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xr:revisionPtr revIDLastSave="0" documentId="11_A9458AB7DFFBAFBA0DA2F5784A4197DF8B4305C1" xr6:coauthVersionLast="47" xr6:coauthVersionMax="47" xr10:uidLastSave="{00000000-0000-0000-0000-000000000000}"/>
  <bookViews>
    <workbookView xWindow="0" yWindow="0" windowWidth="0" windowHeight="0" xr2:uid="{00000000-000D-0000-FFFF-FFFF00000000}"/>
  </bookViews>
  <sheets>
    <sheet name="Instrucciones" sheetId="1" r:id="rId1"/>
    <sheet name="Frontend (pantallas)" sheetId="2" r:id="rId2"/>
    <sheet name="Entidades de sistema" sheetId="3" r:id="rId3"/>
    <sheet name="Mensajes e informes" sheetId="4" r:id="rId4"/>
  </sheets>
  <definedNames>
    <definedName name="_xlnm._FilterDatabase" localSheetId="1" hidden="1">'Frontend (pantallas)'!$A$1:$I$12289</definedName>
    <definedName name="_xlnm._FilterDatabase" localSheetId="2" hidden="1">'Entidades de sistema'!$A$1:$L$6972</definedName>
    <definedName name="_xlnm._FilterDatabase" localSheetId="3" hidden="1">'Mensajes e informes'!$A$1:$I$381</definedName>
  </definedNames>
  <calcPr calcId="0"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<sst xmlns="http://schemas.openxmlformats.org/spreadsheetml/2006/main" count="117202" uniqueCount="54330">
  <si>
    <t>Revisión de traducciones al portugués (pt-PT) generadas por IA — Ulyses (frontend y backend)</t>
  </si>
  <si>
    <t>Origen: PMSWEB-24303. Frontend: repositorio frontend, rama develop (3e3bb6b8ba). Backend: rama develop, commit 861fc0577e. Fecha de extracción: 2026-10-14.</t>
  </si>
  <si>
    <t>Pestaña «Frontend (pantallas)»: todos los textos de la interfaz web (pt.json). El campo «Módulo» permite repartir la revisión por pantallas; «Aviso» señala textos idénticos a ES/EN (posibles textos sin traducir) o sin traducción PT.</t>
  </si>
  <si>
    <t>Pestaña «Entidades de sistema»: textos de tablas maestras (estados, tipos, informes, permisos, países…) insertados por las migraciones V3919_24302_0..5.</t>
  </si>
  <si>
    <t>Pestaña «Mensajes e informes»: claves nuevas o modificadas en messages_pt.properties y localization_pt.properties (emails, plantillas, PDFs de informes).</t>
  </si>
  <si>
    <t>Cómo revisar:</t>
  </si>
  <si>
    <t>1. Las columnas ES y EN son el texto de referencia; «Traducción PT actual» es lo que muestra hoy la aplicación.</t>
  </si>
  <si>
    <t>2. En «Estado» elegir OK o Corregir.</t>
  </si>
  <si>
    <t>3. Si es Corregir, escribir el texto correcto en «Corrección PT» y, si ayuda, un comentario.</t>
  </si>
  <si>
    <t>4. Editar solo las columnas con fondo amarillo. No modificar las demás (se usan para generar el script de corrección).</t>
  </si>
  <si>
    <t>Ejemplo: ES «Pendiente» / EN «Pending» / PT actual «Pendente» → Estado OK (sin corrección).</t>
  </si>
  <si>
    <t>Notas:</t>
  </si>
  <si>
    <t>• Entidades de sistema: ES/EN vienen de la base de datos de referencia. Muchos filtros y parámetros de informes no tienen texto ES/EN en base de datos; en ese caso la referencia es «Texto origen (IA)», el texto (a menudo un identificador como ArrivalDate) a partir del cual la IA tradujo.</t>
  </si>
  <si>
    <t>• Los placeholders {{valor}} del frontend también deben mantenerse tal cual.</t>
  </si>
  <si>
    <t>• Los placeholders {0}, {1}… y las etiquetas HTML de los mensajes deben mantenerse tal cual.</t>
  </si>
  <si>
    <t>Módulo</t>
  </si>
  <si>
    <t>Clave</t>
  </si>
  <si>
    <t>Texto ES</t>
  </si>
  <si>
    <t>Texto EN</t>
  </si>
  <si>
    <t>Traducción PT actual</t>
  </si>
  <si>
    <t>Aviso</t>
  </si>
  <si>
    <t>Estado</t>
  </si>
  <si>
    <t>Corrección PT</t>
  </si>
  <si>
    <t>Comentario</t>
  </si>
  <si>
    <t>apps.access</t>
  </si>
  <si>
    <t>apps.access.action.addAccess</t>
  </si>
  <si>
    <t>Añadir acceso</t>
  </si>
  <si>
    <t>Add access</t>
  </si>
  <si>
    <t>Adicionar acesso</t>
  </si>
  <si>
    <t>apps.access.message.saveVehicleFirst</t>
  </si>
  <si>
    <t>Guarde el vehículo antes de añadir un acceso</t>
  </si>
  <si>
    <t>Save the vehicle before adding an access</t>
  </si>
  <si>
    <t>Guarde o veículo antes de adicionar um acesso</t>
  </si>
  <si>
    <t>apps.accountReceivable</t>
  </si>
  <si>
    <t>apps.accountReceivable.action.new</t>
  </si>
  <si>
    <t>Nueva cuenta de crédito</t>
  </si>
  <si>
    <t>New account receivable</t>
  </si>
  <si>
    <t>Nova conta a receber</t>
  </si>
  <si>
    <t>apps.accountReceivable.action.newPropertyWithholding</t>
  </si>
  <si>
    <t>Nueva retención</t>
  </si>
  <si>
    <t>New withholding</t>
  </si>
  <si>
    <t>Nova retenção</t>
  </si>
  <si>
    <t>apps.accountReceivableTransaction</t>
  </si>
  <si>
    <t>apps.accountReceivableTransaction.grid.days0to30</t>
  </si>
  <si>
    <t>0-30 Días</t>
  </si>
  <si>
    <t>0-30 Days</t>
  </si>
  <si>
    <t>0-30 dias</t>
  </si>
  <si>
    <t>apps.accountReceivableTransaction.grid.days120to365</t>
  </si>
  <si>
    <t>120-365 Días</t>
  </si>
  <si>
    <t>120-365 Days</t>
  </si>
  <si>
    <t>120-365 dias</t>
  </si>
  <si>
    <t>apps.accountReceivableTransaction.grid.days30to60</t>
  </si>
  <si>
    <t>30-60 Días</t>
  </si>
  <si>
    <t>30-60 Days</t>
  </si>
  <si>
    <t>30-60 dias</t>
  </si>
  <si>
    <t>apps.accountReceivableTransaction.grid.days60to90</t>
  </si>
  <si>
    <t>60-90 Días</t>
  </si>
  <si>
    <t>60-90 Days</t>
  </si>
  <si>
    <t>60-90 dias</t>
  </si>
  <si>
    <t>apps.accountReceivableTransaction.grid.days90to120</t>
  </si>
  <si>
    <t>90-120 Días</t>
  </si>
  <si>
    <t>90-120 Days</t>
  </si>
  <si>
    <t>90-120 dias</t>
  </si>
  <si>
    <t>apps.accountReceivableTransaction.grid.daysGreaterThan365</t>
  </si>
  <si>
    <t>&gt;365 Días</t>
  </si>
  <si>
    <t>&gt;365 Days</t>
  </si>
  <si>
    <t>&gt;365 dias</t>
  </si>
  <si>
    <t>apps.accountReceivableTransaction.grid.total</t>
  </si>
  <si>
    <t>Total</t>
  </si>
  <si>
    <t>Igual a ES y EN</t>
  </si>
  <si>
    <t>apps.accountReceivableTransaction.gridAction.download</t>
  </si>
  <si>
    <t>Descargar</t>
  </si>
  <si>
    <t>Download</t>
  </si>
  <si>
    <t>Transferir</t>
  </si>
  <si>
    <t>apps.accountReceivableTransaction.gridAction.open</t>
  </si>
  <si>
    <t>Confirmar como abiertas</t>
  </si>
  <si>
    <t>Open</t>
  </si>
  <si>
    <t>Confirmar como abertas</t>
  </si>
  <si>
    <t>apps.accountReceivableTransaction.gridAction.paid</t>
  </si>
  <si>
    <t>Pagadas</t>
  </si>
  <si>
    <t>Paid</t>
  </si>
  <si>
    <t>Pagas</t>
  </si>
  <si>
    <t>apps.accountReceivableTransaction.gridAction.pay</t>
  </si>
  <si>
    <t>Pagar</t>
  </si>
  <si>
    <t>Pay</t>
  </si>
  <si>
    <t>Igual a ES</t>
  </si>
  <si>
    <t>apps.accountReceivableTransaction.gridAction.refund</t>
  </si>
  <si>
    <t>Devolver</t>
  </si>
  <si>
    <t>Refund</t>
  </si>
  <si>
    <t>Reembolsar</t>
  </si>
  <si>
    <t>apps.accountReceivableTransaction.gridAction.review</t>
  </si>
  <si>
    <t>Enviar a revisión</t>
  </si>
  <si>
    <t>Review</t>
  </si>
  <si>
    <t>Enviar para revisão</t>
  </si>
  <si>
    <t>apps.accountReceivableTransaction.gridAction.send</t>
  </si>
  <si>
    <t>Enviar por carta remesa</t>
  </si>
  <si>
    <t>Send</t>
  </si>
  <si>
    <t>Enviar por carta de remessa</t>
  </si>
  <si>
    <t>apps.accountReceivableTransaction.gridAction.transfer</t>
  </si>
  <si>
    <t>Transferir a otra cuenta</t>
  </si>
  <si>
    <t>Transfer</t>
  </si>
  <si>
    <t>Transferir para outra conta</t>
  </si>
  <si>
    <t>apps.accountReceivableTransaction.gridView.open</t>
  </si>
  <si>
    <t>Abiertas</t>
  </si>
  <si>
    <t>Abertas</t>
  </si>
  <si>
    <t>apps.accountReceivableTransaction.gridView.paid</t>
  </si>
  <si>
    <t>apps.accountReceivableTransaction.gridView.review</t>
  </si>
  <si>
    <t>Por revisar</t>
  </si>
  <si>
    <t>Por rever</t>
  </si>
  <si>
    <t>apps.accountReceivableTransaction.gridView.send</t>
  </si>
  <si>
    <t>apps.accountReceivableTransaction.transfer.header</t>
  </si>
  <si>
    <t>¿Estás seguro de que quieres mover los créditos seleccionados a una cuenta de crédito diferente? En caso afirmativo, por favor selecciona la cuenta de crédito más abajo y continua.</t>
  </si>
  <si>
    <t>Are you sure you want to move the selected transactions to a different Account Receivable? If so, please select the new Account below and continue.</t>
  </si>
  <si>
    <t>Tem a certeza de que pretende mover as transações selecionadas para uma conta a receber diferente? Em caso afirmativo, selecione abaixo a nova conta e continue.</t>
  </si>
  <si>
    <t>apps.accountReceivableTransaction.view.summary</t>
  </si>
  <si>
    <t>Resumen</t>
  </si>
  <si>
    <t>Summary</t>
  </si>
  <si>
    <t>Resumo</t>
  </si>
  <si>
    <t>apps.accountReceivableTransaction.view.transactions</t>
  </si>
  <si>
    <t>Créditos</t>
  </si>
  <si>
    <t>Transactions</t>
  </si>
  <si>
    <t>Transações</t>
  </si>
  <si>
    <t>apps.activity</t>
  </si>
  <si>
    <t>apps.activity.action.new</t>
  </si>
  <si>
    <t>Nueva actividad</t>
  </si>
  <si>
    <t>New activity</t>
  </si>
  <si>
    <t>Nova atividade</t>
  </si>
  <si>
    <t>apps.activity.pageView.calendar</t>
  </si>
  <si>
    <t>Calendario</t>
  </si>
  <si>
    <t>Calendar</t>
  </si>
  <si>
    <t>Calendário</t>
  </si>
  <si>
    <t>apps.activity.pageView.chain</t>
  </si>
  <si>
    <t>Cadena</t>
  </si>
  <si>
    <t>Chain</t>
  </si>
  <si>
    <t>Cadeia</t>
  </si>
  <si>
    <t>apps.activity.pageView.list</t>
  </si>
  <si>
    <t>Lista</t>
  </si>
  <si>
    <t>List</t>
  </si>
  <si>
    <t>apps.activity.pageView.panel</t>
  </si>
  <si>
    <t>Panel</t>
  </si>
  <si>
    <t>Painel</t>
  </si>
  <si>
    <t>apps.activity.pageView.property</t>
  </si>
  <si>
    <t>Propiedad</t>
  </si>
  <si>
    <t>Property</t>
  </si>
  <si>
    <t>Propriedade</t>
  </si>
  <si>
    <t>apps.activity.viewCalendar.day</t>
  </si>
  <si>
    <t>Diario</t>
  </si>
  <si>
    <t>Day</t>
  </si>
  <si>
    <t>Dia</t>
  </si>
  <si>
    <t>apps.activity.viewCalendar.list</t>
  </si>
  <si>
    <t>apps.activity.viewCalendar.month</t>
  </si>
  <si>
    <t>Mensual</t>
  </si>
  <si>
    <t>Month</t>
  </si>
  <si>
    <t>Mês</t>
  </si>
  <si>
    <t>apps.activity.viewCalendar.week</t>
  </si>
  <si>
    <t>Semanal</t>
  </si>
  <si>
    <t>Week</t>
  </si>
  <si>
    <t>Semana</t>
  </si>
  <si>
    <t>apps.activityStatusType</t>
  </si>
  <si>
    <t>apps.activityStatusType.cancelled</t>
  </si>
  <si>
    <t>Cancelada</t>
  </si>
  <si>
    <t>Cancelledzzz</t>
  </si>
  <si>
    <t>apps.activityStatusType.completed</t>
  </si>
  <si>
    <t>Completada</t>
  </si>
  <si>
    <t>Completedccc</t>
  </si>
  <si>
    <t>Concluída</t>
  </si>
  <si>
    <t>apps.activityStatusType.expired</t>
  </si>
  <si>
    <t>Caducada</t>
  </si>
  <si>
    <t>Expiredqq</t>
  </si>
  <si>
    <t>Expirada</t>
  </si>
  <si>
    <t>apps.activityStatusType.pending</t>
  </si>
  <si>
    <t>Pendiente</t>
  </si>
  <si>
    <t>Pendingefef</t>
  </si>
  <si>
    <t>Pendente</t>
  </si>
  <si>
    <t>apps.aiAssistant</t>
  </si>
  <si>
    <t>apps.aiAssistant.description</t>
  </si>
  <si>
    <t>Métricas de consumo, planes y límites globales del agente conversacional.</t>
  </si>
  <si>
    <t>Consumption metrics, plans and global limits of the conversational agent.</t>
  </si>
  <si>
    <t>Métricas de consumo, planos e limites globais do agente conversacional.</t>
  </si>
  <si>
    <t>apps.aiAssistant.label.cachedTokens</t>
  </si>
  <si>
    <t>Tokens cacheados</t>
  </si>
  <si>
    <t>Cached tokens</t>
  </si>
  <si>
    <t>Tokens em cache</t>
  </si>
  <si>
    <t>apps.aiAssistant.label.comingSoon</t>
  </si>
  <si>
    <t>Próximamente</t>
  </si>
  <si>
    <t>Coming soon</t>
  </si>
  <si>
    <t>Brevemente</t>
  </si>
  <si>
    <t>apps.aiAssistant.label.comment</t>
  </si>
  <si>
    <t>Comment</t>
  </si>
  <si>
    <t>Comentário</t>
  </si>
  <si>
    <t>apps.aiAssistant.label.completionTokens</t>
  </si>
  <si>
    <t>Tokens completado</t>
  </si>
  <si>
    <t>Completion tokens</t>
  </si>
  <si>
    <t>Tokens de conclusão</t>
  </si>
  <si>
    <t>apps.aiAssistant.label.cost</t>
  </si>
  <si>
    <t>Coste</t>
  </si>
  <si>
    <t>Cost</t>
  </si>
  <si>
    <t>Custo</t>
  </si>
  <si>
    <t>apps.aiAssistant.label.hotel</t>
  </si>
  <si>
    <t>Hotel</t>
  </si>
  <si>
    <t>apps.aiAssistant.label.hotelCode</t>
  </si>
  <si>
    <t>Código propiedad</t>
  </si>
  <si>
    <t>Property code</t>
  </si>
  <si>
    <t>Código da propriedade</t>
  </si>
  <si>
    <t>apps.aiAssistant.label.hotelId</t>
  </si>
  <si>
    <t>ID propiedad</t>
  </si>
  <si>
    <t>Property ID</t>
  </si>
  <si>
    <t>ID da propriedade</t>
  </si>
  <si>
    <t>apps.aiAssistant.label.hotels</t>
  </si>
  <si>
    <t>Propiedades</t>
  </si>
  <si>
    <t>Properties</t>
  </si>
  <si>
    <t>Propriedades</t>
  </si>
  <si>
    <t>apps.aiAssistant.label.messages</t>
  </si>
  <si>
    <t>Mensajes</t>
  </si>
  <si>
    <t>Messages</t>
  </si>
  <si>
    <t>Mensagens</t>
  </si>
  <si>
    <t>apps.aiAssistant.label.promptTokens</t>
  </si>
  <si>
    <t>Tokens prompt</t>
  </si>
  <si>
    <t>Prompt tokens</t>
  </si>
  <si>
    <t>Tokens de prompt</t>
  </si>
  <si>
    <t>apps.aiAssistant.label.top</t>
  </si>
  <si>
    <t>Top</t>
  </si>
  <si>
    <t>apps.aiAssistant.label.totalTokens</t>
  </si>
  <si>
    <t>Tokens totales</t>
  </si>
  <si>
    <t>Total tokens</t>
  </si>
  <si>
    <t>Tokens totais</t>
  </si>
  <si>
    <t>apps.aiAssistant.label.user</t>
  </si>
  <si>
    <t>Usuario</t>
  </si>
  <si>
    <t>User</t>
  </si>
  <si>
    <t>Utilizador</t>
  </si>
  <si>
    <t>apps.aiAssistant.label.users</t>
  </si>
  <si>
    <t>Usuarios</t>
  </si>
  <si>
    <t>Users</t>
  </si>
  <si>
    <t>Utilizadores</t>
  </si>
  <si>
    <t>apps.aiAssistant.quality.conversation</t>
  </si>
  <si>
    <t>Conversación</t>
  </si>
  <si>
    <t>Conversation</t>
  </si>
  <si>
    <t>Conversa</t>
  </si>
  <si>
    <t>apps.aiAssistant.quality.feedback</t>
  </si>
  <si>
    <t>Detalle</t>
  </si>
  <si>
    <t>Detail</t>
  </si>
  <si>
    <t>Detalhe</t>
  </si>
  <si>
    <t>apps.aiAssistant.quality.messages</t>
  </si>
  <si>
    <t>apps.aiAssistant.quality.ratingNegative</t>
  </si>
  <si>
    <t>Negativo</t>
  </si>
  <si>
    <t>Negative</t>
  </si>
  <si>
    <t>apps.aiAssistant.quality.ratingPositive</t>
  </si>
  <si>
    <t>Positivo</t>
  </si>
  <si>
    <t>Positive</t>
  </si>
  <si>
    <t>apps.aiAssistant.quality.responseRate</t>
  </si>
  <si>
    <t>Tasa de respuesta</t>
  </si>
  <si>
    <t>Response rate</t>
  </si>
  <si>
    <t>Taxa de resposta</t>
  </si>
  <si>
    <t>apps.aiAssistant.quality.satisfaction</t>
  </si>
  <si>
    <t>Satisfacción</t>
  </si>
  <si>
    <t>Satisfaction</t>
  </si>
  <si>
    <t>Satisfação</t>
  </si>
  <si>
    <t>apps.aiAssistant.quality.satisfactionEvolutionDesc</t>
  </si>
  <si>
    <t>por día (con barras del volumen total de votos)</t>
  </si>
  <si>
    <t>per day (with bars showing total vote volume)</t>
  </si>
  <si>
    <t>por dia (com barras que mostram o volume total de votos)</t>
  </si>
  <si>
    <t>apps.aiAssistant.quality.satisfactionEvolutionPrefix</t>
  </si>
  <si>
    <t>% de</t>
  </si>
  <si>
    <t>% of</t>
  </si>
  <si>
    <t>apps.aiAssistant.quality.thumbsDown</t>
  </si>
  <si>
    <t>No me gusta</t>
  </si>
  <si>
    <t>Thumbs down</t>
  </si>
  <si>
    <t>Não gosto</t>
  </si>
  <si>
    <t>apps.aiAssistant.quality.thumbsUp</t>
  </si>
  <si>
    <t>Me gusta</t>
  </si>
  <si>
    <t>Thumbs up</t>
  </si>
  <si>
    <t>Gosto</t>
  </si>
  <si>
    <t>apps.aiAssistant.quality.turn</t>
  </si>
  <si>
    <t>Turno</t>
  </si>
  <si>
    <t>Turn</t>
  </si>
  <si>
    <t>apps.aiAssistant.quality.votes</t>
  </si>
  <si>
    <t>Votos</t>
  </si>
  <si>
    <t>Votes</t>
  </si>
  <si>
    <t>apps.allotment</t>
  </si>
  <si>
    <t>apps.allotment.action.add</t>
  </si>
  <si>
    <t>Añadir cupo</t>
  </si>
  <si>
    <t>Add allotment</t>
  </si>
  <si>
    <t>Adicionar allotment</t>
  </si>
  <si>
    <t>apps.allotment.action.addAccommodationUnit</t>
  </si>
  <si>
    <t>Añadir unidad de alojamiento</t>
  </si>
  <si>
    <t>Add accommodation unit</t>
  </si>
  <si>
    <t>Adicionar unidade de alojamento</t>
  </si>
  <si>
    <t>apps.allotment.action.changeAvailabilityModel</t>
  </si>
  <si>
    <t>Cambiar plantilla de disponibilidad</t>
  </si>
  <si>
    <t>Change availability model</t>
  </si>
  <si>
    <t>Alterar modelo de disponibilidade</t>
  </si>
  <si>
    <t>apps.allotment.action.deleteAccommodationUnit</t>
  </si>
  <si>
    <t>Eliminar unidad de alojamiento</t>
  </si>
  <si>
    <t>Delete accommodation unit</t>
  </si>
  <si>
    <t>Eliminar unidade de alojamento</t>
  </si>
  <si>
    <t>apps.allotment.action.hide</t>
  </si>
  <si>
    <t>Ocultar allotment</t>
  </si>
  <si>
    <t>apps.allotment.action.new</t>
  </si>
  <si>
    <t>Nuevo cupo</t>
  </si>
  <si>
    <t>New allotment</t>
  </si>
  <si>
    <t>Novo allotment</t>
  </si>
  <si>
    <t>apps.allotment.action.show</t>
  </si>
  <si>
    <t>Mostrar allotment</t>
  </si>
  <si>
    <t>apps.allotment.label.availabilityModelByAccommodationUnit</t>
  </si>
  <si>
    <t>Por unidad de alojamiento</t>
  </si>
  <si>
    <t>By accommodation unit</t>
  </si>
  <si>
    <t>Por unidade de alojamento</t>
  </si>
  <si>
    <t>apps.allotment.label.availabilityModelByQuantity</t>
  </si>
  <si>
    <t>Por cantidad</t>
  </si>
  <si>
    <t>By quantity</t>
  </si>
  <si>
    <t>Por quantidade</t>
  </si>
  <si>
    <t>apps.allotment.label.availabilityModelChangeWarning</t>
  </si>
  <si>
    <t>Cambiar la plantilla de disponibilidad restablece la configuración actual y será necesario volver a introducir las disponibilidades.</t>
  </si>
  <si>
    <t>Changing the Availability model will reset the current configuration, and availability will need to be entered.</t>
  </si>
  <si>
    <t>Alterar o modelo de disponibilidade repõe a configuração atual e será necessário introduzir novamente as disponibilidades.</t>
  </si>
  <si>
    <t>apps.audit</t>
  </si>
  <si>
    <t>apps.audit.action.resetPin</t>
  </si>
  <si>
    <t>Reiniciar PIN</t>
  </si>
  <si>
    <t>Reset PIN</t>
  </si>
  <si>
    <t>Repor PIN</t>
  </si>
  <si>
    <t>apps.audit.action.show</t>
  </si>
  <si>
    <t>Mostrar historial de acciones</t>
  </si>
  <si>
    <t>Show activity stream</t>
  </si>
  <si>
    <t>Mostrar histórico de ações</t>
  </si>
  <si>
    <t>apps.availability</t>
  </si>
  <si>
    <t>apps.availability.footer.confirm</t>
  </si>
  <si>
    <t>Confirmar</t>
  </si>
  <si>
    <t>Confirm</t>
  </si>
  <si>
    <t>apps.availability.footer.shoppingCart</t>
  </si>
  <si>
    <t>Ver carrito</t>
  </si>
  <si>
    <t>View shopping cart</t>
  </si>
  <si>
    <t>Ver carrinho</t>
  </si>
  <si>
    <t>apps.availability.footer.viewDetails</t>
  </si>
  <si>
    <t>Ver detalles</t>
  </si>
  <si>
    <t>View Details</t>
  </si>
  <si>
    <t>Ver detalhes</t>
  </si>
  <si>
    <t>apps.availability.levelCollapse.0</t>
  </si>
  <si>
    <t>Producto</t>
  </si>
  <si>
    <t>Product</t>
  </si>
  <si>
    <t>Produto</t>
  </si>
  <si>
    <t>apps.availability.levelCollapse.1</t>
  </si>
  <si>
    <t>Ocupación</t>
  </si>
  <si>
    <t>Occupancy</t>
  </si>
  <si>
    <t>Ocupação</t>
  </si>
  <si>
    <t>apps.availability.levelCollapse.2</t>
  </si>
  <si>
    <t>Régimen</t>
  </si>
  <si>
    <t>Board</t>
  </si>
  <si>
    <t>Regime</t>
  </si>
  <si>
    <t>apps.availability.noBestAvailable</t>
  </si>
  <si>
    <t>No existe disponibilidad en esta propiedad</t>
  </si>
  <si>
    <t>There is no availability on this property</t>
  </si>
  <si>
    <t>Não existe disponibilidade nesta propriedade</t>
  </si>
  <si>
    <t>apps.billing</t>
  </si>
  <si>
    <t>apps.billing.folio.action.activityStream</t>
  </si>
  <si>
    <t>Historial de cambios</t>
  </si>
  <si>
    <t>Activity stream</t>
  </si>
  <si>
    <t>Histórico de alterações</t>
  </si>
  <si>
    <t>apps.billing.folio.action.addMeterReading</t>
  </si>
  <si>
    <t>Añadir lectura de contador</t>
  </si>
  <si>
    <t>Add meter reading</t>
  </si>
  <si>
    <t>Adicionar leitura de contador</t>
  </si>
  <si>
    <t>apps.billing.folio.action.batchPosting</t>
  </si>
  <si>
    <t>Múltiples cargos</t>
  </si>
  <si>
    <t>Batch posting</t>
  </si>
  <si>
    <t>Lançamentos múltiplos</t>
  </si>
  <si>
    <t>apps.billing.folio.action.convertNonTaxable</t>
  </si>
  <si>
    <t>Convertir a libre de impuestos</t>
  </si>
  <si>
    <t>Convert to no taxable</t>
  </si>
  <si>
    <t>Converter em isento de impostos</t>
  </si>
  <si>
    <t>apps.billing.folio.action.convertTaxableAlternative</t>
  </si>
  <si>
    <t>Convertir impuestos alternativos</t>
  </si>
  <si>
    <t>Convert taxable alternative</t>
  </si>
  <si>
    <t>Converter imposto alternativo</t>
  </si>
  <si>
    <t>apps.billing.folio.action.createReceipt</t>
  </si>
  <si>
    <t>Generar recibo</t>
  </si>
  <si>
    <t>Create Receipt</t>
  </si>
  <si>
    <t>Criar recibo</t>
  </si>
  <si>
    <t>apps.billing.folio.action.deselectAll</t>
  </si>
  <si>
    <t>Deseleccionar</t>
  </si>
  <si>
    <t>Unselect all</t>
  </si>
  <si>
    <t>Desselecionar tudo</t>
  </si>
  <si>
    <t>apps.billing.folio.action.detailHide</t>
  </si>
  <si>
    <t>Esconder detalle</t>
  </si>
  <si>
    <t>Hide detail</t>
  </si>
  <si>
    <t>Ocultar detalhe</t>
  </si>
  <si>
    <t>apps.billing.folio.action.detailShow</t>
  </si>
  <si>
    <t>Ocultar detalle</t>
  </si>
  <si>
    <t>Show detail</t>
  </si>
  <si>
    <t>Mostrar detalhe</t>
  </si>
  <si>
    <t>apps.billing.folio.action.editMeterReading</t>
  </si>
  <si>
    <t>Editar lectura de contador</t>
  </si>
  <si>
    <t>Edit meter reading</t>
  </si>
  <si>
    <t>Editar leitura de contador</t>
  </si>
  <si>
    <t>apps.billing.folio.action.editPayment</t>
  </si>
  <si>
    <t>Editar pago</t>
  </si>
  <si>
    <t>Edit payment</t>
  </si>
  <si>
    <t>Editar pagamento</t>
  </si>
  <si>
    <t>apps.billing.folio.action.editPosting</t>
  </si>
  <si>
    <t>Editar cargo</t>
  </si>
  <si>
    <t>Edit posting</t>
  </si>
  <si>
    <t>Editar lançamento</t>
  </si>
  <si>
    <t>apps.billing.folio.action.export</t>
  </si>
  <si>
    <t>Exportar</t>
  </si>
  <si>
    <t>Export</t>
  </si>
  <si>
    <t>apps.billing.folio.action.group</t>
  </si>
  <si>
    <t>Agrupar</t>
  </si>
  <si>
    <t>Group</t>
  </si>
  <si>
    <t>apps.billing.folio.action.import</t>
  </si>
  <si>
    <t>Importar</t>
  </si>
  <si>
    <t>Import</t>
  </si>
  <si>
    <t>apps.billing.folio.action.importAccount</t>
  </si>
  <si>
    <t>Importar cuenta</t>
  </si>
  <si>
    <t>Import Account</t>
  </si>
  <si>
    <t>Importar conta</t>
  </si>
  <si>
    <t>apps.billing.folio.action.importReservationRoomStay</t>
  </si>
  <si>
    <t>Importar estancia</t>
  </si>
  <si>
    <t>Import roomstay</t>
  </si>
  <si>
    <t>Importar estadia</t>
  </si>
  <si>
    <t>apps.billing.folio.action.rebate</t>
  </si>
  <si>
    <t>Abonar</t>
  </si>
  <si>
    <t>Rebate</t>
  </si>
  <si>
    <t>Creditar</t>
  </si>
  <si>
    <t>apps.billing.folio.action.rebateHide</t>
  </si>
  <si>
    <t>Ocultar abonos</t>
  </si>
  <si>
    <t>Hide rebate</t>
  </si>
  <si>
    <t>Ocultar créditos</t>
  </si>
  <si>
    <t>apps.billing.folio.action.rebateShow</t>
  </si>
  <si>
    <t>Mostrar abonos</t>
  </si>
  <si>
    <t>Show rebate</t>
  </si>
  <si>
    <t>Mostrar créditos</t>
  </si>
  <si>
    <t>apps.billing.folio.action.refund</t>
  </si>
  <si>
    <t>apps.billing.folio.action.revertDeposit</t>
  </si>
  <si>
    <t>Eliminar depósito</t>
  </si>
  <si>
    <t>Revert deposit</t>
  </si>
  <si>
    <t>Reverter depósito</t>
  </si>
  <si>
    <t>apps.billing.folio.action.revertNonTaxable</t>
  </si>
  <si>
    <t>Convertir a sujeto a impuestos</t>
  </si>
  <si>
    <t>Convert to taxable</t>
  </si>
  <si>
    <t>Converter em sujeito a impostos</t>
  </si>
  <si>
    <t>apps.billing.folio.action.revertTaxableAlternative</t>
  </si>
  <si>
    <t>Revertir impuestos alternativos</t>
  </si>
  <si>
    <t>Revert taxable alternative</t>
  </si>
  <si>
    <t>Reverter imposto alternativo</t>
  </si>
  <si>
    <t>apps.billing.folio.action.selectAll</t>
  </si>
  <si>
    <t>Seleccionar todas</t>
  </si>
  <si>
    <t>Select all</t>
  </si>
  <si>
    <t>Selecionar tudo</t>
  </si>
  <si>
    <t>apps.billing.folio.action.showDocuments</t>
  </si>
  <si>
    <t>Mostrar documentos</t>
  </si>
  <si>
    <t>Show documents</t>
  </si>
  <si>
    <t>apps.billing.folio.action.showInformation</t>
  </si>
  <si>
    <t>Mostrar información</t>
  </si>
  <si>
    <t>Show information</t>
  </si>
  <si>
    <t>Mostrar informação</t>
  </si>
  <si>
    <t>apps.billing.folio.action.showRedsys</t>
  </si>
  <si>
    <t>Mostrar Redsys</t>
  </si>
  <si>
    <t>Show Redsys</t>
  </si>
  <si>
    <t>apps.billing.folio.action.showStripe</t>
  </si>
  <si>
    <t>Mostrar Stripe</t>
  </si>
  <si>
    <t>Show Stripe</t>
  </si>
  <si>
    <t>apps.billing.folio.action.showTicket</t>
  </si>
  <si>
    <t>Mostrar ticket</t>
  </si>
  <si>
    <t>Show ticket</t>
  </si>
  <si>
    <t>Mostrar talão</t>
  </si>
  <si>
    <t>apps.billing.folio.action.split</t>
  </si>
  <si>
    <t>Dividir</t>
  </si>
  <si>
    <t>Split</t>
  </si>
  <si>
    <t>apps.billing.folio.action.ungroup</t>
  </si>
  <si>
    <t>Desagrupar</t>
  </si>
  <si>
    <t>Ungroup</t>
  </si>
  <si>
    <t>apps.billing.folio.existExport</t>
  </si>
  <si>
    <t>Se han exportado {{export}} cargos en este folio</t>
  </si>
  <si>
    <t>There are {{export}} export(s) in this folio</t>
  </si>
  <si>
    <t>Existem {{export}} exportação(ões) neste folio</t>
  </si>
  <si>
    <t>apps.billing.folio.existRebate</t>
  </si>
  <si>
    <t>Existen {{rebate}} abonos en este folios</t>
  </si>
  <si>
    <t>There are {{rebate}} rebate(s) in this folio</t>
  </si>
  <si>
    <t>Existem {{rebate}} crédito(s) neste folio</t>
  </si>
  <si>
    <t>apps.billing.folio.existRouting</t>
  </si>
  <si>
    <t>{{route}} enrutamientos en este folio</t>
  </si>
  <si>
    <t>There are {{route}} route(s) in this folio</t>
  </si>
  <si>
    <t>Existem {{route}} reencaminhamento(s) neste folio</t>
  </si>
  <si>
    <t>apps.billing.folio.importAccount</t>
  </si>
  <si>
    <t>Por favor selecciona la cuenta que deseas importar al folio actual. De paso, marca si quieres hacer checkout sobre la misma.</t>
  </si>
  <si>
    <t>Please select the accommodation account(s) you want to import to the current folio. In turn, choose if you want to check it out.</t>
  </si>
  <si>
    <t>Selecione a(s) conta(s) de alojamento que pretende importar para o folio atual. Em seguida, indique se pretende efetuar o check-out.</t>
  </si>
  <si>
    <t>apps.billing.folio.notProductList</t>
  </si>
  <si>
    <t>No existen productos en el folio</t>
  </si>
  <si>
    <t>There are no products on the folio</t>
  </si>
  <si>
    <t>Não existem produtos no folio</t>
  </si>
  <si>
    <t>apps.billing.folio.refund.paymentMethod</t>
  </si>
  <si>
    <t>Método de pago del reembolso</t>
  </si>
  <si>
    <t>Refund payment method</t>
  </si>
  <si>
    <t>Sin traducción PT</t>
  </si>
  <si>
    <t>apps.billing.folio.reservationRoomStayTransferList</t>
  </si>
  <si>
    <t>Selecciona la estancia de la que deseas importar los cargos e indica si deseas realizar el checkout de la misma</t>
  </si>
  <si>
    <t>Select the room stay to bring all the charges and also indicate whether the accommodation’s checkout is needed.</t>
  </si>
  <si>
    <t>Selecione a estadia da qual pretende importar todos os encargos e indique também se é necessário efetuar o check-out do alojamento.</t>
  </si>
  <si>
    <t>apps.billing.folio.selectedItems</t>
  </si>
  <si>
    <t>{{count}} artículos seleccionados</t>
  </si>
  <si>
    <t>{{count}} selected items</t>
  </si>
  <si>
    <t>{{count}} itens selecionados</t>
  </si>
  <si>
    <t>apps.billing.folio.splitModal.byAmount</t>
  </si>
  <si>
    <t>By amount</t>
  </si>
  <si>
    <t>Por montante</t>
  </si>
  <si>
    <t>apps.billing.folio.splitModal.byParts</t>
  </si>
  <si>
    <t>Por partes</t>
  </si>
  <si>
    <t>By parts</t>
  </si>
  <si>
    <t>apps.billing.folio.splitModal.byPercentage</t>
  </si>
  <si>
    <t>Por porcentaje</t>
  </si>
  <si>
    <t>By percentage</t>
  </si>
  <si>
    <t>Por percentagem</t>
  </si>
  <si>
    <t>apps.billing.folio.splitModal.byUnit</t>
  </si>
  <si>
    <t>Por unidad</t>
  </si>
  <si>
    <t>By unit</t>
  </si>
  <si>
    <t>Por unidade</t>
  </si>
  <si>
    <t>apps.billing.folio.splitModal.custom</t>
  </si>
  <si>
    <t>Personalizada</t>
  </si>
  <si>
    <t>Custom</t>
  </si>
  <si>
    <t>apps.billing.folioEmail</t>
  </si>
  <si>
    <t>Añade los destinatarios a los que quieres enviar el email</t>
  </si>
  <si>
    <t>Enter the email recipients you want to send the folio email</t>
  </si>
  <si>
    <t>Introduza os destinatários a quem pretende enviar o e-mail do folio</t>
  </si>
  <si>
    <t>apps.billing.folioEmailSubject</t>
  </si>
  <si>
    <t>Previsualización del folio {{folioName} de {{propertyName}}</t>
  </si>
  <si>
    <t>Your folio {{folioName}} from {{propertyName}}</t>
  </si>
  <si>
    <t>O seu folio {{folioName}} de {{propertyName}}</t>
  </si>
  <si>
    <t>apps.billing.folioExportType.reservation</t>
  </si>
  <si>
    <t>Exporta los cargos a un nuevo folio de reserva vinculado a la reserva de la estancia.</t>
  </si>
  <si>
    <t>Export charges to a new reservation folio linked to the room stay.</t>
  </si>
  <si>
    <t>Exporta os encargos para um novo folio de reserva associado à estadia.</t>
  </si>
  <si>
    <t>apps.billing.folioExportType.reservationGroup</t>
  </si>
  <si>
    <t>Exporta los cargos a un nuevo folio de reserva vinculado a la reserva de grupo de la estancia.</t>
  </si>
  <si>
    <t>Exports charges to a new reservation group folio linked to the reservation group of the room stay.</t>
  </si>
  <si>
    <t>Exporta os encargos para um novo folio de grupo de reservas associado ao grupo de reservas da estadia.</t>
  </si>
  <si>
    <t>apps.billing.invoice.action.amend</t>
  </si>
  <si>
    <t>Rectificar</t>
  </si>
  <si>
    <t>Amend</t>
  </si>
  <si>
    <t>Retificar</t>
  </si>
  <si>
    <t>apps.billing.invoice.action.hideDetail</t>
  </si>
  <si>
    <t>apps.billing.invoice.action.hideRebate</t>
  </si>
  <si>
    <t>apps.billing.invoice.action.reopen</t>
  </si>
  <si>
    <t>Reabrir</t>
  </si>
  <si>
    <t>Reopen</t>
  </si>
  <si>
    <t>apps.billing.invoice.action.showDetail</t>
  </si>
  <si>
    <t>Mostrar detalle</t>
  </si>
  <si>
    <t>apps.billing.invoice.action.showRebate</t>
  </si>
  <si>
    <t>apps.billing.invoice.action.updatePaymentType</t>
  </si>
  <si>
    <t>Cambiar tipo de pago</t>
  </si>
  <si>
    <t>Update payment type</t>
  </si>
  <si>
    <t>Alterar tipo de pagamento</t>
  </si>
  <si>
    <t>apps.billing.invoice.action.void</t>
  </si>
  <si>
    <t>Void</t>
  </si>
  <si>
    <t>Anular</t>
  </si>
  <si>
    <t>apps.billing.invoice.existRebate</t>
  </si>
  <si>
    <t>Existen {{rebate}} abonos en esta factura</t>
  </si>
  <si>
    <t>There are {{rebate}} rebate(s) in this invoice</t>
  </si>
  <si>
    <t>Existem {{rebate}} crédito(s) nesta fatura</t>
  </si>
  <si>
    <t>apps.billing.invoice.notProductList</t>
  </si>
  <si>
    <t>No existen productos en la factura</t>
  </si>
  <si>
    <t>There are no products on the invoice</t>
  </si>
  <si>
    <t>Não existem produtos na fatura</t>
  </si>
  <si>
    <t>apps.billing.invoice.selectedItems</t>
  </si>
  <si>
    <t>apps.billing.invoice.table.showInformation</t>
  </si>
  <si>
    <t>apps.billing.invoiceEmail</t>
  </si>
  <si>
    <t>Enter the email recipients you want to send the invoice email</t>
  </si>
  <si>
    <t>Introduza os destinatários a quem pretende enviar o e-mail da fatura</t>
  </si>
  <si>
    <t>apps.billing.invoiceEmailSubject</t>
  </si>
  <si>
    <t>Tu factura {{invoiceNumber}} de {{propertyName}}</t>
  </si>
  <si>
    <t>Your invoice {{invoiceNumber}} from {{propertyName}}</t>
  </si>
  <si>
    <t>A sua fatura {{invoiceNumber}} de {{propertyName}}</t>
  </si>
  <si>
    <t>apps.billing.noPropertySMTPAccount</t>
  </si>
  <si>
    <t>Por favor asegúrate de que existe una cuenta SMTP creada y que está asignada en Configuración de la propiedad &gt; Configuración de emails</t>
  </si>
  <si>
    <t>Please make sure there’s a valid SMTP account created, and it is assigned under the Invoice section under Property settings&gt;Email configuration</t>
  </si>
  <si>
    <t>Certifique-se de que existe uma conta SMTP válida criada e atribuída na secção Fatura, em Definições da propriedade &gt; Configuração de e-mail</t>
  </si>
  <si>
    <t>apps.billing.proformaEmailSubject</t>
  </si>
  <si>
    <t>Tu proforma {{proformaName}} de {{propertyName}}</t>
  </si>
  <si>
    <t>Your proforma {{proformaName}} from {{propertyName}}</t>
  </si>
  <si>
    <t>A sua proforma {{proformaName}} de {{propertyName}}</t>
  </si>
  <si>
    <t>apps.billing.sidebar.moreElements</t>
  </si>
  <si>
    <t>Haz clic para cargar más facturas...</t>
  </si>
  <si>
    <t>There are {{count}} invoice hidden
Click here to load more</t>
  </si>
  <si>
    <t>Existem {{count}} fatura(s) oculta(s)
Clique aqui para carregar mais</t>
  </si>
  <si>
    <t>apps.billing.viewType</t>
  </si>
  <si>
    <t>Ver tipos</t>
  </si>
  <si>
    <t>View type</t>
  </si>
  <si>
    <t>Tipo de vista</t>
  </si>
  <si>
    <t>apps.board</t>
  </si>
  <si>
    <t>apps.board.action.add</t>
  </si>
  <si>
    <t>Añadir pensión</t>
  </si>
  <si>
    <t>Add board</t>
  </si>
  <si>
    <t>Adicionar regime</t>
  </si>
  <si>
    <t>apps.board.action.new</t>
  </si>
  <si>
    <t>Nueva pensión</t>
  </si>
  <si>
    <t>New board</t>
  </si>
  <si>
    <t>Novo regime</t>
  </si>
  <si>
    <t>apps.board.titleSection.productBreakdown</t>
  </si>
  <si>
    <t>Desglose productos</t>
  </si>
  <si>
    <t>Product breakdown</t>
  </si>
  <si>
    <t>Discriminação de produtos</t>
  </si>
  <si>
    <t>apps.bookingForecast</t>
  </si>
  <si>
    <t>apps.bookingForecast.hint</t>
  </si>
  <si>
    <t>Por favor selecciona más abajo la tarifa y el par alojamiento/ocupación que será mostrado como precio de referencia en la Consulta de Ocupación. Además puedes añadir tantos servicios como desees mostrar en el mismo</t>
  </si>
  <si>
    <t>Please select below the rate and the pair accomodation/occupancy combination to be displayed as a price reference on the Booking Forecast. Following add as many services as you wish to display on it.</t>
  </si>
  <si>
    <t>Selecione abaixo a tarifa e o par alojamento/ocupação que será apresentado como preço de referência na Previsão de Reservas. De seguida, adicione tantos serviços quantos pretenda apresentar.</t>
  </si>
  <si>
    <t>apps.budget</t>
  </si>
  <si>
    <t>apps.budget.action.import</t>
  </si>
  <si>
    <t>Importar presupuesto</t>
  </si>
  <si>
    <t>Import budget</t>
  </si>
  <si>
    <t>Importar orçamento</t>
  </si>
  <si>
    <t>apps.budget.importExcelModal.downloadExcel</t>
  </si>
  <si>
    <t>Descargar plantilla</t>
  </si>
  <si>
    <t>Download template</t>
  </si>
  <si>
    <t>Transferir modelo</t>
  </si>
  <si>
    <t>apps.budget.importExcelModal.instructions</t>
  </si>
  <si>
    <t>Por favor rellena la previsión de ventas aquí manualmente o a través de la plantilla (producción, PAX  y número de alojamientos). Posteriormente, confirma para hacer los cambios visibles. Ten en cuenta que los cambios no serán guardados hasta que hagas clic en el botón Guardar en la pantalla principal.
Por favor descarga la plantilla en caso de no haberlo hecho anteriormente.</t>
  </si>
  <si>
    <t>Please upload the updated forecast here (revenue, PAX and number of accommodations). Please confirm below to make the changes visible. Note that changes will not be saved until you click in Save in the main screen.
Please download the Excel template in case you have not done that before.</t>
  </si>
  <si>
    <t>Carregue aqui a previsão atualizada (receita, PAX e número de alojamentos). Confirme abaixo para tornar as alterações visíveis. Tenha em conta que as alterações não serão guardadas até clicar em Guardar no ecrã principal.
Transfira o modelo Excel caso ainda não o tenha feito.</t>
  </si>
  <si>
    <t>apps.cache</t>
  </si>
  <si>
    <t>apps.cache.actions.evictAllCache</t>
  </si>
  <si>
    <t>Liberar todo</t>
  </si>
  <si>
    <t>Evict all cache</t>
  </si>
  <si>
    <t>Libertar toda a cache</t>
  </si>
  <si>
    <t>apps.cache.actions.evictCache</t>
  </si>
  <si>
    <t>Liberar</t>
  </si>
  <si>
    <t>Evict</t>
  </si>
  <si>
    <t>Libertar</t>
  </si>
  <si>
    <t>apps.cache.headers.action</t>
  </si>
  <si>
    <t>Acción</t>
  </si>
  <si>
    <t>Action</t>
  </si>
  <si>
    <t>Ação</t>
  </si>
  <si>
    <t>apps.cache.headers.heapSizeInBytes</t>
  </si>
  <si>
    <t>Tamaño de almacenamiento dinámico en bytes</t>
  </si>
  <si>
    <t>Heap size in bytes</t>
  </si>
  <si>
    <t>Tamanho do heap em bytes</t>
  </si>
  <si>
    <t>apps.cache.headers.hitCount</t>
  </si>
  <si>
    <t>Recuento de visitas</t>
  </si>
  <si>
    <t>Hit count</t>
  </si>
  <si>
    <t>Contagem de acessos</t>
  </si>
  <si>
    <t>apps.cache.headers.job</t>
  </si>
  <si>
    <t>Tarea</t>
  </si>
  <si>
    <t>Job</t>
  </si>
  <si>
    <t>Tarefa</t>
  </si>
  <si>
    <t>apps.cache.headers.lastExecution</t>
  </si>
  <si>
    <t>Última ejecución</t>
  </si>
  <si>
    <t>Last execution</t>
  </si>
  <si>
    <t>Última execução</t>
  </si>
  <si>
    <t>apps.cache.headers.lastStatus</t>
  </si>
  <si>
    <t>Último estado</t>
  </si>
  <si>
    <t>Last status</t>
  </si>
  <si>
    <t>apps.cache.headers.localHeapSize</t>
  </si>
  <si>
    <t>Tamaño del montón local</t>
  </si>
  <si>
    <t>Local heap size</t>
  </si>
  <si>
    <t>Tamanho do heap local</t>
  </si>
  <si>
    <t>apps.cache.headers.name</t>
  </si>
  <si>
    <t>Nombre</t>
  </si>
  <si>
    <t>Name</t>
  </si>
  <si>
    <t>Nome</t>
  </si>
  <si>
    <t>apps.cashier</t>
  </si>
  <si>
    <t>apps.cashier.action.new</t>
  </si>
  <si>
    <t>Nueva caja</t>
  </si>
  <si>
    <t>New cashier</t>
  </si>
  <si>
    <t>Nova caixa</t>
  </si>
  <si>
    <t>apps.cashier.translate</t>
  </si>
  <si>
    <t>Esto es una traducción</t>
  </si>
  <si>
    <t>This is a translation</t>
  </si>
  <si>
    <t>Isto é uma tradução</t>
  </si>
  <si>
    <t>apps.chain</t>
  </si>
  <si>
    <t>apps.chain.action.new</t>
  </si>
  <si>
    <t>Nueva cadena</t>
  </si>
  <si>
    <t>New chain</t>
  </si>
  <si>
    <t>Nova cadeia</t>
  </si>
  <si>
    <t>apps.chainActivityActionType</t>
  </si>
  <si>
    <t>apps.chainActivityActionType.action.new</t>
  </si>
  <si>
    <t>Nuevo tipo de acción de actividad</t>
  </si>
  <si>
    <t>New activity action type</t>
  </si>
  <si>
    <t>Novo tipo de ação de atividade</t>
  </si>
  <si>
    <t>apps.chainActivityType</t>
  </si>
  <si>
    <t>apps.chainActivityType.action.new</t>
  </si>
  <si>
    <t>Nuevo tipo de actividad</t>
  </si>
  <si>
    <t>New activity type</t>
  </si>
  <si>
    <t>Novo tipo de atividade</t>
  </si>
  <si>
    <t>apps.chainAllotment</t>
  </si>
  <si>
    <t>apps.chainAllotment.action.new</t>
  </si>
  <si>
    <t>apps.chainAllotment.pageView.list</t>
  </si>
  <si>
    <t>Lista de elementos</t>
  </si>
  <si>
    <t>apps.chainAllotment.pageView.property</t>
  </si>
  <si>
    <t>Grid</t>
  </si>
  <si>
    <t>Grelha</t>
  </si>
  <si>
    <t>apps.chainAllotmentProfile</t>
  </si>
  <si>
    <t>apps.chainAllotmentProfile.action.add</t>
  </si>
  <si>
    <t>Añadir clientes incluidos</t>
  </si>
  <si>
    <t>Add profile included</t>
  </si>
  <si>
    <t>Adicionar perfis incluídos</t>
  </si>
  <si>
    <t>apps.chainAllotmentProfileExcluded</t>
  </si>
  <si>
    <t>apps.chainAllotmentProfileExcluded.action.add</t>
  </si>
  <si>
    <t>Añadir clientes excluidos</t>
  </si>
  <si>
    <t>Add profile excluded</t>
  </si>
  <si>
    <t>Adicionar perfis excluídos</t>
  </si>
  <si>
    <t>apps.chainAssembly</t>
  </si>
  <si>
    <t>apps.chainAssembly.action.new</t>
  </si>
  <si>
    <t>Nuevo montaje</t>
  </si>
  <si>
    <t>New assembly</t>
  </si>
  <si>
    <t>Nova montagem</t>
  </si>
  <si>
    <t>apps.chainAssembly.pageView.list</t>
  </si>
  <si>
    <t>apps.chainAssembly.pageView.property</t>
  </si>
  <si>
    <t xml:space="preserve">Propiedad </t>
  </si>
  <si>
    <t>apps.chainBENotice</t>
  </si>
  <si>
    <t>apps.chainBENotice.action.new</t>
  </si>
  <si>
    <t>Nuevo aviso</t>
  </si>
  <si>
    <t>New notice</t>
  </si>
  <si>
    <t>Novo aviso</t>
  </si>
  <si>
    <t>apps.chainBEOSection</t>
  </si>
  <si>
    <t>apps.chainBEOSection.action.new</t>
  </si>
  <si>
    <t>Nueva sección BEO</t>
  </si>
  <si>
    <t>New section BEO</t>
  </si>
  <si>
    <t>Nova secção BEO</t>
  </si>
  <si>
    <t>apps.chainBEOSection.pageView.list</t>
  </si>
  <si>
    <t>apps.chainBEOSection.pageView.property</t>
  </si>
  <si>
    <t>apps.chainBoard</t>
  </si>
  <si>
    <t>apps.chainBoard.action.add</t>
  </si>
  <si>
    <t>apps.chainBoard.action.new</t>
  </si>
  <si>
    <t>apps.chainBoard.pageView.list</t>
  </si>
  <si>
    <t>apps.chainBoard.pageView.property</t>
  </si>
  <si>
    <t>apps.chainCancellationReasonType</t>
  </si>
  <si>
    <t>apps.chainCancellationReasonType.action.new</t>
  </si>
  <si>
    <t>Nuevo motivo de cancelación</t>
  </si>
  <si>
    <t>New cancellation reason type</t>
  </si>
  <si>
    <t>Novo tipo de motivo de cancelamento</t>
  </si>
  <si>
    <t>apps.chainChannel</t>
  </si>
  <si>
    <t>apps.chainChannel.action.new</t>
  </si>
  <si>
    <t>Nuevo canal</t>
  </si>
  <si>
    <t>New channel</t>
  </si>
  <si>
    <t>Novo canal</t>
  </si>
  <si>
    <t>apps.chainChannel.pageView.list</t>
  </si>
  <si>
    <t>apps.chainChannel.pageView.property</t>
  </si>
  <si>
    <t>apps.chainChannelGroup</t>
  </si>
  <si>
    <t>apps.chainChannelGroup.action.new</t>
  </si>
  <si>
    <t>Nuevo grupo de canal</t>
  </si>
  <si>
    <t>New channel group</t>
  </si>
  <si>
    <t>Novo grupo de canais</t>
  </si>
  <si>
    <t>apps.chainCommissionType</t>
  </si>
  <si>
    <t>apps.chainCommissionType.action.new</t>
  </si>
  <si>
    <t>Nuevo tipo de comisión</t>
  </si>
  <si>
    <t>New commission type</t>
  </si>
  <si>
    <t>Novo tipo de comissão</t>
  </si>
  <si>
    <t>apps.chainCommissionType.aggregatedGrid.title.chainProductExcluded</t>
  </si>
  <si>
    <t>Productos excluidos</t>
  </si>
  <si>
    <t>Chain Product Excluded</t>
  </si>
  <si>
    <t>Produtos da cadeia excluídos</t>
  </si>
  <si>
    <t>apps.chainCommunicationDialogfyType</t>
  </si>
  <si>
    <t>apps.chainCommunicationDialogfyType.action.new</t>
  </si>
  <si>
    <t>Nuevo Dialogfy</t>
  </si>
  <si>
    <t>New Dialogfy</t>
  </si>
  <si>
    <t>Novo Dialogfy</t>
  </si>
  <si>
    <t>apps.chainCommunicationEmailType</t>
  </si>
  <si>
    <t>apps.chainCommunicationEmailType.action.new</t>
  </si>
  <si>
    <t>Nuevo email</t>
  </si>
  <si>
    <t>New email</t>
  </si>
  <si>
    <t>Novo e-mail</t>
  </si>
  <si>
    <t>apps.chainCommunicationEmailType.entity.button.addNewSection</t>
  </si>
  <si>
    <t>Nueva sección</t>
  </si>
  <si>
    <t>Add section</t>
  </si>
  <si>
    <t>Adicionar secção</t>
  </si>
  <si>
    <t>apps.chainCommunicationEmailType.entity.button.configSection</t>
  </si>
  <si>
    <t>Editar contenido</t>
  </si>
  <si>
    <t>Edit content</t>
  </si>
  <si>
    <t>Editar conteúdo</t>
  </si>
  <si>
    <t>apps.chainCommunicationEmailType.entity.button.deleteSection</t>
  </si>
  <si>
    <t>Eliminar</t>
  </si>
  <si>
    <t>Delete</t>
  </si>
  <si>
    <t>apps.chainCommunicationEmailType.entity.button.viewPreview</t>
  </si>
  <si>
    <t>Previsualizar</t>
  </si>
  <si>
    <t>View preview</t>
  </si>
  <si>
    <t>Ver pré-visualização</t>
  </si>
  <si>
    <t>apps.chainCommunicationEmailType.entity.moveSection</t>
  </si>
  <si>
    <t>Mover sección</t>
  </si>
  <si>
    <t>Move section to another position</t>
  </si>
  <si>
    <t>Mover secção para outra posição</t>
  </si>
  <si>
    <t>apps.chainCommunicationEmailType.entity.titleSection</t>
  </si>
  <si>
    <t>Sección</t>
  </si>
  <si>
    <t>Section</t>
  </si>
  <si>
    <t>Secção</t>
  </si>
  <si>
    <t>apps.chainCommunicationEmailType.list.button.customEmail</t>
  </si>
  <si>
    <t>Personalizados</t>
  </si>
  <si>
    <t>Custom email</t>
  </si>
  <si>
    <t>E-mail personalizado</t>
  </si>
  <si>
    <t>apps.chainCommunicationEmailType.list.button.systemEmail</t>
  </si>
  <si>
    <t>Sistema</t>
  </si>
  <si>
    <t>System email</t>
  </si>
  <si>
    <t>E-mail do sistema</t>
  </si>
  <si>
    <t>apps.chainCommunicationEmailType.list.cardEmail.addAlternative</t>
  </si>
  <si>
    <t>Añadir alternativo</t>
  </si>
  <si>
    <t>Add alternative</t>
  </si>
  <si>
    <t>Adicionar alternativa</t>
  </si>
  <si>
    <t>apps.chainCommunicationEmailType.list.cardEmail.new</t>
  </si>
  <si>
    <t>Personalizar</t>
  </si>
  <si>
    <t>apps.chainCommunicationEmailType.list.cardEmail.preview</t>
  </si>
  <si>
    <t>Preview</t>
  </si>
  <si>
    <t>Pré-visualizar</t>
  </si>
  <si>
    <t>apps.chainCommunicationEmailType.list.cardEmail.tooltipAlternative</t>
  </si>
  <si>
    <t>Mails alternativos añadidos</t>
  </si>
  <si>
    <t>Alternative emails added</t>
  </si>
  <si>
    <t>E-mails alternativos adicionados</t>
  </si>
  <si>
    <t>apps.chainCommunicationEmailType.list.cardEmail.viewAlternative</t>
  </si>
  <si>
    <t>Ver alternativos</t>
  </si>
  <si>
    <t>View alternatives</t>
  </si>
  <si>
    <t>Ver alternativas</t>
  </si>
  <si>
    <t>apps.chainCommunicationEmailType.list.customEmail.new</t>
  </si>
  <si>
    <t xml:space="preserve">Personalizar </t>
  </si>
  <si>
    <t>apps.chainCommunicationEmailType.list.customEmail.preview</t>
  </si>
  <si>
    <t>Preview email</t>
  </si>
  <si>
    <t>Pré-visualizar e-mail</t>
  </si>
  <si>
    <t>apps.chainCommunicationEmailType.list.systemEmail.new</t>
  </si>
  <si>
    <t>apps.chainCommunicationEmailType.list.systemEmail.preview</t>
  </si>
  <si>
    <t>apps.chainCommunicationWhatsappType</t>
  </si>
  <si>
    <t>apps.chainCommunicationWhatsappType.action.new</t>
  </si>
  <si>
    <t>Nueva plantilla de Whatsapp</t>
  </si>
  <si>
    <t>New Whatsapp template</t>
  </si>
  <si>
    <t>Novo modelo de WhatsApp</t>
  </si>
  <si>
    <t>apps.chainContactCategory</t>
  </si>
  <si>
    <t>apps.chainContactCategory.action.new</t>
  </si>
  <si>
    <t>Nueva categoría de contacto</t>
  </si>
  <si>
    <t>New contact category</t>
  </si>
  <si>
    <t>Nova categoria de contacto</t>
  </si>
  <si>
    <t>apps.chainCostCenter</t>
  </si>
  <si>
    <t>apps.chainCostCenter.action.new</t>
  </si>
  <si>
    <t>Nuevo centro de coste</t>
  </si>
  <si>
    <t>New cost center</t>
  </si>
  <si>
    <t>Novo centro de custo</t>
  </si>
  <si>
    <t>apps.chainCustomerPreference</t>
  </si>
  <si>
    <t>apps.chainCustomerPreference.action.new</t>
  </si>
  <si>
    <t>Nueva preferencia de cliente</t>
  </si>
  <si>
    <t>New customer preference</t>
  </si>
  <si>
    <t>Nova preferência de cliente</t>
  </si>
  <si>
    <t>apps.chainCustomerPreference.pageView.list</t>
  </si>
  <si>
    <t>apps.chainCustomerPreference.pageView.property</t>
  </si>
  <si>
    <t>apps.chainCustomerPreferenceCategory</t>
  </si>
  <si>
    <t>apps.chainCustomerPreferenceCategory.action.new</t>
  </si>
  <si>
    <t>Nueva categoría de preferencias de cliente</t>
  </si>
  <si>
    <t>New customer preference category</t>
  </si>
  <si>
    <t>Nova categoria de preferências de cliente</t>
  </si>
  <si>
    <t>apps.chainDocumentTemplate</t>
  </si>
  <si>
    <t>apps.chainDocumentTemplate.action.new</t>
  </si>
  <si>
    <t>Nueva plantilla de documento</t>
  </si>
  <si>
    <t>New document template</t>
  </si>
  <si>
    <t>Novo modelo de documento</t>
  </si>
  <si>
    <t>apps.chainEvent</t>
  </si>
  <si>
    <t>apps.chainEvent.action.new</t>
  </si>
  <si>
    <t>Nuevo evento</t>
  </si>
  <si>
    <t>New event</t>
  </si>
  <si>
    <t>Novo evento</t>
  </si>
  <si>
    <t>apps.chainEvent.pageView.list</t>
  </si>
  <si>
    <t>apps.chainEvent.pageView.property</t>
  </si>
  <si>
    <t>apps.chainEventDayIntervalType</t>
  </si>
  <si>
    <t>apps.chainEventDayIntervalType.action.new</t>
  </si>
  <si>
    <t>Nuevo tipo de intervalo de día de evento</t>
  </si>
  <si>
    <t>New event day interval type</t>
  </si>
  <si>
    <t>Novo tipo de intervalo de dia de evento</t>
  </si>
  <si>
    <t>apps.chainEventDayIntervalType.pageView.list</t>
  </si>
  <si>
    <t>apps.chainEventDayIntervalType.pageView.property</t>
  </si>
  <si>
    <t>apps.chainEventResource</t>
  </si>
  <si>
    <t>apps.chainEventResource.action.new</t>
  </si>
  <si>
    <t>Nuevo recurso</t>
  </si>
  <si>
    <t>New resource</t>
  </si>
  <si>
    <t>Novo recurso</t>
  </si>
  <si>
    <t>apps.chainEventResourceGroup</t>
  </si>
  <si>
    <t>apps.chainEventResourceGroup.action.new</t>
  </si>
  <si>
    <t>Nuevo grupo de recursos</t>
  </si>
  <si>
    <t>New resource group</t>
  </si>
  <si>
    <t>Novo grupo de recursos</t>
  </si>
  <si>
    <t>apps.chainEventType</t>
  </si>
  <si>
    <t>apps.chainEventType.action.new</t>
  </si>
  <si>
    <t>Nuevo tipo de evento</t>
  </si>
  <si>
    <t>New event type</t>
  </si>
  <si>
    <t>Novo tipo de evento</t>
  </si>
  <si>
    <t>apps.chainFacilityType</t>
  </si>
  <si>
    <t>apps.chainFacilityType.action.new</t>
  </si>
  <si>
    <t>Nuevo tipo de instalación</t>
  </si>
  <si>
    <t>New facility type</t>
  </si>
  <si>
    <t>Novo tipo de instalação</t>
  </si>
  <si>
    <t>apps.chainFunctionRoomFeatureType</t>
  </si>
  <si>
    <t>apps.chainFunctionRoomFeatureType.action.new</t>
  </si>
  <si>
    <t>Nueva característica</t>
  </si>
  <si>
    <t>New feature</t>
  </si>
  <si>
    <t>Nova característica</t>
  </si>
  <si>
    <t>apps.chainFunctionRoomFeatureType.pageView.list</t>
  </si>
  <si>
    <t>apps.chainFunctionRoomFeatureType.pageView.property</t>
  </si>
  <si>
    <t>apps.chainFunctionRoomMode</t>
  </si>
  <si>
    <t>apps.chainFunctionRoomMode.action.new</t>
  </si>
  <si>
    <t>Nuevo modo</t>
  </si>
  <si>
    <t>New mode</t>
  </si>
  <si>
    <t>Novo modo</t>
  </si>
  <si>
    <t>apps.chainFunctionRoomMode.pageView.list</t>
  </si>
  <si>
    <t>apps.chainFunctionRoomMode.pageView.property</t>
  </si>
  <si>
    <t>apps.chainFunctionRoomType</t>
  </si>
  <si>
    <t>apps.chainFunctionRoomType.action.new</t>
  </si>
  <si>
    <t>Nuevo tipo</t>
  </si>
  <si>
    <t>New function accommodation type</t>
  </si>
  <si>
    <t>Novo tipo de sala de eventos</t>
  </si>
  <si>
    <t>apps.chainFunctionRoomType.pageView.list</t>
  </si>
  <si>
    <t>apps.chainFunctionRoomType.pageView.property</t>
  </si>
  <si>
    <t>apps.chainFunctionSpaceAssembly</t>
  </si>
  <si>
    <t>apps.chainFunctionSpaceAssembly.action.new</t>
  </si>
  <si>
    <t>Nueva instalación</t>
  </si>
  <si>
    <t>New space assembly</t>
  </si>
  <si>
    <t>Nova montagem de espaço</t>
  </si>
  <si>
    <t>apps.chainFunctionSpaceAssembly.pageView.list</t>
  </si>
  <si>
    <t>apps.chainFunctionSpaceAssembly.pageView.property</t>
  </si>
  <si>
    <t>apps.chainFunctionSpaceSetupType</t>
  </si>
  <si>
    <t>apps.chainFunctionSpaceSetupType.action.new</t>
  </si>
  <si>
    <t>New space setup type</t>
  </si>
  <si>
    <t>Novo tipo de montagem de espaço</t>
  </si>
  <si>
    <t>apps.chainFunctionSpaceSetupType.pageView.list</t>
  </si>
  <si>
    <t>apps.chainFunctionSpaceSetupType.pageView.property</t>
  </si>
  <si>
    <t>apps.chainInvoiceVoidReasonType</t>
  </si>
  <si>
    <t>apps.chainInvoiceVoidReasonType.action.new</t>
  </si>
  <si>
    <t>Nuevo tipo de motivo de abono de factura</t>
  </si>
  <si>
    <t>New invoice void reason type</t>
  </si>
  <si>
    <t>Novo tipo de motivo de anulação de fatura</t>
  </si>
  <si>
    <t>apps.chainItem</t>
  </si>
  <si>
    <t>apps.chainItem.action.new</t>
  </si>
  <si>
    <t>Nuevo artículo</t>
  </si>
  <si>
    <t>New item</t>
  </si>
  <si>
    <t>Novo artigo</t>
  </si>
  <si>
    <t>apps.chainItem.pageView.list</t>
  </si>
  <si>
    <t>apps.chainItem.pageView.property</t>
  </si>
  <si>
    <t>apps.chainItemGroup</t>
  </si>
  <si>
    <t>apps.chainItemGroup.action.new</t>
  </si>
  <si>
    <t>Nuevo grupo de artículos</t>
  </si>
  <si>
    <t>New item group</t>
  </si>
  <si>
    <t>Novo grupo de artigos</t>
  </si>
  <si>
    <t>apps.chainLoyalty</t>
  </si>
  <si>
    <t>apps.chainLoyalty.action.new</t>
  </si>
  <si>
    <t>Nuevo programa</t>
  </si>
  <si>
    <t>New program</t>
  </si>
  <si>
    <t>Novo programa</t>
  </si>
  <si>
    <t>apps.chainLoyalty.pageView.list</t>
  </si>
  <si>
    <t>apps.chainLoyalty.pageView.property</t>
  </si>
  <si>
    <t>apps.chainMaintenanceCategory</t>
  </si>
  <si>
    <t>apps.chainMaintenanceCategory.action.new</t>
  </si>
  <si>
    <t>Nueva categoría de mantenimiento</t>
  </si>
  <si>
    <t>New maintenance category</t>
  </si>
  <si>
    <t>Nova categoria de manutenção</t>
  </si>
  <si>
    <t>apps.chainMeterType</t>
  </si>
  <si>
    <t>apps.chainMeterType.action.new</t>
  </si>
  <si>
    <t>New meter type</t>
  </si>
  <si>
    <t>Novo tipo de contador</t>
  </si>
  <si>
    <t>apps.chainMeterType.pageView.list</t>
  </si>
  <si>
    <t>apps.chainMeterType.pageView.property</t>
  </si>
  <si>
    <t>apps.chainOffer</t>
  </si>
  <si>
    <t>apps.chainOffer.action.new</t>
  </si>
  <si>
    <t>Nueva oferta</t>
  </si>
  <si>
    <t>New offer</t>
  </si>
  <si>
    <t>Nova oferta</t>
  </si>
  <si>
    <t>apps.chainOffer.pageView.list</t>
  </si>
  <si>
    <t>apps.chainOffer.pageView.property</t>
  </si>
  <si>
    <t>Tabla propiedades</t>
  </si>
  <si>
    <t>apps.chainOfferChainProductIncluded</t>
  </si>
  <si>
    <t>apps.chainOfferChainProductIncluded.action.add</t>
  </si>
  <si>
    <t>Añadir productos incluidos</t>
  </si>
  <si>
    <t>Add offer product included</t>
  </si>
  <si>
    <t>Adicionar produtos da oferta incluídos</t>
  </si>
  <si>
    <t>apps.chainOfferProfile</t>
  </si>
  <si>
    <t>apps.chainOfferProfile.action.add</t>
  </si>
  <si>
    <t>apps.chainOfferProfileExcluded</t>
  </si>
  <si>
    <t>apps.chainOfferProfileExcluded.action.add</t>
  </si>
  <si>
    <t>apps.chainPaymentMode</t>
  </si>
  <si>
    <t>apps.chainPaymentMode.action.new</t>
  </si>
  <si>
    <t>Nuevo modo de pago</t>
  </si>
  <si>
    <t>New payment mode</t>
  </si>
  <si>
    <t>Novo modo de pagamento</t>
  </si>
  <si>
    <t>apps.chainPaymentMode.pageView.list</t>
  </si>
  <si>
    <t>apps.chainPaymentMode.pageView.property</t>
  </si>
  <si>
    <t>apps.chainPolicy</t>
  </si>
  <si>
    <t>apps.chainPolicy.action.new</t>
  </si>
  <si>
    <t>Nueva política</t>
  </si>
  <si>
    <t>New policy</t>
  </si>
  <si>
    <t>Nova política</t>
  </si>
  <si>
    <t>apps.chainPolicy.depositAdditionalSuggestedAmount.info</t>
  </si>
  <si>
    <t>Indique aquí si quiere configurar un importe o porcentaje sugerido para la solicitud de pagos adicionales al de formalización de reserva.</t>
  </si>
  <si>
    <t>Indicate here if you want to configure a suggested amount or percentage for the request of additional payments to the reservation formalization.</t>
  </si>
  <si>
    <t>Indique aqui se pretende configurar um montante ou percentagem sugerido para o pedido de pagamentos adicionais ao da formalização da reserva.</t>
  </si>
  <si>
    <t>apps.chainPolicy.depositSuggestedAmount.info</t>
  </si>
  <si>
    <t>Indique aquí si quiere sugerir un importe para formalizar la reserva, en caso de no indicarlo se sugerirá el importe en relación con los costes de cancelación.</t>
  </si>
  <si>
    <t>Indicate here if you want to suggest an amount to formalize the reservation, if you do not indicate it, the amount will be suggested based on the cancellation costs.</t>
  </si>
  <si>
    <t>Indique aqui se pretende sugerir um montante para formalizar a reserva; caso não o indique, o montante será sugerido em função dos custos de cancelamento.</t>
  </si>
  <si>
    <t>apps.chainPreference</t>
  </si>
  <si>
    <t>apps.chainPreference.companyInfo</t>
  </si>
  <si>
    <t>Selecciona los campos obligatorios para crear empresas</t>
  </si>
  <si>
    <t>Select the fields needed to create new company</t>
  </si>
  <si>
    <t>Selecione os campos necessários para criar uma nova empresa</t>
  </si>
  <si>
    <t>apps.chainPreference.customerInfo</t>
  </si>
  <si>
    <t>Selecciona los campos obligatorios para crear clientes</t>
  </si>
  <si>
    <t>Select the fields needed to create new customer</t>
  </si>
  <si>
    <t>Selecione os campos necessários para criar um novo cliente</t>
  </si>
  <si>
    <t>apps.chainPreference.modal.addCompanyRegistrationFieldCountry.info</t>
  </si>
  <si>
    <t>Selecciona los campos obligatorios para el registro de nuevas compañias con origen del país seleccionado</t>
  </si>
  <si>
    <t>Select all the fields needed to register new company's originating from the selected country</t>
  </si>
  <si>
    <t>Selecione todos os campos necessários para registar novas empresas originárias do país selecionado</t>
  </si>
  <si>
    <t>apps.chainPreference.profileCompanySequenceType.alphabetic.info</t>
  </si>
  <si>
    <t>Selecciona esta opción si deseas generar los códigos de empresa basándose en su nombre</t>
  </si>
  <si>
    <t>Select this option if you want to generate automatically based on company name</t>
  </si>
  <si>
    <t>Selecione esta opção se pretende gerar automaticamente os códigos com base no nome da empresa</t>
  </si>
  <si>
    <t>apps.chainPreference.profileCompanySequenceType.alphabetic.option</t>
  </si>
  <si>
    <t>Acrónimo</t>
  </si>
  <si>
    <t>Acronym</t>
  </si>
  <si>
    <t>apps.chainPreference.profileCompanySequenceType.numeric.info</t>
  </si>
  <si>
    <t>Selecciona esta opción si deseas generar los códigos basándose en una secuencia numérica.</t>
  </si>
  <si>
    <t>Select this option if you want to generate code based on sequential number</t>
  </si>
  <si>
    <t>Selecione esta opção se pretende gerar o código com base num número sequencial</t>
  </si>
  <si>
    <t>apps.chainPreference.profileCompanySequenceType.numeric.option</t>
  </si>
  <si>
    <t>Numérica</t>
  </si>
  <si>
    <t>Numeric</t>
  </si>
  <si>
    <t>apps.chainProduct</t>
  </si>
  <si>
    <t>apps.chainProduct.action.new</t>
  </si>
  <si>
    <t>Nuevo producto</t>
  </si>
  <si>
    <t>New product</t>
  </si>
  <si>
    <t>Novo produto</t>
  </si>
  <si>
    <t>apps.chainProduct.action.newAccommodation</t>
  </si>
  <si>
    <t>Nuevo alojamiento</t>
  </si>
  <si>
    <t>New accommodation</t>
  </si>
  <si>
    <t>Novo alojamento</t>
  </si>
  <si>
    <t>apps.chainProduct.action.newCancellationFee</t>
  </si>
  <si>
    <t>Nueva tarifa de cancelación</t>
  </si>
  <si>
    <t>New cancellation fee</t>
  </si>
  <si>
    <t>Nova taxa de cancelamento</t>
  </si>
  <si>
    <t>apps.chainProduct.action.newDeposit</t>
  </si>
  <si>
    <t>Nuevo depósito</t>
  </si>
  <si>
    <t>New deposit</t>
  </si>
  <si>
    <t>Novo depósito</t>
  </si>
  <si>
    <t>apps.chainProduct.action.newFee</t>
  </si>
  <si>
    <t>Nueva tasa</t>
  </si>
  <si>
    <t>New fee</t>
  </si>
  <si>
    <t>Nova taxa</t>
  </si>
  <si>
    <t>apps.chainProduct.action.newFunctionRoom</t>
  </si>
  <si>
    <t>Nueva sala</t>
  </si>
  <si>
    <t>New function accommodation</t>
  </si>
  <si>
    <t>Nova sala de eventos</t>
  </si>
  <si>
    <t>apps.chainProduct.action.newPayment</t>
  </si>
  <si>
    <t>Nuevo pago</t>
  </si>
  <si>
    <t>New payment</t>
  </si>
  <si>
    <t>Novo pagamento</t>
  </si>
  <si>
    <t>apps.chainProduct.action.newService</t>
  </si>
  <si>
    <t>Nuevo servicio</t>
  </si>
  <si>
    <t>New service</t>
  </si>
  <si>
    <t>Novo serviço</t>
  </si>
  <si>
    <t>apps.chainProduct.action.newTax</t>
  </si>
  <si>
    <t>Nuevo impuesto</t>
  </si>
  <si>
    <t>New tax</t>
  </si>
  <si>
    <t>Novo imposto</t>
  </si>
  <si>
    <t>apps.chainProduct.pageView.list</t>
  </si>
  <si>
    <t>apps.chainProduct.pageView.property</t>
  </si>
  <si>
    <t>apps.chainProductGroup</t>
  </si>
  <si>
    <t>apps.chainProductGroup.action.new</t>
  </si>
  <si>
    <t>Nuevo grupo de productos</t>
  </si>
  <si>
    <t>New product group</t>
  </si>
  <si>
    <t>Novo grupo de produtos</t>
  </si>
  <si>
    <t>apps.chainProductGrouping</t>
  </si>
  <si>
    <t>apps.chainProductGrouping.hide.product</t>
  </si>
  <si>
    <t>Esconder productos</t>
  </si>
  <si>
    <t>Hide products</t>
  </si>
  <si>
    <t>Ocultar produtos</t>
  </si>
  <si>
    <t>apps.chainProductGrouping.hide.subgroup</t>
  </si>
  <si>
    <t>Esconder subproductos</t>
  </si>
  <si>
    <t>Hide subgroups</t>
  </si>
  <si>
    <t>Ocultar subgrupos</t>
  </si>
  <si>
    <t>apps.chainProductGrouping.section.group</t>
  </si>
  <si>
    <t>Grupo</t>
  </si>
  <si>
    <t>apps.chainProductGrouping.section.template</t>
  </si>
  <si>
    <t>Plantilla</t>
  </si>
  <si>
    <t>Template</t>
  </si>
  <si>
    <t>Modelo</t>
  </si>
  <si>
    <t>apps.chainProductPackage</t>
  </si>
  <si>
    <t>apps.chainProductPackage.action.add</t>
  </si>
  <si>
    <t>Añadir paquete</t>
  </si>
  <si>
    <t>Add package</t>
  </si>
  <si>
    <t>Adicionar pacote</t>
  </si>
  <si>
    <t>apps.chainProductPackage.action.delete</t>
  </si>
  <si>
    <t>Eliminar paquete</t>
  </si>
  <si>
    <t>Delete package</t>
  </si>
  <si>
    <t>Eliminar pacote</t>
  </si>
  <si>
    <t>apps.chainProductPackage.action.new</t>
  </si>
  <si>
    <t>Nuevo paquete</t>
  </si>
  <si>
    <t>New package</t>
  </si>
  <si>
    <t>Novo pacote</t>
  </si>
  <si>
    <t>apps.chainProductPackage.pageView.list</t>
  </si>
  <si>
    <t>apps.chainProductPackage.pageView.property</t>
  </si>
  <si>
    <t>apps.chainProductServiceGroup</t>
  </si>
  <si>
    <t>apps.chainProductServiceGroup.action.new</t>
  </si>
  <si>
    <t>Nuevo grupo de servicios</t>
  </si>
  <si>
    <t>New service group</t>
  </si>
  <si>
    <t>Novo grupo de serviços</t>
  </si>
  <si>
    <t>apps.chainProductServiceGroup.pageView.list</t>
  </si>
  <si>
    <t>apps.chainProductServiceGroup.pageView.property</t>
  </si>
  <si>
    <t>apps.chainProductSubGroup</t>
  </si>
  <si>
    <t>apps.chainProductSubGroup.action.add</t>
  </si>
  <si>
    <t>Añadir subgrupo de productos</t>
  </si>
  <si>
    <t>Add product subgroup</t>
  </si>
  <si>
    <t>Adicionar subgrupo de produtos</t>
  </si>
  <si>
    <t>apps.chainProductSubGroup.action.new</t>
  </si>
  <si>
    <t>Nuevo subgrupo de productos</t>
  </si>
  <si>
    <t>New product subgroup</t>
  </si>
  <si>
    <t>Novo subgrupo de produtos</t>
  </si>
  <si>
    <t>apps.chainProductSubGroup.pageView.list</t>
  </si>
  <si>
    <t>apps.chainProductSubGroup.pageView.property</t>
  </si>
  <si>
    <t>apps.chainProfileCommission</t>
  </si>
  <si>
    <t>apps.chainProfileCommission.action.new</t>
  </si>
  <si>
    <t>Nueva comisión</t>
  </si>
  <si>
    <t>New commission</t>
  </si>
  <si>
    <t>Nova comissão</t>
  </si>
  <si>
    <t>apps.chainProfileCompanyClassification</t>
  </si>
  <si>
    <t>apps.chainProfileCompanyClassification.action.new</t>
  </si>
  <si>
    <t>Nueva clasificación de empresas</t>
  </si>
  <si>
    <t>New company classification</t>
  </si>
  <si>
    <t>Nova classificação de empresas</t>
  </si>
  <si>
    <t>apps.chainProfileDiscount</t>
  </si>
  <si>
    <t>apps.chainProfileDiscount.action.new</t>
  </si>
  <si>
    <t>Nuevo descuento</t>
  </si>
  <si>
    <t>New discount</t>
  </si>
  <si>
    <t>Novo desconto</t>
  </si>
  <si>
    <t>apps.chainProfileGroup</t>
  </si>
  <si>
    <t>apps.chainProfileGroup.action.add</t>
  </si>
  <si>
    <t>Añadir grupo de clientes</t>
  </si>
  <si>
    <t>Add profile group</t>
  </si>
  <si>
    <t>Adicionar grupo de perfis</t>
  </si>
  <si>
    <t>apps.chainProfileGroup.action.new</t>
  </si>
  <si>
    <t>Nuevo perfil de grupo</t>
  </si>
  <si>
    <t>New profile group</t>
  </si>
  <si>
    <t>Novo grupo de perfis</t>
  </si>
  <si>
    <t>apps.chainProfileRelationshipType</t>
  </si>
  <si>
    <t>apps.chainProfileRelationshipType.action.new</t>
  </si>
  <si>
    <t>Nuevo tipo de relación empresas</t>
  </si>
  <si>
    <t>New profile relationship type</t>
  </si>
  <si>
    <t>Novo tipo de relação de perfil</t>
  </si>
  <si>
    <t>apps.chainProfileType</t>
  </si>
  <si>
    <t>apps.chainProfileType.action.new</t>
  </si>
  <si>
    <t>Nuevo tipo de perfil</t>
  </si>
  <si>
    <t>New profile type</t>
  </si>
  <si>
    <t>Novo tipo de perfil</t>
  </si>
  <si>
    <t>apps.chainPromotion</t>
  </si>
  <si>
    <t>apps.chainPromotion.action.new</t>
  </si>
  <si>
    <t>Nueva promoción</t>
  </si>
  <si>
    <t>new promotion</t>
  </si>
  <si>
    <t>Nova promoção</t>
  </si>
  <si>
    <t>apps.chainPromotion.pageView.list</t>
  </si>
  <si>
    <t>apps.chainPromotion.pageView.property</t>
  </si>
  <si>
    <t>apps.chainPromotionChainProductIncluded</t>
  </si>
  <si>
    <t>apps.chainPromotionChainProductIncluded.action.add</t>
  </si>
  <si>
    <t>Add promotion product included</t>
  </si>
  <si>
    <t>Adicionar produtos da promoção incluídos</t>
  </si>
  <si>
    <t>apps.chainPromotionProfile</t>
  </si>
  <si>
    <t>apps.chainPromotionProfile.action.add</t>
  </si>
  <si>
    <t>apps.chainPromotionProfileExcluded</t>
  </si>
  <si>
    <t>apps.chainPromotionProfileExcluded.action.add</t>
  </si>
  <si>
    <t>apps.chainProperty</t>
  </si>
  <si>
    <t>apps.chainProperty.modal.copy.sections</t>
  </si>
  <si>
    <t>Selecciona aquellas secciones que deseas copiar de la propiedad seleccionada.</t>
  </si>
  <si>
    <t>Select those sections that you want to copy from the selected property.</t>
  </si>
  <si>
    <t>Selecione as secções que pretende copiar da propriedade selecionada.</t>
  </si>
  <si>
    <t>apps.chainPropertyGroup</t>
  </si>
  <si>
    <t>apps.chainPropertyGroup.action.new</t>
  </si>
  <si>
    <t>Nuevo grupo de propiedades</t>
  </si>
  <si>
    <t>New property group</t>
  </si>
  <si>
    <t>Novo grupo de propriedades</t>
  </si>
  <si>
    <t>apps.chainPropertyPreference</t>
  </si>
  <si>
    <t>apps.chainPropertyPreference.guestRegistrationInfo</t>
  </si>
  <si>
    <t>Selecciona los campos obligatorios para el registro de huésped</t>
  </si>
  <si>
    <t>Select all the fields needed to register new guest</t>
  </si>
  <si>
    <t>Selecione todos os campos necessários para registar um novo hóspede</t>
  </si>
  <si>
    <t>apps.chainPropertyPreference.reservationInfo</t>
  </si>
  <si>
    <t>Selecciona los campos obligatorios para crear reservas</t>
  </si>
  <si>
    <t>Select the fields needed to create new reservation</t>
  </si>
  <si>
    <t>Selecione os campos necessários para criar uma nova reserva</t>
  </si>
  <si>
    <t>apps.chainPropertyPreference.roomAssignMode</t>
  </si>
  <si>
    <t>Activa esta opción si deseas configurar un modo de asignación automática de alojamientos.</t>
  </si>
  <si>
    <t>Enable this option if you want to set an automatic room allocation mode.</t>
  </si>
  <si>
    <t>Ative esta opção se pretende definir um modo de atribuição automática de quartos.</t>
  </si>
  <si>
    <t>apps.chainProposalSection</t>
  </si>
  <si>
    <t>apps.chainProposalSection.action.new</t>
  </si>
  <si>
    <t>Nueva sección propuesta</t>
  </si>
  <si>
    <t>New section proposal</t>
  </si>
  <si>
    <t>Nova secção de proposta</t>
  </si>
  <si>
    <t>apps.chainProposalSection.pageView.list</t>
  </si>
  <si>
    <t>apps.chainProposalSection.pageView.property</t>
  </si>
  <si>
    <t>apps.chainRate</t>
  </si>
  <si>
    <t>apps.chainRate.action.new</t>
  </si>
  <si>
    <t>Nueva tarifa</t>
  </si>
  <si>
    <t>New rate</t>
  </si>
  <si>
    <t>Nova tarifa</t>
  </si>
  <si>
    <t>apps.chainRate.pageView.list</t>
  </si>
  <si>
    <t>apps.chainRate.pageView.property</t>
  </si>
  <si>
    <t>apps.chainRateChainProductIncluded</t>
  </si>
  <si>
    <t>apps.chainRateChainProductIncluded.action.add</t>
  </si>
  <si>
    <t>Add rate product included</t>
  </si>
  <si>
    <t>Adicionar produtos da tarifa incluídos</t>
  </si>
  <si>
    <t>apps.chainRateProfile</t>
  </si>
  <si>
    <t>apps.chainRateProfile.action.add</t>
  </si>
  <si>
    <t>apps.chainRateProfileExcluded</t>
  </si>
  <si>
    <t>apps.chainRateProfileExcluded.action.add</t>
  </si>
  <si>
    <t>Añadir cliente excluido</t>
  </si>
  <si>
    <t>Add rate profile excluded</t>
  </si>
  <si>
    <t>Adicionar perfil de tarifa excluído</t>
  </si>
  <si>
    <t>apps.chainRateType</t>
  </si>
  <si>
    <t>apps.chainRateType.action.new</t>
  </si>
  <si>
    <t>Nuevo tipo de tarifa</t>
  </si>
  <si>
    <t>New rate type</t>
  </si>
  <si>
    <t>Novo tipo de tarifa</t>
  </si>
  <si>
    <t>apps.chainRateTypeGroup</t>
  </si>
  <si>
    <t>apps.chainRateTypeGroup.action.new</t>
  </si>
  <si>
    <t>Nuevo grupo de tipos de tarifas</t>
  </si>
  <si>
    <t>New rate type group</t>
  </si>
  <si>
    <t>Novo grupo de tipos de tarifa</t>
  </si>
  <si>
    <t>apps.chainRebateReasonType</t>
  </si>
  <si>
    <t>apps.chainRebateReasonType.action.new</t>
  </si>
  <si>
    <t>Nuevo motivo de abono de cargo</t>
  </si>
  <si>
    <t>New rebate reason type</t>
  </si>
  <si>
    <t>Novo tipo de motivo de crédito de encargo</t>
  </si>
  <si>
    <t>apps.chainReceptionBookCategory</t>
  </si>
  <si>
    <t>apps.chainReceptionBookCategory.action.new</t>
  </si>
  <si>
    <t>Nueva categoría de libro de recepción</t>
  </si>
  <si>
    <t>New reception book category</t>
  </si>
  <si>
    <t>Nova categoria de livro de receção</t>
  </si>
  <si>
    <t>apps.chainReservationEventType</t>
  </si>
  <si>
    <t>apps.chainReservationEventType.action.new</t>
  </si>
  <si>
    <t>Nuevo tipo de evento de reserva</t>
  </si>
  <si>
    <t>Novo tipo de evento de reserva</t>
  </si>
  <si>
    <t>apps.chainReservationEventType.pageView.list</t>
  </si>
  <si>
    <t>apps.chainReservationEventType.pageView.property</t>
  </si>
  <si>
    <t>apps.chainReservationGroupType</t>
  </si>
  <si>
    <t>apps.chainReservationGroupType.action.new</t>
  </si>
  <si>
    <t>Nuevo tipo de reserva de grupo</t>
  </si>
  <si>
    <t>New reservation group type</t>
  </si>
  <si>
    <t>Novo tipo de reserva de grupo</t>
  </si>
  <si>
    <t>apps.chainReservationGroupType.pageView.list</t>
  </si>
  <si>
    <t>apps.chainReservationGroupType.pageView.property</t>
  </si>
  <si>
    <t>apps.chainReservationInquiryLostReasonType</t>
  </si>
  <si>
    <t>apps.chainReservationInquiryLostReasonType.action.new</t>
  </si>
  <si>
    <t>Nuevo tipo de razón de pérdida de consulta de reserva</t>
  </si>
  <si>
    <t>New reservation inquiry lost reason type</t>
  </si>
  <si>
    <t>Novo tipo de motivo de perda de consulta de reserva</t>
  </si>
  <si>
    <t>apps.chainReservationInquirySituationType</t>
  </si>
  <si>
    <t>apps.chainReservationInquirySituationType.action.new</t>
  </si>
  <si>
    <t>Nuevo tipo de situación de consulta de reserva</t>
  </si>
  <si>
    <t>New reservation inquiry situation type</t>
  </si>
  <si>
    <t>Novo tipo de situação de consulta de reserva</t>
  </si>
  <si>
    <t>apps.chainReservationSituationType</t>
  </si>
  <si>
    <t>apps.chainReservationSituationType.action.new</t>
  </si>
  <si>
    <t>Nueva situación de reserva</t>
  </si>
  <si>
    <t>New reservation situation type</t>
  </si>
  <si>
    <t>Novo tipo de situação de reserva</t>
  </si>
  <si>
    <t>apps.chainReservationSituationType.pageView.list</t>
  </si>
  <si>
    <t>apps.chainReservationSituationType.pageView.property</t>
  </si>
  <si>
    <t>apps.chainReservationType</t>
  </si>
  <si>
    <t>apps.chainReservationType.action.new</t>
  </si>
  <si>
    <t>Nuevo tipo de reserva</t>
  </si>
  <si>
    <t>New reservation type</t>
  </si>
  <si>
    <t>Novo tipo de reserva</t>
  </si>
  <si>
    <t>apps.chainReservationType.pageView.list</t>
  </si>
  <si>
    <t>apps.chainReservationType.pageView.property</t>
  </si>
  <si>
    <t>apps.chainRoomFeatureType</t>
  </si>
  <si>
    <t>apps.chainRoomFeatureType.action.new</t>
  </si>
  <si>
    <t>Nueva característica de alojamiento</t>
  </si>
  <si>
    <t>New accommodation feature type</t>
  </si>
  <si>
    <t>Novo tipo de característica de alojamento</t>
  </si>
  <si>
    <t>apps.chainRoomFeatureType.pageView.list</t>
  </si>
  <si>
    <t>apps.chainRoomFeatureType.pageView.property</t>
  </si>
  <si>
    <t>apps.chainRoomMode</t>
  </si>
  <si>
    <t>apps.chainRoomMode.action.new</t>
  </si>
  <si>
    <t>Nuevo modo de alojamiento</t>
  </si>
  <si>
    <t>New accommodation mode</t>
  </si>
  <si>
    <t>Novo modo de alojamento</t>
  </si>
  <si>
    <t>apps.chainRoomMode.pageView.list</t>
  </si>
  <si>
    <t>apps.chainRoomMode.pageView.property</t>
  </si>
  <si>
    <t>apps.chainRoomSubType</t>
  </si>
  <si>
    <t>apps.chainRoomSubType.action.new</t>
  </si>
  <si>
    <t>Nuevo subtipo de alojamientos</t>
  </si>
  <si>
    <t>New accommodation subtype</t>
  </si>
  <si>
    <t>Novo subtipo de alojamento</t>
  </si>
  <si>
    <t>apps.chainRoomSubType.pageView.list</t>
  </si>
  <si>
    <t>apps.chainRoomSubType.pageView.property</t>
  </si>
  <si>
    <t>apps.chainRoomType</t>
  </si>
  <si>
    <t>apps.chainRoomType.action.new</t>
  </si>
  <si>
    <t>Nueva tipología</t>
  </si>
  <si>
    <t>New accommodation type</t>
  </si>
  <si>
    <t>Novo tipo de alojamento</t>
  </si>
  <si>
    <t>apps.chainRoomType.pageView.list</t>
  </si>
  <si>
    <t>apps.chainRoomType.pageView.property</t>
  </si>
  <si>
    <t>apps.chainRoomTypeGroup</t>
  </si>
  <si>
    <t>apps.chainRoomTypeGroup.action.new</t>
  </si>
  <si>
    <t>Nuevo grupo de tipologías</t>
  </si>
  <si>
    <t>New accommodation type group</t>
  </si>
  <si>
    <t>Novo grupo de tipos de alojamento</t>
  </si>
  <si>
    <t>apps.chainRoomTypeModel</t>
  </si>
  <si>
    <t>apps.chainRoomTypeModel.action.new</t>
  </si>
  <si>
    <t>apps.chainSecurityIpWhiteList</t>
  </si>
  <si>
    <t>apps.chainSecurityIpWhiteList.action.add</t>
  </si>
  <si>
    <t>Añadir dirección IP</t>
  </si>
  <si>
    <t>Add IP address</t>
  </si>
  <si>
    <t>Adicionar endereço IP</t>
  </si>
  <si>
    <t>apps.chainSegment</t>
  </si>
  <si>
    <t>apps.chainSegment.action.new</t>
  </si>
  <si>
    <t>Nuevo segmento</t>
  </si>
  <si>
    <t>New segment</t>
  </si>
  <si>
    <t>Novo segmento</t>
  </si>
  <si>
    <t>apps.chainSegment.pageView.list</t>
  </si>
  <si>
    <t>apps.chainSegment.pageView.property</t>
  </si>
  <si>
    <t>apps.chainSegmentGroup</t>
  </si>
  <si>
    <t>apps.chainSegmentGroup.action.new</t>
  </si>
  <si>
    <t>Nuevo grupo de segmento</t>
  </si>
  <si>
    <t>New segment group</t>
  </si>
  <si>
    <t>Novo grupo de segmentos</t>
  </si>
  <si>
    <t>apps.chainServiceConsumptionControl</t>
  </si>
  <si>
    <t>apps.chainServiceConsumptionControl.action.add</t>
  </si>
  <si>
    <t>Añadir control de servicio</t>
  </si>
  <si>
    <t>Add service control</t>
  </si>
  <si>
    <t>Adicionar controlo de serviço</t>
  </si>
  <si>
    <t>apps.chainServiceConsumptionControl.action.delete</t>
  </si>
  <si>
    <t>Eliminar control de servicio</t>
  </si>
  <si>
    <t>Delete service control</t>
  </si>
  <si>
    <t>Eliminar controlo de serviço</t>
  </si>
  <si>
    <t>apps.chainServiceConsumptionControl.action.new</t>
  </si>
  <si>
    <t>Nuevo control de servicio</t>
  </si>
  <si>
    <t>New service control</t>
  </si>
  <si>
    <t>Novo controlo de serviço</t>
  </si>
  <si>
    <t>apps.chainServiceConsumptionControl.pageView.list</t>
  </si>
  <si>
    <t>apps.chainServiceConsumptionControl.pageView.property</t>
  </si>
  <si>
    <t>apps.chainSource</t>
  </si>
  <si>
    <t>apps.chainSource.action.new</t>
  </si>
  <si>
    <t>Nuevo origen</t>
  </si>
  <si>
    <t>New source</t>
  </si>
  <si>
    <t>Nova origem</t>
  </si>
  <si>
    <t>apps.chainSource.pageView.list</t>
  </si>
  <si>
    <t>apps.chainSource.pageView.property</t>
  </si>
  <si>
    <t>apps.chainSourceGroup</t>
  </si>
  <si>
    <t>apps.chainSourceGroup.action.new</t>
  </si>
  <si>
    <t>Nuevo grupo de origen</t>
  </si>
  <si>
    <t>New source group</t>
  </si>
  <si>
    <t>Novo grupo de origens</t>
  </si>
  <si>
    <t>apps.chainSpaceLockType</t>
  </si>
  <si>
    <t>apps.chainSpaceLockType.action.new</t>
  </si>
  <si>
    <t>Nuevo tipo de bloqueo</t>
  </si>
  <si>
    <t>New accommodation lock type</t>
  </si>
  <si>
    <t>Novo tipo de bloqueio de alojamento</t>
  </si>
  <si>
    <t>apps.chainSpaceLockType.radio.onHold</t>
  </si>
  <si>
    <t>OnHold (Activar esta opción para bloquear el alojamiento)</t>
  </si>
  <si>
    <t>OnHold (Enable this option to block accommodation)</t>
  </si>
  <si>
    <t>OnHold (Ative esta opção para bloquear o alojamento)</t>
  </si>
  <si>
    <t>apps.chainSpaceLockType.radio.outOfOrder</t>
  </si>
  <si>
    <t>OutOfOrder (Activar esta opción para permitir eliminar el alojamiento del inventario)</t>
  </si>
  <si>
    <t>OutOfOrder (Enable this option to allow remove accommodation from inventory)</t>
  </si>
  <si>
    <t>OutOfOrder (Ative esta opção para permitir retirar o alojamento do inventário)</t>
  </si>
  <si>
    <t>apps.chainSpaceLockType.radio.outOfService</t>
  </si>
  <si>
    <t>OutOfService (Activar esta opción para permitir eliminar el alojamiento de la disponibilidad)</t>
  </si>
  <si>
    <t>OutOfService (Enable this option to allow remove accommodation from available)</t>
  </si>
  <si>
    <t>OutOfService (Ative esta opção para permitir retirar o alojamento da disponibilidade)</t>
  </si>
  <si>
    <t>apps.chainTraceTemplate</t>
  </si>
  <si>
    <t>apps.chainTraceTemplate.action.new</t>
  </si>
  <si>
    <t>Nueva plantilla de seguimiento</t>
  </si>
  <si>
    <t>New trace template</t>
  </si>
  <si>
    <t>Novo modelo de acompanhamento</t>
  </si>
  <si>
    <t>apps.chainTraceTemplate.pageView.list</t>
  </si>
  <si>
    <t>apps.chainTraceTemplate.pageView.property</t>
  </si>
  <si>
    <t>apps.chainTranslate</t>
  </si>
  <si>
    <t>apps.chainTranslate.button.googleTranslate</t>
  </si>
  <si>
    <t>Traduce con Google</t>
  </si>
  <si>
    <t>Translate with Google</t>
  </si>
  <si>
    <t>Traduzir com o Google</t>
  </si>
  <si>
    <t>apps.chainTranslate.emptySelect</t>
  </si>
  <si>
    <t>Elemento(s) no seleccionado(s)</t>
  </si>
  <si>
    <t>No element selected</t>
  </si>
  <si>
    <t>Nenhum elemento selecionado</t>
  </si>
  <si>
    <t>apps.chainTranslate.googleTranslate</t>
  </si>
  <si>
    <t>apps.chainTranslate.title</t>
  </si>
  <si>
    <t>Traduce  {{name}}</t>
  </si>
  <si>
    <t>Translate {{name}}</t>
  </si>
  <si>
    <t>Traduzir {{name}}</t>
  </si>
  <si>
    <t>apps.chainVIPLevel</t>
  </si>
  <si>
    <t>apps.chainVIPLevel.action.new</t>
  </si>
  <si>
    <t>Nuevo nivel VIP</t>
  </si>
  <si>
    <t>New VIP level</t>
  </si>
  <si>
    <t>Novo nível VIP</t>
  </si>
  <si>
    <t>apps.chainViewSetting</t>
  </si>
  <si>
    <t>apps.chainViewSetting.reservation.info</t>
  </si>
  <si>
    <t>Configura qué elementos de la reserva quieres ocultar para simplificar su uso.</t>
  </si>
  <si>
    <t>Configure which elements of the reservation you want to hide in order to simplify its use.</t>
  </si>
  <si>
    <t>Configure que elementos da reserva pretende ocultar para simplificar a sua utilização.</t>
  </si>
  <si>
    <t>apps.chainViewSetting.reservationAssisted.info</t>
  </si>
  <si>
    <t>Configura qué elementos del proceso de reserva asistida quieres ocultar para simplificar su uso.</t>
  </si>
  <si>
    <t>Configure which elements of the assisted reservation process you want to hide to simplify its use.</t>
  </si>
  <si>
    <t>Configure que elementos do processo de reserva assistida pretende ocultar para simplificar a sua utilização.</t>
  </si>
  <si>
    <t>apps.chainViewSetting.reservationCheckin.guarantee.authorization.description</t>
  </si>
  <si>
    <t>Sección de autorización</t>
  </si>
  <si>
    <t>Authorization section</t>
  </si>
  <si>
    <t>Secção de autorização</t>
  </si>
  <si>
    <t>apps.chainViewSetting.reservationCheckin.guarantee.authorization.name</t>
  </si>
  <si>
    <t>Autorización</t>
  </si>
  <si>
    <t>Authorization</t>
  </si>
  <si>
    <t>Autorização</t>
  </si>
  <si>
    <t>apps.chainViewSetting.reservationCheckin.guarantee.base.description</t>
  </si>
  <si>
    <t>Sección de tarjetas y vales de garantía.</t>
  </si>
  <si>
    <t>Guarantee cards and vouchers section.</t>
  </si>
  <si>
    <t>Secção de cartões e vouchers de garantia.</t>
  </si>
  <si>
    <t>apps.chainViewSetting.reservationCheckin.guarantee.base.name</t>
  </si>
  <si>
    <t>Garantía</t>
  </si>
  <si>
    <t>Guarantee</t>
  </si>
  <si>
    <t>Garantia</t>
  </si>
  <si>
    <t>apps.chainViewSetting.reservationCheckin.guarantee.deposit.description</t>
  </si>
  <si>
    <t>Sección de depósito rápido</t>
  </si>
  <si>
    <t>Quick deposit section</t>
  </si>
  <si>
    <t>Secção de depósito rápido</t>
  </si>
  <si>
    <t>apps.chainViewSetting.reservationCheckin.guarantee.deposit.name</t>
  </si>
  <si>
    <t>Depósito rápido</t>
  </si>
  <si>
    <t>Quick deposit</t>
  </si>
  <si>
    <t>apps.chainViewSetting.reservationCheckin.guarantee.description</t>
  </si>
  <si>
    <t>Garantía de pago.</t>
  </si>
  <si>
    <t>Payment guarantee.</t>
  </si>
  <si>
    <t>Garantia de pagamento.</t>
  </si>
  <si>
    <t>apps.chainViewSetting.reservationCheckin.guarantee.name</t>
  </si>
  <si>
    <t>apps.chainViewSetting.reservationCheckin.guest.description</t>
  </si>
  <si>
    <t>Política de privacidad e identificación del huésped.</t>
  </si>
  <si>
    <t>Guest privacy policy and identification.</t>
  </si>
  <si>
    <t>Política de privacidade e identificação do hóspede.</t>
  </si>
  <si>
    <t>apps.chainViewSetting.reservationCheckin.guest.name</t>
  </si>
  <si>
    <t>Privacidad e identificación</t>
  </si>
  <si>
    <t>Privacy and ID</t>
  </si>
  <si>
    <t>Privacidade e ID</t>
  </si>
  <si>
    <t>apps.chainViewSetting.reservationCheckin.info</t>
  </si>
  <si>
    <t>Configura qué pasos del proceso de check-in quieres mostrar u ocultar.</t>
  </si>
  <si>
    <t>Configure which steps of the check-in process you want to show or hide.</t>
  </si>
  <si>
    <t>Configure que passos do processo de check-in pretende mostrar ou ocultar.</t>
  </si>
  <si>
    <t>apps.chainViewSetting.reservationCheckin.information.description</t>
  </si>
  <si>
    <t>Resumen de los detalles del alojamiento.</t>
  </si>
  <si>
    <t>Summary of the accommodation details.</t>
  </si>
  <si>
    <t>Resumo dos detalhes do alojamento.</t>
  </si>
  <si>
    <t>apps.chainViewSetting.reservationCheckin.information.name</t>
  </si>
  <si>
    <t>Resumen del alojamiento</t>
  </si>
  <si>
    <t>Accommodation summary</t>
  </si>
  <si>
    <t>Resumo do alojamento</t>
  </si>
  <si>
    <t>apps.chainViewSetting.reservationCheckin.roomAssign.description</t>
  </si>
  <si>
    <t>Asignación del alojamiento.</t>
  </si>
  <si>
    <t>Assignment of the accommodation.</t>
  </si>
  <si>
    <t>Atribuição do alojamento.</t>
  </si>
  <si>
    <t>apps.chainViewSetting.reservationCheckin.roomAssign.name</t>
  </si>
  <si>
    <t>Asignación de alojamiento</t>
  </si>
  <si>
    <t>Accommodation assignment</t>
  </si>
  <si>
    <t>Atribuição de alojamento</t>
  </si>
  <si>
    <t>apps.chainViewSetting.reservationCheckin.services.description</t>
  </si>
  <si>
    <t>Selección de servicios adicionales.</t>
  </si>
  <si>
    <t>Selection of additional services.</t>
  </si>
  <si>
    <t>Seleção de serviços adicionais.</t>
  </si>
  <si>
    <t>apps.chainViewSetting.reservationCheckin.services.name</t>
  </si>
  <si>
    <t>Servicios</t>
  </si>
  <si>
    <t>Services</t>
  </si>
  <si>
    <t>Serviços</t>
  </si>
  <si>
    <t>apps.chainViewSetting.reservationCheckin.stepHeader</t>
  </si>
  <si>
    <t>Paso</t>
  </si>
  <si>
    <t>Step</t>
  </si>
  <si>
    <t>Passo</t>
  </si>
  <si>
    <t>apps.chainViewSetting.reservationCheckin.vehicles.description</t>
  </si>
  <si>
    <t>Recopilación de información de vehículos.</t>
  </si>
  <si>
    <t>Collection of vehicle information.</t>
  </si>
  <si>
    <t>Recolha de informação de veículos.</t>
  </si>
  <si>
    <t>apps.chainViewSetting.reservationCheckin.vehicles.name</t>
  </si>
  <si>
    <t>Vehículos</t>
  </si>
  <si>
    <t>Vehicles</t>
  </si>
  <si>
    <t>Veículos</t>
  </si>
  <si>
    <t>apps.chainViewSetting.reservationEvent.info</t>
  </si>
  <si>
    <t>Configura qué elementos del evento de reserva quieres ocultar para simplificar su uso.</t>
  </si>
  <si>
    <t>Configure which elements of the reservation event you want to hide in order to simplify its use.</t>
  </si>
  <si>
    <t>Configure que elementos do evento de reserva pretende ocultar para simplificar a sua utilização.</t>
  </si>
  <si>
    <t>apps.chainViewSetting.reservationGroup.info</t>
  </si>
  <si>
    <t>Configura qué elementos del grupo de reservas quieres ocultar para simplificar su uso.</t>
  </si>
  <si>
    <t>Configure which elements of the reservation group you want to hide in order to simplify its use.</t>
  </si>
  <si>
    <t>Configure que elementos do grupo de reserva pretende ocultar para simplificar a sua utilização.</t>
  </si>
  <si>
    <t>apps.commonAreasMapping</t>
  </si>
  <si>
    <t>apps.commonAreasMapping.action.add</t>
  </si>
  <si>
    <t>Añadir mapeo de zona común</t>
  </si>
  <si>
    <t>Add common area mapping</t>
  </si>
  <si>
    <t>Adicionar mapeamento de zona comum</t>
  </si>
  <si>
    <t>apps.communicationEmailType</t>
  </si>
  <si>
    <t>apps.communicationEmailType.action.clone</t>
  </si>
  <si>
    <t>Duplicar plantilla de emails</t>
  </si>
  <si>
    <t>Duplicate email template</t>
  </si>
  <si>
    <t>Duplicar modelo de e-mail</t>
  </si>
  <si>
    <t>apps.company</t>
  </si>
  <si>
    <t>apps.company.accountReceivable.createModal.info</t>
  </si>
  <si>
    <t>Selecciona la cuenta con la que quieres vincular</t>
  </si>
  <si>
    <t>Select the account you want to link with.</t>
  </si>
  <si>
    <t>Selecione a conta à qual pretende associar.</t>
  </si>
  <si>
    <t>apps.company.accountReceivable.usedByOtherProfiles</t>
  </si>
  <si>
    <t>Esta cuenta de crédito está siendo utilizada por otras empresas</t>
  </si>
  <si>
    <t>This Account Receivable is being used in addition by other profiles.</t>
  </si>
  <si>
    <t>Esta conta a receber está também a ser utilizada por outros perfis.</t>
  </si>
  <si>
    <t>apps.company.action.new</t>
  </si>
  <si>
    <t>Nueva empresa</t>
  </si>
  <si>
    <t>New company</t>
  </si>
  <si>
    <t>Nova empresa</t>
  </si>
  <si>
    <t>apps.company.button.changeCode</t>
  </si>
  <si>
    <t>Cambiar code</t>
  </si>
  <si>
    <t>Change code</t>
  </si>
  <si>
    <t>Alterar código</t>
  </si>
  <si>
    <t>apps.company.button.changeProfileType</t>
  </si>
  <si>
    <t>Cambiar tipo de perfil</t>
  </si>
  <si>
    <t>Change profile type</t>
  </si>
  <si>
    <t>Alterar tipo de perfil</t>
  </si>
  <si>
    <t>apps.company.button.changeStatusType</t>
  </si>
  <si>
    <t>Cambiar estado</t>
  </si>
  <si>
    <t>Change status</t>
  </si>
  <si>
    <t>Alterar estado</t>
  </si>
  <si>
    <t>apps.company.button.createDeposit</t>
  </si>
  <si>
    <t>Crear depósito</t>
  </si>
  <si>
    <t>Create deposit</t>
  </si>
  <si>
    <t>Criar depósito</t>
  </si>
  <si>
    <t>apps.company.button.createPropertyProfileCommission</t>
  </si>
  <si>
    <t>Crear comisión</t>
  </si>
  <si>
    <t>Create commission</t>
  </si>
  <si>
    <t>Criar comissão</t>
  </si>
  <si>
    <t>apps.company.changeProfileTypeHint</t>
  </si>
  <si>
    <t>Cambiar el tipo de perfil puede afectar algunos campos y comportamientos asociados</t>
  </si>
  <si>
    <t>Changing the profile type may impact certain fields and related behaviors</t>
  </si>
  <si>
    <t>Alterar o tipo de perfil pode afetar determinados campos e comportamentos relacionados</t>
  </si>
  <si>
    <t>apps.company.profileGuaranteeCardList.noData</t>
  </si>
  <si>
    <t>No existen garantías todavía</t>
  </si>
  <si>
    <t>No guarantees available for this company</t>
  </si>
  <si>
    <t>Não existem garantias disponíveis para esta empresa</t>
  </si>
  <si>
    <t>apps.connectionsUserEventsConfiguration</t>
  </si>
  <si>
    <t>apps.connectionsUserEventsConfiguration.entity.checkin</t>
  </si>
  <si>
    <t>Cada vez que los usuarios realicen checkin de una reserva o reviertan el checkin será añadido en la cola</t>
  </si>
  <si>
    <t>Every time users check in for a reservation or reverse checkin, they will be added to the queue</t>
  </si>
  <si>
    <t>Sempre que os utilizadores efetuarem o check-in de uma reserva ou reverterem um check-in, serão adicionados à fila</t>
  </si>
  <si>
    <t>apps.connectionsUserEventsConfiguration.entity.checkout</t>
  </si>
  <si>
    <t>Cada vez que los usuarios realicen checkout de una reserva o reviertan el checkout será añadido en la cola</t>
  </si>
  <si>
    <t>Every time users check in for a reservation or reverse checkout, they will be added to the queue</t>
  </si>
  <si>
    <t>Sempre que os utilizadores efetuarem o check-out de uma reserva ou reverterem um check-out, serão adicionados à fila</t>
  </si>
  <si>
    <t>apps.connectionsUserEventsConfiguration.entity.company</t>
  </si>
  <si>
    <t>Todos los cambios que los usuarios realicen sobre cualquier empresa se añadirá a una cola</t>
  </si>
  <si>
    <t>All changes that users do over companies will be added into a queue</t>
  </si>
  <si>
    <t>Todas as alterações que os utilizadores efetuarem em empresas serão adicionadas a uma fila</t>
  </si>
  <si>
    <t>apps.connectionsUserEventsConfiguration.entity.customer</t>
  </si>
  <si>
    <t>Todos los cambios que los usuarios realicen sobre cualquier cliente se añadirá a una cola</t>
  </si>
  <si>
    <t>All changes that users do over customer will be added into a queue</t>
  </si>
  <si>
    <t>Todas as alterações que os utilizadores efetuarem em clientes serão adicionadas a uma fila</t>
  </si>
  <si>
    <t>apps.connectionsUserEventsConfiguration.entity.functionRoom</t>
  </si>
  <si>
    <t>Todos los cambios que los usuarios realicen sobre cualquier sala se añadirá a una cola</t>
  </si>
  <si>
    <t>Whenever users do a change over the function accommodation detail will be added into a queue</t>
  </si>
  <si>
    <t>Sempre que os utilizadores efetuarem uma alteração no detalhe da sala de eventos, será adicionada a uma fila</t>
  </si>
  <si>
    <t>apps.connectionsUserEventsConfiguration.entity.invoice</t>
  </si>
  <si>
    <t>Todas las facturas emitidas en el hotel se agregarán a la cola.</t>
  </si>
  <si>
    <t>All invoices issued in the property will be added to the queue.</t>
  </si>
  <si>
    <t>Todas as faturas emitidas na propriedade serão adicionadas à fila.</t>
  </si>
  <si>
    <t>apps.connectionsUserEventsConfiguration.entity.reservationGroup</t>
  </si>
  <si>
    <t>Todos los cambios que los usuarios realicen sobre cualquier reserva de grupo se añadirá a una cola (cambio de estado, cambio de segmento)</t>
  </si>
  <si>
    <t>All changes that users do over your reservation group will be added into a queue (i.e. change of res status)</t>
  </si>
  <si>
    <t>Todas as alterações que os utilizadores efetuarem na sua reserva de grupo serão adicionadas a uma fila (por exemplo, alteração do estado da reserva)</t>
  </si>
  <si>
    <t>apps.connectionsUserEventsConfiguration.entity.reservationRoomStay</t>
  </si>
  <si>
    <t>Todos los cambios que los usuarios realicen sobre cualquier reserva se añadirá a una cola (cambio de estado, cambio de segmento)</t>
  </si>
  <si>
    <t>All changes that users do over your reservations will be added into a queue (i.e. change of res status)</t>
  </si>
  <si>
    <t>Todas as alterações que os utilizadores efetuarem nas suas reservas serão adicionadas a uma fila (por exemplo, alteração do estado da reserva)</t>
  </si>
  <si>
    <t>apps.connectionsUserEventsConfiguration.entity.room</t>
  </si>
  <si>
    <t>Todos los cambios que los usuarios realicen sobre cualquier alojamiento se añadirá a una cola (cambio de estado, añadir características de alojamiento)</t>
  </si>
  <si>
    <t>Whenever users do a change over the accommodation detail will be added into a queue (i.e. change of accommodation status to clean, adding accommodation features)</t>
  </si>
  <si>
    <t>Sempre que os utilizadores efetuarem uma alteração no detalhe do alojamento, será adicionada a uma fila (por exemplo, alteração do estado do alojamento para limpo, adição de características do alojamento)</t>
  </si>
  <si>
    <t>apps.connectionsUserEventsConfiguration.eventForEntity</t>
  </si>
  <si>
    <t>Todos los cambios de {{ entity }}</t>
  </si>
  <si>
    <t>All changes for {{ entity }}</t>
  </si>
  <si>
    <t>Todas as alterações para {{ entity }}</t>
  </si>
  <si>
    <t>apps.contact</t>
  </si>
  <si>
    <t>apps.contact.action.new</t>
  </si>
  <si>
    <t>Nuevo contacto</t>
  </si>
  <si>
    <t>New contact</t>
  </si>
  <si>
    <t>Novo contacto</t>
  </si>
  <si>
    <t>apps.contact.new.private</t>
  </si>
  <si>
    <t>Privado</t>
  </si>
  <si>
    <t>Private</t>
  </si>
  <si>
    <t>apps.contact.new.public</t>
  </si>
  <si>
    <t>Público</t>
  </si>
  <si>
    <t>Public</t>
  </si>
  <si>
    <t>apps.customField</t>
  </si>
  <si>
    <t>apps.customField.action.new</t>
  </si>
  <si>
    <t>Nuevo campo personalizado</t>
  </si>
  <si>
    <t>New custom field</t>
  </si>
  <si>
    <t>Novo campo personalizado</t>
  </si>
  <si>
    <t>apps.customField.aggregatedGrid.customFieldSelect.title</t>
  </si>
  <si>
    <t>Opciones</t>
  </si>
  <si>
    <t>Options</t>
  </si>
  <si>
    <t>Opções</t>
  </si>
  <si>
    <t>apps.customer</t>
  </si>
  <si>
    <t>apps.customer.accountReceivable.createModal.info</t>
  </si>
  <si>
    <t>apps.customer.action.add</t>
  </si>
  <si>
    <t>Añadir cliente</t>
  </si>
  <si>
    <t>Add customer</t>
  </si>
  <si>
    <t>Adicionar cliente</t>
  </si>
  <si>
    <t>apps.customer.action.new</t>
  </si>
  <si>
    <t>Nuevo cliente</t>
  </si>
  <si>
    <t>New customer</t>
  </si>
  <si>
    <t>Novo cliente</t>
  </si>
  <si>
    <t>apps.customer.button.createDeposit</t>
  </si>
  <si>
    <t>apps.customer.profileGuaranteeCardList.noData</t>
  </si>
  <si>
    <t>No guarantees available for this customer</t>
  </si>
  <si>
    <t>Não existem garantias disponíveis para este cliente</t>
  </si>
  <si>
    <t>apps.customer.profileVehicleList.noData</t>
  </si>
  <si>
    <t>No existen vehículos todavía</t>
  </si>
  <si>
    <t>No vehicles available for this customer</t>
  </si>
  <si>
    <t>Não existem veículos disponíveis para este cliente</t>
  </si>
  <si>
    <t>apps.dashboard</t>
  </si>
  <si>
    <t>apps.dashboard.action.delete</t>
  </si>
  <si>
    <t>Borrar dashboard</t>
  </si>
  <si>
    <t>Delete dashboard</t>
  </si>
  <si>
    <t>Eliminar painel</t>
  </si>
  <si>
    <t>apps.dashboard.crsTop10Booker.hint</t>
  </si>
  <si>
    <t>Los datos vienen de los próximos 10 días</t>
  </si>
  <si>
    <t>Data is calculated 10 days onwards</t>
  </si>
  <si>
    <t>Os dados são calculados para os próximos 10 dias</t>
  </si>
  <si>
    <t>apps.dashboard.crsTop10Offer.hint</t>
  </si>
  <si>
    <t>apps.dashboard.crsTop10Rate.hint</t>
  </si>
  <si>
    <t>apps.dashboard.empty.text</t>
  </si>
  <si>
    <t>Este dashboard está vacío. Añadamos algunos informes.</t>
  </si>
  <si>
    <t>This dashboard is empty, lets add some widgets.</t>
  </si>
  <si>
    <t>Este painel está vazio, vamos adicionar alguns widgets.</t>
  </si>
  <si>
    <t>apps.dashboard.empty.title</t>
  </si>
  <si>
    <t>Sin informes!</t>
  </si>
  <si>
    <t>No Widgets!</t>
  </si>
  <si>
    <t>Sem widgets!</t>
  </si>
  <si>
    <t>apps.dashboard.maxDashboard.message</t>
  </si>
  <si>
    <t>Has alcanzado el número máximo de dashboards. Por favor contacta tu admin para ampliar este número</t>
  </si>
  <si>
    <t>Hi! You have reached the max number of Dashboards. Please contact your admin to upgrade your account</t>
  </si>
  <si>
    <t>Olá! Atingiu o número máximo de painéis. Contacte o seu administrador para atualizar a sua conta</t>
  </si>
  <si>
    <t>apps.dashboard.maxDashboard.success</t>
  </si>
  <si>
    <t>Contacto</t>
  </si>
  <si>
    <t>Contact</t>
  </si>
  <si>
    <t>Contactar</t>
  </si>
  <si>
    <t>apps.dashboard.maxDashboard.title</t>
  </si>
  <si>
    <t>Máximo excedido</t>
  </si>
  <si>
    <t>Max Dashboard exceeded</t>
  </si>
  <si>
    <t>Número máximo de painéis excedido</t>
  </si>
  <si>
    <t>apps.dashboard.maxWidget.message</t>
  </si>
  <si>
    <t>Has alcanzado el número máximo de informes en este Dashboard. Por favor crea un nuevo Dashboard o contacta a tu admin para solventarlo.</t>
  </si>
  <si>
    <t>Hi! You have reached the max number of Widgets in this Dashboard. Please try to create a new Dashboard or contact your admin to solve it</t>
  </si>
  <si>
    <t>Olá! Atingiu o número máximo de widgets neste painel. Tente criar um novo painel ou contacte o seu administrador para resolver a situação</t>
  </si>
  <si>
    <t>apps.dashboard.maxWidget.success</t>
  </si>
  <si>
    <t>apps.dashboard.maxWidget.title</t>
  </si>
  <si>
    <t>Max Widget exceeded</t>
  </si>
  <si>
    <t>Número máximo de widgets excedido</t>
  </si>
  <si>
    <t>apps.dashboard.revenueChannel.hint</t>
  </si>
  <si>
    <t>apps.dashboard.revenueSegment.hint</t>
  </si>
  <si>
    <t>apps.dashboard.revenueSource.hint</t>
  </si>
  <si>
    <t>apps.department</t>
  </si>
  <si>
    <t>apps.department.action.new</t>
  </si>
  <si>
    <t>Nuevo departamento</t>
  </si>
  <si>
    <t>New department</t>
  </si>
  <si>
    <t>Novo departamento</t>
  </si>
  <si>
    <t>apps.deposit</t>
  </si>
  <si>
    <t>apps.deposit.action.add</t>
  </si>
  <si>
    <t>Añadir depósito</t>
  </si>
  <si>
    <t>Add deposit</t>
  </si>
  <si>
    <t>Adicionar depósito</t>
  </si>
  <si>
    <t>apps.deposit.action.bulk</t>
  </si>
  <si>
    <t>Depósito multiple</t>
  </si>
  <si>
    <t>Bulk deposit</t>
  </si>
  <si>
    <t>Depósito em massa</t>
  </si>
  <si>
    <t>apps.deposit.action.cancel</t>
  </si>
  <si>
    <t>Cancelar depósito</t>
  </si>
  <si>
    <t>Cancel deposit</t>
  </si>
  <si>
    <t>apps.deposit.action.emitted</t>
  </si>
  <si>
    <t>Emitir depósito</t>
  </si>
  <si>
    <t>Emitted deposit</t>
  </si>
  <si>
    <t>Depósito emitido</t>
  </si>
  <si>
    <t>apps.deposit.action.new</t>
  </si>
  <si>
    <t>apps.deposit.action.newQuick</t>
  </si>
  <si>
    <t>Añadir depósito rápido</t>
  </si>
  <si>
    <t>Add quick deposit</t>
  </si>
  <si>
    <t>Adicionar depósito rápido</t>
  </si>
  <si>
    <t>apps.deposit.action.refund</t>
  </si>
  <si>
    <t>Devolver depósito</t>
  </si>
  <si>
    <t>Refund deposit</t>
  </si>
  <si>
    <t>Reembolsar depósito</t>
  </si>
  <si>
    <t>apps.deposit.action.sendConfirmationEmail</t>
  </si>
  <si>
    <t>Enviar confirmación</t>
  </si>
  <si>
    <t>Send confirmation email</t>
  </si>
  <si>
    <t>Enviar e-mail de confirmação</t>
  </si>
  <si>
    <t>apps.deposit.action.sendReminderEmail</t>
  </si>
  <si>
    <t>Enviar solicitud pago</t>
  </si>
  <si>
    <t>Send reminder email</t>
  </si>
  <si>
    <t>Enviar e-mail de lembrete</t>
  </si>
  <si>
    <t>apps.deposit.refund.paymentMethod</t>
  </si>
  <si>
    <t>Método de pagamento do reembolso</t>
  </si>
  <si>
    <t>apps.deposit.tracking.pay</t>
  </si>
  <si>
    <t>Añadir pago</t>
  </si>
  <si>
    <t>Make payment</t>
  </si>
  <si>
    <t>Efetuar pagamento</t>
  </si>
  <si>
    <t>apps.discountType</t>
  </si>
  <si>
    <t>apps.discountType.action.new</t>
  </si>
  <si>
    <t>Nuevo tipo de descuento</t>
  </si>
  <si>
    <t>New discount type</t>
  </si>
  <si>
    <t>Novo tipo de desconto</t>
  </si>
  <si>
    <t>apps.endOfDay</t>
  </si>
  <si>
    <t>apps.endOfDay.alert.arrival.link</t>
  </si>
  <si>
    <t>Hacer click para comprobar reservas</t>
  </si>
  <si>
    <t>Click here to check reservations</t>
  </si>
  <si>
    <t>Clique aqui para consultar as reservas</t>
  </si>
  <si>
    <t>apps.endOfDay.alert.arrival.message</t>
  </si>
  <si>
    <t>Existen {{numberOfArrival}} estancias que no completaron checkin. El proceso de auditoría nocturna cambiará su situación a No Show automáticamente si no completa el proceso de checkin.</t>
  </si>
  <si>
    <t>You have {{numberOfArrival}} stays that didn't checked in. This process change his situation to no show automatically</t>
  </si>
  <si>
    <t>Tem {{numberOfArrival}} estadias que não efetuaram o check-in. Este processo altera a respetiva situação para no-show automaticamente</t>
  </si>
  <si>
    <t>apps.endOfDay.alert.departure.link</t>
  </si>
  <si>
    <t>Clic aquí para comprobar reservas</t>
  </si>
  <si>
    <t>apps.endOfDay.alert.departure.message</t>
  </si>
  <si>
    <t>Existen {{numberOfDepartures}} estancias que no completaron checkout. El proceso de auditoría nocturna extenderá la estancia 1 día más en caso de no completar el proceso de checkout de las mismas.</t>
  </si>
  <si>
    <t>You have {{numberOfDepartures}} stays that didn't checked out. This process extends his stay for 1 day</t>
  </si>
  <si>
    <t>Tem {{numberOfDepartures}} estadias que não efetuaram o check-out. Este processo prolonga a estadia por 1 dia</t>
  </si>
  <si>
    <t>apps.endOfDay.process.accountReceivableTransactions.description</t>
  </si>
  <si>
    <t>Revisa todos los créditos que fueron procesados a lo largo del día y que serán añadidos a sus respectivas cuentas de crédito</t>
  </si>
  <si>
    <t>Review all AR transactions that were processed during the day and that will be posted on every account receivable.</t>
  </si>
  <si>
    <t>Reveja todas as transações de contas a receber processadas durante o dia e que serão lançadas em cada conta a receber.</t>
  </si>
  <si>
    <t>apps.endOfDay.process.accountReceivableTransactions.title</t>
  </si>
  <si>
    <t>Account receivable transactions</t>
  </si>
  <si>
    <t>Transações de contas a receber</t>
  </si>
  <si>
    <t>apps.endOfDay.process.arrivalsNotCheckedIn.description</t>
  </si>
  <si>
    <t>Selecciona si deseas marcar como NoShow o Checkin las llegadas de hoy que no han completado el checkin. Alternativamente puedes marcarlas todas como NoShow y continuar al próximo paso.</t>
  </si>
  <si>
    <t>Choose whether you wish to mark as NoShow or Checkin all arrivals that did not check in today. Alternatively you can mark them all as NoShow and continue with the following step.</t>
  </si>
  <si>
    <t>Escolha se pretende marcar como no-show ou efetuar o check-in de todas as chegadas que não efetuaram o check-in hoje. Em alternativa, pode marcá-las todas como no-show e continuar para o passo seguinte.</t>
  </si>
  <si>
    <t>apps.endOfDay.process.arrivalsNotCheckedIn.title</t>
  </si>
  <si>
    <t>Llegadas sin check in</t>
  </si>
  <si>
    <t>Arrivals not checked in</t>
  </si>
  <si>
    <t>Chegadas sem check-in</t>
  </si>
  <si>
    <t>apps.endOfDay.process.departuresNotCheckedOut.description</t>
  </si>
  <si>
    <t>Escoge si deseas extender 1 día las reservas que no realizaron check out or haz check out de todas ellas una a una. Alternativamente, puedes extenderlas todas 1 día y continuar al próximo paso.</t>
  </si>
  <si>
    <t>Choose whether you wish to extend 1 more day reservations that did not check out or check them out one by one. Alternatively extend them all 1 day and continue the audit process.</t>
  </si>
  <si>
    <t>Escolha se pretende prolongar por mais 1 dia as reservas que não efetuaram o check-out ou efetuar o check-out uma a uma. Em alternativa, prolongue-as todas por 1 dia e continue o processo de auditoria.</t>
  </si>
  <si>
    <t>apps.endOfDay.process.departuresNotCheckedOut.title</t>
  </si>
  <si>
    <t>Salidas sin check out</t>
  </si>
  <si>
    <t>Departures not checked out</t>
  </si>
  <si>
    <t>Partidas sem check-out</t>
  </si>
  <si>
    <t>apps.endOfDay.process.depositExpected.description</t>
  </si>
  <si>
    <t>Los depósitos pendientes de aplicar para las llegadas de hoy se aplicarán automáticamente en el checkin, si desea realizar esta acción ahora pulse el botón aplicar en el depósito deseado.</t>
  </si>
  <si>
    <t>Find below the deposits pending to apply for today's arrivals will be applied automatically at check-in, if you wish to perform this action now, press the button to apply to the desired deposit.</t>
  </si>
  <si>
    <t>Encontra abaixo os depósitos pendentes de aplicação para as chegadas de hoje, que serão aplicados automaticamente no check-in. Se pretender efetuar esta ação agora, prima o botão para aplicar o depósito pretendido.</t>
  </si>
  <si>
    <t>apps.endOfDay.process.depositExpected.title</t>
  </si>
  <si>
    <t>Depósitos pendientes</t>
  </si>
  <si>
    <t>Deposit expected</t>
  </si>
  <si>
    <t>Depósito esperado</t>
  </si>
  <si>
    <t>apps.endOfDay.process.emergencyReports.description</t>
  </si>
  <si>
    <t xml:space="preserve">Descarga los informes de emergencia para que en caso de producirse una caída temporal del sistema puedas seguir gestionando tu propiedad </t>
  </si>
  <si>
    <t>Download the emergency reports and in case a massive cut down occurs you are ready to run your property without Ulyses Suite temporarily.</t>
  </si>
  <si>
    <t>Transfira os relatórios de emergência e, caso ocorra uma falha generalizada, estará preparado para gerir a sua propriedade temporariamente sem o Ulyses Suite.</t>
  </si>
  <si>
    <t>apps.endOfDay.process.emergencyReports.title</t>
  </si>
  <si>
    <t>Informes de emergencia</t>
  </si>
  <si>
    <t>Emergency reports</t>
  </si>
  <si>
    <t>Relatórios de emergência</t>
  </si>
  <si>
    <t>apps.endOfDay.process.inHouseCustomers.completeCustomer</t>
  </si>
  <si>
    <t>Cliente completo</t>
  </si>
  <si>
    <t>Complete customer</t>
  </si>
  <si>
    <t>apps.endOfDay.process.inHouseCustomers.description</t>
  </si>
  <si>
    <t>Revisa la calidad de la información de los huéspedes que han hecho check in hoy. Asegúrate que la información recogida es toda la que necesitas antes de hacer clic en Siguiente</t>
  </si>
  <si>
    <t>Review the quality of the information collected your today's checked in customers. Make sure you collect all the data needed before you click on Next process.</t>
  </si>
  <si>
    <t>Reveja a qualidade da informação recolhida dos clientes que efetuaram o check-in hoje. Certifique-se de que recolhe todos os dados necessários antes de clicar em Próximo processo.</t>
  </si>
  <si>
    <t>apps.endOfDay.process.inHouseCustomers.incompleteCustomer</t>
  </si>
  <si>
    <t>Cliente incompleto</t>
  </si>
  <si>
    <t>Incomplete customer</t>
  </si>
  <si>
    <t>apps.endOfDay.process.inHouseCustomers.title</t>
  </si>
  <si>
    <t>Informe diario de clientes</t>
  </si>
  <si>
    <t>In-house customers</t>
  </si>
  <si>
    <t>Clientes alojados</t>
  </si>
  <si>
    <t>apps.endOfDay.process.italianPolice.description</t>
  </si>
  <si>
    <t>Más abajo tienes acceso a todos los clientes que hicieron checkin hoy y que serán incluidos en el informe de policía. Haz clic en Descargar para descargar el fichero y enviarlo a las autoridades en caso necesario.</t>
  </si>
  <si>
    <t>Find below the clients that checked in today who will be included in the police registration form. Now you can download the file and submit it to the authorities if you need to.</t>
  </si>
  <si>
    <t>Encontra abaixo os clientes que efetuaram o check-in hoje e que serão incluídos no formulário de registo policial. Pode agora transferir o ficheiro e submetê-lo às autoridades, se necessário.</t>
  </si>
  <si>
    <t>apps.endOfDay.process.italianPolice.title</t>
  </si>
  <si>
    <t>Fichero policía italiana</t>
  </si>
  <si>
    <t>Italian police</t>
  </si>
  <si>
    <t>Polícia italiana</t>
  </si>
  <si>
    <t>apps.endOfDay.process.mossos.description</t>
  </si>
  <si>
    <t>apps.endOfDay.process.mossos.title</t>
  </si>
  <si>
    <t>Mossos d'esquadra</t>
  </si>
  <si>
    <t>apps.endOfDay.process.openInvoices.description</t>
  </si>
  <si>
    <t>Por favor revisa la lista de folios de más abajo desde donde podrás navegar a su detalle o cerrarlos individualmente.</t>
  </si>
  <si>
    <t>Review the list of current folios below. You can either navigate to the detail of them or close them individually.</t>
  </si>
  <si>
    <t>Reveja abaixo a lista de folios atuais. Pode aceder ao detalhe de cada um ou fechá-los individualmente.</t>
  </si>
  <si>
    <t>apps.endOfDay.process.openInvoices.title</t>
  </si>
  <si>
    <t>Facturas abiertas</t>
  </si>
  <si>
    <t>Open invoices</t>
  </si>
  <si>
    <t>Faturas abertas</t>
  </si>
  <si>
    <t>apps.endOfDay.process.pendingTraceDaily.description</t>
  </si>
  <si>
    <t>A continuación, encontrará la lista de seguimientos que no se completaron hoy. Márquelos como completados u omita este paso para marcarlos todos como vencidos automáticamente.</t>
  </si>
  <si>
    <t>Below you find the list of traces that were not completed today. Please mark them as completed or skip this step to mark them all as expired automatically.</t>
  </si>
  <si>
    <t>Encontra abaixo a lista de tarefas de acompanhamento que não foram concluídas hoje. Marque-as como concluídas ou salte este passo para as marcar todas como expiradas automaticamente.</t>
  </si>
  <si>
    <t>apps.endOfDay.process.pendingTraceDaily.title</t>
  </si>
  <si>
    <t>Tareas pendientes</t>
  </si>
  <si>
    <t>Pending traces</t>
  </si>
  <si>
    <t>Acompanhamentos pendentes</t>
  </si>
  <si>
    <t>apps.endOfDay.process.postingProducts.description</t>
  </si>
  <si>
    <t>Revisa el listado de cargos que serán añadidos en sus cuentas al finalizar el día.</t>
  </si>
  <si>
    <t>Review the collection of products that will be posted in their corresponding folios that have been consumed since the last business day.</t>
  </si>
  <si>
    <t>Reveja a coleção de produtos que serão lançados nos respetivos folios e que foram consumidos desde o último dia comercial.</t>
  </si>
  <si>
    <t>apps.endOfDay.process.postingProducts.title</t>
  </si>
  <si>
    <t>Informe de productos añadidos</t>
  </si>
  <si>
    <t>Unsettled products</t>
  </si>
  <si>
    <t>Produtos por liquidar</t>
  </si>
  <si>
    <t>apps.endOfDay.process.profileCommissionTransactions.description</t>
  </si>
  <si>
    <t>Revisa todas las comisiones que se generaron durante el día y que serán atribuidas a cada empresa</t>
  </si>
  <si>
    <t>Review all commission transactions that were processed during the day and that will be posted on every company.</t>
  </si>
  <si>
    <t>Reveja todas as transações de comissões processadas durante o dia e que serão lançadas em cada empresa.</t>
  </si>
  <si>
    <t>apps.endOfDay.process.profileCommissionTransactions.title</t>
  </si>
  <si>
    <t>Comisiones generadas</t>
  </si>
  <si>
    <t>Commission transactions</t>
  </si>
  <si>
    <t>Transações de comissões</t>
  </si>
  <si>
    <t>apps.endOfDay.process.reservationGroupRoomBlockWash.description</t>
  </si>
  <si>
    <t>Elige si desea limpiar el bloqueo de alojamientos.</t>
  </si>
  <si>
    <t>Choose whether you wish to wash the accommodation block.</t>
  </si>
  <si>
    <t>Escolha se pretende libertar o bloqueio de alojamentos.</t>
  </si>
  <si>
    <t>apps.endOfDay.process.reservationGroupRoomBlockWash.title</t>
  </si>
  <si>
    <t>Limpiar bloqueo de grupo</t>
  </si>
  <si>
    <t>Reservation group accommodation block wash</t>
  </si>
  <si>
    <t>Libertação do bloqueio de alojamentos do grupo de reservas</t>
  </si>
  <si>
    <t>apps.endOfDay.process.roat.description</t>
  </si>
  <si>
    <t>Más abajo tienes acceso a todos los clientes que hicieron checkin hoy y que serán incluidos en el registro. Haz clic en Descargar para descargar el fichero y enviarlo a las autoridades en caso necesario.</t>
  </si>
  <si>
    <t>Find below the clients that checked in today who will be included in the ROAT form. Now you can download the file and submit it to the authorities if you need to.</t>
  </si>
  <si>
    <t>Encontra abaixo os clientes que efetuaram o check-in hoje e que serão incluídos no formulário ROAT. Pode agora transferir o ficheiro e submetê-lo às autoridades, se necessário.</t>
  </si>
  <si>
    <t>apps.endOfDay.process.roat.title</t>
  </si>
  <si>
    <t>ROAT</t>
  </si>
  <si>
    <t>apps.endOfDay.process.rollBusinessDate.description</t>
  </si>
  <si>
    <t>Este cerrará el día en curso y avanzará la fecha de negocio de la propiedad mientras otros procesos internos tienen lugar.</t>
  </si>
  <si>
    <t>This will close the current day and will move forward the business date while some other internal processes occurs.</t>
  </si>
  <si>
    <t>Isto fechará o dia atual e avançará a data comercial enquanto decorrem outros processos internos.</t>
  </si>
  <si>
    <t>apps.endOfDay.process.rollBusinessDate.postMessage</t>
  </si>
  <si>
    <t>¡Felicidades! El proceso de auditoría nocturna se ha completado y la fecha de negocio ha avanzado a {{businessDate}}</t>
  </si>
  <si>
    <t>Congratulations, the process was completed and the new business date rolled to {{businessDate}}</t>
  </si>
  <si>
    <t>Parabéns, o processo foi concluído e a nova data comercial avançou para {{businessDate}}</t>
  </si>
  <si>
    <t>apps.endOfDay.process.rollBusinessDate.preMessage</t>
  </si>
  <si>
    <t>Clic en el botón de más abajo para cerrar el día actual {{businessDate}}. Ten en cuenta que este proceso no se puede revertir y una vez completado la fecha de negocio avanzará automáticamente</t>
  </si>
  <si>
    <t>Click the button below to close the current business date {{businessDate}}. Please note that this process cannot be reverted at any time. Once completed the date will move forward automatically.</t>
  </si>
  <si>
    <t>Clique no botão abaixo para fechar a data comercial atual {{businessDate}}. Tenha em conta que este processo não pode ser revertido em momento algum. Uma vez concluído, a data avançará automaticamente.</t>
  </si>
  <si>
    <t>apps.endOfDay.process.rollBusinessDate.title</t>
  </si>
  <si>
    <t>Cerrar día</t>
  </si>
  <si>
    <t>Close day</t>
  </si>
  <si>
    <t>Fechar dia</t>
  </si>
  <si>
    <t>apps.endOfDay.process.sef.description</t>
  </si>
  <si>
    <t>Find below the clients that checked in today who will be included in the SEF form. Now you can download the file and submit it to the authorities if you need to.</t>
  </si>
  <si>
    <t>Encontra abaixo os clientes que efetuaram o check-in hoje e que serão incluídos no formulário SEF. Pode agora transferir o ficheiro e submetê-lo às autoridades, se necessário.</t>
  </si>
  <si>
    <t>apps.endOfDay.process.sef.title</t>
  </si>
  <si>
    <t>SEF</t>
  </si>
  <si>
    <t>apps.endOfDay.process.spaceLockNotUnlocked.description</t>
  </si>
  <si>
    <t>Por favor revisa la lista de espacios bloqueados en la fecha de negocio actual para desbloquearlos o para extender el bloqueo una noche más.</t>
  </si>
  <si>
    <t>Please review below the list of spaces locked at the property today to unlock them or to extend the blockage 1 more night</t>
  </si>
  <si>
    <t>Reveja abaixo a lista de espaços bloqueados hoje na propriedade para os desbloquear ou prolongar o bloqueio por mais 1 noite</t>
  </si>
  <si>
    <t>apps.endOfDay.process.spaceLockNotUnlocked.title</t>
  </si>
  <si>
    <t>Espacios bloqueados</t>
  </si>
  <si>
    <t>Locked spaces</t>
  </si>
  <si>
    <t>Espaços bloqueados</t>
  </si>
  <si>
    <t>apps.endOfDay.process.spanishPolice.description</t>
  </si>
  <si>
    <t>apps.endOfDay.process.spanishPolice.title</t>
  </si>
  <si>
    <t>Fichero policía</t>
  </si>
  <si>
    <t>Spanish police</t>
  </si>
  <si>
    <t>Polícia espanhola</t>
  </si>
  <si>
    <t>apps.eventInquiry</t>
  </si>
  <si>
    <t>apps.eventInquiry.action.new</t>
  </si>
  <si>
    <t>Nueva consulta de evento</t>
  </si>
  <si>
    <t>New event inquiry</t>
  </si>
  <si>
    <t>Nova consulta de evento</t>
  </si>
  <si>
    <t>apps.eventResource</t>
  </si>
  <si>
    <t>apps.eventResource.action.add</t>
  </si>
  <si>
    <t>Añadir recurso</t>
  </si>
  <si>
    <t>Add event resource</t>
  </si>
  <si>
    <t>Adicionar recurso de evento</t>
  </si>
  <si>
    <t>apps.eventResource.action.addService</t>
  </si>
  <si>
    <t>Añadir servicio</t>
  </si>
  <si>
    <t>Add service</t>
  </si>
  <si>
    <t>Adicionar serviço</t>
  </si>
  <si>
    <t>apps.eventResource.action.newAccommodation</t>
  </si>
  <si>
    <t>apps.eventResource.action.newFunctionRoom</t>
  </si>
  <si>
    <t>apps.eventResource.action.newMenu</t>
  </si>
  <si>
    <t>Nuevo menú</t>
  </si>
  <si>
    <t>New menu</t>
  </si>
  <si>
    <t>Novo menu</t>
  </si>
  <si>
    <t>apps.eventResource.action.newService</t>
  </si>
  <si>
    <t>apps.eventResourcePackageTemplate</t>
  </si>
  <si>
    <t>apps.eventResourcePackageTemplate.action.add</t>
  </si>
  <si>
    <t>Añadir plantilla de paquete</t>
  </si>
  <si>
    <t>Add package template</t>
  </si>
  <si>
    <t>Adicionar modelo de pacote</t>
  </si>
  <si>
    <t>apps.eventResourcePackageTemplate.action.new</t>
  </si>
  <si>
    <t>Nueva plantilla de paquete</t>
  </si>
  <si>
    <t>New resource package template</t>
  </si>
  <si>
    <t>Novo modelo de pacote de recursos</t>
  </si>
  <si>
    <t>apps.floor</t>
  </si>
  <si>
    <t>apps.floor.action.new</t>
  </si>
  <si>
    <t>Nueva área</t>
  </si>
  <si>
    <t>New area</t>
  </si>
  <si>
    <t>Nova área</t>
  </si>
  <si>
    <t>apps.floorPlan</t>
  </si>
  <si>
    <t>apps.floorPlan.action.new</t>
  </si>
  <si>
    <t>Nuevo plano de área</t>
  </si>
  <si>
    <t>New area plan</t>
  </si>
  <si>
    <t>Novo plano de área</t>
  </si>
  <si>
    <t>apps.folio</t>
  </si>
  <si>
    <t>apps.folio.action.new</t>
  </si>
  <si>
    <t>Nuevo folio</t>
  </si>
  <si>
    <t>New folio</t>
  </si>
  <si>
    <t>Novo folio</t>
  </si>
  <si>
    <t>apps.folio.entity.addFolio</t>
  </si>
  <si>
    <t>Añadir folio</t>
  </si>
  <si>
    <t>Add Folio</t>
  </si>
  <si>
    <t>Adicionar folio</t>
  </si>
  <si>
    <t>apps.folio.entity.selectThisBox</t>
  </si>
  <si>
    <t>Clic aquí para seleccionar área</t>
  </si>
  <si>
    <t>Click here to select this layer</t>
  </si>
  <si>
    <t>Clique aqui para selecionar esta camada</t>
  </si>
  <si>
    <t>apps.functionRoom</t>
  </si>
  <si>
    <t>apps.functionRoom.action.new</t>
  </si>
  <si>
    <t>apps.functionRoom.label.roomFeatureType</t>
  </si>
  <si>
    <t>Características de alojamiento</t>
  </si>
  <si>
    <t>Accommodation feature type</t>
  </si>
  <si>
    <t>Tipo de característica do alojamento</t>
  </si>
  <si>
    <t>apps.functionRoomAssign</t>
  </si>
  <si>
    <t>apps.functionRoomAssign.confirmUnProtect</t>
  </si>
  <si>
    <t>¿Quieres desproteger este alojamiento?</t>
  </si>
  <si>
    <t>Are you sure you want to unprotect this accommodation??</t>
  </si>
  <si>
    <t>Tem a certeza de que pretende desproteger este alojamento??</t>
  </si>
  <si>
    <t>apps.functionRoomAssign.remarkMissing</t>
  </si>
  <si>
    <t>Por favor, añade un comentario</t>
  </si>
  <si>
    <t>Please add a remark.</t>
  </si>
  <si>
    <t>Adicione uma observação.</t>
  </si>
  <si>
    <t>apps.functionSpace</t>
  </si>
  <si>
    <t>apps.functionSpace.action.add</t>
  </si>
  <si>
    <t>Añadir espacio</t>
  </si>
  <si>
    <t>Add space</t>
  </si>
  <si>
    <t>Adicionar espaço</t>
  </si>
  <si>
    <t>apps.functionSpaceLock</t>
  </si>
  <si>
    <t>apps.functionSpaceLock.action.new</t>
  </si>
  <si>
    <t>Nuevo bloqueo de espacio</t>
  </si>
  <si>
    <t>New function space lock</t>
  </si>
  <si>
    <t>Novo bloqueio de espaço de evento</t>
  </si>
  <si>
    <t>apps.housekeepingDailyTask</t>
  </si>
  <si>
    <t>apps.housekeepingDailyTask.action.removeAll</t>
  </si>
  <si>
    <t>Eliminar todas</t>
  </si>
  <si>
    <t>Remove all</t>
  </si>
  <si>
    <t>Remover tudo</t>
  </si>
  <si>
    <t>apps.housekeepingDailyTask.bulkUpdate</t>
  </si>
  <si>
    <t>Generar de hojas de tareas</t>
  </si>
  <si>
    <t>multiple daily task</t>
  </si>
  <si>
    <t>várias tarefas diárias</t>
  </si>
  <si>
    <t>apps.housekeepingDailyTask.button.taskGenerator</t>
  </si>
  <si>
    <t>Generador de hojas</t>
  </si>
  <si>
    <t>Task Generator</t>
  </si>
  <si>
    <t>Gerador de tarefas</t>
  </si>
  <si>
    <t>apps.housekeepingDailyTask.rackMode.mode1</t>
  </si>
  <si>
    <t>Simple</t>
  </si>
  <si>
    <t>Simples</t>
  </si>
  <si>
    <t>apps.housekeepingDailyTask.rackMode.mode2</t>
  </si>
  <si>
    <t>Normal</t>
  </si>
  <si>
    <t>apps.housekeepingDailyTask.rackMode.mode3</t>
  </si>
  <si>
    <t>Extendido</t>
  </si>
  <si>
    <t>Extended</t>
  </si>
  <si>
    <t>Alargado</t>
  </si>
  <si>
    <t>apps.housekeepingDailyTask.sort.spaceOrder</t>
  </si>
  <si>
    <t>Ordenar espacios por orden</t>
  </si>
  <si>
    <t>Sort spaces by order</t>
  </si>
  <si>
    <t>Ordenar espaços por ordem</t>
  </si>
  <si>
    <t>apps.housekeepingDailyTask.sort.spacePriority</t>
  </si>
  <si>
    <t>Ordenar espacios por prioridad</t>
  </si>
  <si>
    <t>Sort spaces by priority</t>
  </si>
  <si>
    <t>Ordenar espaços por prioridade</t>
  </si>
  <si>
    <t>apps.housekeepingDailyTask.task.footer.estimatedTime</t>
  </si>
  <si>
    <t>Tiempo estimado</t>
  </si>
  <si>
    <t>Estimated Time</t>
  </si>
  <si>
    <t>Tempo estimado</t>
  </si>
  <si>
    <t>apps.housekeepingDailyTask.task.footer.remainingTime</t>
  </si>
  <si>
    <t>Tiempo restante</t>
  </si>
  <si>
    <t>Remaining time</t>
  </si>
  <si>
    <t>Tempo restante</t>
  </si>
  <si>
    <t>apps.housekeepingDailyTask.task.option.check</t>
  </si>
  <si>
    <t>Check</t>
  </si>
  <si>
    <t>Verificar</t>
  </si>
  <si>
    <t>apps.housekeepingDailyTask.task.option.clean</t>
  </si>
  <si>
    <t>Limpio</t>
  </si>
  <si>
    <t>Clean</t>
  </si>
  <si>
    <t>Limpo</t>
  </si>
  <si>
    <t>apps.housekeepingDailyTask.task.option.dirty</t>
  </si>
  <si>
    <t>Sucio</t>
  </si>
  <si>
    <t>Dirty</t>
  </si>
  <si>
    <t>Sujo</t>
  </si>
  <si>
    <t>apps.housekeepingDailyTask.task.option.done</t>
  </si>
  <si>
    <t>Completado</t>
  </si>
  <si>
    <t>Done</t>
  </si>
  <si>
    <t>Concluído</t>
  </si>
  <si>
    <t>apps.housekeepingDailyTask.task.option.inProgress</t>
  </si>
  <si>
    <t>En progreso</t>
  </si>
  <si>
    <t>In progress</t>
  </si>
  <si>
    <t>Em curso</t>
  </si>
  <si>
    <t>apps.housekeepingDailyTask.task.option.spacePriority</t>
  </si>
  <si>
    <t>Prioridad HSK</t>
  </si>
  <si>
    <t>HSK Space priority</t>
  </si>
  <si>
    <t>Prioridade do espaço HSK</t>
  </si>
  <si>
    <t>apps.housekeepingDailyTask.task.option.spaceStatus</t>
  </si>
  <si>
    <t>Space status</t>
  </si>
  <si>
    <t>Estado do espaço</t>
  </si>
  <si>
    <t>apps.housekeepingDailyTask.task.option.taskStatus</t>
  </si>
  <si>
    <t>Task status</t>
  </si>
  <si>
    <t>Estado da tarefa</t>
  </si>
  <si>
    <t>apps.housekeepingDailyTask.task.option.toDo</t>
  </si>
  <si>
    <t>Pendientes</t>
  </si>
  <si>
    <t>To do</t>
  </si>
  <si>
    <t>Por fazer</t>
  </si>
  <si>
    <t>apps.housekeepingDailyTask.task.title.facilityTask</t>
  </si>
  <si>
    <t>Tareas</t>
  </si>
  <si>
    <t>Facility task</t>
  </si>
  <si>
    <t>Tarefa de instalação</t>
  </si>
  <si>
    <t>apps.housekeepingDailyTask.task.title.space</t>
  </si>
  <si>
    <t>Espacios</t>
  </si>
  <si>
    <t>Space</t>
  </si>
  <si>
    <t>Espaço</t>
  </si>
  <si>
    <t>apps.housekeepingDailyTask.task.title.user</t>
  </si>
  <si>
    <t>apps.housekeepingDailyTask.taskExistError</t>
  </si>
  <si>
    <t>Tarea  {{taskName}}  tiene espacio {{spaceName}}</t>
  </si>
  <si>
    <t>Task {{taskName}} already has space {{spaceName}}</t>
  </si>
  <si>
    <t>A tarefa {{taskName}} já tem o espaço {{spaceName}}</t>
  </si>
  <si>
    <t>apps.housekeepingDailyTask.taskGenerator.title.byCleaningArea</t>
  </si>
  <si>
    <t>Por áreas de limpieza</t>
  </si>
  <si>
    <t>By cleaning areas</t>
  </si>
  <si>
    <t>Por áreas de limpeza</t>
  </si>
  <si>
    <t>apps.housekeepingDailyTask.taskGenerator.title.byFloor</t>
  </si>
  <si>
    <t>Por áreas</t>
  </si>
  <si>
    <t>By area</t>
  </si>
  <si>
    <t>Por área</t>
  </si>
  <si>
    <t>apps.housekeepingDailyTask.taskGenerator.title.byNumberOfTask</t>
  </si>
  <si>
    <t>Por número de tareas</t>
  </si>
  <si>
    <t>By number of tasks</t>
  </si>
  <si>
    <t>Por número de tarefas</t>
  </si>
  <si>
    <t>apps.housekeepingDailyTask.taskGenerator.title.byUser</t>
  </si>
  <si>
    <t>Por usuarios</t>
  </si>
  <si>
    <t>By users</t>
  </si>
  <si>
    <t>Por utilizadores</t>
  </si>
  <si>
    <t>apps.housekeepingSchedulerTaskDaily</t>
  </si>
  <si>
    <t>apps.housekeepingSchedulerTaskDaily.action.new</t>
  </si>
  <si>
    <t>Nueva programación de tareas</t>
  </si>
  <si>
    <t>New daily scheduler task</t>
  </si>
  <si>
    <t>Nova tarefa diária agendada</t>
  </si>
  <si>
    <t>apps.housekeepingTask</t>
  </si>
  <si>
    <t>apps.housekeepingTask.empty.message</t>
  </si>
  <si>
    <t>No hay hojas de tareas creadas para hoy. Haz clic en Nueva para crear tu primera  hoja de tareas</t>
  </si>
  <si>
    <t>No tasks created for this day yet. Please click on New Task above to add your first task</t>
  </si>
  <si>
    <t>Ainda não foram criadas tarefas para este dia. Clique em Nova tarefa acima para adicionar a sua primeira tarefa</t>
  </si>
  <si>
    <t>apps.housekeepingTask.empty.title</t>
  </si>
  <si>
    <t>¡No hay hojas de tareas!</t>
  </si>
  <si>
    <t>No tasks!</t>
  </si>
  <si>
    <t>Sem tarefas!</t>
  </si>
  <si>
    <t>apps.housekeepingTaskDaily</t>
  </si>
  <si>
    <t>apps.housekeepingTaskDaily.action.new</t>
  </si>
  <si>
    <t>Nueva tarea de limpieza diaria</t>
  </si>
  <si>
    <t>New housekeeping daily task</t>
  </si>
  <si>
    <t>Nova tarefa diária de housekeeping</t>
  </si>
  <si>
    <t>apps.housekeepingTaskDailySpace</t>
  </si>
  <si>
    <t>apps.housekeepingTaskDailySpace.action.add</t>
  </si>
  <si>
    <t>apps.import</t>
  </si>
  <si>
    <t>apps.import.action.importExternalSource</t>
  </si>
  <si>
    <t>Importar fuente externa</t>
  </si>
  <si>
    <t>Import external source</t>
  </si>
  <si>
    <t>Importar fonte externa</t>
  </si>
  <si>
    <t>apps.import.footer.cancel</t>
  </si>
  <si>
    <t>Cancelar traspaso</t>
  </si>
  <si>
    <t>Cancel import</t>
  </si>
  <si>
    <t>Cancelar importação</t>
  </si>
  <si>
    <t>apps.import.footer.forceCancel</t>
  </si>
  <si>
    <t>Forzar cancelación del proceso</t>
  </si>
  <si>
    <t>Force cancel import</t>
  </si>
  <si>
    <t>Forçar cancelamento da importação</t>
  </si>
  <si>
    <t>apps.import.footer.import</t>
  </si>
  <si>
    <t>Traspasar</t>
  </si>
  <si>
    <t>Execute import</t>
  </si>
  <si>
    <t>Executar importação</t>
  </si>
  <si>
    <t>apps.import.footer.lastImport</t>
  </si>
  <si>
    <t>Ir a ver traspaso</t>
  </si>
  <si>
    <t>Go to view import</t>
  </si>
  <si>
    <t>Ir para a vista de importação</t>
  </si>
  <si>
    <t>apps.import.footer.map</t>
  </si>
  <si>
    <t>Guardar mapeos</t>
  </si>
  <si>
    <t>Save mapping</t>
  </si>
  <si>
    <t>Guardar mapeamento</t>
  </si>
  <si>
    <t>apps.import.footer.nextImport</t>
  </si>
  <si>
    <t>Siguiente</t>
  </si>
  <si>
    <t>Next import</t>
  </si>
  <si>
    <t>Importação seguinte</t>
  </si>
  <si>
    <t>apps.import.footer.previous</t>
  </si>
  <si>
    <t>Anterior</t>
  </si>
  <si>
    <t>Previous import</t>
  </si>
  <si>
    <t>Importação anterior</t>
  </si>
  <si>
    <t>apps.import.footer.skip</t>
  </si>
  <si>
    <t>Pasar al siguiente ({{items}})</t>
  </si>
  <si>
    <t>Skip to next import ({{items}})</t>
  </si>
  <si>
    <t>Saltar para a importação seguinte ({{items}})</t>
  </si>
  <si>
    <t>apps.import.footer.updateIfExists</t>
  </si>
  <si>
    <t>Actualizar si existe</t>
  </si>
  <si>
    <t>Update if exists</t>
  </si>
  <si>
    <t>Atualizar se existir</t>
  </si>
  <si>
    <t>apps.import.importJob.deleteModal.information</t>
  </si>
  <si>
    <t>Puede eliminar aquellas importaciones según su estado. Añade los estados deseados en el selector. Si deseas eliminar todas las importaciones deja el selector en blanco.</t>
  </si>
  <si>
    <t>You can remove those imports based on their status. Add the desired statuses in the selector. If you want to remove all imports leave the selector blank.</t>
  </si>
  <si>
    <t>Pode remover essas importações com base no seu estado. Adicione os estados pretendidos no seletor. Se pretender remover todas as importações, deixe o seletor em branco.</t>
  </si>
  <si>
    <t>apps.import.importJob.final.cancelled</t>
  </si>
  <si>
    <t>Fusce fermentum cursus aliquet. Pellentesque placerat magna et erat tempus cursus. Entero lobortis sagittis nulla, una eficiencia diam varius eu. Entero malesuada ac ligula mattis dictum. Nam quis lectus se sienta amet nisifficitur convallis quis a sem. Entero malesuada blandit diam, en scelerisque velit commodo id. Aliquam suscipit ante ligula, vitae rutrum augue rhoncus vitae. Suspendisse sit amet posuere libero.</t>
  </si>
  <si>
    <t>//TODO</t>
  </si>
  <si>
    <t>Igual a EN</t>
  </si>
  <si>
    <t>apps.import.importJob.final.completed</t>
  </si>
  <si>
    <t>El proceso de importación se ha completado,  por favor revisa el resumen para continuar. Si existen errores puedes obtener más detalle volviendo a la importación</t>
  </si>
  <si>
    <t>The data has been imported, please review the summary to continue. If there are errors you can see the data again by going back to the corresponding import view</t>
  </si>
  <si>
    <t>Os dados foram importados; reveja o resumo para continuar. Se houver erros, pode ver novamente os dados voltando à vista de importação correspondente</t>
  </si>
  <si>
    <t>apps.import.importJob.import.error</t>
  </si>
  <si>
    <t>Please click on the Reset button to re-process the elements marked with an error</t>
  </si>
  <si>
    <t>There are some records that could not be imported. Use this option if you want to try again.</t>
  </si>
  <si>
    <t>Existem alguns registos que não puderam ser importados. Utilize esta opção se pretender tentar novamente.</t>
  </si>
  <si>
    <t>apps.import.importJob.import.noMap</t>
  </si>
  <si>
    <t>Lorem ipsum dolor sit amet, consectetur adipiscing elit. Fusce un imperdiet sapien. Proin quis diam libero. Mauris aliquet ante un neque sodales bibendum. Phasellus en nisi eros. Vivamus</t>
  </si>
  <si>
    <t>Lorem ipsum dolor sit amet, consectetur adipiscing elit. Fusce a imperdiet sapien. Proin quis diam libero. Mauris aliquet ante a neque sodales bibendum. Phasellus at nisi eros. Vivamus.</t>
  </si>
  <si>
    <t>apps.import.importJob.info.summary.error</t>
  </si>
  <si>
    <t>Error al traspasar</t>
  </si>
  <si>
    <t>Import error</t>
  </si>
  <si>
    <t>Erro de importação</t>
  </si>
  <si>
    <t>apps.import.importJob.info.summary.pending</t>
  </si>
  <si>
    <t>Traspaso pendiente</t>
  </si>
  <si>
    <t>Import pending</t>
  </si>
  <si>
    <t>Importação pendente</t>
  </si>
  <si>
    <t>apps.import.importJob.info.summary.success</t>
  </si>
  <si>
    <t>Traspaso correcto</t>
  </si>
  <si>
    <t>Import success</t>
  </si>
  <si>
    <t>Importação bem-sucedida</t>
  </si>
  <si>
    <t>apps.import.importJob.info.summary.title</t>
  </si>
  <si>
    <t>apps.import.importJob.info.summary.warning</t>
  </si>
  <si>
    <t>Import warning</t>
  </si>
  <si>
    <t>Aviso de importação</t>
  </si>
  <si>
    <t>apps.import.importJob.relatedMap.accountReceivableStatementSendType</t>
  </si>
  <si>
    <t>Forma envío crédito</t>
  </si>
  <si>
    <t>Account receivable statement send type</t>
  </si>
  <si>
    <t>apps.import.importJob.relatedMap.allotment</t>
  </si>
  <si>
    <t>Cupo</t>
  </si>
  <si>
    <t>Allotment</t>
  </si>
  <si>
    <t>apps.import.importJob.relatedMap.cardStatusType</t>
  </si>
  <si>
    <t>Estado de la tarjeta</t>
  </si>
  <si>
    <t>Card status</t>
  </si>
  <si>
    <t>apps.import.importJob.relatedMap.chainContactCategory</t>
  </si>
  <si>
    <t>Categoría de contacto</t>
  </si>
  <si>
    <t>Contact Category</t>
  </si>
  <si>
    <t>apps.import.importJob.relatedMap.chainLoyalty</t>
  </si>
  <si>
    <t>Fidelización - Afiliación</t>
  </si>
  <si>
    <t>Loyalty - Affiliation program</t>
  </si>
  <si>
    <t>apps.import.importJob.relatedMap.chainProductGroup</t>
  </si>
  <si>
    <t>Grupo de producto</t>
  </si>
  <si>
    <t>Product Group</t>
  </si>
  <si>
    <t>apps.import.importJob.relatedMap.chainProductSubGroup</t>
  </si>
  <si>
    <t>Subgrupo de producto</t>
  </si>
  <si>
    <t>Product Subgroup</t>
  </si>
  <si>
    <t>apps.import.importJob.relatedMap.chainVIPLevel</t>
  </si>
  <si>
    <t>Nivel VIP</t>
  </si>
  <si>
    <t>VIP Level</t>
  </si>
  <si>
    <t>apps.import.importJob.relatedMap.communicationLocationType</t>
  </si>
  <si>
    <t>Tipo de contacto</t>
  </si>
  <si>
    <t>Location</t>
  </si>
  <si>
    <t>apps.import.importJob.relatedMap.depositStatusType</t>
  </si>
  <si>
    <t>Estado del depósito</t>
  </si>
  <si>
    <t>Deposit status</t>
  </si>
  <si>
    <t>apps.import.importJob.relatedMap.emailAddressType</t>
  </si>
  <si>
    <t>Tipo de email</t>
  </si>
  <si>
    <t>Email address type</t>
  </si>
  <si>
    <t>apps.import.importJob.relatedMap.familyRelationship</t>
  </si>
  <si>
    <t>Parentesco</t>
  </si>
  <si>
    <t>Family relationship</t>
  </si>
  <si>
    <t>apps.import.importJob.relatedMap.genderType</t>
  </si>
  <si>
    <t>Género</t>
  </si>
  <si>
    <t>Gender type</t>
  </si>
  <si>
    <t>apps.import.importJob.relatedMap.municipality</t>
  </si>
  <si>
    <t>Municipio</t>
  </si>
  <si>
    <t>Municipality</t>
  </si>
  <si>
    <t>apps.import.importJob.relatedMap.phoneTechType</t>
  </si>
  <si>
    <t>Tipo de tecnología telefónica</t>
  </si>
  <si>
    <t>Phone tech type</t>
  </si>
  <si>
    <t>apps.import.importJob.relatedMap.productDeposit</t>
  </si>
  <si>
    <t>Producto - depósito</t>
  </si>
  <si>
    <t>Deposit product</t>
  </si>
  <si>
    <t>apps.import.importJob.relatedMap.productPayment</t>
  </si>
  <si>
    <t>Producto - pago</t>
  </si>
  <si>
    <t>Payment product</t>
  </si>
  <si>
    <t>apps.import.importJob.relatedMap.propertyRoomFeatureType</t>
  </si>
  <si>
    <t>Característica de alojamiento</t>
  </si>
  <si>
    <t>Property Room Feature Type</t>
  </si>
  <si>
    <t>apps.import.importJob.relatedMap.propertyRoomType</t>
  </si>
  <si>
    <t>Tipología</t>
  </si>
  <si>
    <t>Property Room Type</t>
  </si>
  <si>
    <t>apps.import.importJob.relatedMap.reservationPriceModelType</t>
  </si>
  <si>
    <t>Tipo de modelo de precios de reserva</t>
  </si>
  <si>
    <t>Reservation price model type</t>
  </si>
  <si>
    <t>apps.import.importJob.relatedMap.reservationStatusType</t>
  </si>
  <si>
    <t>Tipo de estado de la estancia</t>
  </si>
  <si>
    <t>Reservation status type</t>
  </si>
  <si>
    <t>apps.import.importJob.relatedMap.spaceStatusType</t>
  </si>
  <si>
    <t>Tipo estado espacios</t>
  </si>
  <si>
    <t>Space status type</t>
  </si>
  <si>
    <t>apps.import.importJob.relatedMap.stateProv</t>
  </si>
  <si>
    <t>Estado/provincia</t>
  </si>
  <si>
    <t>State/province</t>
  </si>
  <si>
    <t>apps.import.importJob.relatedMap.webSiteLocationType</t>
  </si>
  <si>
    <t>Tipo de ubicación del sitio web</t>
  </si>
  <si>
    <t>Website location type</t>
  </si>
  <si>
    <t>apps.import.importJob.running.information</t>
  </si>
  <si>
    <t>Proceso de traspaso comenzado a las {{startDate}}, elementos procesados {{current}}/{{limit}}, fecha final aproximada {{endDate}}.</t>
  </si>
  <si>
    <t>Import job started at {{ startDate }}, processed elements {{ current }}/{{ limit }}, estimated end date {{ endDate }}.</t>
  </si>
  <si>
    <t>Tarefa de importação iniciada em {{ startDate }}, elementos processados {{ current }}/{{ limit }}, data de fim estimada {{ endDate }}.</t>
  </si>
  <si>
    <t>apps.import.importJob.running.pendingCancellation</t>
  </si>
  <si>
    <t>El proceso de importación se ha cancelado por alguna razón</t>
  </si>
  <si>
    <t>The import has been cancelled for some reason.</t>
  </si>
  <si>
    <t>A importação foi cancelada por algum motivo.</t>
  </si>
  <si>
    <t>apps.import.importJob.running.pendingRunning</t>
  </si>
  <si>
    <t>apps.import.importJob.running.running</t>
  </si>
  <si>
    <t>Por favor espera mientras se importan los datos. Puedes ver el progreso más abajo. Una vez acabado, puedes ver el resultado del proceso</t>
  </si>
  <si>
    <t>Please wait while the data is importing, you can see the summary and progress below. Once done, you can check the result.</t>
  </si>
  <si>
    <t>Aguarde enquanto os dados são importados; pode ver o resumo e o progresso abaixo. Uma vez concluído, poderá verificar o resultado.</t>
  </si>
  <si>
    <t>apps.importJob</t>
  </si>
  <si>
    <t>apps.importJob.autoImportModalInstructions</t>
  </si>
  <si>
    <t>Lorem ipsum dolor sit amet, consectetur adipiscing elit. Integer en feugiat dolor. Sed congue en felis id molestie.</t>
  </si>
  <si>
    <t>Lorem ipsum dolor sit amet, consectetur adipiscing elit. Integer at feugiat dolor. Sed congue in felis id molestie.</t>
  </si>
  <si>
    <t>apps.importJob.cancelJob</t>
  </si>
  <si>
    <t>Clic aquí para cancelar</t>
  </si>
  <si>
    <t>Click here to cancel</t>
  </si>
  <si>
    <t>Clique aqui para cancelar</t>
  </si>
  <si>
    <t>apps.importJob.category.importAllotmentMapList</t>
  </si>
  <si>
    <t>apps.importJob.category.importChannelMapList</t>
  </si>
  <si>
    <t>Canal</t>
  </si>
  <si>
    <t>Channel</t>
  </si>
  <si>
    <t>apps.importJob.category.importContactCategoryMapList</t>
  </si>
  <si>
    <t>Categoria de contacto</t>
  </si>
  <si>
    <t>apps.importJob.category.importCountryMapList</t>
  </si>
  <si>
    <t>País</t>
  </si>
  <si>
    <t>Country</t>
  </si>
  <si>
    <t>apps.importJob.category.importCurrencyMapList</t>
  </si>
  <si>
    <t>Moneda</t>
  </si>
  <si>
    <t>Currency</t>
  </si>
  <si>
    <t>Moeda</t>
  </si>
  <si>
    <t>apps.importJob.category.importDocumentTypeMapList</t>
  </si>
  <si>
    <t>Documento</t>
  </si>
  <si>
    <t>Document Type</t>
  </si>
  <si>
    <t>Tipo de documento</t>
  </si>
  <si>
    <t>apps.importJob.category.importGenderTypeMapList</t>
  </si>
  <si>
    <t>GenderType</t>
  </si>
  <si>
    <t>Tipo de género</t>
  </si>
  <si>
    <t>apps.importJob.category.importLanguageMapList</t>
  </si>
  <si>
    <t>Idiomas</t>
  </si>
  <si>
    <t>Language</t>
  </si>
  <si>
    <t>Idioma</t>
  </si>
  <si>
    <t>apps.importJob.category.importLostItemStatusTypeMapList</t>
  </si>
  <si>
    <t>Estados de objeto perdido</t>
  </si>
  <si>
    <t>Lost Item Status Type</t>
  </si>
  <si>
    <t>Tipo de estado de objeto perdido</t>
  </si>
  <si>
    <t>apps.importJob.category.importOfferMapList</t>
  </si>
  <si>
    <t>Ofertas</t>
  </si>
  <si>
    <t>Offer</t>
  </si>
  <si>
    <t>Oferta</t>
  </si>
  <si>
    <t>apps.importJob.category.importPaymentTypeMapList</t>
  </si>
  <si>
    <t>Tipos de pago</t>
  </si>
  <si>
    <t>PaymentType</t>
  </si>
  <si>
    <t>Tipo de pagamento</t>
  </si>
  <si>
    <t>apps.importJob.category.importPolicyChargeTypeMapList</t>
  </si>
  <si>
    <t>Tipos de cargo de política</t>
  </si>
  <si>
    <t>Policy Charge Type</t>
  </si>
  <si>
    <t>Tipo de cobrança da política</t>
  </si>
  <si>
    <t>apps.importJob.category.importPolicyMapList</t>
  </si>
  <si>
    <t>Políticas</t>
  </si>
  <si>
    <t>Policy</t>
  </si>
  <si>
    <t>Política</t>
  </si>
  <si>
    <t>apps.importJob.category.importProductAccommodationMapList</t>
  </si>
  <si>
    <t>Alojamientos</t>
  </si>
  <si>
    <t>Product Accommodation</t>
  </si>
  <si>
    <t>Alojamento do produto</t>
  </si>
  <si>
    <t>apps.importJob.category.importProductBoardMapList</t>
  </si>
  <si>
    <t>Pensiones</t>
  </si>
  <si>
    <t>Product Board</t>
  </si>
  <si>
    <t>Regime do produto</t>
  </si>
  <si>
    <t>apps.importJob.category.importProductChargeLengthTypeMapList</t>
  </si>
  <si>
    <t>Frecuencia de cargo</t>
  </si>
  <si>
    <t>ProductChargeLengthType</t>
  </si>
  <si>
    <t>Tipo de duração da cobrança do produto</t>
  </si>
  <si>
    <t>apps.importJob.category.importProductChargeQuantityTypeMapList</t>
  </si>
  <si>
    <t xml:space="preserve">Cantidad </t>
  </si>
  <si>
    <t>Product Charge Quantity Type</t>
  </si>
  <si>
    <t>Tipo de quantidade da cobrança do produto</t>
  </si>
  <si>
    <t>apps.importJob.category.importProductServiceMapList</t>
  </si>
  <si>
    <t>Product Service</t>
  </si>
  <si>
    <t>Serviço do produto</t>
  </si>
  <si>
    <t>apps.importJob.category.importProductTypeMapList</t>
  </si>
  <si>
    <t>Tipos de producto</t>
  </si>
  <si>
    <t>Product Type</t>
  </si>
  <si>
    <t>Tipo de produto</t>
  </si>
  <si>
    <t>apps.importJob.category.importPromotionMapList</t>
  </si>
  <si>
    <t>Promociones</t>
  </si>
  <si>
    <t>Promotion</t>
  </si>
  <si>
    <t>Promoção</t>
  </si>
  <si>
    <t>apps.importJob.category.importPropertyRoomTypeMapList</t>
  </si>
  <si>
    <t>Tipologías</t>
  </si>
  <si>
    <t>Property Accommodation Type</t>
  </si>
  <si>
    <t>Tipo de alojamento da propriedade</t>
  </si>
  <si>
    <t>apps.importJob.category.importRateMapList</t>
  </si>
  <si>
    <t>Tarifas</t>
  </si>
  <si>
    <t>Rate</t>
  </si>
  <si>
    <t>Tarifa</t>
  </si>
  <si>
    <t>apps.importJob.category.importRateTypeMapList</t>
  </si>
  <si>
    <t>Tipos de tarifas</t>
  </si>
  <si>
    <t>Rate Type</t>
  </si>
  <si>
    <t>Tipo de tarifa</t>
  </si>
  <si>
    <t>apps.importJob.category.importReservationSituationTypeMapList</t>
  </si>
  <si>
    <t>Situaciones reservas</t>
  </si>
  <si>
    <t>Reservation Situation Type</t>
  </si>
  <si>
    <t>Tipo de situação da reserva</t>
  </si>
  <si>
    <t>apps.importJob.category.importReservationStatusTypeMapList</t>
  </si>
  <si>
    <t>Situaciones de estados</t>
  </si>
  <si>
    <t>Reservation Status Type</t>
  </si>
  <si>
    <t>Tipo de estado da reserva</t>
  </si>
  <si>
    <t>apps.importJob.category.importRoomMapList</t>
  </si>
  <si>
    <t>Habitaciones</t>
  </si>
  <si>
    <t>Accommodation</t>
  </si>
  <si>
    <t>Alojamento</t>
  </si>
  <si>
    <t>apps.importJob.category.importSegmentMapList</t>
  </si>
  <si>
    <t>Segmentos</t>
  </si>
  <si>
    <t>Segment</t>
  </si>
  <si>
    <t>Segmento</t>
  </si>
  <si>
    <t>apps.importJob.category.importSourceMapList</t>
  </si>
  <si>
    <t>Fuentes</t>
  </si>
  <si>
    <t>Source</t>
  </si>
  <si>
    <t>Origem</t>
  </si>
  <si>
    <t>apps.importJob.category.importSpaceMapList</t>
  </si>
  <si>
    <t>apps.importJob.category.importSpaceStatusTypeMapList</t>
  </si>
  <si>
    <t>Estados de espacio</t>
  </si>
  <si>
    <t>Space Status Type</t>
  </si>
  <si>
    <t>Tipo de estado do espaço</t>
  </si>
  <si>
    <t>apps.importJob.globalInstructions</t>
  </si>
  <si>
    <t>Lorem ipsum dolor sit amet, consectetur adipiscing elit. Integer en feugiat dolor. Sed congue en felis id molestie. Vestibulum dignissim fermentum diam ut hendrerit. Mauris laoreet sagittis est, et dignissim magna cursus pulvinar.</t>
  </si>
  <si>
    <t>Lorem ipsum dolor sit amet, consectetur adipiscing elit. Integer at feugiat dolor. Sed congue in felis id molestie. Vestibulum dignissim fermentum diam ut hendrerit. Mauris laoreet sagittis est, et dignissim magna cursus pulvinar.</t>
  </si>
  <si>
    <t>apps.importJob.mapping.autoMap</t>
  </si>
  <si>
    <t>Automapear</t>
  </si>
  <si>
    <t>Auto Mapping</t>
  </si>
  <si>
    <t>Mapeamento automático</t>
  </si>
  <si>
    <t>apps.importJob.mapping.viewAll</t>
  </si>
  <si>
    <t>Ver todas</t>
  </si>
  <si>
    <t>View all</t>
  </si>
  <si>
    <t>Ver tudo</t>
  </si>
  <si>
    <t>apps.importJob.mapping.viewMapped</t>
  </si>
  <si>
    <t>Ver mapeados</t>
  </si>
  <si>
    <t>View mapped</t>
  </si>
  <si>
    <t>apps.importJob.mapping.viewNotMapped</t>
  </si>
  <si>
    <t>Ver no mapeados</t>
  </si>
  <si>
    <t>View not mapped</t>
  </si>
  <si>
    <t>Ver não mapeados</t>
  </si>
  <si>
    <t>apps.importJob.startJob</t>
  </si>
  <si>
    <t>Clic aquí para traspasar ahora</t>
  </si>
  <si>
    <t>Click here to import now</t>
  </si>
  <si>
    <t>Clique aqui para importar agora</t>
  </si>
  <si>
    <t>apps.importJob.statusText.cancelled</t>
  </si>
  <si>
    <t>Última ejecución cancelada en {{endDate}} con {{totalItems}} reconstruidos en {{durationString}}</t>
  </si>
  <si>
    <t>Last execution was cancelled on {{endDate}} with {{totalItems}} rebuild in {{durationString}}</t>
  </si>
  <si>
    <t>A última execução foi cancelada em {{endDate}} com {{totalItems}} reconstruídos em {{durationString}}</t>
  </si>
  <si>
    <t>apps.importJob.statusText.completed</t>
  </si>
  <si>
    <t>Última ejecución completada en {{endDate}} con {{totalItems}} reconstruidos en {{durationString}}</t>
  </si>
  <si>
    <t>Last execution was completed on {{endDate}} with {{totalItems}} rebuild in {{durationString}}</t>
  </si>
  <si>
    <t>A última execução foi concluída em {{endDate}} com {{totalItems}} reconstruídos em {{durationString}}</t>
  </si>
  <si>
    <t>apps.importJob.statusText.notExecuted</t>
  </si>
  <si>
    <t>Esta tarea no ha sido ejecutada todavía</t>
  </si>
  <si>
    <t>This job has not been executed yet</t>
  </si>
  <si>
    <t>Esta tarefa ainda não foi executada</t>
  </si>
  <si>
    <t>apps.importJob.statusText.pendingCancellation</t>
  </si>
  <si>
    <t>Ejecución pendiente de cancelación</t>
  </si>
  <si>
    <t>Current execution pending for cancellation</t>
  </si>
  <si>
    <t>Execução atual pendente de cancelamento</t>
  </si>
  <si>
    <t>apps.importJob.statusText.pendingRunning</t>
  </si>
  <si>
    <t>Ejecución pendiente de inicio</t>
  </si>
  <si>
    <t>Current execution pending for running</t>
  </si>
  <si>
    <t>Execução atual pendente de início</t>
  </si>
  <si>
    <t>apps.importJob.statusText.running</t>
  </si>
  <si>
    <t>Reconstrucción {{currentItem}} de {{totalItems}}. Tarea iniciada {{startDate}}. Tiempo restante {{remainingTime}}</t>
  </si>
  <si>
    <t>Rebuilding item {{currentItem}} of {{totalItems}}. Job started at {{startDate}}. Remaining time: {{remainingTime}}</t>
  </si>
  <si>
    <t>A reconstruir o item {{currentItem}} de {{totalItems}}. Tarefa iniciada em {{startDate}}. Tempo restante: {{remainingTime}}</t>
  </si>
  <si>
    <t>apps.importJob.typeInstructions.Contact</t>
  </si>
  <si>
    <t>Contact, consectetur adipiscing elit. Integer at feugiat dolor. Sed congue in felis id molestie.</t>
  </si>
  <si>
    <t>Contacto, consectetur adipiscing elit. Integer at feugiat dolor. Sed congue in felis id molestie.</t>
  </si>
  <si>
    <t>apps.importJob.typeInstructions.ContactCategory</t>
  </si>
  <si>
    <t>Categoría de contactos</t>
  </si>
  <si>
    <t>Contact Category, consectetur adipiscing elit. Integer at feugiat dolor. Sed congue in felis id molestie.</t>
  </si>
  <si>
    <t>Categoria de contacto, consectetur adipiscing elit. Integer at feugiat dolor. Sed congue in felis id molestie.</t>
  </si>
  <si>
    <t>apps.importJob.typeInstructions.ProfileCompanyAgency</t>
  </si>
  <si>
    <t>Booking</t>
  </si>
  <si>
    <t>BookingForecast, consectetur adipiscing elit. Integer at feugiat dolor. Sed congue in felis id molestie.</t>
  </si>
  <si>
    <t>apps.importJob.typeInstructions.ProfileCustomer</t>
  </si>
  <si>
    <t>Reserva</t>
  </si>
  <si>
    <t>Reservation, consectetur adipiscing elit. Integer at feugiat dolor. Sed congue in felis id molestie.</t>
  </si>
  <si>
    <t>Reserva, consectetur adipiscing elit. Integer at feugiat dolor. Sed congue in felis id molestie.</t>
  </si>
  <si>
    <t>apps.importJob.typeInstructions.PropertyRoomFeature</t>
  </si>
  <si>
    <t>Property Accommodation Feature, consectetur adipiscing elit. Integer at feugiat dolor. Sed congue in felis id molestie.</t>
  </si>
  <si>
    <t>Característica do alojamento da propriedade, consectetur adipiscing elit. Integer at feugiat dolor. Sed congue in felis id molestie.</t>
  </si>
  <si>
    <t>apps.importJob.typeInstructions.PropertySegment</t>
  </si>
  <si>
    <t>Property Segment, consectetur adipiscing elit. Integer at feugiat dolor. Sed congue in felis id molestie.</t>
  </si>
  <si>
    <t>Segmento da propriedade, consectetur adipiscing elit. Integer at feugiat dolor. Sed congue in felis id molestie.</t>
  </si>
  <si>
    <t>apps.importJob.typeInstructions.PropertySource</t>
  </si>
  <si>
    <t>Property Source, consectetur adipiscing elit. Integer at feugiat dolor. Sed congue in felis id molestie.</t>
  </si>
  <si>
    <t>Origem da propriedade, consectetur adipiscing elit. Integer at feugiat dolor. Sed congue in felis id molestie.</t>
  </si>
  <si>
    <t>apps.importMap</t>
  </si>
  <si>
    <t>apps.importMap.importExcelModal.info</t>
  </si>
  <si>
    <t>Selecciona un archivo Excel para importar los mapeos</t>
  </si>
  <si>
    <t>Select an Excel file to import the mappings</t>
  </si>
  <si>
    <t>Selecione um ficheiro Excel para importar os mapeamentos</t>
  </si>
  <si>
    <t>apps.index</t>
  </si>
  <si>
    <t>apps.index.action.rebuildOrReorganizeAll</t>
  </si>
  <si>
    <t>Reconstruye o reorganiza todo</t>
  </si>
  <si>
    <t>Rebuild or reorganize all</t>
  </si>
  <si>
    <t>Reconstruir ou reorganizar tudo</t>
  </si>
  <si>
    <t>apps.index.headers.action</t>
  </si>
  <si>
    <t>apps.index.headers.actions.rebuild</t>
  </si>
  <si>
    <t>Reconstruir</t>
  </si>
  <si>
    <t>Rebuild</t>
  </si>
  <si>
    <t>apps.index.headers.actions.reorganize</t>
  </si>
  <si>
    <t>Reorganizar</t>
  </si>
  <si>
    <t>Reorganize</t>
  </si>
  <si>
    <t>apps.index.headers.fragment</t>
  </si>
  <si>
    <t>Fragmentación</t>
  </si>
  <si>
    <t>Fragmentation</t>
  </si>
  <si>
    <t>Fragmentação</t>
  </si>
  <si>
    <t>apps.index.headers.index</t>
  </si>
  <si>
    <t>Índice</t>
  </si>
  <si>
    <t>Index</t>
  </si>
  <si>
    <t>apps.index.headers.pages</t>
  </si>
  <si>
    <t>Páginas</t>
  </si>
  <si>
    <t>Pages</t>
  </si>
  <si>
    <t>apps.index.headers.rows</t>
  </si>
  <si>
    <t>Filas</t>
  </si>
  <si>
    <t>Rows</t>
  </si>
  <si>
    <t>Linhas</t>
  </si>
  <si>
    <t>apps.index.headers.table</t>
  </si>
  <si>
    <t>Tablas</t>
  </si>
  <si>
    <t>Table</t>
  </si>
  <si>
    <t>Tabela</t>
  </si>
  <si>
    <t>apps.initialSetup</t>
  </si>
  <si>
    <t>apps.initialSetup.initialBusinessDate.default</t>
  </si>
  <si>
    <t>Por defecto</t>
  </si>
  <si>
    <t>Default</t>
  </si>
  <si>
    <t>Predefinição</t>
  </si>
  <si>
    <t>apps.initialSetup.initialBusinessDate.last2Years</t>
  </si>
  <si>
    <t>Los últimos 2 años</t>
  </si>
  <si>
    <t>Last 2 years</t>
  </si>
  <si>
    <t>Últimos 2 anos</t>
  </si>
  <si>
    <t>apps.initialSetup.initialBusinessDate.lastYear</t>
  </si>
  <si>
    <t>El último año</t>
  </si>
  <si>
    <t>Last year</t>
  </si>
  <si>
    <t>Último ano</t>
  </si>
  <si>
    <t>apps.initialSetup.initialBusinessDate.startCurrentYear</t>
  </si>
  <si>
    <t>Inicio del año actual</t>
  </si>
  <si>
    <t>Start of current year</t>
  </si>
  <si>
    <t>Início do ano atual</t>
  </si>
  <si>
    <t>apps.initialSetup.initialBusinessDate.startPreviousYear</t>
  </si>
  <si>
    <t>Inicio del año anterior</t>
  </si>
  <si>
    <t>Start of previous year</t>
  </si>
  <si>
    <t>Início do ano anterior</t>
  </si>
  <si>
    <t>apps.initialSetup.initialData</t>
  </si>
  <si>
    <t>Carga inicial</t>
  </si>
  <si>
    <t>Initial Data</t>
  </si>
  <si>
    <t>Dados iniciais</t>
  </si>
  <si>
    <t>apps.initialSetup.loadingTestData</t>
  </si>
  <si>
    <t>Ulyses Suite está cargando los datos de demostración, espere unos minutos para poder acceder.</t>
  </si>
  <si>
    <t>Ulyses Suite is loading the demo data, please wait a few minutes for access</t>
  </si>
  <si>
    <t>O Ulyses Suite está a carregar os dados de demonstração; aguarde alguns minutos para aceder</t>
  </si>
  <si>
    <t>apps.initialSetup.options.default.label</t>
  </si>
  <si>
    <t>Cargar información predeterminada (Recomendado)</t>
  </si>
  <si>
    <t>Load default information (Recommended)</t>
  </si>
  <si>
    <t>Carregar informação predefinida (Recomendado)</t>
  </si>
  <si>
    <t>apps.initialSetup.options.default.text</t>
  </si>
  <si>
    <t>Selecciona esta opción para poder empezar a utilizar Ulyses Suite en tu  propiedad de forma inmediata. Esta opción cargará información desde la Cadena, pero también creará información predeterminada en la propiedad como cajeros o tipos de factura entree otros</t>
  </si>
  <si>
    <t>Select this option to be able to start using Ulyses Suite on your new property immediately. This option will load information from a Chain level but also will create relevant property information such as the cashier, invoice types and so on.</t>
  </si>
  <si>
    <t>Selecione esta opção para poder começar a utilizar o Ulyses Suite na sua nova propriedade de imediato. Esta opção carregará informação do nível da cadeia, mas também criará informação relevante da propriedade, como a caixa, os tipos de fatura, etc.</t>
  </si>
  <si>
    <t>apps.initialSetup.options.external.label</t>
  </si>
  <si>
    <t>Crear la primera propiedad mediante duplicación avanzada</t>
  </si>
  <si>
    <t>Create first property via advanced duplication</t>
  </si>
  <si>
    <t>Criar a primeira propriedade através de duplicação avançada</t>
  </si>
  <si>
    <t>apps.initialSetup.options.external.text</t>
  </si>
  <si>
    <t>Todos los datos de cadena se crearán a partir del origen</t>
  </si>
  <si>
    <t>All chain data will be created from the source</t>
  </si>
  <si>
    <t>Todos os dados da cadeia serão criados a partir da origem</t>
  </si>
  <si>
    <t>apps.initialSetup.options.test.label</t>
  </si>
  <si>
    <t>Cargar información de prueba</t>
  </si>
  <si>
    <t>Load test data</t>
  </si>
  <si>
    <t>Carregar dados de teste</t>
  </si>
  <si>
    <t>apps.initialSetup.options.test.text</t>
  </si>
  <si>
    <t>Selecciona esta opción para Ulyses Suite con datos de prueba en tu propiedad de forma inmediata.</t>
  </si>
  <si>
    <t>Select this option to load test data to Ulyses Suite on your new property immediately.</t>
  </si>
  <si>
    <t>Selecione esta opção para carregar dados de teste no Ulyses Suite na sua nova propriedade de imediato.</t>
  </si>
  <si>
    <t>apps.initialSetup.options.zero.label</t>
  </si>
  <si>
    <t>Configurar desde cero (Avanzado)</t>
  </si>
  <si>
    <t>Set up property from scratch (Advanced)</t>
  </si>
  <si>
    <t>Configurar a propriedade de raiz (Avançado)</t>
  </si>
  <si>
    <t>apps.initialSetup.options.zero.text</t>
  </si>
  <si>
    <t>Selecciona esta opción para configurar tu propiedad desde cero en Ulyses Suite sin ningún dato creado inicialmente. Esta opción es recomendada para administradores  con experiencia en la plataforma</t>
  </si>
  <si>
    <t>Select this option to set up your property from scratch in Ulyses Suite without any guidance on the data that should be created initially. This option is recommended for any manager with some experience on the platform.</t>
  </si>
  <si>
    <t>Selecione esta opção para configurar a sua propriedade de raiz no Ulyses Suite, sem qualquer orientação sobre os dados a criar inicialmente. Esta opção é recomendada para qualquer gestor com alguma experiência na plataforma.</t>
  </si>
  <si>
    <t>apps.initialSetup.propertyInformation</t>
  </si>
  <si>
    <t>Información de la propiedad</t>
  </si>
  <si>
    <t>Property Information</t>
  </si>
  <si>
    <t>Informação da propriedade</t>
  </si>
  <si>
    <t>apps.initialSetup.propertySetup.campsite</t>
  </si>
  <si>
    <t>Camping</t>
  </si>
  <si>
    <t>Campsite</t>
  </si>
  <si>
    <t>Parque de campismo</t>
  </si>
  <si>
    <t>apps.initialSetup.propertySetup.default</t>
  </si>
  <si>
    <t>Predefinido</t>
  </si>
  <si>
    <t>apps.initialSetup.propertySetup.hotel</t>
  </si>
  <si>
    <t>apps.initialSetup.propertySetup.info</t>
  </si>
  <si>
    <t>Tipo de propiedad que desea, en caso de seleccionar default dispondrá de las opciones de ambos casos.</t>
  </si>
  <si>
    <t>Property type you want, if you select default you will have the options for both cases.</t>
  </si>
  <si>
    <t>Tipo de propriedade pretendido; se selecionar predefinido, terá as opções para ambos os casos.</t>
  </si>
  <si>
    <t>apps.initialSetup.userInformation</t>
  </si>
  <si>
    <t>Información usuario</t>
  </si>
  <si>
    <t>User information</t>
  </si>
  <si>
    <t>Informação do utilizador</t>
  </si>
  <si>
    <t>apps.initialSetup.welcomeHint</t>
  </si>
  <si>
    <t>Gracias por registrarte en Ulyses Suite. A continuación podrás iniciar la configuración de tu primera propiedad. Por favor haz clic aquí para visitar nuestra Base de Conocimiento con la que aprenderás a configurar la propiedad y conectarla con otros proveedores relevantes.</t>
  </si>
  <si>
    <t>Thank you for registering to Ulyses Suite. Now it's time to start setting up your first property. Please click here to visit our Knowledge Base to learn how to build your property, connecting Ulyses Suite with other platforms and managing your reservations.</t>
  </si>
  <si>
    <t>Obrigado por se registar no Ulyses Suite. É agora altura de começar a configurar a sua primeira propriedade. Clique aqui para visitar a nossa Base de Conhecimento e aprender a configurar a sua propriedade, a ligar o Ulyses Suite a outras plataformas e a gerir as suas reservas.</t>
  </si>
  <si>
    <t>apps.initialSetup.welcomeTitle</t>
  </si>
  <si>
    <t>Bienvenido a Ulyses Suite</t>
  </si>
  <si>
    <t>Welcome to Ulyses Suite</t>
  </si>
  <si>
    <t>Bem-vindo ao Ulyses Suite</t>
  </si>
  <si>
    <t>apps.integration</t>
  </si>
  <si>
    <t>apps.integration.accounting.companyTab.description</t>
  </si>
  <si>
    <t>Indica aquí si deseas sobrescribir el valor predeterminado mediante una asignación personalizada.</t>
  </si>
  <si>
    <t>Here indicate if you want to overwrite the default value by a custom mapping.</t>
  </si>
  <si>
    <t>Indique aqui se pretende substituir o valor predefinido por um mapeamento personalizado.</t>
  </si>
  <si>
    <t>apps.integration.accounting.companyTab.importCompanyMappingModal.info</t>
  </si>
  <si>
    <t>apps.integration.accounting.customerTab.description</t>
  </si>
  <si>
    <t>Indica aquí  si deseas sobrescribir el valor predeterminado mediante una asignación personalizada.</t>
  </si>
  <si>
    <t>apps.integration.accounting.customerTab.importProfileMappingModal.info</t>
  </si>
  <si>
    <t>apps.integration.accounting.downloadFile</t>
  </si>
  <si>
    <t>Descargar ficheros</t>
  </si>
  <si>
    <t>Download files</t>
  </si>
  <si>
    <t>Transferir ficheiros</t>
  </si>
  <si>
    <t>apps.integration.accounting.invoiceTypeTab.description</t>
  </si>
  <si>
    <t>Indica aquí si deseas sobrescribir el valor por defecto por un mapeo de tipo de factura</t>
  </si>
  <si>
    <t>Here indicate if you want to overwrite the default value by an invoice type mapping</t>
  </si>
  <si>
    <t>Indique aqui se pretende substituir o valor predefinido por um mapeamento de tipo de fatura</t>
  </si>
  <si>
    <t>apps.integration.accounting.productTab.description</t>
  </si>
  <si>
    <t>Indica aquí si deseas sobrescribir el valor predeterminado mediante una asignación personalizada</t>
  </si>
  <si>
    <t>Here indicate if you want to overwrite the default value by a custom mapping</t>
  </si>
  <si>
    <t>Indique aqui se pretende substituir o valor predefinido por um mapeamento personalizado</t>
  </si>
  <si>
    <t>apps.integration.accounting.productTab.importProductMappingModal.info</t>
  </si>
  <si>
    <t>apps.integration.accounting.settingTab.syncMode.description</t>
  </si>
  <si>
    <t>Primero selecciona qué información financiera necesitas obtener para sincronizar con tu sistema de contabilidad</t>
  </si>
  <si>
    <t>First select what financial information you need to get in order to sync with your accounting system</t>
  </si>
  <si>
    <t>Selecione primeiro que informação financeira necessita obter para sincronizar com o seu sistema de contabilidade</t>
  </si>
  <si>
    <t>apps.integration.accounting.trevenque.check</t>
  </si>
  <si>
    <t>Are you sure you want to check?</t>
  </si>
  <si>
    <t>Tem a certeza de que pretende verificar?</t>
  </si>
  <si>
    <t>apps.integration.acibi.error.load_failed</t>
  </si>
  <si>
    <t>Imposible cargar ACIBI</t>
  </si>
  <si>
    <t>Unable to load ACIBI</t>
  </si>
  <si>
    <t>Não foi possível carregar o ACIBI</t>
  </si>
  <si>
    <t>apps.integration.akiles.login</t>
  </si>
  <si>
    <t>Conectar con Akiles</t>
  </si>
  <si>
    <t>Connect with Akiles</t>
  </si>
  <si>
    <t>Ligar com o Akiles</t>
  </si>
  <si>
    <t>apps.integration.akiles.loginConnected</t>
  </si>
  <si>
    <t>Conectado con Akiles</t>
  </si>
  <si>
    <t>Connected to Akiles</t>
  </si>
  <si>
    <t>Ligado ao Akiles</t>
  </si>
  <si>
    <t>apps.integration.akiles.loginInfo</t>
  </si>
  <si>
    <t>Para empezar a usar Akiles necesitarás conectar tu cuenta.</t>
  </si>
  <si>
    <t>To start using Akiles you will need to connect your account.</t>
  </si>
  <si>
    <t>Para começar a utilizar o Akiles, terá de ligar a sua conta.</t>
  </si>
  <si>
    <t>apps.integration.akiles.loginInfoConnected</t>
  </si>
  <si>
    <t>Akiles ya está conectado. Puedes volver a conectarlo con otro token pulsando el botón.</t>
  </si>
  <si>
    <t>Akiles is already connected. You can reconnect it with another token by pressing the button.</t>
  </si>
  <si>
    <t>O Akiles já está ligado. Pode voltar a ligá-lo com outro token premindo o botão.</t>
  </si>
  <si>
    <t>apps.integration.barcelo.downloadInvoice</t>
  </si>
  <si>
    <t>Descargar factura</t>
  </si>
  <si>
    <t>Download invoice</t>
  </si>
  <si>
    <t>Transferir fatura</t>
  </si>
  <si>
    <t>apps.integration.barcelo.includedElementsDescription</t>
  </si>
  <si>
    <t>Indica aquí aquellos elementos que quieres incluir</t>
  </si>
  <si>
    <t>Indicate here the elements that you want to include</t>
  </si>
  <si>
    <t>Indique aqui os elementos que pretende incluir</t>
  </si>
  <si>
    <t>apps.integration.bavel.downloadInvoice</t>
  </si>
  <si>
    <t>apps.integration.bavel.ftp.info</t>
  </si>
  <si>
    <t>Si planeas enviar créditos a Bavel por SFTP (FTP seguro), proporciona las credenciales de Bavel para hacerlo. Para obtenerlos, consulta a su proveedor de IT o a Bavel.</t>
  </si>
  <si>
    <t>If you plan to send AR statements to Bavel by SFTP (Secure FTP) please provide Bavel’s credentials to do so. To get those please ask your IT provider or Bavel.</t>
  </si>
  <si>
    <t>Se pretende enviar extratos de contas a receber para a Bavel por SFTP (Secure FTP), indique as credenciais da Bavel para o efeito. Para as obter, contacte o seu fornecedor de TI ou a Bavel.</t>
  </si>
  <si>
    <t>apps.integration.bavel.mapping.info</t>
  </si>
  <si>
    <t>Esta sección es solamente para facturas</t>
  </si>
  <si>
    <t>This section is only for invoices</t>
  </si>
  <si>
    <t>Esta secção destina-se apenas a faturas</t>
  </si>
  <si>
    <t>apps.integration.bavel.webservice.info</t>
  </si>
  <si>
    <t>Si planeas enviar créditos a Bavel por Webservice, proporciona el host, el usuario y la contraseña.</t>
  </si>
  <si>
    <t>If you plan to send AR statements to bavel by Webservice instead please provide the host, user and password.</t>
  </si>
  <si>
    <t>Se pretende enviar extratos de contas a receber para a Bavel por Webservice, indique o host, o utilizador e a palavra-passe.</t>
  </si>
  <si>
    <t>apps.integration.bavel3XML.mapping.button.product</t>
  </si>
  <si>
    <t>apps.integration.bavel3XML.mapping.button.productPayment</t>
  </si>
  <si>
    <t>Producto de pago</t>
  </si>
  <si>
    <t>Product payement</t>
  </si>
  <si>
    <t>Pagamento de produto</t>
  </si>
  <si>
    <t>apps.integration.bavel3XML.mappingTab.description</t>
  </si>
  <si>
    <t>Indica aquí si deseas sobreescribir el valor predeterminado de un mapeo de un producto de tipo pago</t>
  </si>
  <si>
    <t>Here indicate if you want to overwrite the default value by a payment mapping</t>
  </si>
  <si>
    <t>Indique aqui se pretende substituir o valor predefinido por um mapeamento de pagamento</t>
  </si>
  <si>
    <t>apps.integration.bavel3XML.mappingTab.headers.chainProductCode</t>
  </si>
  <si>
    <t>Código producto de cadena</t>
  </si>
  <si>
    <t>Chain product code</t>
  </si>
  <si>
    <t>Código do produto da cadeia</t>
  </si>
  <si>
    <t>apps.integration.bavel3XML.mappingTab.headers.chainProductName</t>
  </si>
  <si>
    <t>Nombre de producto de cadena</t>
  </si>
  <si>
    <t>Chain product name</t>
  </si>
  <si>
    <t>Nome do produto da cadeia</t>
  </si>
  <si>
    <t>apps.integration.bavel3XML.mappingTab.headers.productName</t>
  </si>
  <si>
    <t>Nombre producto</t>
  </si>
  <si>
    <t>Product name</t>
  </si>
  <si>
    <t>Nome do produto</t>
  </si>
  <si>
    <t>apps.integration.bavel3XML.productTab.description</t>
  </si>
  <si>
    <t>apps.integration.billZone.sendInvoice</t>
  </si>
  <si>
    <t>Enviar factura</t>
  </si>
  <si>
    <t>Send invoice</t>
  </si>
  <si>
    <t>Enviar fatura</t>
  </si>
  <si>
    <t>apps.integration.button.availableIntegrations</t>
  </si>
  <si>
    <t>Todas</t>
  </si>
  <si>
    <t>Available integrations</t>
  </si>
  <si>
    <t>Integrações disponíveis</t>
  </si>
  <si>
    <t>apps.integration.button.myIntegrations</t>
  </si>
  <si>
    <t>Mis integraciones</t>
  </si>
  <si>
    <t>My integrations</t>
  </si>
  <si>
    <t>As minhas integrações</t>
  </si>
  <si>
    <t>apps.integration.createRoomMapping.error</t>
  </si>
  <si>
    <t>Cancelar</t>
  </si>
  <si>
    <t>Cancel</t>
  </si>
  <si>
    <t>apps.integration.createRoomMapping.message</t>
  </si>
  <si>
    <t>Para crear un mapeo en {{roomMapping}} debes asignar un producto</t>
  </si>
  <si>
    <t>To add a new map in {{roomMapping}} you must assign a product.</t>
  </si>
  <si>
    <t>Para adicionar um novo mapeamento em {{roomMapping}} tem de atribuir um produto.</t>
  </si>
  <si>
    <t>apps.integration.createRoomMapping.success</t>
  </si>
  <si>
    <t>Mapeos</t>
  </si>
  <si>
    <t>Mapping</t>
  </si>
  <si>
    <t>Mapeamento</t>
  </si>
  <si>
    <t>apps.integration.createRoomMapping.title</t>
  </si>
  <si>
    <t>Crear mapeo para {{roomMapping}}</t>
  </si>
  <si>
    <t>Add mapping for {{roomMapping}}</t>
  </si>
  <si>
    <t>Adicionar mapeamento para {{roomMapping}}</t>
  </si>
  <si>
    <t>apps.integration.description.314tt</t>
  </si>
  <si>
    <t>314TT is a leading POS solution tailored for restaurants and hotels.</t>
  </si>
  <si>
    <t>A 314TT é uma solução POS de referência, adaptada a restaurantes e hotéis.</t>
  </si>
  <si>
    <t>apps.integration.description.360sp</t>
  </si>
  <si>
    <t>Integración con API 3ParkOnline para gestión de reservas del servicio de aparcamiento para clientes del hotel.</t>
  </si>
  <si>
    <t>Integration with 3ParkOnline API for managing parking service reservations for hotel customers.</t>
  </si>
  <si>
    <t>Integração com a API da 3ParkOnline para gerir reservas de serviços de estacionamento para clientes do hotel.</t>
  </si>
  <si>
    <t>apps.integration.description.a3</t>
  </si>
  <si>
    <t>Descarga asientos contables y expórtalos al sistema de contabilidad A3Con. Ahorra tiempo y analiza datos gracias a esta solución de Wolters Kluwer.</t>
  </si>
  <si>
    <t>Download files and upload them to A3Con accounting system. Save time and analyze data with this solution from Wolters Kluwer.</t>
  </si>
  <si>
    <t>Transfira ficheiros e carregue-os no sistema de contabilidade A3Con. Poupe tempo e analise dados com esta solução da Wolters Kluwer.</t>
  </si>
  <si>
    <t>apps.integration.description.abitari</t>
  </si>
  <si>
    <t>Abitari proporciona una aplicación de limpieza automatizada para las operaciones internas del hotel, así como una solución de registro automatizado para los huéspedes entrantes.</t>
  </si>
  <si>
    <t>Abitari provides both an automated housekeeping app for internal hotel operations, and an automated check-in solution for incoming guests.</t>
  </si>
  <si>
    <t>A Abitari oferece uma aplicação de housekeeping automatizada para as operações internas do hotel e uma solução de check-in automatizado para os hóspedes que chegam.</t>
  </si>
  <si>
    <t>apps.integration.description.accmap</t>
  </si>
  <si>
    <t>Añade esta integración para enviar todas las cuentas contables a tu plataforma contable a través de la API pública de Ulyses Suite</t>
  </si>
  <si>
    <t>Add this integration to send all the accounting to your Accounting platform through the Ulyses Suite public API</t>
  </si>
  <si>
    <t>Adicione esta integração para enviar toda a contabilidade para a sua plataforma de contabilidade através da API pública do Ulyses Suite</t>
  </si>
  <si>
    <t>apps.integration.description.acibi</t>
  </si>
  <si>
    <t>Potencia tu estrategia hotelera con nuestra integración de BI de ACI: analiza proyecciones, evolución de pickups y producciones en tiempo real. Accede a insights precisos para decisiones informadas y maximiza la rentabilidad de tus operaciones.</t>
  </si>
  <si>
    <t>Boost your hotel strategy with our ACI BI integration: analyze projections, pickup trends, and production in real-time. Access precise insights for informed decision-making and maximize your operational profitability.</t>
  </si>
  <si>
    <t>Potencie a estratégia do seu hotel com a nossa integração ACI BI: analise projeções, tendências de pickup e produção em tempo real. Aceda a informação precisa para tomar decisões fundamentadas e maximizar a rentabilidade operacional.</t>
  </si>
  <si>
    <t>apps.integration.description.agora</t>
  </si>
  <si>
    <t>Integración entre Ágora Restaurant y Ulyses Suite. Sincroniza tickets y cargos a alojamiento de forma automática.</t>
  </si>
  <si>
    <t>Integration between Ágora Restaurant and Ulyses Suite. Synchronize tickets and accommodation charges automatically.</t>
  </si>
  <si>
    <t>Integração entre o Ágora Restaurant e o Ulyses Suite. Sincronize talões e encargos de alojamento automaticamente.</t>
  </si>
  <si>
    <t>apps.integration.description.aiosell</t>
  </si>
  <si>
    <t>Aiosell permite a los hoteleros administrar, monitorear y maximizar los ingresos del hotel a través de precios dinámicos y automatización.</t>
  </si>
  <si>
    <t>Aiosell allows hoteliers to manage, monitor, and maximize hotel revenue through dynamic pricing and automation.</t>
  </si>
  <si>
    <t>A Aiosell permite aos hoteleiros gerir, monitorizar e maximizar a receita do hotel através de preços dinâmicos e automatização.</t>
  </si>
  <si>
    <t>apps.integration.description.akiles</t>
  </si>
  <si>
    <t>Akiles es una plataforma de control de accesos en la nube que permite a los hoteles gestionar el acceso electrónico a las puertas de forma remota.</t>
  </si>
  <si>
    <t>Akiles is a cloud access-control platform enabling hotels to manage electronic door access remotely.</t>
  </si>
  <si>
    <t>A Akiles é uma plataforma de controlo de acessos na cloud que permite aos hotéis gerir remotamente o acesso eletrónico às portas.</t>
  </si>
  <si>
    <t>apps.integration.description.alfie</t>
  </si>
  <si>
    <t>Alfie es una poderosa plataforma de pedidos, que facilita un mejor servicio, críticas positivas y mayores ingresos.</t>
  </si>
  <si>
    <t>Alfie is a powerful ordering platform, facilitating better service, positive reviews and increased revenue.</t>
  </si>
  <si>
    <t>A Alfie é uma poderosa plataforma de pedidos que facilita um melhor serviço, avaliações positivas e maior receita.</t>
  </si>
  <si>
    <t>apps.integration.description.amadeusihotelier</t>
  </si>
  <si>
    <t>Amadeus iHotelier es un sistema de distribución mundial que ofrece soluciones para aumentar los ingresos, reducir los costes y mejorar el rendimiento.</t>
  </si>
  <si>
    <t>Amadeus iHotelier is a global distribution system offering solutions to increase revenue, reduce costs, and improve performance.</t>
  </si>
  <si>
    <t>O Amadeus iHotelier é um sistema de distribuição global que oferece soluções para aumentar a receita, reduzir custos e melhorar o desempenho.</t>
  </si>
  <si>
    <t>apps.integration.description.arh</t>
  </si>
  <si>
    <t>Adaptive Recognition es un desarrollador y fabricante líder de tecnología de procesamiento de imágenes basada en reconocimiento óptico de caracteres (OCR)</t>
  </si>
  <si>
    <t>Adaptive Recognition is a leading developer and manufacturer of image processing technology based on Optical Character Recognition (OCR)</t>
  </si>
  <si>
    <t>A Adaptive Recognition é uma empresa líder no desenvolvimento e fabrico de tecnologia de processamento de imagem baseada em Reconhecimento Ótico de Caracteres (OCR)</t>
  </si>
  <si>
    <t>apps.integration.description.asksuite</t>
  </si>
  <si>
    <t>Asksuite es el líder mundial en Conversational Revenue y Agentic Workforce para la industria hotelera, ayudando a los hoteles a transformar las conversaciones con los viajeros en ingresos directos mediante agentes de IA que potencian a los equipos las 24 horas del día, los 7 días de la semana.</t>
  </si>
  <si>
    <t>Asksuite is the global leader in Conversational Revenue and Agentic Workforce for Hospitality, helping hotels transform traveler conversations into direct revenue with AI agents that empower teams 24/7.</t>
  </si>
  <si>
    <t>A Asksuite é líder global em Conversational Revenue e Agentic Workforce para a hotelaria, ajudando os hotéis a transformar as conversas com viajantes em receita direta com agentes de IA que apoiam as equipas 24 horas por dia, 7 dias por semana.</t>
  </si>
  <si>
    <t>apps.integration.description.assaabloy</t>
  </si>
  <si>
    <t>Conecta Ulyses Suite con cerraduras Assa Abloy y genera tanto nuevas llaves como duplicados directamente desde PMS.</t>
  </si>
  <si>
    <t>Connect Ulyses Suite to Assa Abloy lockers and generate both new keys and duplicates easily from the PMS.</t>
  </si>
  <si>
    <t>Ligue o Ulyses Suite às fechaduras Assa Abloy e gere facilmente novas chaves e duplicados a partir do PMS.</t>
  </si>
  <si>
    <t>apps.integration.description.avpro</t>
  </si>
  <si>
    <t xml:space="preserve">Conecta con uno de los gestores de canales líderes del mercado.  </t>
  </si>
  <si>
    <t>Connect Ulyses Suite with the industry's leading Channel Manager. Set up the integration to one or two ways easily and start working with both.</t>
  </si>
  <si>
    <t>Ligue o Ulyses Suite ao channel manager líder do setor. Configure facilmente a integração num ou em dois sentidos e comece a trabalhar com ambos.</t>
  </si>
  <si>
    <t>apps.integration.description.barcelo</t>
  </si>
  <si>
    <t>Integración por Lotes de facturación para sociedades mayoristas.</t>
  </si>
  <si>
    <t>Batch billing integration for wholesale companies.</t>
  </si>
  <si>
    <t>Integração de faturação em lote para empresas grossistas.</t>
  </si>
  <si>
    <t>apps.integration.description.bavel</t>
  </si>
  <si>
    <t>Voxel desarrolla soluciones de digitalización para la cadena de valor. Bavel Pay es el gestor de pagos B2B, Bavel Billing es la principal solución de facturación electrónica y Bavel Procurement digitaliza toda la cadena de suministro y automatiza todos los procesos relacionados.</t>
  </si>
  <si>
    <t>Voxel develops digitalization solutions for the value chain. Bavel Pay is the B2B payment manager, Bavel Billing is the leading e-invoicing solution and Bavel Procurement digitalizes the entire supply chain and automates all related processes.</t>
  </si>
  <si>
    <t>A Voxel desenvolve soluções de digitalização para a cadeia de valor. O Bavel Pay é o gestor de pagamentos B2B, o Bavel Billing é a solução líder de faturação eletrónica e o Bavel Procurement digitaliza toda a cadeia de abastecimento e automatiza todos os processos relacionados.</t>
  </si>
  <si>
    <t>apps.integration.description.bavel3xml</t>
  </si>
  <si>
    <t>Voxel desarrolla soluciones para Mexico de digitalización para la cadena de valor. Bavel Pay es el gestor de pagos B2B, Bavel Billing es la principal solución de facturación electrónica y Bavel Procurement digitaliza toda la cadena de suministro y automatiza todos los procesos relacionados.</t>
  </si>
  <si>
    <t>Voxel develops for Mexico digitalization solutions for the value chain. Bavel Pay is the B2B payment manager, Bavel Billing is the leading e-invoicing solution and Bavel Procurement digitalizes the entire supply chain and automates all related processes.</t>
  </si>
  <si>
    <t>A Voxel desenvolve para o México soluções de digitalização para a cadeia de valor. O Bavel Pay é o gestor de pagamentos B2B, o Bavel Billing é a solução líder de faturação eletrónica e o Bavel Procurement digitaliza toda a cadeia de abastecimento e automatiza todos os processos relacionados.</t>
  </si>
  <si>
    <t>apps.integration.description.becheckin</t>
  </si>
  <si>
    <t>¿Sabe lo que Becheckin puede hacer por usted y su alojamiento? Control de apertura de entrada y salida, teclado a prueba de vandalismo, registro en línea y mucho más.</t>
  </si>
  <si>
    <t>Do you know what Becheckin can do for you and your accommodations? Input and output opening control, vandal-proof keyboard, online checkin and much more.</t>
  </si>
  <si>
    <t>Sabe o que a Becheckin pode fazer por si e pelos seus alojamentos? Controlo de entradas e saídas, teclado anti-vandalismo, check-in online e muito mais.</t>
  </si>
  <si>
    <t>apps.integration.description.beonprice</t>
  </si>
  <si>
    <t>BeOnPrice es una solución integral y efectiva de gestión de ingresos. BeOnPrice facilita y optimiza sus decisiones de gestión de precios.</t>
  </si>
  <si>
    <t>BeOnPrice is a comprehensive and effective solution of Revenue Management. BeOnPrice facilitates and optimizes your price management decisions.</t>
  </si>
  <si>
    <t>A BeOnPrice é uma solução completa e eficaz de Revenue Management. A BeOnPrice facilita e otimiza as suas decisões de gestão de preços.</t>
  </si>
  <si>
    <t>apps.integration.description.beonx</t>
  </si>
  <si>
    <t>La Plataforma de Beneficios Sostenibles va más allá de la Gestión de Ingresos y opera con tecnología avanzada de inteligencia artificial y aprendizaje automático, ofreciendo soluciones automatizadas, integradas y digitales para optimizar costos, generación de ingresos y retención de clientes.</t>
  </si>
  <si>
    <t>The Sustainable Profit Platform goes beyond Revenue Management and operates on cutting-edge AI and machine-learning technology, offering automated, integrated, and digital solutions to optimize costs, revenue generation, and guest retention.</t>
  </si>
  <si>
    <t>A Sustainable Profit Platform vai além do Revenue Management e funciona com tecnologia de IA e machine learning de ponta, oferecendo soluções automatizadas, integradas e digitais para otimizar custos, geração de receita e retenção de hóspedes.</t>
  </si>
  <si>
    <t>apps.integration.description.billz</t>
  </si>
  <si>
    <t>Suministro obligatorio de datos en línea al NAV</t>
  </si>
  <si>
    <t>Mandatory provision of online data to NAV</t>
  </si>
  <si>
    <t>Fornecimento obrigatório de dados online à NAV</t>
  </si>
  <si>
    <t>apps.integration.description.bnberry</t>
  </si>
  <si>
    <t>Ayudamos a los hoteles boutique y de todas las suites a conectarse con una nueva base de clientes a través de plataformas de alquiler de vacaciones. Encuentre a sus clientes donde prefieran reservar sus estancias.</t>
  </si>
  <si>
    <t>We help boutique and all suites hotels connect with a new customer base through vacation rental platforms. Find your customers where they prefer to book their stays.</t>
  </si>
  <si>
    <t>Ajudamos hotéis boutique e de suites a ligarem-se a uma nova base de clientes através de plataformas de alojamento de férias. Encontre os seus clientes onde preferem reservar as suas estadias.</t>
  </si>
  <si>
    <t>apps.integration.description.bookboost</t>
  </si>
  <si>
    <t>Bookboost ayuda a los hoteles a conectarse fácilmente con los huéspedes, participar de forma natural y enviar mensajes automáticamente a todos los canales desde una plataforma.</t>
  </si>
  <si>
    <t>Bookboost helps hotels connect to guests easily, engage naturally and send messages automatically to all channels from one platform.</t>
  </si>
  <si>
    <t>A Bookboost ajuda os hotéis a ligarem-se facilmente aos hóspedes, a interagirem naturalmente e a enviarem mensagens automaticamente para todos os canais a partir de uma única plataforma.</t>
  </si>
  <si>
    <t>apps.integration.description.breezeway</t>
  </si>
  <si>
    <t>La plataforma de operaciones y la tecnología de mensajería de Breezeway eliminan los dolores de cabeza de la administración de propiedades al aumentar la eficiencia interna.</t>
  </si>
  <si>
    <t>Breezeway's operations platform and messaging technology take the headaches out of property management by increasing internal efficiency.</t>
  </si>
  <si>
    <t>A plataforma de operações e a tecnologia de mensagens da Breezeway eliminam as dores de cabeça da gestão de propriedades, aumentando a eficiência interna.</t>
  </si>
  <si>
    <t>apps.integration.description.bsfactura</t>
  </si>
  <si>
    <t>Agregue esta integración para conectar con los servicios web que permiten la carga de ficheros, recepción de cambios de estado de facturas y recepción de ficheros en la plataforma BS Factura.</t>
  </si>
  <si>
    <t>Add this integration to connect to the web services that allow uploading files, receiving invoice status changes and receiving files on the BS Factura platform.</t>
  </si>
  <si>
    <t>Adicione esta integração para ligar aos web services que permitem carregar ficheiros, receber alterações de estado de faturas e receber ficheiros na plataforma BS Factura.</t>
  </si>
  <si>
    <t>apps.integration.description.buzzotel</t>
  </si>
  <si>
    <t>Buzzotel combina la gestión automatizada de ingresos y los precios dinámicos junto con un conjunto completo de tecnología de hospitalidad para aumentar directamente los negocios para hoteles en todo el mundo.</t>
  </si>
  <si>
    <t>Buzzotel combines automated revenue management and dynamic pricing along with complete suite of hospitality technology to directly increase business for hotels across the world.</t>
  </si>
  <si>
    <t>A Buzzotel combina revenue management automatizado e preços dinâmicos com um conjunto completo de tecnologia para a hotelaria, para aumentar diretamente o negócio dos hotéis em todo o mundo.</t>
  </si>
  <si>
    <t>apps.integration.description.campezcouvert</t>
  </si>
  <si>
    <t>Campez Couvert te ayuda a asegurar las reservas ofreciendo a tus huéspedes un seguro integral, específico para campings, que cubre cancelaciones, asistencia, reembolso de depósitos, asistencia para mascotas y muchas otras contingencias. Un servicio llave en mano que impulsa las reservas anticipadas y reduce el riesgo financiero para tu negocio.</t>
  </si>
  <si>
    <t>Campez Couvert helps you secure bookings by offering your guests a comprehensive, camping-specific insurance covering cancellation, assistance, deposit refund, pet assistance, and many others. A turnkey service that increases early bookings and reduces financial risk for your business.</t>
  </si>
  <si>
    <t>A Campez Couvert ajuda-o a garantir reservas, oferecendo aos seus hóspedes um seguro completo específico para campismo que cobre cancelamento, assistência, reembolso de depósito, assistência a animais de estimação, entre outros. Um serviço chave na mão que aumenta as reservas antecipadas e reduz o risco financeiro do seu negócio.</t>
  </si>
  <si>
    <t>apps.integration.description.canarytechnologies</t>
  </si>
  <si>
    <t>Canary Technologies revoluciona la tecnología hotelera con su galardonada Plataforma de Gestión de Huéspedes impulsada por IA. Digitalizamos cada punto de contacto, desde la reserva hasta el check-out, para simplificar las operaciones, aumentar los ingresos y ofrecer experiencias memorables. Detrás de esta innovación está Canary AI: el modelo de inteligencia artificial más avanzado diseñado exclusivamente para hoteles.</t>
  </si>
  <si>
    <t>Canary Technologies is modernizing the hotel tech stack with its award-winning AI-powered Guest Management Platform. Digitizing guest touchpoints from booking to checkout, Canary’s cutting-edge solutions simplify hotel operations, boost revenue, and elevate the guest experience. Enabling these innovations is Canary AI, the most advanced AI model built specifically for hotels.</t>
  </si>
  <si>
    <t>A Canary Technologies está a modernizar a tecnologia hoteleira com a sua premiada Guest Management Platform baseada em IA. Ao digitalizar os pontos de contacto com o hóspede, da reserva ao check-out, as soluções de ponta da Canary simplificam as operações do hotel, aumentam a receita e elevam a experiência do hóspede. Estas inovações são possíveis graças à Canary AI, o modelo de IA mais avançado desenvolvido especificamente para hotéis.</t>
  </si>
  <si>
    <t>apps.integration.description.cashlogy</t>
  </si>
  <si>
    <t>Cashlogy es la nueva tecnología para pagos en efectivo en el punto de venta que automatiza todos los procesos de gestión del efectivo y simplifica su gestión.</t>
  </si>
  <si>
    <t>Cashlogy is the new technology for cash payments at the point of sale that automates all cash management processes and simplifies their management.</t>
  </si>
  <si>
    <t>A Cashlogy é a nova tecnologia para pagamentos em numerário no ponto de venda que automatiza todos os processos de gestão de numerário e simplifica a sua gestão.</t>
  </si>
  <si>
    <t>apps.integration.description.cendyn</t>
  </si>
  <si>
    <t>Cendyn CRM es una plataforma CRM y CDP de próxima generación que permite a los hoteleros impulsar las reservas directas, mejorar las conexiones con los huéspedes y maximizar la rentabilidad, todo ello mientras se construyen relaciones más sólidas con los huéspedes para un éxito sin precedentes.</t>
  </si>
  <si>
    <t>Cendyn CRM is a next generation CRM and CDP platform that empowers hoteliers to drive direct bookings, elevate guest connections, and maximize profitability, all while building stronger relationships with guests for unprecedented success.</t>
  </si>
  <si>
    <t>O Cendyn CRM é uma plataforma de CRM e CDP de nova geração que permite aos hoteleiros impulsionar reservas diretas, reforçar a ligação com os hóspedes e maximizar a rentabilidade, ao mesmo tempo que constroem relações mais sólidas com os hóspedes para um sucesso sem precedentes.</t>
  </si>
  <si>
    <t>apps.integration.description.char</t>
  </si>
  <si>
    <t>cHar permite conectar múltiples dispositivos físicos como PBX, sistemas de domótica o sistemas de apertura a Ulyses Suite fácilmente.</t>
  </si>
  <si>
    <t>cHar is a hub which allows hoteliers to connect to multiple physical devices such as PBX solutions, intelligent systems and door lockers.</t>
  </si>
  <si>
    <t>O cHar é um hub que permite aos hoteleiros ligarem-se a vários dispositivos físicos, como soluções PBX, sistemas inteligentes e fechaduras de portas.</t>
  </si>
  <si>
    <t>apps.integration.description.charkeycard</t>
  </si>
  <si>
    <t>Conecta Ulyses Suite a numerosos dispositivos que incluyen, cerraduras, domótica y mucho más gracias a CharKeyCard.</t>
  </si>
  <si>
    <t>Connect Ulyses Suite to a wide range of devices including card lockers and many more through CharKeyCard.</t>
  </si>
  <si>
    <t>Ligue o Ulyses Suite a uma vasta gama de dispositivos, incluindo fechaduras de cartão e muito mais, através do CharKeyCard.</t>
  </si>
  <si>
    <t>apps.integration.description.checkamate</t>
  </si>
  <si>
    <t>Checkamate te permite acceder a una base de datos centralizada a la que contribuyen los albergues de todo el mundo para verificar si alguien ha denunciado a alguien en el pasado.</t>
  </si>
  <si>
    <t>Checkamate lets you tap into a centralised database to which hostels from around the world contribute in order to check if someone has been reported by a hostel in the past.</t>
  </si>
  <si>
    <t>O Checkamate permite-lhe aceder a uma base de dados centralizada para a qual contribuem hostels de todo o mundo, a fim de verificar se alguém foi reportado por um hostel no passado.</t>
  </si>
  <si>
    <t>apps.integration.description.chekin</t>
  </si>
  <si>
    <t>La única herramienta que te permite ahorrar tiempo y dinero automatizando todo el proceso de registro de tus huéspedes, desde la reserva hasta el check-out.</t>
  </si>
  <si>
    <t>Increase your income, profits and improve your guest experience while saving time and money by automating the entire registration process</t>
  </si>
  <si>
    <t>Aumente as suas receitas e lucros e melhore a experiência dos seus hóspedes, poupando tempo e dinheiro ao automatizar todo o processo de registo</t>
  </si>
  <si>
    <t>apps.integration.description.cirqplus</t>
  </si>
  <si>
    <t>Cirq Plus es un sistema de tecnología modular basado en la nube que cierra la brecha entre la comodidad y el compromiso de los huéspedes al tiempo que brinda control de energía para reducir los costos operativos de la propiedad.</t>
  </si>
  <si>
    <t>Cirq Plus is a cloud-based, modular technology system that bridges the gap between guest comfort and engagement while delivering energy control to reduce property operating costs.</t>
  </si>
  <si>
    <t>A Cirq Plus é um sistema tecnológico modular baseado na cloud que une o conforto e o envolvimento do hóspede ao controlo energético, reduzindo os custos operacionais da propriedade.</t>
  </si>
  <si>
    <t>apps.integration.description.civitfun</t>
  </si>
  <si>
    <t>Agregue esta integración para permitir a los invitados registrarse en línea. Por favor, póngase en contacto con Civitfun para más información.</t>
  </si>
  <si>
    <t>Add this integration to allow guests to checkin online. Please contact Civitfun for more info.</t>
  </si>
  <si>
    <t>Adicione esta integração para permitir que os hóspedes façam o check-in online. Contacte a Civitfun para mais informações.</t>
  </si>
  <si>
    <t>apps.integration.description.clouddistrict</t>
  </si>
  <si>
    <t>Integración bidireccional entre Ulyses Cloud y HubSpot CRM</t>
  </si>
  <si>
    <t>Bi-directional integration between Ulyses Cloud and HubSpot CRM</t>
  </si>
  <si>
    <t>Integração bidirecional entre o Ulyses Cloud e o HubSpot CRM</t>
  </si>
  <si>
    <t>apps.integration.description.coolncamp</t>
  </si>
  <si>
    <t>Cool'n Camp es una solución digital de conserjería e-concierge y gestión de actividades diseñada específicamente para campings, glampings y alojamientos al aire libre.</t>
  </si>
  <si>
    <t>Cool'n Camp is a digital e-concierge and activity management solution specifically designed for campsites, glamping sites, and outdoor accommodations.</t>
  </si>
  <si>
    <t>Cool'n Camp é uma solução digital de concierge (e-concierge) e gestão de atividades, desenvolvida especificamente para parques de campismo, glampings e alojamentos ao ar livre.</t>
  </si>
  <si>
    <t>apps.integration.description.crslink</t>
  </si>
  <si>
    <t>Agregue esta integración para conectarse con el CRS antiguo. Envía automáticamente ARI y recupera reservas.</t>
  </si>
  <si>
    <t>Add this integration to connect with the legacy CRS. Send automatically ARI and retrieve reservations.</t>
  </si>
  <si>
    <t>Adicione esta integração para ligar ao CRS legado. Envie automaticamente ARI e obtenha reservas.</t>
  </si>
  <si>
    <t>apps.integration.description.crslink2</t>
  </si>
  <si>
    <t>apps.integration.description.cuiner</t>
  </si>
  <si>
    <t>Cuiner es una solución de punto de venta líder diseñada para restaurantes y hoteles.</t>
  </si>
  <si>
    <t>Cuiner is a leading POS solution tailored for restaurants and hotels.</t>
  </si>
  <si>
    <t>A Cuiner é uma solução POS de referência, adaptada a restaurantes e hotéis.</t>
  </si>
  <si>
    <t>apps.integration.description.customeralliance</t>
  </si>
  <si>
    <t>Customer Alliance le brinda el control de su reputación como una galardonada plataforma de marketing y compromiso con los huéspedes diseñada específicamente para hoteles independientes y boutique.</t>
  </si>
  <si>
    <t>Customer Alliance gives you control of your reputation as an award-winning guest engagement and marketing platform designed specifically for independent and boutique hotels.</t>
  </si>
  <si>
    <t>A Customer Alliance dá-lhe o controlo da sua reputação com uma premiada plataforma de envolvimento e marketing de hóspedes, concebida especificamente para hotéis independentes e boutique.</t>
  </si>
  <si>
    <t>apps.integration.description.daconex</t>
  </si>
  <si>
    <t>Conecta tu contabilidad en Datisa y Ulyses Suite fácilmente a través de esta integración. Genera los archivos necesarios para alimentar tu contabilidad incluyendo producción, facturas, asientos contables y mucho más.</t>
  </si>
  <si>
    <t>This integration will help you to generate the files needed to feed your Datisa accounting system. Generate easily files from your revenues, invoices, payments and many more.</t>
  </si>
  <si>
    <t>Esta integração ajudá-lo-á a gerar os ficheiros necessários para alimentar o seu sistema de contabilidade Datisa. Gere facilmente ficheiros das suas receitas, faturas, pagamentos e muito mais.</t>
  </si>
  <si>
    <t>apps.integration.description.dedge</t>
  </si>
  <si>
    <t>Conecta Ulyses Suite con uno de los Channel Managers líderes en la industria. Configura la integración a simple o doble vía y empieza a recibir reservas</t>
  </si>
  <si>
    <t>apps.integration.description.deepupsell</t>
  </si>
  <si>
    <t>DeepUpsell es la solución de IA especializada en upselling hotelero que convierte los datos de reserva en oportunidades reales de ingresos y personalización. A través de recomendaciones inteligentes, empodera al personal de recepción con la oferta adecuada para cada huésped, aumentando los ingresos y mejorando la experiencia de cada estancia.</t>
  </si>
  <si>
    <t>DeepUpsell is the AI solution specialized in hotel upselling that turns your booking data into real opportunities for revenue and personalization. Through intelligent recommendations, it empowers reception staff with the right offer for each guest, increasing revenue and enhancing the experience of every stay.</t>
  </si>
  <si>
    <t>A DeepUpsell é a solução de IA especializada em upselling hoteleiro que transforma os seus dados de reservas em oportunidades reais de receita e personalização. Através de recomendações inteligentes, dota a equipa de receção da oferta certa para cada hóspede, aumentando a receita e melhorando a experiência de cada estadia.</t>
  </si>
  <si>
    <t>apps.integration.description.delta</t>
  </si>
  <si>
    <t>Delta informatica es un experto global en lectores de documentos y almacenamiento. Añade esta integración si deseas conectar la  Ulyses Suite con los lectores de Delta ID.</t>
  </si>
  <si>
    <t>Delta informatica is a global expert in document readers and storage. Add this integration if you want to connect Ulyses Suite with Delta ID's readers.</t>
  </si>
  <si>
    <t>A Delta informatica é um especialista global em leitores de documentos e armazenamento. Adicione esta integração se pretende ligar o Ulyses Suite aos leitores da Delta ID.</t>
  </si>
  <si>
    <t>apps.integration.description.deltamob</t>
  </si>
  <si>
    <t>Delta Cloud es la solución móvil de Delta Informátiva, un experto global en la automatización, digitalización e identificación. Añade esta integración para capturar los datos de cualquier documento de identidad a través de una cámara.</t>
  </si>
  <si>
    <t>Delta Cloud is the mobile solution of Delta Informatica, a global expert in automation, digitization and identification. Add this integration to capture the data from any personal ID through a camera.</t>
  </si>
  <si>
    <t>O Delta Cloud é a solução móvel da Delta Informatica, especialista global em automatização, digitalização e identificação. Adicione esta integração para capturar os dados de qualquer documento de identificação pessoal através de uma câmara.</t>
  </si>
  <si>
    <t>apps.integration.description.dialogfy</t>
  </si>
  <si>
    <t>Dialogfy es un servicio que conecta las llamadas perdidas y las convierte en WhatsApp a tus clientes</t>
  </si>
  <si>
    <t>Dialogfy is a service that connects missed calls and converts them into WhatsApp messages for your customers.</t>
  </si>
  <si>
    <t>A Dialogfy é um serviço que liga chamadas não atendidas e as converte em mensagens de WhatsApp para os seus clientes.</t>
  </si>
  <si>
    <t>apps.integration.description.dimoni</t>
  </si>
  <si>
    <t>Exact Dimoni es un sistema ERP potente, ágil y sencillo diseñado para PYMES del mercado nacional.</t>
  </si>
  <si>
    <t>Exact Dimoni is a powerful, agile and easy-to-use ERP designed to national SMEs.</t>
  </si>
  <si>
    <t>O Exact Dimoni é um ERP poderoso, ágil e fácil de utilizar, concebido para PME nacionais.</t>
  </si>
  <si>
    <t>apps.integration.description.dingus</t>
  </si>
  <si>
    <t>Dingus ofrece la única solución 360 del mercado en comercialización de propiedades turísticas. Desde la tarifa, hasta el cobro de la reserva</t>
  </si>
  <si>
    <t>Dingus offers the only 360 solution on the market for the marketing of tourist properties. From the rate, to the collection of the reservation</t>
  </si>
  <si>
    <t>A Dingus oferece a única solução 360 do mercado para a comercialização de propriedades turísticas. Desde a tarifa até à cobrança da reserva</t>
  </si>
  <si>
    <t>apps.integration.description.duetto</t>
  </si>
  <si>
    <t>Duetto es el líder global en software de gestión de ingresos y rentabilidad para la hotelería, dando soporte a más de 7.200 hoteles y casinos. Está revolucionando el sector con el primer Sistema Operativo de Ingresos y Beneficios, una plataforma unificada que conecta todas las áreas clave del hotel. Sus soluciones en la nube simplifican la gestión, reducen costes y maximizan la rentabilidad con resultados medibles.</t>
  </si>
  <si>
    <t>Duetto is the hospitality industry's leading provider of revenue and profit software, supporting 7,200+ hotels and casinos worldwide. They are building the industry’s first Revenue &amp; Profit Operating System, moving beyond a traditional RMS to connect all aspects of hotel revenue and operations in one unified platform. Duetto's cloud-based solutions are built to reduce the effort, cost, and complexity of revenue and profit management while delivering measurable results.</t>
  </si>
  <si>
    <t>A Duetto é o principal fornecedor de software de receita e lucro da indústria hoteleira, apoiando mais de 7200 hotéis e casinos em todo o mundo. Está a construir o primeiro Revenue &amp; Profit Operating System do setor, indo além de um RMS tradicional para ligar todos os aspetos da receita e das operações do hotel numa plataforma unificada. As soluções da Duetto, baseadas na cloud, foram concebidas para reduzir o esforço, o custo e a complexidade da gestão de receita e lucro, ao mesmo tempo que apresentam resultados mensuráveis.</t>
  </si>
  <si>
    <t>apps.integration.description.easypay</t>
  </si>
  <si>
    <t>EasyPay es una solución de facturación especialmente diseñada para hoteles y sector de viajes para recopilar los detalles necesarios para generar los detalles de la factura de los huéspedes.</t>
  </si>
  <si>
    <t>EasyPay is an invoicing solution specially designed for hotels and travel sector to collect the required details to generate invoice details from guests.</t>
  </si>
  <si>
    <t>A EasyPay é uma solução de faturação concebida especialmente para hotéis e para o setor das viagens, para recolher os dados necessários para gerar os detalhes das faturas a partir dos hóspedes.</t>
  </si>
  <si>
    <t>apps.integration.description.easyway</t>
  </si>
  <si>
    <t>Easyway permite que sus invitados se comuniquen con usted por mensaje de texto donde sea que estén, cuando lo deseen.</t>
  </si>
  <si>
    <t>Easyway allows your guests to contact you via text wherever they are, whenever they want to.</t>
  </si>
  <si>
    <t>A Easyway permite que os seus hóspedes entrem em contacto consigo por mensagem de texto, onde quer que estejam e quando quiserem.</t>
  </si>
  <si>
    <t>apps.integration.description.eclipse</t>
  </si>
  <si>
    <t>Eclipse es una solución de punto de venta líder diseñada para restaurantes y hoteles.</t>
  </si>
  <si>
    <t>Eclipse is a leading POS solution tailored for restaurants and hotels.</t>
  </si>
  <si>
    <t>A Eclipse é uma solução POS de referência, adaptada a restaurantes e hotéis.</t>
  </si>
  <si>
    <t>apps.integration.description.edgarsmartconcierge</t>
  </si>
  <si>
    <t>Ahorre tiempo, aumente los ingresos y mejore su reputación en línea con Edgar, su herramienta de gestión de invitados para el check-in móvil, comunicación, ventas adicionales y más.</t>
  </si>
  <si>
    <t>Save time, increase revenue and improve your online reputation with Edgar, your guest management tool for mobile check-in, communication, upselling and more.</t>
  </si>
  <si>
    <t>Poupe tempo, aumente a receita e melhore a sua reputação online com o Edgar, a sua ferramenta de gestão de hóspedes para check-in móvel, comunicação, upselling e muito mais.</t>
  </si>
  <si>
    <t>apps.integration.description.edm</t>
  </si>
  <si>
    <t>Conecta Ulyses Suite a eSeason Digital Marketing, la solución para interconectarte con tus socios (aseguradoras, WiFi, Yield management, Reseñas de clientes...)</t>
  </si>
  <si>
    <t>Connect Ulyses Suite to eSeason Digital Marketing, the solution to interconnect you with your partners (insurers, WiFi, Yield management, Customer reviews...)</t>
  </si>
  <si>
    <t>Ligue o Ulyses Suite à eSeason Digital Marketing, a solução que o interliga com os seus parceiros (seguradoras, WiFi, yield management, avaliações de clientes...)</t>
  </si>
  <si>
    <t>apps.integration.description.eisihotel</t>
  </si>
  <si>
    <t>EISI HOTEL ayuda a los hoteles a mejorar la eficiencia operativa, reducir costes, acelerar la transformación digital y optimizar la experiencia del huésped, simplificando la gestión y logrando mejores resultados.</t>
  </si>
  <si>
    <t>EISI HOTEL helps hotels to boost operational efficiency, reduce costs, speed up digital transformation, and enhance the guest experience - all to streamline operations and achieve better results.</t>
  </si>
  <si>
    <t>A EISI HOTEL ajuda os hotéis a aumentar a eficiência operacional, reduzir custos, acelerar a transformação digital e melhorar a experiência do hóspede, tudo para simplificar as operações e alcançar melhores resultados.</t>
  </si>
  <si>
    <t>apps.integration.description.ertzaintza</t>
  </si>
  <si>
    <t>Añada esta integración para permitir el envío automático de información requerida según las obligaciones de personas físicas o jurídicas que ejercen actividades de hospedaje.</t>
  </si>
  <si>
    <t>Add this integration to enable the automatic sending of required information according to the obligations of individuals or legal entities engaged in hosting activities.</t>
  </si>
  <si>
    <t>Adicione esta integração para ativar o envio automático da informação exigida, de acordo com as obrigações das pessoas singulares ou coletivas que exercem atividades de alojamento.</t>
  </si>
  <si>
    <t>apps.integration.description.evahotelreceptionist</t>
  </si>
  <si>
    <t>EVA combina las últimas innovaciones hoteleras y un servicio excepcional. Está integrada con su sitio web y hace que sea más fácil para sus huéspedes administrar y navegar su propia experiencia de hotel de principio a fin.</t>
  </si>
  <si>
    <t>EVA combines the latest hotel innovations and exceptional service. She is integrated with your website and makes it easier for your guests to manage and navigate their own hotel experience from start to finish.</t>
  </si>
  <si>
    <t>A EVA combina as mais recentes inovações hoteleiras com um serviço excecional. Está integrada no seu website e facilita aos seus hóspedes a gestão e a navegação da sua própria experiência no hotel, do início ao fim.</t>
  </si>
  <si>
    <t>apps.integration.description.experiencecrm</t>
  </si>
  <si>
    <t>Experience CRM es una solución CRM para hoteles y restaurantes que centraliza los datos de los clientes y automatiza las comunicaciones antes, durante y después de cada estancia.</t>
  </si>
  <si>
    <t>Experience CRM is a leading customer relationship management solution for hotels and restaurants. Its all-in-one CRM centralizes guest data and automates communications before, during and after each stay.</t>
  </si>
  <si>
    <t>O Experience CRM é uma solução líder de gestão de relacionamento com clientes para hotéis e restaurantes. O seu CRM tudo-em-um centraliza os dados dos hóspedes e automatiza as comunicações antes, durante e depois de cada estadia.</t>
  </si>
  <si>
    <t>apps.integration.description.experiencehotel</t>
  </si>
  <si>
    <t>El CRM "Experience" tiene herramientas que le permiten recuperar la propiedad de la relación con los huéspedes para que pueda comunicarse con ellos durante todo su viaje.</t>
  </si>
  <si>
    <t>The "Experience" CRM has tools that permit you to take back ownership of guest relationship so you can communicate with your guests throughout their entire journey.</t>
  </si>
  <si>
    <t>O CRM "Experience" dispõe de ferramentas que lhe permitem retomar a propriedade da relação com o hóspede, para que possa comunicar com os seus hóspedes durante toda a sua jornada.</t>
  </si>
  <si>
    <t>apps.integration.description.faccl</t>
  </si>
  <si>
    <t>Facturacion.cl es un software de Facturación Electrónica con más de 21 años en el mercado, con una solución 100% web y con una interfaz simple, orientada al usuario final.</t>
  </si>
  <si>
    <t>Facturacion.cl is an Electronic Invoicing software with over 21 years in the market, offering a 100% web solution and a simple, user-friendly interface.</t>
  </si>
  <si>
    <t>A Facturacion.cl é um software de faturação eletrónica com mais de 21 anos no mercado, que oferece uma solução 100% web e uma interface simples e intuitiva.</t>
  </si>
  <si>
    <t>apps.integration.description.fairmas</t>
  </si>
  <si>
    <t>Fairmas es proveedor de softwares para el sector hotelero. Sus productos se especializan en la planificación financiera, elaboración de informes financieros, monitorización de ingresos de reservas y F&amp;B así como la gestión y rentabilidad de gastos de personal. Fairmas fue fundada en 2003 por hoteleros, cuenta con más de 5.000 hoteles y 17.000 usuarios en todo el mundo.</t>
  </si>
  <si>
    <t>Fairmas is a software provider for the hotel industry. Its products specialize in financial planning, financial reporting, monitoring of reservation and F&amp;B revenues, as well as management and profitability of personnel expenses. Fairmas was founded in 2003 by hoteliers, and it has more than 5,000 hotels and 17,000 users worldwide.</t>
  </si>
  <si>
    <t>A Fairmas é um fornecedor de software para a indústria hoteleira. Os seus produtos especializam-se em planeamento financeiro, relatórios financeiros, monitorização de receitas de reservas e de F&amp;B, bem como gestão e rentabilidade das despesas com pessoal. A Fairmas foi fundada em 2003 por hoteleiros e conta com mais de 5000 hotéis e 17 000 utilizadores em todo o mundo.</t>
  </si>
  <si>
    <t>apps.integration.description.familiarhq</t>
  </si>
  <si>
    <t>Familiar es un CRM impulsado por inteligencia artificial para hoteles que unifica los datos de huéspedes, permite una segmentación avanzada, automatiza recorridos multicanal, lanza campañas personalizadas y recoge feedback de los clientes durante todo su ciclo de vida.</t>
  </si>
  <si>
    <t>Familiar is an AI-powered CRM for hotels that unifies guest data, enables advanced audience segmentation, automates multi-channel guest journeys, launches personalized campaigns and captures guest feedback throughout the customer lifecycle.</t>
  </si>
  <si>
    <t>A Familiar é um CRM com IA para hotéis que unifica os dados dos hóspedes, permite uma segmentação avançada de audiências, automatiza jornadas de hóspedes multicanal, lança campanhas personalizadas e recolhe feedback dos hóspedes ao longo do ciclo de vida do cliente.</t>
  </si>
  <si>
    <t>apps.integration.description.fatturapa</t>
  </si>
  <si>
    <t>FatturaPA facilita al usuario el acceso a los servicios y la búsqueda de información y ayuda a los participantes en el proceso de facturación.</t>
  </si>
  <si>
    <t>FatturaPA facilitates the user in accessing services and finding information and to help participants in the billing process.</t>
  </si>
  <si>
    <t>A FatturaPA facilita ao utilizador o acesso a serviços e a informação e ajuda os participantes no processo de faturação.</t>
  </si>
  <si>
    <t>apps.integration.description.fideltour</t>
  </si>
  <si>
    <t>Añade esta integración para enviar las reservas a Fideltour y poder canjear el importe de la reserva en función del número de puntos del cliente.</t>
  </si>
  <si>
    <t>Add this integration to send reservations to Fideltour and to redeem the amount of the reservation against the points accumulated by the client.</t>
  </si>
  <si>
    <t>Adicione esta integração para enviar reservas à Fideltour e para resgatar o montante da reserva com os pontos acumulados pelo cliente.</t>
  </si>
  <si>
    <t>apps.integration.description.findbulous</t>
  </si>
  <si>
    <t>C3 Rewards brinda a los hoteles la capacidad de conectarse con los clientes en un nivel más íntimo. Retenga nuevos clientes y convierta a su cliente actual en promotor.</t>
  </si>
  <si>
    <t>C3 Rewards gives hotels the ability to connect with customers on a more intimate level. Retain new customers and turn your existing customer into promoter.</t>
  </si>
  <si>
    <t>O C3 Rewards dá aos hotéis a capacidade de se ligarem aos clientes de forma mais próxima. Retenha novos clientes e transforme os seus clientes existentes em promotores.</t>
  </si>
  <si>
    <t>apps.integration.description.forsightcrm</t>
  </si>
  <si>
    <t>For-Sight maximiza sus esfuerzos de marketing para generar reservas más directas con campañas de correo electrónico personalizadas utilizando su poderoso sistema CRM.</t>
  </si>
  <si>
    <t>For-Sight maximises your marketing efforts to drive more direct bookings with tailored email campaigns using its powerful CRM system.</t>
  </si>
  <si>
    <t>A For-Sight maximiza os seus esforços de marketing para gerar mais reservas diretas com campanhas de e-mail personalizadas, através do seu poderoso sistema CRM.</t>
  </si>
  <si>
    <t>apps.integration.description.fos</t>
  </si>
  <si>
    <t>Ágora es un sistema de punto de venta (TPV) diseñado para optimizar la gestión de negocios de hostelería y retail. Ofrece herramientas completas para ventas, stock, personal y analítica.</t>
  </si>
  <si>
    <t>Ágora is a point-of-sale (POS) system designed to optimize the management of hospitality and retail businesses. It offers comprehensive tools for sales, inventory, staff, and analytics.</t>
  </si>
  <si>
    <t>O Ágora é um sistema de ponto de venda (POS) concebido para otimizar a gestão de negócios de hotelaria e retalho. Oferece ferramentas completas para vendas, inventário, pessoal e análise.</t>
  </si>
  <si>
    <t>apps.integration.description.gastfreud</t>
  </si>
  <si>
    <t>GuestFriend permite a los hoteles expandir sus servicios personales a los huéspedes con ayudas digitales y proporcionar toda la información necesaria de una manera simple.</t>
  </si>
  <si>
    <t>GuestFriend allows hotels to expand their personal services to guests with digital aids and provide all necessary information in a simple way.</t>
  </si>
  <si>
    <t>O GuestFriend permite aos hotéis alargar os seus serviços personalizados aos hóspedes com ajudas digitais e fornecer toda a informação necessária de forma simples.</t>
  </si>
  <si>
    <t>apps.integration.description.genaccount</t>
  </si>
  <si>
    <t>Esta integración genérica y personalizable le ayudará a generar los archivos necesarios para su sistema contable. Genere fácilmente archivos a partir de sus ventas, facturas, pagos y mucho más.</t>
  </si>
  <si>
    <t>This generic and customizable integration will help you generate the files needed for your accounting system. Easily generate files from your sales, invoices, payments, and much more.</t>
  </si>
  <si>
    <t>Esta integração genérica e personalizável ajudá-lo-á a gerar os ficheiros necessários para o seu sistema de contabilidade. Gere facilmente ficheiros das suas vendas, faturas, pagamentos e muito mais.</t>
  </si>
  <si>
    <t>apps.integration.description.gesvi</t>
  </si>
  <si>
    <t>Gesvi es un experto global en lectores de documentos y almacenamiento. Añade esta integración si deseas conectar la  Ulyses Suite con los lectores de Gesvi.</t>
  </si>
  <si>
    <t>Gesvi is a global expert in document readers and storage. Add this integration if you want to connect Ulyses Suite with Gesvi's readers.</t>
  </si>
  <si>
    <t>A Gesvi é um especialista global em leitores de documentos e armazenamento. Adicione esta integração se pretende ligar o Ulyses Suite aos leitores da Gesvi.</t>
  </si>
  <si>
    <t>apps.integration.description.globalhospitality</t>
  </si>
  <si>
    <t>Soluciones GHS ofrece soluciones digitales innovadoras para mejorar el compromiso a fin de impulsar una optimización comercial y de ganancias más directas a través de una plataforma completa de CRM y marketing de lealtad.</t>
  </si>
  <si>
    <t>Solutions GHS provides innovative digital solutions to improve engagement in order to drive more direct business and profit optimization through a complete CRM and loyalty-marketing platform.</t>
  </si>
  <si>
    <t>A Solutions GHS oferece soluções digitais inovadoras para melhorar o envolvimento, com o objetivo de gerar mais negócio direto e otimizar o lucro, através de uma plataforma completa de CRM e de marketing de fidelização.</t>
  </si>
  <si>
    <t>apps.integration.description.gna</t>
  </si>
  <si>
    <t>Sistema de conexión directa que permite controlar y gestionar la disponibilidad de tus alojamientos en más de 70 canales de distribución online.</t>
  </si>
  <si>
    <t>Direct connection system that allows you to control and manage the availability of your accommodations in more than 70 online distribution channels.</t>
  </si>
  <si>
    <t>Sistema de ligação direta que lhe permite controlar e gerir a disponibilidade dos seus alojamentos em mais de 70 canais de distribuição online.</t>
  </si>
  <si>
    <t>apps.integration.description.golfmanager</t>
  </si>
  <si>
    <t>Golfmanager es el único software 100% en la nube que permite gestionar en un solo programa las necesidades operacionales de un club de golf.</t>
  </si>
  <si>
    <t>Golfmanager is the only 100% cloud-based software that allows you to manage the operational needs of a golf club in a single program.</t>
  </si>
  <si>
    <t>O Golfmanager é o único software 100% baseado na cloud que lhe permite gerir as necessidades operacionais de um clube de golfe num único programa.</t>
  </si>
  <si>
    <t>apps.integration.description.gsp</t>
  </si>
  <si>
    <t>Ulyses Guest Services Portal permite a huéspedes check in online, consultar su cuenta, descargar sus facturas y mucho más. Ahorra tiempo, aumenta la distancia social y protege tu staff.</t>
  </si>
  <si>
    <t>Ulyses Guest Services Portal allows your guests to check in online, check their account, download invoices and many more. Save time, increase distance and protect your staff.</t>
  </si>
  <si>
    <t>O Ulyses Guest Services Portal permite que os seus hóspedes façam o check-in online, consultem a sua conta, transfiram faturas e muito mais. Poupe tempo, aumente a distância e proteja a sua equipa.</t>
  </si>
  <si>
    <t>apps.integration.description.guestfolio</t>
  </si>
  <si>
    <t>GuestFolio es una plataforma de marketing y compromiso con los huéspedes diseñada específicamente para hoteles independientes y boutique.</t>
  </si>
  <si>
    <t>GuestFolio is a guest engagement and marketing platform designed specifically for independent and boutique hotels.</t>
  </si>
  <si>
    <t>O GuestFolio é uma plataforma de envolvimento e marketing de hóspedes concebida especificamente para hotéis independentes e boutique.</t>
  </si>
  <si>
    <t>apps.integration.description.guestjoy</t>
  </si>
  <si>
    <t>GuestJoy promueve ofertas, recopila comentarios y personaliza la experiencia del huésped en una solución fácil de usar.</t>
  </si>
  <si>
    <t>GuestJoy promotes offers, gathers feedback and personalizes guest experience in one easy-to-use solution.</t>
  </si>
  <si>
    <t>O GuestJoy promove ofertas, recolhe feedback e personaliza a experiência do hóspede numa solução fácil de utilizar.</t>
  </si>
  <si>
    <t>apps.integration.description.guestmate</t>
  </si>
  <si>
    <t>GuestMate se enfoca en la relación móvil Hotel-Guest, cubriendo todos los canales de interacción con el huésped. El hotel puede comunicarse con sus clientes directamente a través de su teléfono móvil en todas las fases de la estadía.</t>
  </si>
  <si>
    <t>GuestMate focus on the Hotel-Guest mobile relationship, covering all channels of interaction with the guest. The hotel can reach their customers directly through their mobile phone in all phases of the stay.</t>
  </si>
  <si>
    <t>O GuestMate centra-se na relação móvel Hotel-Hóspede, abrangendo todos os canais de interação com o hóspede. O hotel pode chegar diretamente aos seus clientes através do telemóvel em todas as fases da estadia.</t>
  </si>
  <si>
    <t>apps.integration.description.guestrevu</t>
  </si>
  <si>
    <t>GuestRevu proporciona tecnología de comentarios de los huéspedes para recopilar sin problemas la información que necesita para administrar activamente su reputación en línea, mejorar la experiencia de sus huéspedes y aumentar los ingresos.</t>
  </si>
  <si>
    <t>GuestRevu provides guest feedback technology to seamlessly gather the information you need to actively manage your online reputation, enhance your guest experience and boost revenue.</t>
  </si>
  <si>
    <t>A GuestRevu disponibiliza tecnologia de feedback de hóspedes para recolher sem esforço a informação de que precisa para gerir ativamente a sua reputação online, melhorar a experiência dos hóspedes e aumentar a receita.</t>
  </si>
  <si>
    <t>apps.integration.description.guestscores</t>
  </si>
  <si>
    <t>Una solución simple que gestiona la comunicación, las revisiones y el marketing de los huéspedes.</t>
  </si>
  <si>
    <t>A simple solution that manages guest communication, reviews and marketing.</t>
  </si>
  <si>
    <t>Uma solução simples que gere a comunicação com os hóspedes, as avaliações e o marketing.</t>
  </si>
  <si>
    <t>apps.integration.description.guestsuites</t>
  </si>
  <si>
    <t>Guest Suite recoge las opiniones de los huéspedes del hotel para comprender, gestionar y mejorar la reputación electrónica.</t>
  </si>
  <si>
    <t>Guest Suite collects the opinions of hotel guests in order to understand, manage and improve e-reputation.</t>
  </si>
  <si>
    <t>A Guest Suite recolhe as opiniões dos hóspedes do hotel para compreender, gerir e melhorar a reputação eletrónica.</t>
  </si>
  <si>
    <t>apps.integration.description.guesttalk</t>
  </si>
  <si>
    <t>GuestTalk permite a los hoteles interactuar con los huéspedes a través de sus teléfonos inteligentes, lo que les permite enviar mensajes, solicitudes, encuestas, actualizaciones, hasta la reorientación después de su estadía.</t>
  </si>
  <si>
    <t>GuestTalk allows hotels to engage with guests through their smartphones - supporting messaging, requests, surveys, upgrades, right through to re-targeting after their stay.</t>
  </si>
  <si>
    <t>A GuestTalk permite aos hotéis interagir com os hóspedes através dos seus smartphones, com suporte para mensagens, pedidos, inquéritos, upgrades e até re-targeting após a estadia.</t>
  </si>
  <si>
    <t>apps.integration.description.guesttouch</t>
  </si>
  <si>
    <t>GuestTouch ofrece una plataforma de mensajes para los huéspedes del hotel y también identifica a los mejores defensores del hotel y los alienta a escribir excelentes críticas.</t>
  </si>
  <si>
    <t>GuestTouch provides a message platform for hotel guests and also identifies a hotel's best advocates and encourages them to write great reviews.</t>
  </si>
  <si>
    <t>A GuestTouch disponibiliza uma plataforma de mensagens para os hóspedes do hotel e identifica também os melhores defensores do hotel, incentivando-os a escrever ótimas avaliações.</t>
  </si>
  <si>
    <t>apps.integration.description.hashcom</t>
  </si>
  <si>
    <t>Maditus permite a los hoteles integrar y aprovechar los datos fácilmente disponibles para formular estrategias de fidelización de marca y maximización de ingresos.</t>
  </si>
  <si>
    <t>Maditus allows hotels to integrate and harness readily available data to formulate revenue-maximising and brand-loyalty strategies.</t>
  </si>
  <si>
    <t>A Maditus permite aos hotéis integrar e aproveitar dados prontamente disponíveis para formular estratégias de maximização de receita e de fidelização à marca.</t>
  </si>
  <si>
    <t>apps.integration.description.hbenchmark</t>
  </si>
  <si>
    <t>HBenchmark es una plataforma de inteligencia de negocio para el sector hotelero que ayuda a hoteles y otros alojamientos a analizar y comparar su rendimiento frente a su grupo competitivo personalizado.</t>
  </si>
  <si>
    <t>HBenchmark is a hospitality data intelligence platform that helps hotels and other accommodation facilities analyze and compare their performance against customized competitive sets.</t>
  </si>
  <si>
    <t>O HBenchmark é uma plataforma de inteligência de dados para a hotelaria que ajuda hotéis e outros estabelecimentos de alojamento a analisar e comparar o seu desempenho com conjuntos concorrenciais personalizados.</t>
  </si>
  <si>
    <t>apps.integration.description.hellogeorge</t>
  </si>
  <si>
    <t>HelloGeorge permite a los huéspedes del hotel personalizar y mejorar su experiencia a través de comunicaciones simples pero efectivas.</t>
  </si>
  <si>
    <t>HelloGeorge allows hotel guests to customize and upgrade their experience through simple but effective communications.</t>
  </si>
  <si>
    <t>O HelloGeorge permite aos hóspedes do hotel personalizar e melhorar a sua experiência através de comunicações simples mas eficazes.</t>
  </si>
  <si>
    <t>apps.integration.description.helloshift</t>
  </si>
  <si>
    <t>HelloShift es un mensaje moderno para hoteles. Los hoteleros modernos utilizan la plataforma integrada de HelloShift para aumentar la eficiencia operativa, la satisfacción de los huéspedes y las ventas directas.</t>
  </si>
  <si>
    <t>HelloShift is modern messaging for hotels. Modern hoteliers use HelloShift's integrated platform to increase operational efficiency, guest satisfaction, and direct sales.</t>
  </si>
  <si>
    <t>O HelloShift é uma solução de mensagens moderna para hotéis. Os hoteleiros modernos utilizam a plataforma integrada do HelloShift para aumentar a eficiência operacional, a satisfação dos hóspedes e as vendas diretas.</t>
  </si>
  <si>
    <t>apps.integration.description.hiinc</t>
  </si>
  <si>
    <t>Hotelinking es un conjunto de productos que mejorarán la reputación en línea, el marketing, las ventas directas y la lealtad de su marca hotelera.</t>
  </si>
  <si>
    <t>Hotelinking is a set of products that will improve your hotel brand’s online reputation, marketing, direct sales, and loyalty.</t>
  </si>
  <si>
    <t>A Hotelinking é um conjunto de produtos que melhorará a reputação online, o marketing, as vendas diretas e a fidelização da marca do seu hotel.</t>
  </si>
  <si>
    <t>apps.integration.description.hijiffy</t>
  </si>
  <si>
    <t>El conserje virtual de HiJiffy está disponible las 24 horas del día, desde antes de la llegada del cliente, hasta la fase posterior a la salida del viajero. Ofrezca servicios de check-in y check-out automáticos, genere oportunidades de upselling y manténgase en contacto con el viajero en todo momento,  mediante una conversación de chat.</t>
  </si>
  <si>
    <t>HiJiffy’s Hotel Virtual Concierge is available 24/7 from the pre-stay stage until the guests’ departure. Engage with your upcoming visitors before their arrival, provide online check-in and check-out services and offer in-stay upselling opportunities to personalise your guests’ trip.</t>
  </si>
  <si>
    <t>O Hotel Virtual Concierge da HiJiffy está disponível 24 horas por dia, 7 dias por semana, desde a fase pré-estadia até à partida dos hóspedes. Interaja com os seus futuros visitantes antes da chegada, ofereça serviços de check-in e check-out online e proporcione oportunidades de upselling durante a estadia para personalizar a viagem dos seus hóspedes.</t>
  </si>
  <si>
    <t>apps.integration.description.hinstant</t>
  </si>
  <si>
    <t>Hinstant permite a los hoteles mejorar la experiencia de los huéspedes a través de un compromiso personalizado antes de que lleguen y durante toda su estadía al proporcionar un conserje digital y una plataforma de marketing para invitados.</t>
  </si>
  <si>
    <t>Hinstant empowers hotels to improve guest experience through personalised engagement before they arrive and throughout their stay by providing a digital concierge and guest marketing platform.</t>
  </si>
  <si>
    <t>A Hinstant capacita os hotéis para melhorarem a experiência do hóspede através de um envolvimento personalizado antes da chegada e durante toda a estadia, disponibilizando um concierge digital e uma plataforma de marketing para hóspedes.</t>
  </si>
  <si>
    <t>apps.integration.description.hiopos</t>
  </si>
  <si>
    <t>HIOPOS es la herramienta para llevar la gestión y el día a día de tu restaurante, cafetería, heladeria, etc. de una forma fácil y eficiente. HIOPOS se compone por TPV's, comanderos, gestión de cocina, pedidos online, gestión de reservas de mesa, informes y estadísticas, control de stock, etc.</t>
  </si>
  <si>
    <t>HIOPOS is the tool that allows you to manage the daily operations of your restaurant, café, ice cream shop, etc., easily and efficiently. HIOPOS includes POS systems, order terminals, kitchen management, online ordering, table reservation management, reports and statistics, stock control, and more.</t>
  </si>
  <si>
    <t>O HIOPOS é a ferramenta que lhe permite gerir as operações diárias do seu restaurante, café, gelataria, etc., de forma fácil e eficiente. O HIOPOS inclui sistemas POS, terminais de pedidos, gestão de cozinha, pedidos online, gestão de reservas de mesas, relatórios e estatísticas, controlo de stock e muito mais.</t>
  </si>
  <si>
    <t>apps.integration.description.hospedaje</t>
  </si>
  <si>
    <t>apps.integration.description.hotelappz</t>
  </si>
  <si>
    <t>HotelAppz es una única plataforma integrada que gestiona la base de datos de clientes, activa comunicaciones atractivas y organiza iniciativas de marketing específicas.</t>
  </si>
  <si>
    <t>HotelAppz is a single integrated platform that manages customer database, triggers engaging communications and orchestrates targeted marketing initiatives.</t>
  </si>
  <si>
    <t>A HotelAppz é uma plataforma única e integrada que gere a base de dados de clientes, desencadeia comunicações envolventes e orquestra iniciativas de marketing segmentadas.</t>
  </si>
  <si>
    <t>apps.integration.description.hotelcloud</t>
  </si>
  <si>
    <t>Hotel Cloud es una solución de gestión de ingresos que ayuda a los hoteles a automatizar los precios y aumentar RevPAR.</t>
  </si>
  <si>
    <t>Hotel Cloud is a revenue management solution assisting hotels to automate pricing and increasing RevPAR.</t>
  </si>
  <si>
    <t>O Hotel Cloud é uma solução de revenue management que ajuda os hotéis a automatizar os preços e a aumentar o RevPAR.</t>
  </si>
  <si>
    <t>apps.integration.description.hotelflex</t>
  </si>
  <si>
    <t>HotelFlex está cambiando la forma en que operan los hoteles para que los huéspedes puedan registrarse y retirarse en cualquier momento que deseen, y pagar en consecuencia.</t>
  </si>
  <si>
    <t>HotelFlex is changing the way hotels operate so guests can check in and check out at whatever times they want – and pay accordingly.</t>
  </si>
  <si>
    <t>A HotelFlex está a mudar a forma como os hotéis operam, para que os hóspedes possam fazer o check-in e o check-out à hora que quiserem, pagando em conformidade.</t>
  </si>
  <si>
    <t>apps.integration.description.hoteligy</t>
  </si>
  <si>
    <t>Revoluciona la experiencia de los huéspedes al proporcionarles un acceso inmediato y sin necesidad de descargar ninguna aplicación a todos los servicios e información del hotel. Se destaca como la solución más completa y versátil del mercado, mejorando la comunicación con los huéspedes y generando un incremento en las ventas durante su estancia.</t>
  </si>
  <si>
    <t>Revolutionize the guest experience by providing immediate access, without the need to download any app, to all hotel services and information. It stands out as the most comprehensive and versatile solution in the market, enhancing guest communication and generating an increase in sales during their stay.</t>
  </si>
  <si>
    <t>Revolucione a experiência do hóspede, oferecendo acesso imediato, sem necessidade de descarregar qualquer aplicação, a todos os serviços e informações do hotel. Destaca-se como a solução mais completa e versátil do mercado, melhorando a comunicação com os hóspedes e gerando um aumento das vendas durante a estadia.</t>
  </si>
  <si>
    <t>apps.integration.description.hotelinking</t>
  </si>
  <si>
    <t>La plataforma de digitalización y automatización de procesos estratégicos para hoteles.</t>
  </si>
  <si>
    <t>The platform for digitization and automation of strategic processes for hotels.</t>
  </si>
  <si>
    <t>A plataforma para a digitalização e automatização de processos estratégicos de hotéis.</t>
  </si>
  <si>
    <t>apps.integration.description.hotelitix</t>
  </si>
  <si>
    <t>Hotelitix permite a los hoteles sobrealimentar el rendimiento de RevPar, con la optimización automática y en tiempo real de la tasa, ofreciéndole el mejor precio posible para todas sus alojamientos.</t>
  </si>
  <si>
    <t>Hotelitix lets hotels supercharge RevPar performance, with real-time, automatic, rate optimization giving you the best possible price for all of your accommodations.</t>
  </si>
  <si>
    <t>A Hotelitix permite aos hotéis potenciar o desempenho do RevPAR, com otimização de tarifas automática e em tempo real, que lhe dá o melhor preço possível para todos os seus alojamentos.</t>
  </si>
  <si>
    <t>apps.integration.description.hotelsoft</t>
  </si>
  <si>
    <t>Hotelsoft proporciona un software integrado que reúne la gestión de ingresos, la inteligencia empresarial y los datos de la tienda de tarifas en una sola plataforma.</t>
  </si>
  <si>
    <t>Hotelsoft provides integrated software that brings together revenue management, business intelligence, and rate shop data under one platform.</t>
  </si>
  <si>
    <t>A Hotelsoft disponibiliza software integrado que reúne revenue management, business intelligence e dados de rate shop numa única plataforma.</t>
  </si>
  <si>
    <t>apps.integration.description.hotelsquality</t>
  </si>
  <si>
    <t>Hotels Quality permite automatizar la comunicación con los huéspedes de los hoteles a través del Marketing Automatizado. Es una solución que te ayuda a personalizar, vincular y generar ingreso directo.</t>
  </si>
  <si>
    <t>Hotels Quality allows you to automate communication with hotel guests through Automated Marketing. It is a solution that helps you customise, engage and generate direct revenue.</t>
  </si>
  <si>
    <t>A Hotels Quality permite-lhe automatizar a comunicação com os hóspedes do hotel através de Automated Marketing. É uma solução que o ajuda a personalizar, envolver e gerar receita direta.</t>
  </si>
  <si>
    <t>apps.integration.description.hotelverse</t>
  </si>
  <si>
    <t>Hotelverse es una plataforma que permite al cliente pagar por elegir su número de habitación post reserva mediante una experiencia inmersiva con su tecnología de gemelo digital, generando una nueva fuente de ingresos para tu hotel y mejorando la experiencia del cliente con la personalización.</t>
  </si>
  <si>
    <t>Hotelverse is a platform which empowers the customer to pay for selecting the exact room number they want to stay on after their booking is complete. This is achieved through an immersive experience with their digital twin technology, generating a new source of revenue for your hotel and improving the customer experience through personalization.</t>
  </si>
  <si>
    <t>A Hotelverse é uma plataforma que permite ao cliente pagar para selecionar o número exato do quarto em que quer ficar depois de concluída a reserva. Isto é conseguido através de uma experiência imersiva com a sua tecnologia de gémeo digital, gerando uma nova fonte de receita para o seu hotel e melhorando a experiência do cliente através da personalização.</t>
  </si>
  <si>
    <t>apps.integration.description.hotelxsell</t>
  </si>
  <si>
    <t>HotelXsell se asocia con hoteles en el sudeste asiático para establecer relaciones con los huéspedes con el fin de vender productos y servicios, y recopilar comentarios de los huéspedes.</t>
  </si>
  <si>
    <t>HotelXsell partners with hotels in SE Asia to establish guest relationships in order to up-sell products and services, and collect guest reviews.</t>
  </si>
  <si>
    <t>A HotelXsell estabelece parcerias com hotéis no Sudeste Asiático para criar relações com os hóspedes, a fim de fazer upselling de produtos e serviços e recolher avaliações dos hóspedes.</t>
  </si>
  <si>
    <t>apps.integration.description.hqapp</t>
  </si>
  <si>
    <t>HQ proporciona automatización personalizable en el alojamiento para los huéspedes del hotel, controlando la temperatura, las luces y el ambiente desde una tableta incorporada.</t>
  </si>
  <si>
    <t>HQ provides customisable in-accommodation automation for hotel guests, controlling temperature, lights and ambience from a built-in tablet.</t>
  </si>
  <si>
    <t>A HQ disponibiliza automatização personalizável nos alojamentos para os hóspedes do hotel, controlando temperatura, luzes e ambiente a partir de um tablet integrado.</t>
  </si>
  <si>
    <t>apps.integration.description.hqplus</t>
  </si>
  <si>
    <t>Los ingresos de HQ son una herramienta de inteligencia de ingresos para su hotel que le permite optimizar su estrategia y tomar mejores decisiones sobre precios.</t>
  </si>
  <si>
    <t>HQ revenue is a revenue intelligence tool for your hotel that enables you to optimise your strategy and make better pricing decisions.</t>
  </si>
  <si>
    <t>O HQ revenue é uma ferramenta de inteligência de receita para o seu hotel que lhe permite otimizar a sua estratégia e tomar melhores decisões de preços.</t>
  </si>
  <si>
    <t>apps.integration.description.hubos</t>
  </si>
  <si>
    <t>Plataforma modular de operaciones hoteleras, que aporta la tan necesaria automatización a sus aplicaciones de limpieza, mantenimiento y contacto con los huéspedes.</t>
  </si>
  <si>
    <t xml:space="preserve">Modular Hotel Operations Platform, bringing the so-needed automation to your Housekeeping, Maintenance and Guest in touch App. </t>
  </si>
  <si>
    <t xml:space="preserve">Plataforma modular de operações hoteleiras que traz a tão necessária automatização para as suas aplicações de Housekeeping, Manutenção e Contacto com o Hóspede. </t>
  </si>
  <si>
    <t>apps.integration.description.humaniseai</t>
  </si>
  <si>
    <t>Un conserje digital para sus invitados que resuelve sus problemas, ofrece sugerencias proactivas y vende sus actualizaciones</t>
  </si>
  <si>
    <t>A Digital Concierge for your guests that solves their problems, offers proactive suggestions, and sells your upgrades</t>
  </si>
  <si>
    <t>Um concierge digital para os seus hóspedes que resolve os seus problemas, oferece sugestões proativas e vende os seus upgrades</t>
  </si>
  <si>
    <t>apps.integration.description.ical</t>
  </si>
  <si>
    <t>Añada esta integración si quiere sincronizar calendarios en formato iCal de manera automática, manteniendo eventos actualizados en múltiples aplicaciones</t>
  </si>
  <si>
    <t>Add this integration if you want to synchronize iCal-format calendars automatically, keeping events updated across multiple applications</t>
  </si>
  <si>
    <t>Adicione esta integração se pretende sincronizar automaticamente calendários em formato iCal, mantendo os eventos atualizados em várias aplicações</t>
  </si>
  <si>
    <t>apps.integration.description.icar</t>
  </si>
  <si>
    <t>Icar es líder global en verificación de identidad digital. Añade esta integración si deseas conectar Ulyses Suite con los lectores físicos de Icar.</t>
  </si>
  <si>
    <t>Icar is a global leader in digital identity verification. Add this integration if you want to connect Ulyses Suite with Icar's physical readers.</t>
  </si>
  <si>
    <t>A Icar é líder global em verificação de identidade digital. Adicione esta integração se pretende ligar o Ulyses Suite aos leitores físicos da Icar.</t>
  </si>
  <si>
    <t>apps.integration.description.icg</t>
  </si>
  <si>
    <t>ICG es una solución de punto de venta líder diseñada para restaurantes y hoteles.</t>
  </si>
  <si>
    <t>ICG is a leading POS solution tailored for restaurants and hotels.</t>
  </si>
  <si>
    <t>A ICG é uma solução POS de referência, adaptada a restaurantes e hotéis.</t>
  </si>
  <si>
    <t>apps.integration.description.ideas</t>
  </si>
  <si>
    <t>Activa esta integración para generar los ficheros necesarios para alimentar uno de los RMS líderes del mercado. Esta integración es compatible con la versión IDeAS v1.0.</t>
  </si>
  <si>
    <t>Enable this integration to generate the files needed to feed the leading RMS in the industry. This integration is compatible to IDeAS v1.0</t>
  </si>
  <si>
    <t>Ative esta integração para gerar os ficheiros necessários para alimentar o RMS líder do setor. Esta integração é compatível com o IDeAS v1.0</t>
  </si>
  <si>
    <t>apps.integration.description.iistat</t>
  </si>
  <si>
    <t>Agregue esta integración para automatizar el envío de la información de su propiedad al ISTAT italiano</t>
  </si>
  <si>
    <t>Add this integration to automate the sending of your property's information to the italian ISTAT</t>
  </si>
  <si>
    <t>Adicione esta integração para automatizar o envio da informação da sua propriedade ao ISTAT italiano</t>
  </si>
  <si>
    <t>apps.integration.description.ine</t>
  </si>
  <si>
    <t>Agregue esta integración para automatizar el envío de la información de su propiedad al INE (Instituto Nacional de Estadística) en español</t>
  </si>
  <si>
    <t>Add this integration to automate the sending of your property's information to the spanish INE (Instituto Nacional de Estadística)</t>
  </si>
  <si>
    <t>Adicione esta integração para automatizar o envio da informação da sua propriedade ao INE espanhol (Instituto Nacional de Estadística)</t>
  </si>
  <si>
    <t>apps.integration.description.infrasys</t>
  </si>
  <si>
    <t>Basado en la nube y con capacidad offline, es uno de los sistemas más versátiles y eficientes del mercado actual. Infrasys funciona en cualquier hardware y cuenta con un soporte excelente.</t>
  </si>
  <si>
    <t>Based on the cloud and with offline capability, it is one of the most versatile and efficient systems on the market today. Infrasys works on any hardware and has excellent support.</t>
  </si>
  <si>
    <t>Baseado na cloud e com capacidade offline, é um dos sistemas mais versáteis e eficientes do mercado atual. O Infrasys funciona em qualquer hardware e tem um excelente suporte.</t>
  </si>
  <si>
    <t>apps.integration.description.inhovatcp</t>
  </si>
  <si>
    <t>Gestión de tarjetas, PINs y accesos digitales desde el PMS gracias a InhovaTCP.</t>
  </si>
  <si>
    <t>Management of cards, PINs and digital access from the PMS thanks to InhovaTCP.</t>
  </si>
  <si>
    <t>Gestão de cartões, PINs e acesso digital a partir do PMS graças ao InhovaTCP.</t>
  </si>
  <si>
    <t>apps.integration.description.insee</t>
  </si>
  <si>
    <t>Generación y transmisión del fichero mensual de la encuesta INSEE sobre ocupación en alojamientos turísticos vía Webservice (formato "Camping"), con activación manual o automática.</t>
  </si>
  <si>
    <t>Generation and transmission of the monthly INSEE survey file on tourist accommodation occupancy via Webservice ("Campsite" format), with manual or automatic triggering.</t>
  </si>
  <si>
    <t>Geração e transmissão do ficheiro mensal do inquérito INSEE sobre a ocupação de alojamentos turísticos via Webservice (formato "Campsite"), com acionamento manual ou automático.</t>
  </si>
  <si>
    <t>apps.integration.description.invopop</t>
  </si>
  <si>
    <t>Invopop ofrece una solución completa para emitir facturas electrónicas conforme a los requisitos de la Autoridad Tributaria Griega (AADE) a través de la plataforma MyDATA.</t>
  </si>
  <si>
    <t>Invopop offers a complete solution for issuing electronic invoices in compliance with the requirements of the Greek Tax Authority (AADE) through the MyDATA platform.</t>
  </si>
  <si>
    <t>A Invopop oferece uma solução completa para a emissão de faturas eletrónicas em conformidade com os requisitos da Autoridade Tributária grega (AADE) através da plataforma MyDATA.</t>
  </si>
  <si>
    <t>apps.integration.description.istac</t>
  </si>
  <si>
    <t>Agregue esta integración para automatizar el envío de la información de su propiedad a ISTAC (Instituto Canario de Estadística)</t>
  </si>
  <si>
    <t>Add this integration to automate the sending of your property information to ISTAC (Canary Institute of Statistics)</t>
  </si>
  <si>
    <t>Adicione esta integração para automatizar o envio da informação da sua propriedade ao ISTAC (Instituto Canário de Estatística)</t>
  </si>
  <si>
    <t>apps.integration.description.itpol</t>
  </si>
  <si>
    <t>Si tu propiedad se encuentra en Italia, es necesario enviar los detalles de todos los huéspedes registrados cuya edad sea superior a 16. Añade esta integración y genera el archivo automáticamente.</t>
  </si>
  <si>
    <t>If your property is based in Italia you'll be required to send out the details of all your checked in guests whose age is major to 16. Add this integration and generate the file automatically.</t>
  </si>
  <si>
    <t>Se a sua propriedade se localiza em Itália, será obrigado a enviar os dados de todos os hóspedes que efetuaram o check-in com idade superior a 16 anos. Adicione esta integração e gere o ficheiro automaticamente.</t>
  </si>
  <si>
    <t>apps.integration.description.iveew</t>
  </si>
  <si>
    <t>El motor de mensajes Guestext de iVeew se conecta a todos los departamentos dentro de un hotel para mejorar la conectividad perfecta con los huéspedes, acortar los tiempos de respuesta y mejorar la supervisión de la administración.</t>
  </si>
  <si>
    <t>iVeew's Guestext Message Engine connects to all departments within a hotel to improve seamless connectivity with guests, shorten response times and improve management oversight.</t>
  </si>
  <si>
    <t>O Guestext Message Engine da iVeew liga-se a todos os departamentos do hotel para melhorar a conectividade com os hóspedes, reduzir os tempos de resposta e melhorar a supervisão da gestão.</t>
  </si>
  <si>
    <t>apps.integration.description.jaippy</t>
  </si>
  <si>
    <t>Herramienta hotelera para aumentar la reputación online. Datos accionables que mejoran la satisfacción del huésped.</t>
  </si>
  <si>
    <t>Hotel tool to boost online reputation. Actionable data that improves guest satisfaction.</t>
  </si>
  <si>
    <t>Ferramenta hoteleira para impulsionar a reputação online. Dados acionáveis que melhoram a satisfação dos hóspedes.</t>
  </si>
  <si>
    <t>apps.integration.description.jeevesplu</t>
  </si>
  <si>
    <t>Jeeves. Plus es una herramienta de soporte para huéspedes que permite a los hoteles administrar múltiples conversaciones basadas en SMS y guardar información útil del cliente.</t>
  </si>
  <si>
    <t>Jeeves.Plus is a guest support tool that allows hotels to manage multiple SMS-based conversations and save useful customer information.</t>
  </si>
  <si>
    <t>O Jeeves.Plus é uma ferramenta de apoio ao hóspede que permite aos hotéis gerir várias conversas por SMS e guardar informação útil dos clientes.</t>
  </si>
  <si>
    <t>apps.integration.description.journeytok</t>
  </si>
  <si>
    <t>Journeytok. La evolución del CRM hotelero. Optimiza la base de datos con IA y automatiza el guest journey con WhatsApp como canal prioritario para comunicaciones críticas (confirmaciones, pagos, check-in).</t>
  </si>
  <si>
    <t>Journeytok. The evolution of hotel CRM. Optimize your database with AI and automate the guest journey, using WhatsApp as the primary channel for critical communications such as confirmations, payments, and check‑in.</t>
  </si>
  <si>
    <t>Journeytok. A evolução do CRM hoteleiro. Otimize a sua base de dados com IA e automatize a jornada do hóspede, utilizando o WhatsApp como canal principal para comunicações críticas como confirmações, pagamentos e check-in.</t>
  </si>
  <si>
    <t>apps.integration.description.kai</t>
  </si>
  <si>
    <t>KAI es una plataforma de marketing hotelero para aumentar los ingresos y la experiencia de los huéspedes a través de la automatización y la participación efectiva de los huéspedes.</t>
  </si>
  <si>
    <t>KAI is a hotel marketing platform for increasing revenue and guest experience through automation and effective guest engagement.</t>
  </si>
  <si>
    <t>O KAI é uma plataforma de marketing hoteleiro para aumentar a receita e a experiência do hóspede através da automatização e de um envolvimento eficaz com os hóspedes.</t>
  </si>
  <si>
    <t>apps.integration.description.koalabeds</t>
  </si>
  <si>
    <t>Koalabeds es una empresa de comercio de viajes y marca de hoteles económicos con tecnología habilitada. Nuestro objetivo es ser el primer hotel del futuro.</t>
  </si>
  <si>
    <t>Koalabeds is a tech-enabled budget hotel brand and travel commerce company. We aim to be the first hotel of the future.</t>
  </si>
  <si>
    <t>A Koalabeds é uma marca de hotéis económicos com base tecnológica e uma empresa de comércio de viagens. O nosso objetivo é ser o primeiro hotel do futuro.</t>
  </si>
  <si>
    <t>apps.integration.description.lighthouse</t>
  </si>
  <si>
    <t>Lighthouse Performance unifica los datos del PMS, la inteligencia de mercado y el benchmarking competitivo en una única plataforma de BI. Ayuda a los hoteles a supervisar su rendimiento, comparar la ocupación, el ADR y el RevPAR, e identificar oportunidades para maximizar los ingresos.</t>
  </si>
  <si>
    <t>Lighthouse Performance unifies PMS data, market intelligence, and competitive benchmarking in a single BI platform. It helps hotels monitor performance, compare occupancy, ADR and RevPAR, and identify opportunities to maximize revenue.</t>
  </si>
  <si>
    <t>O Lighthouse Performance unifica dados do PMS, inteligência de mercado e benchmarking competitivo numa única plataforma de BI. Ajuda os hotéis a monitorizar o desempenho, comparar ocupação, ADR e RevPAR e identificar oportunidades para maximizar a receita.</t>
  </si>
  <si>
    <t>apps.integration.description.loungeup</t>
  </si>
  <si>
    <t>LoungeUp es una plataforma todo en uno para la relación con los huéspedes y la gestión de operaciones hoteleras, utilizada por más de 3000 proveedores de alojamiento turístico, desde hoteles de 3 estrellas hasta hoteles de lujo, así como grupos y cadenas hoteleras.</t>
  </si>
  <si>
    <t>LoungeUp is an all-in-one platform for guest relationship and hotel operations management, used by more than 3000 tourist accommodation providers from 3-star to luxury hotels, as well as hotel groups and chains.</t>
  </si>
  <si>
    <t>O LoungeUp é uma plataforma tudo-em-um para a gestão da relação com o hóspede e das operações hoteleiras, utilizada por mais de 3000 prestadores de alojamento turístico, desde hotéis de 3 estrelas a hotéis de luxo, bem como grupos e cadeias hoteleiras.</t>
  </si>
  <si>
    <t>apps.integration.description.lybra</t>
  </si>
  <si>
    <t>Lybra Assistant RMS es un sistema de gestión de ingresos que permite a los hoteles tomar decisiones basadas en datos para optimizar la estrategia y los precios en tiempo real. Una previsión precisa basada en datos históricos, de mercado y de la competencia permite tomar decisiones rápidas e inteligentes.</t>
  </si>
  <si>
    <t>Lybra Assistant RMS is a Revenue Management System that enables hotels to make data-driven decisions to optimize strategy and pricing in real time. Accurate forecasting based on historical, market and competition data allows for quick and smart decision-making.</t>
  </si>
  <si>
    <t>O Lybra Assistant RMS é um sistema de revenue management que permite aos hotéis tomar decisões baseadas em dados para otimizar a estratégia e os preços em tempo real. Previsões precisas com base em dados históricos, de mercado e da concorrência permitem uma tomada de decisão rápida e inteligente.</t>
  </si>
  <si>
    <t>apps.integration.description.lybratech</t>
  </si>
  <si>
    <t>Lybra Tech ayuda a los hoteleros a simplificar y automatizar las operaciones diarias para aumentar los ingresos.</t>
  </si>
  <si>
    <t>Lybra Tech help hoteliers to simplify and automate daily operations to increase revenue.</t>
  </si>
  <si>
    <t>A Lybra Tech ajuda os hoteleiros a simplificar e automatizar as operações diárias para aumentar a receita.</t>
  </si>
  <si>
    <t>apps.integration.description.mastercamping</t>
  </si>
  <si>
    <t>Conecta Ulyses Suite con el programa integral de gestión de Camping y sincronice reservas y operativas de recepción.</t>
  </si>
  <si>
    <t>Connect Ulyses Suite with the comprehensive Camping management program and synchronize reservations and reception operations.</t>
  </si>
  <si>
    <t>Ligue o Ulyses Suite ao programa completo de gestão de campismo e sincronize reservas e operações de receção.</t>
  </si>
  <si>
    <t>apps.integration.description.mcrmelia</t>
  </si>
  <si>
    <t>Aplicación nativa donde residen los datos y la lógica de información de los clientes de todos los clientes de Melia</t>
  </si>
  <si>
    <t>Native application where the data and information logic of all Melia clients reside.</t>
  </si>
  <si>
    <t>Aplicação nativa onde residem os dados e a lógica de informação de todos os clientes Meliá.</t>
  </si>
  <si>
    <t>apps.integration.description.meibit</t>
  </si>
  <si>
    <t>Control de acceso a zona Auto-Checkin con lectura de QR y apertura automática de puerta.</t>
  </si>
  <si>
    <t>Access control to zone Auto-Checkin with QR reading and automatic door opening.</t>
  </si>
  <si>
    <t>Controlo de acesso à zona de Auto-Checkin com leitura de QR e abertura automática de portas.</t>
  </si>
  <si>
    <t>apps.integration.description.melia</t>
  </si>
  <si>
    <t>Meliá Hotels International es una de las compañías hoteleras más grandes del mundo y líder absoluto en España, que cuenta con más de 400 hoteles, en más de 40 países, y un portfolio de diez marcas: Gran Meliá Hotels &amp; Resorts, ME by Meliá, The Meliá Collection, Paradisus by Meliá, Meliá Hotels &amp; Resorts, ZEL, INNSiDE by Meliá, Falcon’s Resorts by Meliá, Sol by Meliá y Affiliated by Meliá.</t>
  </si>
  <si>
    <t>Meliá Hotels International is one of the largest hotel companies in the world and the absolute leader in Spain, with more than 400 hotels in over 40 countries and a portfolio of ten brands: Gran Meliá Hotels &amp; Resorts, ME by Meliá, The Meliá Collection, Paradisus by Meliá, Meliá Hotels &amp; Resorts, ZEL, INNSiDE by Meliá, Falcon’s Resorts by Meliá, Sol by Meliá, and Affiliated by Meliá.</t>
  </si>
  <si>
    <t>A Meliá Hotels International é uma das maiores empresas hoteleiras do mundo e a líder absoluta em Espanha, com mais de 400 hotéis em mais de 40 países e um portefólio de dez marcas: Gran Meliá Hotels &amp; Resorts, ME by Meliá, The Meliá Collection, Paradisus by Meliá, Meliá Hotels &amp; Resorts, ZEL, INNSiDE by Meliá, Falcon’s Resorts by Meliá, Sol by Meliá e Affiliated by Meliá.</t>
  </si>
  <si>
    <t>apps.integration.description.mhi</t>
  </si>
  <si>
    <t>Mind Hotel Insights, una completa plataforma de analítica hotelera que cubre las áreas de ventas, precios, operaciones, finanzas, marketing y clientes para tener una visión global de la cadena.</t>
  </si>
  <si>
    <t>Mind Hotel Insights, a complete hotel analytics platform covering sales, pricing, operations, finance, marketing and customers for a global view of the hotel chain.</t>
  </si>
  <si>
    <t>O Mind Hotel Insights, uma plataforma completa de análise hoteleira que abrange vendas, preços, operações, finanças, marketing e clientes, para uma visão global da cadeia hoteleira.</t>
  </si>
  <si>
    <t>apps.integration.description.midni</t>
  </si>
  <si>
    <t>El DNI en el móvil juega en el mundo digital el mismo papel que el DNI en formato tarjeta en el mundo físico. Sirve como instrumento que acredita de forma indubitada la identidad del ciudadano, tal como le reconoce la legislación española.</t>
  </si>
  <si>
    <t>The digital ID on mobile plays the same role in the digital world as the physical ID card does in the physical world. It serves as an instrument that undeniably proves the citizen's identity, as recognized by Spanish legislation.</t>
  </si>
  <si>
    <t>A identidade digital no telemóvel desempenha no mundo digital o mesmo papel que o cartão de identificação físico no mundo físico. Serve como instrumento que comprova de forma inequívoca a identidade do cidadão, tal como reconhecido pela legislação espanhola.</t>
  </si>
  <si>
    <t>apps.integration.description.mirai</t>
  </si>
  <si>
    <t>Motor de reservas para cadenas hoteleras, hoteles independientes, apartamentos vacacionales, hostales, hostels, casas rurales</t>
  </si>
  <si>
    <t>Booking engine for hotel chains, independent hotels, holiday apartments, hostels, guest houses, rural houses</t>
  </si>
  <si>
    <t>Motor de reservas para cadeias hoteleiras, hotéis independentes, apartamentos turísticos, hostels, casas de hóspedes e casas rurais</t>
  </si>
  <si>
    <t>apps.integration.description.mossos</t>
  </si>
  <si>
    <t>Si tu propiedad se encuentra en Cataluña, es necesario enviar los detalles de todos los huéspedes registrados cuya edad sea superior a 16. Añade esta integración y genera el archivo automáticamente.</t>
  </si>
  <si>
    <t>If your property is based in Catalonia you'll be required to send out the details of all your checked in guests whose age is major to 16. Add this integration and generate the file automatically.</t>
  </si>
  <si>
    <t>Se a sua propriedade se localiza na Catalunha, será obrigado a enviar os dados de todos os hóspedes que efetuaram o check-in com idade superior a 16 anos. Adicione esta integração e gere o ficheiro automaticamente.</t>
  </si>
  <si>
    <t>apps.integration.description.myhotel</t>
  </si>
  <si>
    <t>myHotel transforma las opiniones de los huéspedes del hotel en información clave para mejorar su experiencia y aumentar su reputación en línea.</t>
  </si>
  <si>
    <t>myHotel transforms the opinions of hotel guests into key information to improve their experience and boost your online reputation.</t>
  </si>
  <si>
    <t>O myHotel transforma as opiniões dos hóspedes do hotel em informação-chave para melhorar a sua experiência e impulsionar a sua reputação online.</t>
  </si>
  <si>
    <t>apps.integration.description.mystay</t>
  </si>
  <si>
    <t>MyStay ofrece un sitio web móvil y una aplicación para teléfonos inteligentes para una mejor comunicación entre hoteles y huéspedes antes, durante y después de las estadías.</t>
  </si>
  <si>
    <t>MyStay provides a mobile website and smartphone app for better communication between hotels and guests before, during and after stays.</t>
  </si>
  <si>
    <t>O MyStay disponibiliza um website móvel e uma aplicação para smartphone para uma melhor comunicação entre hotéis e hóspedes antes, durante e depois das estadias.</t>
  </si>
  <si>
    <t>apps.integration.description.navisiongsa</t>
  </si>
  <si>
    <t>Esta integración permite la generación de ficheros para alimentar la plataforma contable Navision.</t>
  </si>
  <si>
    <t>This integration allows to create all the files needed to upload to Navision GSA.</t>
  </si>
  <si>
    <t>Esta integração permite criar todos os ficheiros necessários para carregar no Navision GSA.</t>
  </si>
  <si>
    <t>apps.integration.description.neobusiness</t>
  </si>
  <si>
    <t>NEO BUSINESS SOLUTIONS integra toda la gestión de la empresa en un único entorno de trabajo que facilita la adaptación e integración de los procesos de negocio.</t>
  </si>
  <si>
    <t>NEO BUSINESS SOLUTIONS integrates all company management in a single work environment that facilitates the adaptation and integration of business processes.</t>
  </si>
  <si>
    <t>A NEO BUSINESS SOLUTIONS integra toda a gestão da empresa num único ambiente de trabalho que facilita a adaptação e a integração dos processos de negócio.</t>
  </si>
  <si>
    <t>apps.integration.description.nethits</t>
  </si>
  <si>
    <t>Solución de IPTV interactiva para mejorar la experiencia de los huéspedes a través de la oferta de diferentes servicios.</t>
  </si>
  <si>
    <t>Interactive IPTV solution to improve the guest experience through the offer of different services.</t>
  </si>
  <si>
    <t>Solução de IPTV interativa para melhorar a experiência do hóspede através da oferta de diferentes serviços.</t>
  </si>
  <si>
    <t>apps.integration.description.nevotek</t>
  </si>
  <si>
    <t>Nevotek proporciona una solución de interfaz SaaS basada en la nube, diseñada para liberar el poder de sus datos que actualmente se encuentran en sistemas propietarios. Nevotek servidores en la nube, eliminando la necesidad de una costosa conexión VPN. Con Nevotek Smart appliance, las soluciones de terceros pueden estar en cualquier lugar sin dejar de tener una comunicación bidireccional con los sistemas on-prem.</t>
  </si>
  <si>
    <t>Nevotek provides a Cloud-based SaaS Interface solution, designed to unlock the power of your data currently sitting in proprietary systems. Nevotek cloud servers, eliminating the need for an expensive VPN connection. With Nevotek Smart appliance, third-party solutions can be anywhere while still having dual-way communication with on-prem systems.</t>
  </si>
  <si>
    <t>A Nevotek disponibiliza uma solução de interface SaaS baseada na cloud, concebida para desbloquear o poder dos seus dados que atualmente se encontram em sistemas proprietários. Servidores cloud da Nevotek, eliminando a necessidade de uma ligação VPN dispendiosa. Com o Nevotek Smart appliance, as soluções de terceiros podem estar em qualquer lugar e manter comunicação bidirecional com os sistemas on-premise.</t>
  </si>
  <si>
    <t>apps.integration.description.nextt</t>
  </si>
  <si>
    <t>Software integral para la administración remota y unificada del sector de la restauración organizada, F&amp;B y eventos. Operativas modulares adaptables a cualquier negocio como ventas, gestión de almacenes, personal, informes, tpvs, kds, comanderos, QR, tienda online entre otros.</t>
  </si>
  <si>
    <t>Comprehensive software for remote and unified management of the organized catering, F&amp;B and events sector. Modular operations adaptable to any business such as sales, warehouse management, staff, reports, POS, KDS, order takers, QR, online store, among others.</t>
  </si>
  <si>
    <t>Software completo para a gestão remota e unificada do setor de catering organizado, F&amp;B e eventos. Operações modulares adaptáveis a qualquer negócio, como vendas, gestão de armazém, pessoal, relatórios, POS, KDS, tomadores de pedidos, QR, loja online, entre outros.</t>
  </si>
  <si>
    <t>apps.integration.description.nf525</t>
  </si>
  <si>
    <t>La certificación NF525 es un requisito legal en Francia que garantiza la integridad y seguridad de los sistemas de gestión de caja. Esta norma, esencial para prevenir el fraude fiscal, exige que los software de facturación cumplan con estrictos criterios de inalterabilidad, conservación y archivo de datos.</t>
  </si>
  <si>
    <t>NF525 certification is a legal requirement in France that guarantees the integrity and security of cash management systems. This standard, which is essential to prevent tax fraud, requires invoicing software to meet strict criteria for data integrity, retention and archiving.</t>
  </si>
  <si>
    <t>A certificação NF525 é um requisito legal em França que garante a integridade e a segurança dos sistemas de gestão de caixa. Esta norma, essencial para prevenir a fraude fiscal, exige que o software de faturação cumpra critérios rigorosos de integridade, conservação e arquivo de dados.</t>
  </si>
  <si>
    <t>apps.integration.description.nivimu</t>
  </si>
  <si>
    <t>Nivimu es un software SaaS modular de RRHH que centraliza empleados, turnos, notificaciones, formación y mucho más. Con analítica avanzada, simplifica procesos, optimiza la gestión y potencia decisiones basadas en datos.</t>
  </si>
  <si>
    <t>Nivimu is a modular SaaS HR software that centralizes the management of employees, shifts, notifications, training, and much more. With advanced analytics, it simplifies processes, optimizes management, and enhances data-driven decision-making.</t>
  </si>
  <si>
    <t>O Nivimu é um software de RH SaaS modular que centraliza a gestão de colaboradores, turnos, notificações, formação e muito mais. Com análises avançadas, simplifica processos, otimiza a gestão e melhora a tomada de decisões baseada em dados.</t>
  </si>
  <si>
    <t>apps.integration.description.nonius</t>
  </si>
  <si>
    <t>Wi-Fi de alta velocidad rentable y escalable para sus huéspedes, visitantes, asistentes a conferencias y personal con soporte 24/7.</t>
  </si>
  <si>
    <t>Cost-effective and scalable high-speed Wi-Fi for your guests, visitors, conference attendees and staff with 24/7 support.</t>
  </si>
  <si>
    <t>Wi-Fi de alta velocidade, económico e escalável, para os seus hóspedes, visitantes, participantes em conferências e pessoal, com suporte 24 horas por dia, 7 dias por semana.</t>
  </si>
  <si>
    <t>apps.integration.description.nor1</t>
  </si>
  <si>
    <t>Nor1 ayuda a los hoteles y organizaciones hoteleras de todos los tamaños a proporcionar soluciones de precios y comercialización en tiempo real basadas en datos, altamente relevantes y personalizadas exactamente cuando los huéspedes están listos y dispuestos a comprar mejoras, productos y otras comodidades que hacen que su estadía sea aún mejor.</t>
  </si>
  <si>
    <t>Nor1 helps hotels &amp; hotel organizations of all sizes provide real-time data-driven, highly relevant and personalized pricing and merchandising solutions exactly when guests are ready and willing to buy upgrades, products and other amenities that make their stay even better.</t>
  </si>
  <si>
    <t>A Nor1 ajuda hotéis e organizações hoteleiras de todas as dimensões a oferecer soluções de preços e merchandising personalizadas, altamente relevantes e baseadas em dados em tempo real, precisamente quando os hóspedes estão prontos e dispostos a comprar upgrades, produtos e outras comodidades que tornam a sua estadia ainda melhor.</t>
  </si>
  <si>
    <t>apps.integration.description.nuvola</t>
  </si>
  <si>
    <t>Nuvola es una compañía holística de software hotelero centrada en la eficiencia operativa del hotel, la gestión de activos y las experiencias de los huéspedes a través del chat de invitados, encuestas de comentarios, solicitudes de servicio y más.</t>
  </si>
  <si>
    <t>Nuvola is a holistic hotel software company focused on hotel operating efficiency, asset management, and guest experiences through guest chat, feedback survey, service requests and more.</t>
  </si>
  <si>
    <t>A Nuvola é uma empresa de software hoteleiro holístico focada na eficiência operacional do hotel, na gestão de ativos e nas experiências dos hóspedes através de chat com o hóspede, inquéritos de feedback, pedidos de serviço e muito mais.</t>
  </si>
  <si>
    <t>apps.integration.description.oaky</t>
  </si>
  <si>
    <t>Oaky es una plataforma de ventas adicionales personalizada y sin comisiones para que los hoteles maximicen las ganancias y mejoren la experiencia del huésped.</t>
  </si>
  <si>
    <t>Oaky is a commission-free and personalized upsell platform for hotels to maximise profit and enhance the guest experience.</t>
  </si>
  <si>
    <t>A Oaky é uma plataforma de upsell personalizada e sem comissões para hotéis maximizarem o lucro e melhorarem a experiência do hóspede.</t>
  </si>
  <si>
    <t>apps.integration.description.omnitec</t>
  </si>
  <si>
    <t>Omnitec Systems ofrece integración con tarjetas RFID a través de sus soluciones de cerraduras electrónicas, controles de acceso y dispositivos para hotel.</t>
  </si>
  <si>
    <t>Omnitec Systems provides integration with RFID cards through its electronic locks, access control solutions, and devices for hotels.</t>
  </si>
  <si>
    <t>A Omnitec Systems disponibiliza integração com cartões RFID através das suas fechaduras eletrónicas, soluções de controlo de acessos e dispositivos para hotéis.</t>
  </si>
  <si>
    <t>apps.integration.description.omnitecpin</t>
  </si>
  <si>
    <t>Omnitec Systems ofrece integración a través de sus cerraduras electrónicas, soluciones de control de acceso y dispositivos para hotel.</t>
  </si>
  <si>
    <t>Omnitec Systems provides integration through its electronic locks, access control solutions, and devices for hotels.</t>
  </si>
  <si>
    <t>A Omnitec Systems disponibiliza integração através das suas fechaduras eletrónicas, soluções de controlo de acessos e dispositivos para hotéis.</t>
  </si>
  <si>
    <t>apps.integration.description.onecard</t>
  </si>
  <si>
    <t>Una solución completa para gestionar y asegurar los accesos de su establecimiento (vehículos y personas) mediante tarjetas, teclados o reconocimiento de matrículas.</t>
  </si>
  <si>
    <t>A complete solution to manage and secure access to your property (vehicles and guests) via badges, keypads, or license plate recognition.</t>
  </si>
  <si>
    <t>Uma solução completa para gerir e proteger o acesso à sua propriedade (veículos e hóspedes) através de crachás, teclados ou reconhecimento de matrículas.</t>
  </si>
  <si>
    <t>apps.integration.description.onity</t>
  </si>
  <si>
    <t>Conecta Ulyses Suite con cerraduras Onity y genera tanto nuevas llaves como duplicados directamente desde PMS.</t>
  </si>
  <si>
    <t>Connect Ulyses Suite to Onity lockers and generate both new keys and duplicates easily from the PMS.</t>
  </si>
  <si>
    <t>Ligue o Ulyses Suite às fechaduras Onity e gere facilmente novas chaves e duplicados a partir do PMS.</t>
  </si>
  <si>
    <t>apps.integration.description.openkey</t>
  </si>
  <si>
    <t>La aplicación OpenKey Front Desk conecta al personal del hotel con el poder de las teclas móviles, el registro remoto, las notificaciones de los huéspedes y más.</t>
  </si>
  <si>
    <t>The OpenKey Front Desk application connects hotel staff with the power of mobile keys, remote check-in, guest notifications and more.</t>
  </si>
  <si>
    <t>A aplicação OpenKey Front Desk liga a equipa do hotel ao poder das chaves móveis, check-in remoto, notificações aos hóspedes e muito mais.</t>
  </si>
  <si>
    <t>apps.integration.description.openroom</t>
  </si>
  <si>
    <t>Hotel Bi. Potente solución de business intelligence para hoteles.</t>
  </si>
  <si>
    <t>Hotel Bi. Powerful business intelligence solution for hotels.</t>
  </si>
  <si>
    <t>Hotel Bi. Poderosa solução de business intelligence para hotéis.</t>
  </si>
  <si>
    <t>apps.integration.description.opertoguest</t>
  </si>
  <si>
    <t>Guest Technology Operto proporciona entrada sin llave y fluye a una gama de soluciones que proporcionan eficiencia operativa y una experiencia personalizada para los huéspedes, todo gestionado desde un único tablero.</t>
  </si>
  <si>
    <t>Guest Technology Operto provides keyless entry and flows into a range of solutions that provide operational efficiency and a personalized guest experience, all managed from a single dashboard.</t>
  </si>
  <si>
    <t>A Guest Technology Operto oferece entrada sem chave e integra-se numa gama de soluções que proporcionam eficiência operacional e uma experiência personalizada ao hóspede, tudo gerido a partir de um único painel.</t>
  </si>
  <si>
    <t>apps.integration.description.optimizadata</t>
  </si>
  <si>
    <t>La solución Hotel Analytics System es una herramienta que analiza el rendimiento de una plaza hotelera geográficamente delimitada.</t>
  </si>
  <si>
    <t>The Hotel Analytics System solution is a tool that analyzes the performance of a geographically delimited hotel area.</t>
  </si>
  <si>
    <t>A solução Hotel Analytics System é uma ferramenta que analisa o desempenho de uma zona hoteleira geograficamente delimitada.</t>
  </si>
  <si>
    <t>apps.integration.description.optiwatti</t>
  </si>
  <si>
    <t>OptiWatti utiliza una administración inteligente de energía para controlar la temperatura de el alojamiento y ahorrar costos de energía.</t>
  </si>
  <si>
    <t>OptiWatti utilises smart energy management for you to control accommodation temperatures and save on energy costs.</t>
  </si>
  <si>
    <t>A OptiWatti utiliza gestão inteligente de energia para que controle as temperaturas dos alojamentos e poupe nos custos de energia.</t>
  </si>
  <si>
    <t>apps.integration.description.owner</t>
  </si>
  <si>
    <t>Con esta aplicación podrá acceder a los datos de producción de sus alojamientos.</t>
  </si>
  <si>
    <t>With this application you can access the production data of your accommodations.</t>
  </si>
  <si>
    <t>Com esta aplicação pode aceder aos dados de produção dos seus alojamentos.</t>
  </si>
  <si>
    <t>apps.integration.description.pace</t>
  </si>
  <si>
    <t>Pace está revolucionando la gestión de ingresos. Ahora los hoteles u hostales pueden fijar el precio de cada reserva a la perfección.</t>
  </si>
  <si>
    <t>Pace is revolutionising revenue management. Now hotels or hostels can price every single booking to perfection.</t>
  </si>
  <si>
    <t>A Pace está a revolucionar o revenue management. Agora, hotéis ou hostels podem fixar o preço perfeito de cada reserva.</t>
  </si>
  <si>
    <t>apps.integration.description.padword</t>
  </si>
  <si>
    <t>Las cerraduras electrónicas ofrecen una mayor seguridad, comodidad y versatilidad que las cerraduras tradicionales.</t>
  </si>
  <si>
    <t>Electronic locks offer greater security, convenience and versatility than traditional locks.</t>
  </si>
  <si>
    <t>As fechaduras eletrónicas oferecem maior segurança, conveniência e versatilidade do que as fechaduras tradicionais.</t>
  </si>
  <si>
    <t>apps.integration.description.panoram4</t>
  </si>
  <si>
    <t>Plataforma digital para hoteles, resorts y apartahoteles que combina IPTV con acceso a las principales plataformas de streaming y un marketplace de productos y servicios del establecimiento. Convierte el televisor de la habitación en un canal de comunicación, entretenimiento y venta, impulsando el upselling y la satisfacción del huésped.</t>
  </si>
  <si>
    <t>Digital platform for hotels, resorts and aparthotels combining IPTV with access to the main streaming services and a marketplace of the property's products and services. It turns the in-room TV into a channel for communication, entertainment and sales, driving upselling and guest satisfaction.</t>
  </si>
  <si>
    <t>Plataforma digital para hotéis, resorts e apartamentos turísticos que combina IPTV com acesso aos principais serviços de streaming e um marketplace de produtos e serviços da propriedade. Transforma a TV do quarto num canal de comunicação, entretenimento e vendas, impulsionando o upselling e a satisfação dos hóspedes.</t>
  </si>
  <si>
    <t>apps.integration.description.passportscan</t>
  </si>
  <si>
    <t>Envía reservas de Ulyses Suite a PassportScan y registra a tus clientes por medio del escaneo de sus pasaportes o documentos de identidad.</t>
  </si>
  <si>
    <t>Send reservations to from Ulyses Suite to PassportScan to register your clients by scanning their passports or ID-cards.</t>
  </si>
  <si>
    <t>Envie reservas do Ulyses Suite para o PassportScan para registar os seus clientes através da leitura dos seus passaportes ou cartões de identificação.</t>
  </si>
  <si>
    <t>apps.integration.description.paynopain</t>
  </si>
  <si>
    <t>Conecta Ulyses Suite con Paylands, la pasarela de pago de PaynoPain, y conecta con TPVs virtuales de las entidades financieras más relevantes en España. Todas las operaciones necesarias para procesar pagos en tu propiedad, ahora disponibles.</t>
  </si>
  <si>
    <t>Connect Ulyses Suite with Paylands, the payment gateway from PaynoPain, and connect with virtual TPVs from the most relevant financial institutions within Spain. All the operations to smooth your payments processes now available.</t>
  </si>
  <si>
    <t>Ligue o Ulyses Suite ao Paylands, o gateway de pagamentos da PaynoPain, e ligue-se aos TPA virtuais das instituições financeiras mais relevantes de Espanha. Todas as operações para agilizar os seus processos de pagamento estão agora disponíveis.</t>
  </si>
  <si>
    <t>apps.integration.description.paypal</t>
  </si>
  <si>
    <t/>
  </si>
  <si>
    <t>This is a reservation central</t>
  </si>
  <si>
    <t>Esta é uma central de reservas</t>
  </si>
  <si>
    <t>apps.integration.description.pkfattest</t>
  </si>
  <si>
    <t>Proceso de Integración de Gestión Hotelera con Business Central 21 con entidades integradas de Clientes, Depósitos, Facturas/Abonos de ventas y Cobros/pagos.</t>
  </si>
  <si>
    <t>Hotel Management Integration Process with Business Central 21 with integrated entities of Clients, Deposits, Invoices/Sales Credits and Collections/Payments.</t>
  </si>
  <si>
    <t>Processo de integração da gestão hoteleira com o Business Central 21, com entidades integradas de Clientes, Depósitos, Faturas/Notas de crédito de vendas e Cobranças/Pagamentos.</t>
  </si>
  <si>
    <t>apps.integration.description.plateform</t>
  </si>
  <si>
    <t>Administración de ingresos PlatefoRM ha sido diseñado y desarrollado por hoteleros para proporcionar las herramientas y el soporte de administración de ingresos correctos que requieren las propiedades pequeñas a medianas.</t>
  </si>
  <si>
    <t>Revenue Management PlatefoRM has been designed and developed by hoteliers to provide the right revenue management tools and support required by small to medium properties.</t>
  </si>
  <si>
    <t>O Revenue Management PlatefoRM foi concebido e desenvolvido por hoteleiros para fornecer as ferramentas e o apoio de revenue management adequados a propriedades de pequena e média dimensão.</t>
  </si>
  <si>
    <t>apps.integration.description.plexotv</t>
  </si>
  <si>
    <t>PlexoTV transforma los televisores de las habitaciones en una experiencia digital integrada con la marca del hotel, ofreciendo información, comunicación y entretenimiento de forma centralizada.</t>
  </si>
  <si>
    <t>PlexoTV transforms in-room televisions into a digital experience fully integrated with the hotel's brand, providing information, communication, and entertainment through a centralized platform.</t>
  </si>
  <si>
    <t>A PlexoTV transforma as televisões dos quartos numa experiência digital totalmente integrada com a marca do hotel, proporcionando informação, comunicação e entretenimento através de uma plataforma centralizada.</t>
  </si>
  <si>
    <t>apps.integration.description.plusrevcon</t>
  </si>
  <si>
    <t>El objetivo de +Revenue Consulting es proporcionar a los campings información estratégica y recomendaciones para mejorar su rentabilidad y el valor de su marca.</t>
  </si>
  <si>
    <t>The goal of +Revenue Consulting is to provide campsites with insights and strategies to improve their profitability and brand value.</t>
  </si>
  <si>
    <t>O objetivo da +Revenue Consulting é fornecer aos parques de campismo conhecimentos e estratégias para melhorar a sua rentabilidade e o valor da marca.</t>
  </si>
  <si>
    <t>apps.integration.description.poscamping</t>
  </si>
  <si>
    <t>Software POS para campings para centralizar la gestión de las operaciones de venta al por menor.</t>
  </si>
  <si>
    <t>Camping POS software to centralize the management of retail operations.</t>
  </si>
  <si>
    <t>Software POS para campismo para centralizar a gestão das operações de retalho.</t>
  </si>
  <si>
    <t>apps.integration.description.prest</t>
  </si>
  <si>
    <t>Esta integración te permite mantener actualizada tu oferta, de forma fácil y simultánea, para todos los canales de venta activos, disponibilidades y políticas de venta de cada uno.</t>
  </si>
  <si>
    <t>This integration allows you to keep your offer updated, easily and simultaneously, both in the products offered and in the prices, availability and sales policies of each one.</t>
  </si>
  <si>
    <t>Esta integração permite-lhe manter a sua oferta atualizada, de forma fácil e simultânea, tanto nos produtos oferecidos como nos preços, disponibilidade e políticas de venda de cada um.</t>
  </si>
  <si>
    <t>apps.integration.description.pricelabs</t>
  </si>
  <si>
    <t>PriceLabs es una plataforma de revenue management y datos de mercado diseñada para ayudar a hoteles, posadas, B&amp;Bs y aparthoteles a optimizar sus precios utilizando métricas de rendimiento en tiempo real, tendencias de la competencia y demanda del mercado.</t>
  </si>
  <si>
    <t>PriceLabs is a revenue management and market data platform built to help hotels, inns, B&amp;Bs, and aparthotels optimize pricing using real-time performance metrics, competitor trends, and market demand.</t>
  </si>
  <si>
    <t>A PriceLabs é uma plataforma de revenue management e dados de mercado criada para ajudar hotéis, estalagens, B&amp;B e apartamentos turísticos a otimizar os preços com base em métricas de desempenho em tempo real, tendências da concorrência e procura do mercado.</t>
  </si>
  <si>
    <t>apps.integration.description.prinexs</t>
  </si>
  <si>
    <t>Esta integración permite la generación de ficheros para alimentar la plataforma contable Prinex, especialista en el sector inmobiliario.</t>
  </si>
  <si>
    <t>This integration allows to create all the files needed to upload to Prinex, a specialized provider within the real state sector.</t>
  </si>
  <si>
    <t>Esta integração permite criar todos os ficheiros necessários para carregar no Prinex, um fornecedor especializado no setor imobiliário.</t>
  </si>
  <si>
    <t>apps.integration.description.pui</t>
  </si>
  <si>
    <t>Conecta tu establecimiento con la Plataforma Única de Identidad de México para gestionar reportes de búsqueda y comunicar coincidencias de forma segura.</t>
  </si>
  <si>
    <t>Connect your property to Mexico's Unique Identity Platform to manage search reports and securely report potential matches.</t>
  </si>
  <si>
    <t>Ligue a sua propriedade à Plataforma Única de Identidade do México para gerir relatórios de pesquisa e comunicar de forma segura possíveis correspondências.</t>
  </si>
  <si>
    <t>apps.integration.description.qualitelis</t>
  </si>
  <si>
    <t>Qualitelis centraliza la recopilación de feedback, la gestión de reseñas y la automatización de la relación con el cliente. Gracias a su enfoque GEO (optimización para motores de búsqueda y asistentes de IA), Qualitelis estructura tus reseñas (temas, contexto, evidencias) para reforzar tu visibilidad online y aumentar tus posibilidades de ser recomendado por la IA.</t>
  </si>
  <si>
    <t>Qualitelis centralizes feedback collection, review management, and customer relationship automation. Thanks to its GEO approach (optimization for search engines and AI assistants), Qualitelis structures your reviews (themes, context, evidence) to strengthen your online visibility and increase your chances of being recommended by AI.</t>
  </si>
  <si>
    <t>A Qualitelis centraliza a recolha de feedback, a gestão de avaliações e a automatização da relação com o cliente. Graças à sua abordagem GEO (otimização para motores de pesquisa e assistentes de IA), a Qualitelis estrutura as suas avaliações (temas, contexto, evidências) para reforçar a sua visibilidade online e aumentar as suas hipóteses de ser recomendado pela IA.</t>
  </si>
  <si>
    <t>apps.integration.description.rateboard</t>
  </si>
  <si>
    <t>Rateboard aumenta los ingresos de su hotel a través de mejores decisiones de precios al vender el alojamiento correcta, al cliente correcto, en el momento correcto y al precio correcto.</t>
  </si>
  <si>
    <t>Rateboard increases your hotel revenue through better pricing decisions by selling the right accommodation, to the right customer, at the right time and at the right price.</t>
  </si>
  <si>
    <t>A Rateboard aumenta a receita do seu hotel através de melhores decisões de preços, vendendo o alojamento certo, ao cliente certo, no momento certo e ao preço certo.</t>
  </si>
  <si>
    <t>apps.integration.description.rategain</t>
  </si>
  <si>
    <t>apps.integration.description.rebvell</t>
  </si>
  <si>
    <t>Revbell de N&amp;C es la plataforma de Gestión de Ingresos que permite a tu equipo maximizar los ingresos en tiempo real mediante una combinación perfecta de inteligencia artificial y experiencia empresarial.</t>
  </si>
  <si>
    <t>Revbell by N&amp;C is the Revenue Management platform that allows your team to maximize revenue in real-time through a perfect combination of artificial intelligence and business expertise.</t>
  </si>
  <si>
    <t>O Revbell by N&amp;C é a plataforma de revenue management que permite à sua equipa maximizar a receita em tempo real através de uma combinação perfeita de inteligência artificial e experiência de negócio.</t>
  </si>
  <si>
    <t>apps.integration.description.redsys</t>
  </si>
  <si>
    <t>Redsys es una plataforma de pago que admite pagos de tarjetas de crédito y débito, permite gestionar los pagos de forma rápida, sencilla y segura.</t>
  </si>
  <si>
    <t>Redsys is a payment platform that supports credit and debit card payments, allowing you to manage the payments quickly, easily and securely.</t>
  </si>
  <si>
    <t>A Redsys é uma plataforma de pagamentos que suporta pagamentos com cartão de crédito e de débito, permitindo-lhe gerir os pagamentos de forma rápida, fácil e segura.</t>
  </si>
  <si>
    <t>apps.integration.description.redsysonline</t>
  </si>
  <si>
    <t>apps.integration.description.reputize</t>
  </si>
  <si>
    <t>Reputize es una plataforma integral de gestión de reputación de hoteles en línea. Son una empresa emergente de SaaS en Londres que ayuda a la industria hotelera a comprender mejor y mejorar la experiencia del cliente y a gestionar la reputación de la marca.</t>
  </si>
  <si>
    <t>Reputize is an end-to-end Online Hotel Reputation Management platform. They are a SaaS start-up in London helping the hospitality industry better understand and improve customer experience and manage brand reputation</t>
  </si>
  <si>
    <t>A Reputize é uma plataforma completa de gestão da reputação online de hotéis. É uma start-up SaaS em Londres que ajuda o setor da hotelaria a compreender melhor e a melhorar a experiência do cliente e a gerir a reputação da marca</t>
  </si>
  <si>
    <t>apps.integration.description.retailforce</t>
  </si>
  <si>
    <t>Una solución para cumplir con los requisitos fiscales en diferentes países. Con el middleware fiscal de RetailForce, tu sistema y una única interfaz gestionan todas las necesidades fiscales.</t>
  </si>
  <si>
    <t>A solution to meet fiscal requirements across countries. With RetailForce's fiscal middleware, your system and one interface handle all fiscal needs.</t>
  </si>
  <si>
    <t>Uma solução para cumprir os requisitos fiscais em vários países. Com o middleware fiscal da RetailForce, o seu sistema e uma única interface tratam de todas as necessidades fiscais.</t>
  </si>
  <si>
    <t>apps.integration.description.revcontrol</t>
  </si>
  <si>
    <t>RevControl ofrece todos los conocimientos y herramientas que una propiedad necesita para aumentar los ingresos en una sola aplicación en línea.</t>
  </si>
  <si>
    <t>RevControl offers all the insights and tools a property needs to increase revenue in one single online application.</t>
  </si>
  <si>
    <t>A RevControl oferece todos os conhecimentos e ferramentas de que uma propriedade necessita para aumentar a receita numa única aplicação online.</t>
  </si>
  <si>
    <t>apps.integration.description.revenuecontroldata</t>
  </si>
  <si>
    <t>Revenue Control Data es un sistema de gestión de ingresos diseñado y desarrollado por revenue managers profesionales en activo. Sus clientes: hoteles, apartamentos, hostales y campings han dado un paso más allá con ellos, obteniendo los mejores resultados, analizando, tomando decisiones e implementando sus estrategias de ingresos.</t>
  </si>
  <si>
    <t>Revenue Control Data is a revenue management system designed and developed by active professional revenue managers. Their clients: hotels, apartments, hostels and campings have taken a step further with them, getting the best results, analyzing, decision-making, and implementing their revenue strategies.</t>
  </si>
  <si>
    <t>O Revenue Control Data é um sistema de revenue management concebido e desenvolvido por revenue managers profissionais no ativo. Os seus clientes: hotéis, apartamentos, hostels e parques de campismo deram com eles um passo em frente, obtendo os melhores resultados, analisando, tomando decisões e implementando as suas estratégias de receita.</t>
  </si>
  <si>
    <t>apps.integration.description.revenuepilot</t>
  </si>
  <si>
    <t>Revenue Pilot, tu copiloto para maximizar ingresos. Combina la potencia de herramientas inteligentes con la experiencia humana para dirigir tu estrategia de precios con confianza. Nuestros Revenue (Co)Pilotos te acompañan en cada etapa: desde la configuración inicial hasta la planificación estratégica, y en el seguimiento diario del rendimiento.</t>
  </si>
  <si>
    <t xml:space="preserve">Revenue Pilot, your co-pilot for maximizing revenue. Combine the power of intelligent tools with human expertise to steer your pricing strategy with confidence. Our Revenue (Co)Pilots support you every step of the way: from initial setup to strategic planning, and through daily performance monitoring. </t>
  </si>
  <si>
    <t xml:space="preserve">Revenue Pilot, o seu copiloto para maximizar a receita. Combine o poder de ferramentas inteligentes com a experiência humana para conduzir a sua estratégia de preços com confiança. Os nossos Revenue (Co)Pilots apoiam-no em cada passo: desde a configuração inicial até ao planeamento estratégico e à monitorização diária do desempenho. </t>
  </si>
  <si>
    <t>apps.integration.description.reviewpro</t>
  </si>
  <si>
    <t>ReviewPro es una herramienta que integra herramientas y procesos para aumentar la satisfacción de cliente. Conecta esta integración para enviar los clientes de Ulyses Suite a ReviewPro.</t>
  </si>
  <si>
    <t>ReviewPro is an integrated tool and processes to boost your guest satisfaction. Connect this integration to send Ulyses Suite customers to ReviewPro.</t>
  </si>
  <si>
    <t>O ReviewPro é uma ferramenta integrada e um conjunto de processos para impulsionar a satisfação dos seus hóspedes. Ligue esta integração para enviar clientes do Ulyses Suite para o ReviewPro.</t>
  </si>
  <si>
    <t>apps.integration.description.revinate</t>
  </si>
  <si>
    <t>Revinate personaliza la experiencia del huésped con una solución de automatización de marketing y CRM líder en la industria, y recopila, gestiona y optimiza las revisiones en línea para mejorar la reputación de un hotel.</t>
  </si>
  <si>
    <t>Revinate personalizes the guest experience with an industry-leading marketing automation and CRM solution, and collects, manages and optimizes online reviews to enhance a hotel's reputation.</t>
  </si>
  <si>
    <t>A Revinate personaliza a experiência do hóspede com uma solução líder do setor de automatização de marketing e CRM, e recolhe, gere e otimiza avaliações online para melhorar a reputação de um hotel.</t>
  </si>
  <si>
    <t>apps.integration.description.revo</t>
  </si>
  <si>
    <t>Revo XEF es un software POS para la gestión integral de negocios de restauración. Consta de una app nativa iOS para uso operativo en el establecimiento y un backoffice web para su configuración. Incluye, entre otras opciones, la toma de comandas, la organización de mesas, los pedidos online, la conexión con cocina, las analíticas, los cobros, el control de stock y la gestión de usuarios. Amplía su potencia al integrarse con otras soluciones software/hardware, de REVO y de terceros.</t>
  </si>
  <si>
    <t>Revo XEF is a POS software for the comprehensive management of restaurant businesses. It consists of a native iOS app for operational use in the establishment and a web backoffice for its configuration. It includes, among other options, taking orders, organizing tables, online orders, connection with the kitchen, analytics, collections, stock control and user management. It extends its power by integrating with other software/hardware solutions, from REVO and third parties.</t>
  </si>
  <si>
    <t>O Revo XEF é um software POS para a gestão integral de negócios de restauração. É composto por uma aplicação nativa iOS para uso operacional no estabelecimento e por um backoffice web para a sua configuração. Inclui, entre outras opções, registo de pedidos, organização de mesas, pedidos online, ligação à cozinha, análises, cobranças, controlo de stock e gestão de utilizadores. Alarga o seu poder através da integração com outras soluções de software/hardware, da REVO e de terceiros.</t>
  </si>
  <si>
    <t>apps.integration.description.revtool</t>
  </si>
  <si>
    <t>Revtool is your strategic ally for comprehensive revenue analysis and making informed future decisions. Boost your global business strategy with our powerful solution and focus your strategy on Total Revenue and Profit Management.</t>
  </si>
  <si>
    <t>Revtool es tu aliado estratégico para el análisis integral de ingresos y la toma de decisiones acertadas a futuro. Potencia tu estrategia comercial global con nuestra poderosa solución y focaliza tu estrategia hacia el Total Revenue and Profit Management.</t>
  </si>
  <si>
    <t>A Revtool é o seu aliado estratégico para a análise integral de receitas e a tomada de decisões acertadas no futuro. Potencie a sua estratégia comercial global com a nossa poderosa solução e oriente a sua estratégia para o Total Revenue and Profit Management.</t>
  </si>
  <si>
    <t>apps.integration.description.rexel</t>
  </si>
  <si>
    <t>Rexel es uno de los principales proveedores de automatización de edificios a nivel mundial. Esta integración permite activar los modos de sala de Ulyses Suite con la solución de Rexel.</t>
  </si>
  <si>
    <t>Rexel is one of the leading building automation providers worldwide. This integration allows to activate Ulyses Suite`s accommodation modes with the Rexel’s solution.</t>
  </si>
  <si>
    <t>A Rexel é um dos principais fornecedores de automatização de edifícios a nível mundial. Esta integração permite ativar os modos de alojamento do Ulyses Suite com a solução da Rexel.</t>
  </si>
  <si>
    <t>apps.integration.description.roat</t>
  </si>
  <si>
    <t>Activa esta integración para generar el fichero que es necesario enviar a la policía andorrana.</t>
  </si>
  <si>
    <t>Enable this integration to generate the file that needs to be sent to the Andorra's police</t>
  </si>
  <si>
    <t>Ative esta integração para gerar o ficheiro que tem de ser enviado à polícia de Andorra</t>
  </si>
  <si>
    <t>apps.integration.description.roatws</t>
  </si>
  <si>
    <t>Envío automático de datos de huéspedes al ROAT de Andorra vía webservice para cumplir con la normativa de registro de viajeros</t>
  </si>
  <si>
    <t>Automatic guest data submission to Andorra’s ROAT via webservice to comply with traveler registration regulations</t>
  </si>
  <si>
    <t>Envio automático de dados dos hóspedes ao ROAT de Andorra via webservice para cumprir os regulamentos de registo de viajantes</t>
  </si>
  <si>
    <t>apps.integration.description.roomcloud</t>
  </si>
  <si>
    <t>RoomCloud es un Channel Manager y Motor de Reservas para todo tipo de alojamientos que gestiona no solo precios y disponibilidad, sino también contenido, fotos, opiniones de clientes, mensajes y más. La empresa es uno de los principales proveedores en Italia, Francia, España y América Latina, con más de 6,000 clientes, 60 revendedores y más de 400 conexiones con portales en línea.</t>
  </si>
  <si>
    <t>RoomCloud is a Channel Manager and Booking Engine for all types of accommodations that manages not only prices and availability but also content, photos, customer reviews, messages, and more. The company is one of the leading providers in Italy, France, Spain, and Latin America, with over 6,000 clients, 60 resellers, and more than 400 connections with online portals.</t>
  </si>
  <si>
    <t>A RoomCloud é um channel manager e motor de reservas para todos os tipos de alojamento que gere não só preços e disponibilidade, mas também conteúdos, fotografias, avaliações de clientes, mensagens e muito mais. A empresa é um dos principais fornecedores em Itália, França, Espanha e América Latina, com mais de 6000 clientes, 60 revendedores e mais de 400 ligações com portais online.</t>
  </si>
  <si>
    <t>apps.integration.description.roommatik</t>
  </si>
  <si>
    <t>Con los kioscos de check-in podrás disponer de una recepción totalmente automatizada 24 horas. Evita las esperas en la recepción digitalizando el check-in con kioscos Roommatik. Compatibilidad con todas las tecnologías de llave, incluso llaves convencionales.</t>
  </si>
  <si>
    <t>With the check-in kiosks you can have a fully automated reception 24 hours a day. Avoid waiting at reception by digitising check-in with Roommatik kiosks. Compatibility with all key technologies, including conventional keys.</t>
  </si>
  <si>
    <t>Com os quiosques de check-in pode ter uma receção totalmente automatizada 24 horas por dia. Evite filas na receção digitalizando o check-in com os quiosques Roommatik. Compatibilidade com todas as tecnologias de chaves, incluindo chaves convencionais.</t>
  </si>
  <si>
    <t>apps.integration.description.roompricegenie</t>
  </si>
  <si>
    <t>Obtén más ingresos sin trabajar más. Con RoomPriceGenie, tus alojamientos tienen el precio justo, cada noche.</t>
  </si>
  <si>
    <t>Count on more revenue without doing more work. With RoomPriceGenie, your accommodations are automatically priced right, every night.</t>
  </si>
  <si>
    <t>Conte com mais receita sem trabalhar mais. Com o RoomPriceGenie, os preços dos seus alojamentos são definidos automaticamente de forma correta, todas as noites.</t>
  </si>
  <si>
    <t>apps.integration.description.rttg</t>
  </si>
  <si>
    <t>Conecta Ulyses Suite a eRevMax Channel Manager y comience a obtener reservas y cargar inventarios, y mucho más.</t>
  </si>
  <si>
    <t>apps.integration.description.safebooking</t>
  </si>
  <si>
    <t xml:space="preserve">Safebooking le ayuda a garantizar las reservas ofreciendo a sus huéspedes un seguro completo específico para hoteles que cubre cancelaciones, interrupciones y objetos olvidados en la habitación. Un servicio llave en mano que aumenta las reservas anticipadas y reduce el riesgo financiero para su negocio.
</t>
  </si>
  <si>
    <t>Safebooking helps you secure bookings by offering your guests a comprehensive, hotel-specific insurance covering cancellation, interruption and item left behind in rental accommodation. A turnkey service that increases early bookings and reduces financial risk for your business.</t>
  </si>
  <si>
    <t>A Safebooking ajuda-o a garantir reservas, oferecendo aos seus hóspedes um seguro completo, específico para hotéis, que cobre cancelamento, interrupção e objetos esquecidos no alojamento. Um serviço chave na mão que aumenta as reservas antecipadas e reduz o risco financeiro do seu negócio.</t>
  </si>
  <si>
    <t>apps.integration.description.saftpt</t>
  </si>
  <si>
    <t>Activa esta integración para cumplir con la normativa tributaria de portugal</t>
  </si>
  <si>
    <t>Enable this integration to comply with Portuguese tax regulations</t>
  </si>
  <si>
    <t>Ative esta integração para cumprir os regulamentos fiscais portugueses</t>
  </si>
  <si>
    <t>apps.integration.description.sage200</t>
  </si>
  <si>
    <t>Sage 200 es una herramienta de contabilidad desarrollada por Sage Group orientada a empresas medianas. Descarga los ficheros necesarios y súbelos a tu sistema contable.</t>
  </si>
  <si>
    <t>Sage 200 is a set of accountancy and management products developed by Sage Group aimed at medium enterprises. Download the files needed and upload them to your accounting system.</t>
  </si>
  <si>
    <t>O Sage 200 é um conjunto de produtos de contabilidade e gestão desenvolvido pelo Sage Group, destinado a médias empresas. Transfira os ficheiros necessários e carregue-os no seu sistema de contabilidade.</t>
  </si>
  <si>
    <t>apps.integration.description.sage50</t>
  </si>
  <si>
    <t>Conecta tu contabilidad en Sage 50 y Ulyses Suite fácilmente a través de esta integración. Genera los archivos necesarios para alimentar tu contabilidad incluyendo producción, facturas, asientos contables y mucho más.</t>
  </si>
  <si>
    <t>This integration will help you to generate the files needed to feed your Sage 50 accounting system. Generate easily files from your revenues, invoices, payments and many more.</t>
  </si>
  <si>
    <t>Esta integração ajudá-lo-á a gerar os ficheiros necessários para alimentar o seu sistema de contabilidade Sage 50. Gere facilmente ficheiros das suas receitas, faturas, pagamentos e muito mais.</t>
  </si>
  <si>
    <t>apps.integration.description.salto</t>
  </si>
  <si>
    <t>Conecta Ulyses Suite con cerraduras Salto y genera tanto nuevas llaves como duplicados directamente desde PMS.</t>
  </si>
  <si>
    <t>Connect Ulyses Suite to Salto lockers and generate both new keys and duplicates easily from the PMS.</t>
  </si>
  <si>
    <t>Ligue o Ulyses Suite às fechaduras Salto e gere facilmente novas chaves e duplicados a partir do PMS.</t>
  </si>
  <si>
    <t>apps.integration.description.samsotech</t>
  </si>
  <si>
    <t>El sistema Samsotech VICAS, actualmente utilizado en más de 90 países, cumple con los requisitos hoteleros mencionados anteriormente. VICAS escanea electrónicamente y LEE pasaportes, visas, licencias de conducir y tarjetas de identificación, y crea un almacenamiento digital de los detalles de identificación. Nuestros sistemas están personalizados para enviar la información de los huéspedes a las autoridades locales. También contamos con sistemas similares para clubes, pubs y casinos.</t>
  </si>
  <si>
    <t>Samsotech VICAS (Visitor Identification Capture &amp; Archiving System) currently used in 90+ countries, meet the above hotel requirements. VICAS electronically scans and READS passports, visas, driver licenses &amp; ID cards, and creates digital storage of identification details. Our systems are customized to send guest information to the local authorities. We also have similar systems for Clubs, Pubs &amp; Casinos.</t>
  </si>
  <si>
    <t>O Samsotech VICAS (Visitor Identification Capture &amp; Archiving System), atualmente utilizado em mais de 90 países, satisfaz os requisitos hoteleiros acima referidos. O VICAS lê e digitaliza eletronicamente passaportes, vistos, cartas de condução e cartões de identificação, e cria um armazenamento digital dos dados de identificação. Os nossos sistemas são personalizados para enviar a informação dos hóspedes às autoridades locais. Temos também sistemas semelhantes para clubes, pubs e casinos.</t>
  </si>
  <si>
    <t>apps.integration.description.sapaccounting</t>
  </si>
  <si>
    <t>Esta integración te ayudará a generar los archivos necesarios para alimentar tu sistema de contabilidad SAP. Genera fácilmente archivos de tus ingresos, facturas, pagos y muchos más.</t>
  </si>
  <si>
    <t>This integration will help you to generate the files needed to feed your SAP accounting system. Generate easily files from your revenues, invoices, payments and many more.</t>
  </si>
  <si>
    <t>Esta integração ajudá-lo-á a gerar os ficheiros necessários para alimentar o seu sistema de contabilidade SAP. Gere facilmente ficheiros das suas receitas, faturas, pagamentos e muito mais.</t>
  </si>
  <si>
    <t>apps.integration.description.sef</t>
  </si>
  <si>
    <t>Activa esta integración para generar el fichero que es necesario enviar a la policía portuguesa.</t>
  </si>
  <si>
    <t>Enable this integration to generate the file that needs to be sent to the portuguese police</t>
  </si>
  <si>
    <t>Ative esta integração para gerar o ficheiro que tem de ser enviado à polícia portuguesa</t>
  </si>
  <si>
    <t>apps.integration.description.sepbill</t>
  </si>
  <si>
    <t>VeriFactu conecta tu establecimiento con la AEAT para enviar facturas automáticamente. Cumple con la normativa sin complicaciones y gana en eficiencia.</t>
  </si>
  <si>
    <t>VeriFactu connects your hotel to the Spanish Tax Agency, sending invoices automatically. Stay compliant effortlessly and boost operational efficiency.</t>
  </si>
  <si>
    <t>O VeriFactu liga o seu hotel à Agência Tributária espanhola, enviando faturas automaticamente. Mantenha-se em conformidade sem esforço e aumente a eficiência operacional.</t>
  </si>
  <si>
    <t>apps.integration.description.septeochannel</t>
  </si>
  <si>
    <t>Conecta Ulyses Suite con el gestor de canales líder de la industria. Configura la integración modo 1-way o 2-way y empieza a operar en minutos.</t>
  </si>
  <si>
    <t>apps.integration.description.septeokeycard</t>
  </si>
  <si>
    <t>Conecta Ulyses Suite con distintos partners de cerraduras electrónicas y sistemas de acceso para gestionar tarjetas, PINs y accesos digitales directamente desde el PMS gracias a SepteoKeyCard.</t>
  </si>
  <si>
    <t>Connect Ulyses Suite with multiple electronic lock and access control partners to manage keycards, PIN codes, and digital access directly from the PMS thanks to SepteoKeyCard.</t>
  </si>
  <si>
    <t>Ligue o Ulyses Suite a vários parceiros de fechaduras eletrónicas e controlo de acessos para gerir cartões-chave, códigos PIN e acesso digital diretamente a partir do PMS graças ao SepteoKeyCard.</t>
  </si>
  <si>
    <t>apps.integration.description.septeopay</t>
  </si>
  <si>
    <t>Solución de pagos del Grupo Septeo integrada en Ulyses Suite que centraliza cobros, devoluciones y autorizaciones. Utiliza tokenización para almacenar de forma segura los métodos de pago y cumple con la normativa PCI-DSS, ofreciendo a los hoteles mayor seguridad y una gestión de pagos más ágil.</t>
  </si>
  <si>
    <t>Payment solution from the Septeo Group, integrated into Ulyses Suite, that centralizes charges, refunds, and authorizations. It uses tokenization to securely store payment methods and complies with PCI-DSS standards, providing hotels with greater security and more efficient payment management.</t>
  </si>
  <si>
    <t>Solução de pagamento do Grupo Septeo, integrada no Ulyses Suite, que centraliza cobranças, reembolsos e autorizações. Utiliza tokenização para armazenar de forma segura os métodos de pagamento e cumpre as normas PCI-DSS, proporcionando aos hotéis maior segurança e uma gestão de pagamentos mais eficiente.</t>
  </si>
  <si>
    <t>apps.integration.description.sfkaizen</t>
  </si>
  <si>
    <t>Somos el partner Salesforce que te ayudará a implementar tu Salesforce, a optimizarlo y a conseguir que obtengas el máximo rendimiento de tu solución Salesforce.</t>
  </si>
  <si>
    <t>We are the Salesforce partner that will help you implement your Salesforce, optimize it and get the most out of your Salesforce solution.</t>
  </si>
  <si>
    <t>Somos o parceiro Salesforce que o ajudará a implementar o seu Salesforce, a otimizá-lo e a tirar o máximo partido da sua solução Salesforce.</t>
  </si>
  <si>
    <t>apps.integration.description.sfkaizenmkt</t>
  </si>
  <si>
    <t>Adáptese a los cambios de comportamiento de sus clientes acelerando la adopción de canales digitales y envíe mensajes a audiencias específicas en el momento adecuado. Implemente campañas rápidamente, colabore con sus equipos mediante aplicaciones móviles y mantenga a sus clientes activos, ya sea desde casa o desde la oficina.</t>
  </si>
  <si>
    <t>Adapt to changes in your customers' behavior by accelerating the adoption of digital channels and send messages to specific audiences at the right time. Quickly roll out campaigns, collaborate with your teams via mobile apps, and keep your customers engaged whether they're from home or the office.</t>
  </si>
  <si>
    <t>Adapte-se às mudanças no comportamento dos seus clientes acelerando a adoção de canais digitais e envie mensagens a públicos específicos no momento certo. Lance campanhas rapidamente, colabore com as suas equipas através de aplicações móveis e mantenha os seus clientes envolvidos, estejam em casa ou no escritório.</t>
  </si>
  <si>
    <t>apps.integration.description.shalomrms</t>
  </si>
  <si>
    <t>Shalom ofrece una solución integral de gestión de ingresos para propiedades en el mercado del sudeste asiático.</t>
  </si>
  <si>
    <t>Shalom provides a comprehensive revenue management solution for properties in the SE Asian market.</t>
  </si>
  <si>
    <t>A Shalom oferece uma solução completa de revenue management para propriedades no mercado do Sudeste Asiático.</t>
  </si>
  <si>
    <t>apps.integration.description.sighore</t>
  </si>
  <si>
    <t xml:space="preserve">Compañia desarrolladora de software especialista en restauración. Sus solucionan engloban desde un potente BackOffice Cloud que cubre todas las necesidades que puedan tener los restaurantes, FrontOffice capaz de cubrir todas las necesidades operativas y más soluciones que ayudan a la óptima gestión de sus clientes. </t>
  </si>
  <si>
    <t>Software developer company specialized in restaurants. Its solutions range from a powerful BackOffice Cloud that covers all the needs that restaurants may have, FrontOffice capable of covering all operational needs and more solutions that help the optimal management of their customers.</t>
  </si>
  <si>
    <t>Empresa de desenvolvimento de software especializada em restauração. As suas soluções vão desde um poderoso BackOffice Cloud que cobre todas as necessidades dos restaurantes, um FrontOffice capaz de cobrir todas as necessidades operacionais, até outras soluções que ajudam à gestão ótima dos seus clientes.</t>
  </si>
  <si>
    <t>apps.integration.description.sii</t>
  </si>
  <si>
    <t>Envía automáticamente un fichero con las facturas al gestor SII de Tesipro para que sean tratadas por Hacienda.</t>
  </si>
  <si>
    <t>Send automatically a file which contains all the invoices to the Tesipro’s SII client so they can be managed by the Spanish taxation system.</t>
  </si>
  <si>
    <t>Envie automaticamente um ficheiro que contém todas as faturas ao cliente SII da Tesipro, para que possam ser geridas pelo sistema tributário espanhol.</t>
  </si>
  <si>
    <t>apps.integration.description.smartrevenue</t>
  </si>
  <si>
    <t>Smart Revenue es el Software de Revenue Management de Keytel para la optimización de las decisiones de pricing, así como la automatización basada en el análisis predictivo de la demanda. Una tecnología revolucionaria diseñada para que aciertes en tus decisiones: simplifica la toma de decisiones en la comercialización de tu hotel, integra procesos e informes de datos de forma rápida y ágil, aumenta el NetRevpar del hotel y maximiza la rentabilidad y optimiza la eficiencia del equipo de revenue management.</t>
  </si>
  <si>
    <t>Smart Revenue is Keytel's Revenue Management Software for optimizing pricing decisions, as well as automation based on predictive demand analysis. Revolutionary technology designed to make your decisions right: simplify decision-making in the marketing of your hotel, integrate processes and data reports quickly and agilely, increase the hotel's NetRevpar and maximize profitability and optimize team efficiency revenue management.</t>
  </si>
  <si>
    <t>O Smart Revenue é o software de revenue management da Keytel para otimizar as decisões de preços, bem como a automatização com base em análise preditiva da procura. Tecnologia revolucionária concebida para que as suas decisões sejam corretas: simplifique a tomada de decisões na comercialização do seu hotel, integre processos e relatórios de dados de forma rápida e ágil, aumente o NetRevpar do hotel, maximize a rentabilidade e otimize a eficiência da equipa de revenue management.</t>
  </si>
  <si>
    <t>apps.integration.description.sofyman</t>
  </si>
  <si>
    <t>Software tpv para comercios y hostelería en versión Android</t>
  </si>
  <si>
    <t>POS software for shops and hospitality in Android version</t>
  </si>
  <si>
    <t>Software POS para lojas e hotelaria em versão Android</t>
  </si>
  <si>
    <t>apps.integration.description.sojern</t>
  </si>
  <si>
    <t>Sojern, una empresa de RateGain, es líder mundial en marketing de viajes para el sector hospitality. Ofrece soluciones especializadas de marketing digital y experiencia del huésped a más de 10.000 clientes en todo el mundo, incluyendo hoteles, destinos, aerolíneas, etc., aprovechando más de 15 años de experiencia en la industria.</t>
  </si>
  <si>
    <t>Sojern, a RateGain company, is a global leader in travel marketing for hospitality. It provides specialized Digital Marketing and Guest Experience solutions to more than 10,000 customers worldwide, including hotels, destinations, airlines, etc., leveraging more than 15 years of industry expertise.</t>
  </si>
  <si>
    <t>A Sojern, uma empresa do grupo RateGain, é líder global em marketing de viagens para a hotelaria. Oferece soluções especializadas de marketing digital e de experiência do hóspede a mais de 10 000 clientes em todo o mundo, incluindo hotéis, destinos, companhias aéreas, etc., tirando partido de mais de 15 anos de experiência no setor.</t>
  </si>
  <si>
    <t>apps.integration.description.spalopia</t>
  </si>
  <si>
    <t>Spalopia ofrece un completo software de gestión y motor de venta online especializado en spas y balnearios</t>
  </si>
  <si>
    <t>Spalopia offers a complete management software and online sales engine specialized in spas and resorts</t>
  </si>
  <si>
    <t>A Spalopia oferece um software de gestão completo e um motor de vendas online especializado em spas e resorts</t>
  </si>
  <si>
    <t>apps.integration.description.speeron</t>
  </si>
  <si>
    <t>Conector del Sistema de TV Interactiva para la solución de PMS compatible con las soluciones Samsung LYNK, Philips CMND y Otrum Mirage para el check-in/out y detalles de los huéspedes.</t>
  </si>
  <si>
    <t>Interactive TV System Connector for the PMS solution supporting Samsung LYNK, Philips CMND and Otrum Mirage solutions for check-in/out and guest details.</t>
  </si>
  <si>
    <t>Conector de sistema de TV interativa para a solução PMS, com suporte para as soluções Samsung LYNK, Philips CMND e Otrum Mirage para check-in/check-out e detalhes do hóspede.</t>
  </si>
  <si>
    <t>apps.integration.description.spotpilot</t>
  </si>
  <si>
    <t>Conecta Ulyses Suite con SpotPilot para acceder a los cuadros de mando de revenue management y business intelligence directamente desde el PMS, centralizzando el análisis de rendimiento y la toma de decisiones en una única plataforma.</t>
  </si>
  <si>
    <t>Connect Ulyses Suite with SpotPilot to access revenue management and business intelligence dashboards directly from the PMS, centralizing performance analysis and decision-making in a single platform.</t>
  </si>
  <si>
    <t>Ligue o Ulyses Suite ao SpotPilot para aceder a painéis de revenue management e business intelligence diretamente a partir do PMS, centralizando a análise de desempenho e a tomada de decisões numa única plataforma.</t>
  </si>
  <si>
    <t>apps.integration.description.sppol</t>
  </si>
  <si>
    <t>Si tu propiedad se encuentra en España, es necesario enviar los detalles de todos los huéspedes registrados cuya edad sea superior a 16. Añade esta integración y genera el archivo automáticamente.</t>
  </si>
  <si>
    <t>If your property is based in Spain you'll be required to send out the details of all your checked in guests whose age is major to 16. Add this integration and generate the file automatically.</t>
  </si>
  <si>
    <t>Se a sua propriedade se localiza em Espanha, será obrigado a enviar os dados de todos os hóspedes que efetuaram o check-in com idade superior a 16 anos. Adicione esta integração e gere o ficheiro automaticamente.</t>
  </si>
  <si>
    <t>apps.integration.description.spyro</t>
  </si>
  <si>
    <t>Diseño y desarrollo de software propio de gestión (SPYRO ERP) orientado a las empresas industriales, comerciales y de servicios, así como prestación de servicios de consultoria.</t>
  </si>
  <si>
    <t>Design and development of our own management software (SPYRO ERP) aimed at industrial, commercial and service companies, as well as the provision of consultancy services.</t>
  </si>
  <si>
    <t>Conceção e desenvolvimento do nosso próprio software de gestão (SPYRO ERP) destinado a empresas industriais, comerciais e de serviços, bem como prestação de serviços de consultoria.</t>
  </si>
  <si>
    <t>apps.integration.description.staffapp</t>
  </si>
  <si>
    <t>StaffApp es una aplicación móvil y web profesional diseñada para facilitar la gestión diaria de hoteles, campings y residencias. Limpieza, mantenimiento, inspecciones: todo está centralizado en una herramienta conectada al sistema de gestión hotelera (PMS), para una organización ágil y eficiente.</t>
  </si>
  <si>
    <t>StaffApp is a professional mobile and web application designed to facilitate the daily management of hotels, campsites, and residences. Cleaning, maintenance, inspections: everything is centralized in a tool connected to the hotel management system (PMS), for smooth and responsive organization.</t>
  </si>
  <si>
    <t>A StaffApp é uma aplicação móvel e web profissional concebida para facilitar a gestão diária de hotéis, parques de campismo e residências. Limpeza, manutenção, inspeções: tudo centralizado numa ferramenta ligada ao sistema de gestão hoteleira (PMS), para uma organização fluida e reativa.</t>
  </si>
  <si>
    <t>apps.integration.description.stairway</t>
  </si>
  <si>
    <t>Las soluciones RMS de Stairway Management proporcionan a los hoteleros las herramientas y los informes que necesitan para impulsar su estrategia de Revenue.</t>
  </si>
  <si>
    <t>Stairway Management's RMS solutions provide hoteliers with the tools and reports they need to drive their Revenue strategy.</t>
  </si>
  <si>
    <t>As soluções RMS da Stairway Management fornecem aos hoteleiros as ferramentas e os relatórios de que necessitam para impulsionar a sua estratégia de receita.</t>
  </si>
  <si>
    <t>apps.integration.description.stayapp</t>
  </si>
  <si>
    <t>Stay ofrece un chat de conserjería automatizado que siempre está disponible para sus invitados a través de su plataforma de comunicación preferida.</t>
  </si>
  <si>
    <t>Stay provides an automated concierge chat that is always available for your guests over their preferred communication platform.</t>
  </si>
  <si>
    <t>A Stay disponibiliza um chat de concierge automatizado, sempre disponível para os seus hóspedes, na sua plataforma de comunicação preferida.</t>
  </si>
  <si>
    <t>apps.integration.description.stmd</t>
  </si>
  <si>
    <t>apps.integration.description.str</t>
  </si>
  <si>
    <t>Conecte UlysesCloud a STR e informe sus decisiones a través de información sobre su mercado y competencia.</t>
  </si>
  <si>
    <t>Connect Ulyses Suite to STR and inform your decisions through insights into your market and competition.</t>
  </si>
  <si>
    <t>Ligue o Ulyses Suite à STR e fundamente as suas decisões com informação sobre o seu mercado e a concorrência.</t>
  </si>
  <si>
    <t>apps.integration.description.stripe</t>
  </si>
  <si>
    <t>Millones de empresas de todos los tamaños, desde startups hasta grandes empresas, usan el software y las API de Stripe para aceptar pagos, enviar transferencias y gestionar sus actividades comerciales en Internet.</t>
  </si>
  <si>
    <t>Millions of businesses of all sizes, from startups to large enterprises, use Stripe's software and APIs to accept payments, send transfers, and manage their online business.</t>
  </si>
  <si>
    <t>Milhões de empresas de todas as dimensões, desde start-ups a grandes empresas, utilizam o software e as APIs da Stripe para aceitar pagamentos, enviar transferências e gerir o seu negócio online.</t>
  </si>
  <si>
    <t>apps.integration.description.suitepad</t>
  </si>
  <si>
    <t>Los productos y la plataforma SuitePad permiten a los hoteleros comunicarse con sus huéspedes, informarles y hacer que su estadía sea aún más placentera a través de una amplia variedad de canales.</t>
  </si>
  <si>
    <t>The SuitePad products and platform enable hoteliers to communicate with their guests, inform their guests, and make their guests’ stay even more pleasant through a wide variety of channels.</t>
  </si>
  <si>
    <t>Os produtos e a plataforma da SuitePad permitem aos hoteleiros comunicar com os seus hóspedes, informá-los e tornar a sua estadia ainda mais agradável através de uma grande variedade de canais.</t>
  </si>
  <si>
    <t>apps.integration.description.summar</t>
  </si>
  <si>
    <t>Summar provee software de gestión empresarial: ERP, CRM, Nómina y Recursos Humanos para la gestión de las pequeñas y medianas empresas.</t>
  </si>
  <si>
    <t>Summar provides business management software: ERP, CRM, Payroll and Human Resources for the management of small and medium-sized companies.</t>
  </si>
  <si>
    <t>A Summar disponibiliza software de gestão empresarial: ERP, CRM, processamento salarial e recursos humanos para a gestão de pequenas e médias empresas.</t>
  </si>
  <si>
    <t>apps.integration.description.sunway</t>
  </si>
  <si>
    <t>Hoteles y apartamentos Sunway, alojamientos turísticos en Sitges y Formentera.</t>
  </si>
  <si>
    <t>Sunway hotels and apartments, tourist accommodations in Sitges and Formentera.</t>
  </si>
  <si>
    <t>Hotéis e apartamentos Sunway, alojamentos turísticos em Sitges e Formentera.</t>
  </si>
  <si>
    <t>apps.integration.description.synergy</t>
  </si>
  <si>
    <t>Synergy permite distribuir sus productos en multitud de plataformas distintas de forma eficiente, centralizando la oferta a través de una conexión directa con los grandes canales de venta online.</t>
  </si>
  <si>
    <t>Synergy allows you to distribute your products efficiently on a multitude of different platforms, centralizing the offer through a direct connection with the large online sales channels.</t>
  </si>
  <si>
    <t>A Synergy permite-lhe distribuir os seus produtos de forma eficiente numa multiplicidade de plataformas diferentes, centralizando a oferta através de uma ligação direta aos grandes canais de venda online.</t>
  </si>
  <si>
    <t>apps.integration.description.takhys</t>
  </si>
  <si>
    <t>Takhys for Management es una herramienta de ayuda operativa en la diaria del hotel: Gestión de Incidencias, Gestión de Procesos Legales (Legionella, APPCC...), Gestión de Housekeeping, Control de Calidad, Control de Consumos... Todo ello accesible desde navegador y desde dispositivos móviles.</t>
  </si>
  <si>
    <t>Takhys for Management is an operational help tool for daily hotel operations: Incident Management, Legal Process Management (Legionella, HACCP...), Housekeeping Management, Quality Control, Consumption Control... All accessible from browser and from mobile devices.</t>
  </si>
  <si>
    <t>O Takhys for Management é uma ferramenta de apoio operacional para as operações diárias do hotel: gestão de incidentes, gestão de processos legais (Legionella, HACCP...), gestão de housekeeping, controlo de qualidade, controlo de consumos... Tudo acessível a partir do navegador e de dispositivos móveis.</t>
  </si>
  <si>
    <t>apps.integration.description.targetinghub</t>
  </si>
  <si>
    <t>TargetingHub, de Vizergy, permite a los hoteles personalizar campañas de marketing y estrategias digitales para mejorar la participación de los huéspedes y aumentar los ingresos.</t>
  </si>
  <si>
    <t>TargetingHub, by Vizergy, allows hotels to customize marketing campaigns and digital strategies for enhanced guest engagement and increased revenue.</t>
  </si>
  <si>
    <t>O TargetingHub, da Vizergy, permite aos hotéis personalizar campanhas de marketing e estratégias digitais para um maior envolvimento dos hóspedes e um aumento da receita.</t>
  </si>
  <si>
    <t>apps.integration.description.tbai</t>
  </si>
  <si>
    <t>TicketBAI es un proyecto compartido entre las tres Diputaciones Forales y el Gobierno Vasco que tiene como objetivo establecer una serie de obligaciones legales y técnicas.</t>
  </si>
  <si>
    <t>TicketBAI is a shared project between the three Provincial Councils and the Basque Government that aims to establish a series of legal and technical obligations.</t>
  </si>
  <si>
    <t>O TicketBAI é um projeto partilhado entre as três Deputações Provinciais e o Governo Basco que visa estabelecer uma série de obrigações legais e técnicas.</t>
  </si>
  <si>
    <t>apps.integration.description.tesa</t>
  </si>
  <si>
    <t>Activa esta integración para añadir la posible apertura y gestión de los accesos vía Smartphone o mediante dispositivos con teclado que posibilita el check in autónomo sin una recepción 24h.</t>
  </si>
  <si>
    <t>Enable this integration to add the possible opening and management of accesses via Smartphone or through devices with a keyboard that enables autonomous check-in without a 24-hour reception.</t>
  </si>
  <si>
    <t>Ative esta integração para adicionar a possível abertura e gestão de acessos via smartphone ou através de dispositivos com teclado que permitem um check-in autónomo sem receção 24 horas.</t>
  </si>
  <si>
    <t>apps.integration.description.tesapin</t>
  </si>
  <si>
    <t>Acceso a la habitación y puertas comunes mediante un código PIN único, sin necesidad de recepción 24/7. Una solución sencilla y segura que agiliza el check-in en hoteles y apartamentos.</t>
  </si>
  <si>
    <t>Guests access their rooms and common areas using a unique PIN code, with no need for a 24/7 reception. A simple and secure solution that streamlines check-in at hotels and apartments.</t>
  </si>
  <si>
    <t>Os hóspedes acedem aos seus quartos e às zonas comuns através de um código PIN único, sem necessidade de receção 24 horas por dia. Uma solução simples e segura que agiliza o check-in em hotéis e apartamentos.</t>
  </si>
  <si>
    <t>apps.integration.description.tesatcp</t>
  </si>
  <si>
    <t>Gestión de tarjetas, PINs y accesos digitales desde el PMS gracias a TesaTCP.</t>
  </si>
  <si>
    <t>Management of cards, PINs and digital access from the PMS thanks to TesaTCP.</t>
  </si>
  <si>
    <t>Gestão de cartões, PINs e acesso digital a partir do PMS graças ao TesaTCP.</t>
  </si>
  <si>
    <t>apps.integration.description.tesiconta</t>
  </si>
  <si>
    <t>apps.integration.description.touch</t>
  </si>
  <si>
    <t>TouchExpress es una solución integral para la gestión de F&amp;B en hoteles, que combina punto de venta, compras y control de stock en una única plataforma. Su excelente integración con sistemas hoteleros permite operar de forma ágil y conectada, optimizando la gestión diaria de restaurantes, bares, almacenes y consumos.</t>
  </si>
  <si>
    <t>TouchExpress is a comprehensive Food &amp; Beverage (F&amp;B) management solution for hotels, combining point of sale (POS), purchasing, and inventory control in a single platform. Its seamless integration with hotel management systems enables efficient and connected operations, optimizing the day-to-day management of restaurants, bars, warehouses, and guest consumption.</t>
  </si>
  <si>
    <t>O TouchExpress é uma solução completa de gestão de Food &amp; Beverage (F&amp;B) para hotéis, que combina ponto de venda (POS), compras e controlo de inventário numa única plataforma. A sua integração fluida com os sistemas de gestão hoteleira permite operações eficientes e ligadas, otimizando a gestão diária de restaurantes, bares, armazéns e consumos dos hóspedes.</t>
  </si>
  <si>
    <t>apps.integration.description.tpbx</t>
  </si>
  <si>
    <t xml:space="preserve">Añade esta integración para conectar con tu PBX local. Deja que PBX agregue cargos automáticamente, envíe pedidos a Ulyses PMS. </t>
  </si>
  <si>
    <t>Add this integration to connect with the most common on-premise PBX. Let PBX to add charges automatically, send orders to Ulyses PMS. Click below for more info.</t>
  </si>
  <si>
    <t>Adicione esta integração para ligar às centrais PBX on-premise mais comuns. Permita que a PBX adicione encargos automaticamente e envie pedidos para o Ulyses PMS. Clique abaixo para mais informações.</t>
  </si>
  <si>
    <t>apps.integration.description.tpos</t>
  </si>
  <si>
    <t>Conecta Ulyses Suite con Tesipro POS fácilmente mediante esta integración.</t>
  </si>
  <si>
    <t>Connect Ulyses Suite with Tesipro POS easily by means of this integration.</t>
  </si>
  <si>
    <t>Ligue facilmente o Ulyses Suite ao Tesipro POS através desta integração.</t>
  </si>
  <si>
    <t>apps.integration.description.travlet</t>
  </si>
  <si>
    <t>Una guía local y un motor de comercio electrónico que genera ingresos, reservas directas y ayuda a sus invitados durante su estadía.</t>
  </si>
  <si>
    <t>A local guide and e-commerce engine that drives revenues, direct bookings and helps your guests during their stay.</t>
  </si>
  <si>
    <t>Um guia local e motor de comércio eletrónico que impulsiona receitas, reservas diretas e ajuda os seus hóspedes durante a estadia.</t>
  </si>
  <si>
    <t>apps.integration.description.trevenque</t>
  </si>
  <si>
    <t>Conecta tu contabilidad en Grupo Trevenque y Ulyses Suite fácilmente a través de esta integración. Genera los archivos necesarios para alimentar tu contabilidad incluyendo producción, facturas, asientos contables y mucho más.</t>
  </si>
  <si>
    <t>This integration will help you to generate the files needed to feed your Grupo Trevenque accounting system. Generate easily files from your revenues, invoices, payments and many more.</t>
  </si>
  <si>
    <t>Esta integração ajudá-lo-á a gerar os ficheiros necessários para alimentar o seu sistema de contabilidade Grupo Trevenque. Gere facilmente ficheiros das suas receitas, faturas, pagamentos e muito mais.</t>
  </si>
  <si>
    <t>apps.integration.description.trustyou</t>
  </si>
  <si>
    <t>TrustYou utiliza los comentarios de los huéspedes durante cada etapa del viaje de los huéspedes para aumentar la visibilidad en línea, mejorar las operaciones e impulsar los ingresos del hotel.</t>
  </si>
  <si>
    <t>TrustYou utilizes guest feedback during each stage of the guest journey in order to increase online visibility, improve operations, and drive hotel revenue.</t>
  </si>
  <si>
    <t>A TrustYou utiliza o feedback dos hóspedes em cada fase da jornada do hóspede para aumentar a visibilidade online, melhorar as operações e impulsionar a receita do hotel.</t>
  </si>
  <si>
    <t>apps.integration.description.uc</t>
  </si>
  <si>
    <t>Activa Ulyses Connections si necesita extraer o recuperar datos de Ulyses PMS o de terceros, respectivamente.</t>
  </si>
  <si>
    <t>Turn on Ulyses Connections if you need to pull or retrieve data from Ulyses PMS or third parties respectively.</t>
  </si>
  <si>
    <t>Ative o Ulyses Connections se necessitar de extrair ou obter dados do Ulyses PMS ou de terceiros, respetivamente.</t>
  </si>
  <si>
    <t>apps.integration.description.ulysesaccounting</t>
  </si>
  <si>
    <t>Añade esta integración a tu plataforma contable a través de la API pública de Ulyses Suite</t>
  </si>
  <si>
    <t>Add this integration to your accounting platform through the Ulyses Suite public API.</t>
  </si>
  <si>
    <t>Adicione esta integração à sua plataforma de contabilidade através da API pública do Ulyses Suite.</t>
  </si>
  <si>
    <t>apps.integration.description.ulysespos</t>
  </si>
  <si>
    <t>Software TPV de Gestión Integral de Restaurantes y Almacén. Rapidez, eficacia y control personalizada a sus necesidades</t>
  </si>
  <si>
    <t>POS Solution for Restaurants and Inventory Management. Fast, efficient, and fully customized to fit your business needs.</t>
  </si>
  <si>
    <t>Solução POS para restaurantes e gestão de inventário. Rápida, eficiente e totalmente personalizada para se adaptar às necessidades do seu negócio.</t>
  </si>
  <si>
    <t>apps.integration.description.unielectrico</t>
  </si>
  <si>
    <t>Control remoto de los contadores eléctricos instalados en las parcelas y en los alojamientos.</t>
  </si>
  <si>
    <t>Remote control of the electric meters installed on the pitches and in the accommodations.</t>
  </si>
  <si>
    <t>Controlo remoto dos contadores elétricos instalados nas parcelas e nos alojamentos.</t>
  </si>
  <si>
    <t>apps.integration.description.unit4</t>
  </si>
  <si>
    <t>Conecta tu contabilidad en Unit4 y Ulyses Suite fácilmente a través de esta integración. Genera los archivos necesarios para alimentar tu contabilidad incluyendo producción, facturas, asientos contables y mucho más.</t>
  </si>
  <si>
    <t>Easily connect your accounting in Unit4 and Ulyses Suite through this integration. Generate the necessary files to feed your accounting, including production, invoices, accounting entries, and much more.</t>
  </si>
  <si>
    <t>Ligue facilmente a sua contabilidade no Unit4 e o Ulyses Suite através desta integração. Gere os ficheiros necessários para alimentar a sua contabilidade, incluindo produção, faturas, lançamentos contabilísticos e muito mais.</t>
  </si>
  <si>
    <t>apps.integration.description.unixdata</t>
  </si>
  <si>
    <t>Conecta Ulyses Suite con el ecosistema de soluciones Unicamp para el Camping y sincronice reservas y operativas de recepción.</t>
  </si>
  <si>
    <t>Connect Ulyses Suite with the ecosystem of Unicamp Camping solutions and synchronize reservations and reception operations.</t>
  </si>
  <si>
    <t>Ligue o Ulyses Suite ao ecossistema de soluções Unicamp Camping e sincronize reservas e operações de receção.</t>
  </si>
  <si>
    <t>apps.integration.description.upgrade2</t>
  </si>
  <si>
    <t>Upgrade2 ofrece comunicación personalizada a los huéspedes del hotel para personalizar y actualizar su reserva.</t>
  </si>
  <si>
    <t>Upgrade2 provides tailored communication to hotel guests to customise and upgrade their reservation.</t>
  </si>
  <si>
    <t>A Upgrade2 proporciona comunicação personalizada aos hóspedes do hotel para personalizar e melhorar a sua reserva.</t>
  </si>
  <si>
    <t>apps.integration.description.upgradepacj</t>
  </si>
  <si>
    <t>Upgrade Pack se conecta a su hotel directamente y está disponible a un costo cero para los socios del hotel, lo que genera ingresos directos, mayor ocupación y protege su marca.</t>
  </si>
  <si>
    <t>Upgrade Pack connects to your hotel directly and available at zero cost to hotel partners, driving direct revenue, increased occupancy and protect your brand.</t>
  </si>
  <si>
    <t>O Upgrade Pack liga-se diretamente ao seu hotel e está disponível sem custos para os hotéis parceiros, impulsionando a receita direta, aumentando a ocupação e protegendo a sua marca.</t>
  </si>
  <si>
    <t>apps.integration.description.upgradingcc</t>
  </si>
  <si>
    <t>Upgrading.cc busca simplificar el proceso de compra de actualizaciones para los huéspedes del hotel.</t>
  </si>
  <si>
    <t>Upgrading.cc seeks to simplify the process of purchasing upgrades for hotel guests.</t>
  </si>
  <si>
    <t>A Upgrading.cc procura simplificar o processo de compra de upgrades para os hóspedes do hotel.</t>
  </si>
  <si>
    <t>apps.integration.description.uplaan</t>
  </si>
  <si>
    <t>Empresa especializada en digitalizar campings, resorts y alojamientos turísticos mediante una app totalmente personalizada para cada establecimiento. Nuestra plataforma permite a los huéspedes acceder a toda la información, reservar actividades y servicios, y recibir comunicaciones segmentadas para disfrutar de una estancia más fluida y conectada. Además, ayudamos a aumentar los ingresos, mejorar la fidelización y optimizar las operaciones diarias.</t>
  </si>
  <si>
    <t>Company specialized in digitizing campsites, resorts, and tourist accommodations through a fully customized app for each establishment. Our platform allows guests to access all information, book activities and services, and receive targeted communications to enjoy a smoother and more connected stay. In addition, we help increase revenue, improve customer loyalty, and optimize daily operations.</t>
  </si>
  <si>
    <t>Empresa especializada na digitalização de parques de campismo, resorts e alojamentos turísticos através de uma aplicação totalmente personalizada para cada estabelecimento. A nossa plataforma permite aos hóspedes aceder a toda a informação, reservar atividades e serviços e receber comunicações segmentadas para desfrutarem de uma estadia mais fluida e ligada. Além disso, ajudamos a aumentar a receita, a melhorar a fidelização de clientes e a otimizar as operações diárias.</t>
  </si>
  <si>
    <t>apps.integration.description.upsellguru</t>
  </si>
  <si>
    <t>UpsellGuru es un sistema de venta de alojamientos que permite a los hoteles ofrecer a sus huéspedes mejoras a través de un sistema de ofertas.</t>
  </si>
  <si>
    <t>UpsellGuru is a accommodation up-selling system that allows hotels to offer their guests upgrades through a bidding system.</t>
  </si>
  <si>
    <t>O UpsellGuru é um sistema de upselling de alojamento que permite aos hotéis oferecer upgrades aos seus hóspedes através de um sistema de licitação.</t>
  </si>
  <si>
    <t>apps.integration.description.usync</t>
  </si>
  <si>
    <t>Sincroniza reservas entre diferentes entornos Ulyses PMS.</t>
  </si>
  <si>
    <t>Synchronize reservations between different Ulyses PMS environments.</t>
  </si>
  <si>
    <t>Sincronize reservas entre diferentes ambientes do Ulyses PMS.</t>
  </si>
  <si>
    <t>apps.integration.description.veetal</t>
  </si>
  <si>
    <t>¡Descubre Veetal, tu aliado tecnológico en el mundo hotelero! Conectamos tu negocio con las principales fuentes de datos, desde precios en OTAs hasta la gestión de reputación online. Nuestra plataforma analiza reservas, se integra con PMS y Channel Managers para optimizar tu estrategia. Únete a agencias de revenue, empresas tecnológicas y de marketing hotelero que confían en nuestra innovadora solución de hotel Tech&amp;Data as a service.</t>
  </si>
  <si>
    <t>Discover Veetal, your technological ally in the hotel industry! We connect your business with the main data sources, from prices on OTAs to online reputation management. Our platform analyzes bookings, integrates with PMS and Channel Managers to optimize your strategy. Join revenue agencies, technology companies, and hotel marketing agencies that trust in our innovative Tech&amp;Data hotel solution as a service.</t>
  </si>
  <si>
    <t>Descubra a Veetal, o seu aliado tecnológico na indústria hoteleira! Ligamos o seu negócio às principais fontes de dados, desde preços nas OTA até à gestão da reputação online. A nossa plataforma analisa reservas e integra-se com PMS e channel managers para otimizar a sua estratégia. Junte-se a agências de revenue, empresas de tecnologia e agências de marketing hoteleiro que confiam na nossa solução inovadora de Tech&amp;Data hoteleira como serviço.</t>
  </si>
  <si>
    <t>apps.integration.description.volo</t>
  </si>
  <si>
    <t>Involucre y deleite a sus invitados con acceso con pantalla táctil a todas sus comodidades y ofertas.</t>
  </si>
  <si>
    <t>Engage and delight your guests with touchscreen access to all of your amenities and offers.</t>
  </si>
  <si>
    <t>Envolva e encante os seus hóspedes com acesso através de ecrã tátil a todas as suas comodidades e ofertas.</t>
  </si>
  <si>
    <t>apps.integration.description.wavyssa</t>
  </si>
  <si>
    <t>RMS para hoteles vacacionales. El RMS Wavy se adapta a las necesidades y especificidades del sector de ocio.</t>
  </si>
  <si>
    <t xml:space="preserve">RMS for leisure hotels. The RMS Wavy adapts to the needs and specificities of the leisure sector.  </t>
  </si>
  <si>
    <t xml:space="preserve">RMS para hotéis de lazer. O RMS Wavy adapta-se às necessidades e especificidades do setor do lazer.  </t>
  </si>
  <si>
    <t>apps.integration.description.webcamp</t>
  </si>
  <si>
    <t>apps.integration.description.webhotelier</t>
  </si>
  <si>
    <t>Conecta Ulyses Suite con uno de los Booking Engines líderes en la industria. Configura la integración a simple o doble vía y empieza a recibir reservas</t>
  </si>
  <si>
    <t>Connect Ulyses Suite with the industry's leading Booking Engines. Set up the integration to one or two ways easily and start working with both.</t>
  </si>
  <si>
    <t>Ligue o Ulyses Suite aos principais motores de reservas do setor. Configure facilmente a integração num ou em dois sentidos e comece a trabalhar com ambos.</t>
  </si>
  <si>
    <t>apps.integration.description.welcomepickups</t>
  </si>
  <si>
    <t>Pickups Welcome lo ayuda a aprovechar al máximo sus viajes al proporcionar servicios de transferencia, productos esenciales, boletos con reserva previa a las principales atracciones, consejos y experiencias a medida dirigidas por los lugareños.</t>
  </si>
  <si>
    <t>Pickups Welcome helps you make the most of your travels by providing transfer services, essential products, pre-ordered tickets to top attractions, tips and tailor-made experiences led by locals.</t>
  </si>
  <si>
    <t>A Pickups Welcome ajuda-o a aproveitar ao máximo as suas viagens, oferecendo serviços de transfer, produtos essenciais, bilhetes pré-adquiridos para as principais atrações, dicas e experiências à medida lideradas por locais.</t>
  </si>
  <si>
    <t>apps.integration.description.whatsapp</t>
  </si>
  <si>
    <t>Añada esta integración si desea enviar sus comunicaciones por WhatsApp, como confirmaciones de reservas, prestay, solicitudes de pago. Configure, autentique y desarrolle la lógica para enviar y gestionar mensajes eficientemente.</t>
  </si>
  <si>
    <t>Add this integration if you want to send your communications via WhatsApp, such as booking confirmations, loans, and payment requests. Configure, authenticate, and develop the logic to efficiently send and manage messages.</t>
  </si>
  <si>
    <t>Adicione esta integração se pretende enviar as suas comunicações através do WhatsApp, como confirmações de reserva, pré-estadia e pedidos de pagamento. Configure, autentique e desenvolva a lógica para enviar e gerir mensagens de forma eficiente.</t>
  </si>
  <si>
    <t>apps.integration.description.wifipro</t>
  </si>
  <si>
    <t>La Plataforma WiFi.PRO permite gestionar todas las redes WiFi a diferentes niveles y perfiles de usuario, adaptándose automáticamente a cada entorno.</t>
  </si>
  <si>
    <t>The Wi-Fi.PRO Platform allows you to manage all Wi-Fi networks at different levels and user profiles, automatically adapting to each environment.</t>
  </si>
  <si>
    <t>A Plataforma Wi-Fi.PRO permite gerir todas as redes Wi-Fi a diferentes níveis e perfis de utilizador, adaptando-se automaticamente a cada ambiente.</t>
  </si>
  <si>
    <t>apps.integration.description.wintouch</t>
  </si>
  <si>
    <t>WINTOUCH Restauração es actualmente una referencia en las soluciones disponibles en el mercado para las áreas de Punto de Venta F&amp;B, Panadería, Bares, Discotecas y Catering.
Proporcionando un Frontoffice intuitivo, rápido y completo, esta solución está 100% interconectada con los demás componentes de Wintouch ERP, proporcionando el sistema más completo del mercado.</t>
  </si>
  <si>
    <t>WINTOUCH Restauração is currently a reference in the solutions available on the market for the areas of F&amp;B point of sale, Bakery, Bars, Nightclubs and Catering.
Providing an intuitive, fast and complete Frontoffice, this solution is 100% interconnected with the other Wintouch ERP components, providing the most complete system on the market.</t>
  </si>
  <si>
    <t>A WINTOUCH Restauração é atualmente uma referência nas soluções disponíveis no mercado para as áreas de ponto de venda F&amp;B, pastelaria, bares, discotecas e catering.
Proporcionando um Frontoffice intuitivo, rápido e completo, esta solução está 100% interligada com os restantes componentes do Wintouch ERP, oferecendo o sistema mais completo do mercado.</t>
  </si>
  <si>
    <t>apps.integration.description.wishbox</t>
  </si>
  <si>
    <t>Wishbox es un sistema de gestión de la experiencia del huésped que acompaña a sus invitados en su propio idioma desde la reserva inicial hasta el check-out.</t>
  </si>
  <si>
    <t>Wishbox is a guest experience management system that accompanies your guests in their own language from initial booking until the check-out.</t>
  </si>
  <si>
    <t>A Wishbox é um sistema de gestão da experiência do hóspede que acompanha os seus hóspedes, no seu próprio idioma, desde a reserva inicial até ao check-out.</t>
  </si>
  <si>
    <t>apps.integration.description.witbooking</t>
  </si>
  <si>
    <t>Motor de reservas para cadeias hoteleiras, hotéis independentes, apartamentos de férias, hostels, alojamentos locais e casas rurais</t>
  </si>
  <si>
    <t>apps.integration.description.xlr8</t>
  </si>
  <si>
    <t>La primera y única plataforma de IA desarrollada para convertirse en un Asistente de estrategia de hotel y permitir lograr resultados óptimos de ingresos de manera eficiente.</t>
  </si>
  <si>
    <t>The first and only AI platform developed to become a Hotel Strategy Assistant and allow achieving optimal revenue results efficiently.</t>
  </si>
  <si>
    <t>A primeira e única plataforma de IA desenvolvida para se tornar um Assistente de Estratégia Hoteleira e permitir alcançar resultados de receita ótimos de forma eficiente.</t>
  </si>
  <si>
    <t>apps.integration.description.yacan</t>
  </si>
  <si>
    <t>Incorporar cerraduras electrónicas, domótica y dispositivos de control de acceso al servicio de los huéspedes permite garantizarles un mayor grado de seguridad, satisfacción y confort durante sus estancias.</t>
  </si>
  <si>
    <t>Incorporating electronic locks, home automation and access control devices into guest services ensures a greater level of security, satisfaction and comfort during their stay.</t>
  </si>
  <si>
    <t>Incorporar fechaduras eletrónicas, domótica e dispositivos de controlo de acessos nos serviços aos hóspedes garante maior segurança, satisfação e conforto durante a sua estadia.</t>
  </si>
  <si>
    <t>apps.integration.description.yield</t>
  </si>
  <si>
    <t>apps.integration.description.yield2</t>
  </si>
  <si>
    <t>apps.integration.description.yuvod</t>
  </si>
  <si>
    <t>Yuvod ofrece un sistema de televisión para que los hoteles mejoren la satisfacción de sus huéspedes, la comunicación y generen nuevas fuentes de ingresos consolidando todos los servicios hoteleros y el entretenimiento en una misma plataforma fácil de usar y personalizada.</t>
  </si>
  <si>
    <t>Yuvod provides a TV system for hotels to improve guest satisfaction, communication and generate new revenue streams by consolidating all hotel services into one user-friendly and customized platform.</t>
  </si>
  <si>
    <t>A Yuvod disponibiliza um sistema de TV para hotéis que melhora a satisfação dos hóspedes, a comunicação e gera novas fontes de receita, ao consolidar todos os serviços do hotel numa única plataforma fácil de utilizar e personalizada.</t>
  </si>
  <si>
    <t>apps.integration.description.zafiro</t>
  </si>
  <si>
    <t>Ecosistema modular flexible que ofrece servicios interactivos, de conectividad y de entretenimiento para el entorno hospitality (Zafiro Tv, Zafiro Cast, Zafiro Mobile y Zafiro Wifi).</t>
  </si>
  <si>
    <t>Flexible modular ecosystem offering interactive, connectivity, and entertainment services for the hospitality environment (Zafiro TV, Zafiro Cast, Zafiro Mobile, and Zafiro Wi-Fi).</t>
  </si>
  <si>
    <t>Ecossistema modular flexível que oferece serviços interativos, de conectividade e de entretenimento para o setor da hotelaria (Zafiro TV, Zafiro Cast, Zafiro Mobile e Zafiro Wi-Fi).</t>
  </si>
  <si>
    <t>apps.integration.description.zeusbyllyc</t>
  </si>
  <si>
    <t>Visualización de KPIs en los dashboards.</t>
  </si>
  <si>
    <t>Visualization of KPIs in dashboards.</t>
  </si>
  <si>
    <t>Visualização de KPIs em painéis.</t>
  </si>
  <si>
    <t>apps.integration.description.zingle</t>
  </si>
  <si>
    <t>Zingle es una solución de software de mensajes de texto y mensajería que ayuda a los hoteleros a comunicarse con los huéspedes, aumentando los ingresos y mejorando la satisfacción del cliente.</t>
  </si>
  <si>
    <t>Zingle is a texting &amp; messaging software solution that helps hoteliers communicate with guests, growing revenue &amp; improving customer satisfaction.</t>
  </si>
  <si>
    <t>A Zingle é uma solução de software de SMS e mensagens que ajuda os hoteleiros a comunicar com os hóspedes, aumentando a receita e melhorando a satisfação do cliente.</t>
  </si>
  <si>
    <t>apps.integration.dialogfy.entity.ARTransaction.info</t>
  </si>
  <si>
    <t>Activa esta opción para enviar la carta remesa por dialogfy.</t>
  </si>
  <si>
    <t>Turn on this option to send AR Statements by dialogfy.</t>
  </si>
  <si>
    <t>Ative esta opção para enviar extratos de contas a receber através do Dialogfy.</t>
  </si>
  <si>
    <t>apps.integration.dialogfy.entity.ARTransaction.title</t>
  </si>
  <si>
    <t>Carta remesa</t>
  </si>
  <si>
    <t>AR Transaction</t>
  </si>
  <si>
    <t>Transação de contas a receber</t>
  </si>
  <si>
    <t>apps.integration.dialogfy.entity.BEOReport.info</t>
  </si>
  <si>
    <t>Activa esta opción si deseas enviar un mensaje del orden de evento de banquete.</t>
  </si>
  <si>
    <t>Enable this option if you want to send a banquet event order message.</t>
  </si>
  <si>
    <t>Ative esta opção se pretende enviar uma mensagem de ordem de evento de banquete.</t>
  </si>
  <si>
    <t>apps.integration.dialogfy.entity.BEOReport.title</t>
  </si>
  <si>
    <t>Orden de evento de banquete</t>
  </si>
  <si>
    <t>Banquet event Order</t>
  </si>
  <si>
    <t>Ordem de evento de banquete</t>
  </si>
  <si>
    <t>apps.integration.dialogfy.entity.afterCheckin.excludedReservationGroup</t>
  </si>
  <si>
    <t>Marca esta opción para excluir las reservas de grupo</t>
  </si>
  <si>
    <t>Marking this option will exclude every reservation group</t>
  </si>
  <si>
    <t>Ao marcar esta opção, serão excluídos todos os grupos de reservas</t>
  </si>
  <si>
    <t>apps.integration.dialogfy.entity.afterCheckin.info</t>
  </si>
  <si>
    <t>Activa este automatismo si quieres que Ulyses PMS envíe comunicaciones post-checkin a tus huéspedes. En caso de que desees personalizar las comunicaciones dirígete a Plantillas Dialogfy dentro del menú de Configuración de la propiedad.</t>
  </si>
  <si>
    <t>Turn on this automation if you want our platform to send post checkin communications to your guests. &lt;br&gt; In case you want to customize your post checkin communication please get into Dialogfy templates through the Property Settings.</t>
  </si>
  <si>
    <t>Ative esta automatização se pretende que a nossa plataforma envie comunicações pós-check-in aos seus hóspedes. &lt;br&gt; Caso pretenda personalizar a sua comunicação pós-check-in, aceda aos modelos do Dialogfy através das Definições da propriedade.</t>
  </si>
  <si>
    <t>apps.integration.dialogfy.entity.afterCheckin.title</t>
  </si>
  <si>
    <t>Post-checkin</t>
  </si>
  <si>
    <t>After checkin</t>
  </si>
  <si>
    <t>Após o check-in</t>
  </si>
  <si>
    <t>apps.integration.dialogfy.entity.beforeCheckout.excludedReservationGroup</t>
  </si>
  <si>
    <t>apps.integration.dialogfy.entity.beforeCheckout.info</t>
  </si>
  <si>
    <t>Activa este automatismo si quieres que Ulyses PMS envíe comunicaciones pre-checkout a tus huéspedes. En caso de que desees personalizar las comunicaciones dirígete a Plantillas Dialogfy dentro del menú de Configuración de la propiedad.</t>
  </si>
  <si>
    <t>Turn on this automation if you want our platform to send checkout online communications to your guests. &lt;br&gt; In case you want to customize your checkout communication please get into Dialogfy templates through the Property Settings.</t>
  </si>
  <si>
    <t>Ative esta automatização se pretende que a nossa plataforma envie comunicações de check-out online aos seus hóspedes. &lt;br&gt; Caso pretenda personalizar a sua comunicação de check-out, aceda aos modelos do Dialogfy através das Definições da propriedade.</t>
  </si>
  <si>
    <t>apps.integration.dialogfy.entity.beforeCheckout.title</t>
  </si>
  <si>
    <t>Pre-checkout</t>
  </si>
  <si>
    <t>Before checkout</t>
  </si>
  <si>
    <t>Antes do check-out</t>
  </si>
  <si>
    <t>apps.integration.dialogfy.entity.cancellation.info</t>
  </si>
  <si>
    <t>Activa esta opción si deseas enviar una comunicación de cancelación de reserva a tus clientes. En caso de querer personalizar la comunicación dirígete a Plantillas Dialogfy en la Configuración de la propiedad.</t>
  </si>
  <si>
    <t>Turning on this will allow your users to send cancellation communications to your clients. &lt;br&gt; In case you want to customize your reservation communication please get into Dialogfy templates through the Property Settings.</t>
  </si>
  <si>
    <t>Ao ativar esta opção, os seus utilizadores poderão enviar comunicações de cancelamento aos seus clientes. &lt;br&gt; Caso pretenda personalizar a comunicação da reserva, aceda aos modelos do Dialogfy através das Definições da propriedade.</t>
  </si>
  <si>
    <t>apps.integration.dialogfy.entity.cancellation.title</t>
  </si>
  <si>
    <t>Cancelación</t>
  </si>
  <si>
    <t>Cancellation</t>
  </si>
  <si>
    <t>Cancelamento</t>
  </si>
  <si>
    <t>apps.integration.dialogfy.entity.checkinOnlineGSP.info</t>
  </si>
  <si>
    <t>Active esta opción para enviar una comunicación de confirmación cuando se complete el checkin online</t>
  </si>
  <si>
    <t>Turn on this option to send confirmation communication when checkin online is completed</t>
  </si>
  <si>
    <t>Ative esta opção para enviar uma comunicação de confirmação quando o check-in online for concluído</t>
  </si>
  <si>
    <t>apps.integration.dialogfy.entity.checkinOnlineGSP.title</t>
  </si>
  <si>
    <t>Checkin online GSP</t>
  </si>
  <si>
    <t>Check-in online GSP</t>
  </si>
  <si>
    <t>apps.integration.dialogfy.entity.checkinOnlineKSK.info</t>
  </si>
  <si>
    <t>apps.integration.dialogfy.entity.checkinOnlineKSK.title</t>
  </si>
  <si>
    <t>Checkin online KSK</t>
  </si>
  <si>
    <t>Check-in online KSK</t>
  </si>
  <si>
    <t>apps.integration.dialogfy.entity.checkoutOnlineGSP.info</t>
  </si>
  <si>
    <t>Active esta opción para enviar una comunicación de confirmación cuando se complete el checkout online</t>
  </si>
  <si>
    <t>Turn on this option to send confirmation communication when checkout online is completed</t>
  </si>
  <si>
    <t>Ative esta opção para enviar uma comunicação de confirmação quando o check-out online for concluído</t>
  </si>
  <si>
    <t>apps.integration.dialogfy.entity.checkoutOnlineGSP.title</t>
  </si>
  <si>
    <t>Checkout online GSP</t>
  </si>
  <si>
    <t>Check-out online GSP</t>
  </si>
  <si>
    <t>apps.integration.dialogfy.entity.checkoutOnlineKSK.info</t>
  </si>
  <si>
    <t>apps.integration.dialogfy.entity.checkoutOnlineKSK.title</t>
  </si>
  <si>
    <t>Checkout online KSK</t>
  </si>
  <si>
    <t>Check-out online KSK</t>
  </si>
  <si>
    <t>apps.integration.dialogfy.entity.deposit.info</t>
  </si>
  <si>
    <t>Activa esta opción para enviar un recordatorio de cobro pendiente de depósitos por dialogfy.</t>
  </si>
  <si>
    <t>Turn on this option to send Deposit reminder by dialogfy.</t>
  </si>
  <si>
    <t>Ative esta opção para enviar um lembrete de depósito através do Dialogfy.</t>
  </si>
  <si>
    <t>apps.integration.dialogfy.entity.deposit.title</t>
  </si>
  <si>
    <t>Depósitos</t>
  </si>
  <si>
    <t>Deposit</t>
  </si>
  <si>
    <t>Depósito</t>
  </si>
  <si>
    <t>apps.integration.dialogfy.entity.depositPaid.info</t>
  </si>
  <si>
    <t>Activa esta opción para enviar un recordatorio de cobro pendiente de depósitos pagados por dialogfy.</t>
  </si>
  <si>
    <t>Turn on this option to send Deposit paid reminder by dialogfy.</t>
  </si>
  <si>
    <t>Ative esta opção para enviar um lembrete de depósito pago através do Dialogfy.</t>
  </si>
  <si>
    <t>apps.integration.dialogfy.entity.depositPaid.title</t>
  </si>
  <si>
    <t>Depósitos pagados</t>
  </si>
  <si>
    <t>Deposit paid</t>
  </si>
  <si>
    <t>Depósito pago</t>
  </si>
  <si>
    <t>apps.integration.dialogfy.entity.guestContractSigned.info</t>
  </si>
  <si>
    <t>Activa esta opción para enviar un mensaje conforme se ha firmado del contrato.</t>
  </si>
  <si>
    <t>Turn on this option to send guest message signed contract.</t>
  </si>
  <si>
    <t>Ative esta opção para enviar uma mensagem de contrato do hóspede assinado.</t>
  </si>
  <si>
    <t>apps.integration.dialogfy.entity.guestContractSigned.title</t>
  </si>
  <si>
    <t>Mensaje de firma del contrato</t>
  </si>
  <si>
    <t>Guest contract signed</t>
  </si>
  <si>
    <t>Contrato do hóspede assinado</t>
  </si>
  <si>
    <t>apps.integration.dialogfy.entity.guestMessage.info</t>
  </si>
  <si>
    <t>Activa esta opción para enviar un recordatorio de mensaje de huésped por dialogfy.</t>
  </si>
  <si>
    <t>Turn on this option to send guest message reminder by dialogfy.</t>
  </si>
  <si>
    <t>Ative esta opção para enviar um lembrete de mensagem ao hóspede através do Dialogfy.</t>
  </si>
  <si>
    <t>apps.integration.dialogfy.entity.guestMessage.title</t>
  </si>
  <si>
    <t>Mensaje de huésped</t>
  </si>
  <si>
    <t>Guest message</t>
  </si>
  <si>
    <t>Mensagem ao hóspede</t>
  </si>
  <si>
    <t>apps.integration.dialogfy.entity.guestRegistrationCardSigned.info</t>
  </si>
  <si>
    <t>Activa esta opción para enviar un mensaje conforme se ha firmado la hoja registro.</t>
  </si>
  <si>
    <t>Turn on this option to send guest message signed registration card.</t>
  </si>
  <si>
    <t>Ative esta opção para enviar uma mensagem de ficha de registo do hóspede assinada.</t>
  </si>
  <si>
    <t>apps.integration.dialogfy.entity.guestRegistrationCardSigned.title</t>
  </si>
  <si>
    <t>Mensaje de firma el registro</t>
  </si>
  <si>
    <t>Guest registration card signed</t>
  </si>
  <si>
    <t>Ficha de registo do hóspede assinada</t>
  </si>
  <si>
    <t>apps.integration.dialogfy.entity.guestWelcomeSigned.info</t>
  </si>
  <si>
    <t>Activa esta opción para enviar un mensaje conforme se ha firmado la hoja de bienvenida.</t>
  </si>
  <si>
    <t>Turn on this option to send guest message signed welcome.</t>
  </si>
  <si>
    <t>Ative esta opção para enviar uma mensagem de boas-vindas do hóspede assinada.</t>
  </si>
  <si>
    <t>apps.integration.dialogfy.entity.guestWelcomeSigned.title</t>
  </si>
  <si>
    <t>Mensaje de firma la bienvenida</t>
  </si>
  <si>
    <t>Guest welcome signed</t>
  </si>
  <si>
    <t>Boas-vindas do hóspede assinadas</t>
  </si>
  <si>
    <t>apps.integration.dialogfy.entity.invoice.info</t>
  </si>
  <si>
    <t>Activa esta opción para enviar facturas a tus clientes por dialogfy.</t>
  </si>
  <si>
    <t>Turn on this option to send invoices to your clients by dialogfy.</t>
  </si>
  <si>
    <t>Ative esta opção para enviar faturas aos seus clientes através do Dialogfy.</t>
  </si>
  <si>
    <t>apps.integration.dialogfy.entity.invoice.title</t>
  </si>
  <si>
    <t>Facturas</t>
  </si>
  <si>
    <t>Invoice</t>
  </si>
  <si>
    <t>Fatura</t>
  </si>
  <si>
    <t>apps.integration.dialogfy.entity.postStay.excludedReservationGroup</t>
  </si>
  <si>
    <t>apps.integration.dialogfy.entity.postStay.info</t>
  </si>
  <si>
    <t>Activa este automatismo si quieres que Ulyses PMS envíe comunicaciones post-stay a tus huéspedes. En caso de que desees personalizar las comunicaciones dirígete a Plantillas Dialogfy dentro del menú de Configuración de la propiedad.</t>
  </si>
  <si>
    <t>Turn on this automation if you want our platform to send post-stay communications to your guests.</t>
  </si>
  <si>
    <t>Ative esta automatização se pretende que a nossa plataforma envie comunicações pós-estadia aos seus hóspedes.</t>
  </si>
  <si>
    <t>apps.integration.dialogfy.entity.postStay.title</t>
  </si>
  <si>
    <t>Post-stay</t>
  </si>
  <si>
    <t>Post stay</t>
  </si>
  <si>
    <t>Pós-estadia</t>
  </si>
  <si>
    <t>apps.integration.dialogfy.entity.preStay.excludedReservationGroup</t>
  </si>
  <si>
    <t>apps.integration.dialogfy.entity.preStay.info</t>
  </si>
  <si>
    <t>Activa este automatismo si quieres que Ulyses PMS envíe comunicaciones pre-stay a tus huéspedes. En caso de que desees personalizar las comunicaciones dirígete a Plantillas Dialogfy dentro del menú de Configuración de la propiedad.</t>
  </si>
  <si>
    <t>Turn on this automation if you want our platform to send pre-stay communications to your guests.</t>
  </si>
  <si>
    <t>Ative esta automatização se pretende que a nossa plataforma envie comunicações pré-estadia aos seus hóspedes.</t>
  </si>
  <si>
    <t>apps.integration.dialogfy.entity.preStay.title</t>
  </si>
  <si>
    <t>Pre-stay</t>
  </si>
  <si>
    <t>Pre stay</t>
  </si>
  <si>
    <t>Pré-estadia</t>
  </si>
  <si>
    <t>apps.integration.dialogfy.entity.proposal.info</t>
  </si>
  <si>
    <t>Activa esta opción si quiere configurar los envios de estos mensajes de propuestas.</t>
  </si>
  <si>
    <t>Turn on this option if you want to configure the sending of these proposal messages.</t>
  </si>
  <si>
    <t>Ative esta opção se pretende configurar o envio destas mensagens de proposta.</t>
  </si>
  <si>
    <t>apps.integration.dialogfy.entity.proposal.title</t>
  </si>
  <si>
    <t>Propuesta</t>
  </si>
  <si>
    <t>Proposal</t>
  </si>
  <si>
    <t>Proposta</t>
  </si>
  <si>
    <t>apps.integration.dialogfy.entity.requestCard.info</t>
  </si>
  <si>
    <t>Activa esta opción para enviar un recordatorio de petición para la introducción de una tarjeta por dialogfy.</t>
  </si>
  <si>
    <t>Turn on this option to send request credit card reminder by dialogfy.</t>
  </si>
  <si>
    <t>Ative esta opção para enviar um lembrete de pedido de cartão de crédito através do Dialogfy.</t>
  </si>
  <si>
    <t>apps.integration.dialogfy.entity.requestCard.title</t>
  </si>
  <si>
    <t>Petición de tarjeta</t>
  </si>
  <si>
    <t>Request card</t>
  </si>
  <si>
    <t>Pedir cartão</t>
  </si>
  <si>
    <t>apps.integration.dialogfy.entity.reservation.info</t>
  </si>
  <si>
    <t>Activa esta opción si deseas enviar una comunicación de confirmación de reserva a tus clientes. En caso de querer personalizar la comunicación dirígete a Plantillas Dialogfy en la Configuración de la propiedad.</t>
  </si>
  <si>
    <t>Turn on this option if you want your users to be able to send booking confirmations to your clients. &lt;br&gt; In case you want to customize your reservation communication please get into Dialogfy templates through the Property Settings.</t>
  </si>
  <si>
    <t>Ative esta opção se pretende que os seus utilizadores possam enviar confirmações de reserva aos seus clientes. &lt;br&gt; Caso pretenda personalizar a comunicação da reserva, aceda aos modelos do Dialogfy através das Definições da propriedade.</t>
  </si>
  <si>
    <t>apps.integration.dialogfy.entity.reservation.title</t>
  </si>
  <si>
    <t>Confirmación de reserva</t>
  </si>
  <si>
    <t>Confirmation reservation</t>
  </si>
  <si>
    <t>Confirmação de reserva</t>
  </si>
  <si>
    <t>apps.integration.dialogfy.entity.reservationGroup.info</t>
  </si>
  <si>
    <t>Turn on this dialogfy if you want your users to be able to send room stay communications to your clients. &lt;br&gt; In case you want to customize your reservation communication please get into Dialogfy templates through the Property Settings.</t>
  </si>
  <si>
    <t>Ative este Dialogfy se pretende que os seus utilizadores possam enviar comunicações de estadia aos seus clientes. &lt;br&gt; Caso pretenda personalizar a comunicação da reserva, aceda aos modelos do Dialogfy através das Definições da propriedade.</t>
  </si>
  <si>
    <t>apps.integration.dialogfy.entity.reservationGroup.title</t>
  </si>
  <si>
    <t>Confirmación de reservas de grupo</t>
  </si>
  <si>
    <t>Confirmation reservation group</t>
  </si>
  <si>
    <t>Confirmação de reserva de grupo</t>
  </si>
  <si>
    <t>apps.integration.dialogfy.entity.reservationRoomStay.info</t>
  </si>
  <si>
    <t>Activa esta opción si deseas enviar una comunicación de confirmación de estancia a tus clientes. En caso de querer personalizar la comunicación dirígete a Plantillas Dialogfy en la Configuración de la propiedad.</t>
  </si>
  <si>
    <t>apps.integration.dialogfy.entity.reservationRoomStay.title</t>
  </si>
  <si>
    <t>Confirmación de estancia</t>
  </si>
  <si>
    <t>Confirmation reservation room stay</t>
  </si>
  <si>
    <t>Confirmação de estadia da reserva</t>
  </si>
  <si>
    <t>apps.integration.dialogfy.entity.reservationRoomStayCancellation.info</t>
  </si>
  <si>
    <t>Activa esta opción si deseas enviar una comunicación de cancelación de estancia a tus clientes. En caso de querer personalizar la comunicación dirígete a Plantillas Dialogfy en la Configuración de la propiedad.</t>
  </si>
  <si>
    <t>Turn on this dialogfy if you want your users to be able to send room stay cancellations to your clients. &lt;br&gt; In case you want to customize your reservation communication please get into Dialogfy templates through the Property Settings.</t>
  </si>
  <si>
    <t>Ative este Dialogfy se pretende que os seus utilizadores possam enviar cancelamentos de estadia aos seus clientes. &lt;br&gt; Caso pretenda personalizar a comunicação da reserva, aceda aos modelos do Dialogfy através das Definições da propriedade.</t>
  </si>
  <si>
    <t>apps.integration.dialogfy.entity.reservationRoomStayCancellation.title</t>
  </si>
  <si>
    <t>Cancelación de estancia</t>
  </si>
  <si>
    <t>Reservation room stay cancellation</t>
  </si>
  <si>
    <t>Cancelamento de estadia da reserva</t>
  </si>
  <si>
    <t>apps.integration.edm.button.credentialsSetting</t>
  </si>
  <si>
    <t>Configuración de credenciales</t>
  </si>
  <si>
    <t>Credentials Configuration</t>
  </si>
  <si>
    <t>Configuração de credenciais</t>
  </si>
  <si>
    <t>apps.integration.edm.button.refreshMapping</t>
  </si>
  <si>
    <t>Actualizar información</t>
  </si>
  <si>
    <t>Refresh informations</t>
  </si>
  <si>
    <t>Atualizar informações</t>
  </si>
  <si>
    <t>apps.integration.edm.credentialsInfo.message</t>
  </si>
  <si>
    <t>Configuración Requerida
Para acceder a todas las funcionalidades de la integración eSeason Digital Marketing (Cola, Registro de mensajes, actualización de mapeos, etc.), debe completar los siguientes pasos:
1. Complete el campo código de hotel en el formulario de arriba y guarde
2. Haga clic en "Configuración de credenciales" en el menú Opciones (arriba a la derecha)
3. Ingrese su nombre de usuario y contraseña proporcionados por eSeason Digital Marketing</t>
  </si>
  <si>
    <t>Configuration Required
To access all features of the eSeason Digital Marketing integration (Queue, Message Log, refresh mapping, etc.), you need to complete the following steps:
1. Fill in the hotel code in the form above and save
2. Click on "Credentials Configuration" in the Options menu (top right)
3. Enter the username and password provided by eSeason Digital Marketing</t>
  </si>
  <si>
    <t>Configuração necessária
Para aceder a todas as funcionalidades da integração eSeason Digital Marketing (Fila, Registo de mensagens, atualização de mapeamentos, etc.), tem de concluir os seguintes passos:
1. Preencha o código do hotel no formulário acima e guarde
2. Clique em "Configuração de credenciais" no menu Opções (canto superior direito)
3. Introduza o nome de utilizador e a palavra-passe fornecidos pela eSeason Digital Marketing</t>
  </si>
  <si>
    <t>apps.integration.edm.error.channelManagerNotConfigured</t>
  </si>
  <si>
    <t>La configuración del channel manager está incompleta. Por favor, configure primero el Código de Hotel.</t>
  </si>
  <si>
    <t>The channel manager configuration is incomplete. Please configure the Hotel Code first.</t>
  </si>
  <si>
    <t>A configuração do channel manager está incompleta. Configure primeiro o código do hotel.</t>
  </si>
  <si>
    <t>apps.integration.edm.inactive</t>
  </si>
  <si>
    <t>La integración eSeason Digital Marketing no está configurada. Por favor, contacta con el soporte de UlysesSuite para poder utilizar esta integración.</t>
  </si>
  <si>
    <t>The eSeason Digital Marketing integration is not configured. Please contact UlysesSuite support to use this integration.</t>
  </si>
  <si>
    <t>A integração eSeason Digital Marketing não está configurada. Contacte o suporte do Ulyses Suite para utilizar esta integração.</t>
  </si>
  <si>
    <t>apps.integration.edm.refreshMapping</t>
  </si>
  <si>
    <t>Use esta acción si desea reenviar información sobre las entidades de la propiedad o las Reservation room stays.
Tenga en cuenta que los cambios no se aplicarán inmediatamente; por lo tanto, recomendamos consultar la pestaña "Cola" para seguir su progreso.</t>
  </si>
  <si>
    <t>Use this action if you wish to resend information regarding the property's entities or Reservation room stays.
Please note that changes will not be applied immediately; we therefore recommend checking the "Queue" tab to track their progress.</t>
  </si>
  <si>
    <t>Utilize esta ação se pretende reenviar informações sobre as entidades da propriedade ou as estadias da reserva.
Tenha em conta que as alterações não serão aplicadas de imediato; por isso, recomendamos consultar o separador "Fila" para acompanhar o progresso.</t>
  </si>
  <si>
    <t>apps.integration.empty.message</t>
  </si>
  <si>
    <t>No has añadido ninguna integración. Haz clic en "Integraciones disponibles" para añadir tu primera integración</t>
  </si>
  <si>
    <t>No integration created for this day yet. Please click on "Available integrations"above to add your first integration</t>
  </si>
  <si>
    <t>Ainda não foi criada nenhuma integração para este dia. Clique em "Integrações disponíveis" acima para adicionar a sua primeira integração</t>
  </si>
  <si>
    <t>apps.integration.empty.title</t>
  </si>
  <si>
    <t>No hay integraciones</t>
  </si>
  <si>
    <t>No integrations!</t>
  </si>
  <si>
    <t>Sem integrações!</t>
  </si>
  <si>
    <t>apps.integration.ertzaintza.button.addParteViajeros</t>
  </si>
  <si>
    <t>Añadir partes de viajeros</t>
  </si>
  <si>
    <t>Load parte viajeros</t>
  </si>
  <si>
    <t>Carregar partes de viajantes</t>
  </si>
  <si>
    <t>apps.integration.ertzaintza.button.downloadParteViajerosXML</t>
  </si>
  <si>
    <t>Descarga parte viajeros XML</t>
  </si>
  <si>
    <t>Download parte viajeros XML</t>
  </si>
  <si>
    <t>Transferir XML de partes de viajantes</t>
  </si>
  <si>
    <t>apps.integration.ertzaintza.button.downloadReservationXML</t>
  </si>
  <si>
    <t>Descarga reservation XML</t>
  </si>
  <si>
    <t>Download reservation XML</t>
  </si>
  <si>
    <t>Transferir XML de reservas</t>
  </si>
  <si>
    <t>apps.integration.ertzaintza.button.refreshReservation</t>
  </si>
  <si>
    <t>Actualizar reservas</t>
  </si>
  <si>
    <t>Refresh reservations</t>
  </si>
  <si>
    <t>Atualizar reservas</t>
  </si>
  <si>
    <t>apps.integration.ertzaintza.button.resendParteViajerosErrors</t>
  </si>
  <si>
    <t>Reenviar errores de cola de parte viajeros</t>
  </si>
  <si>
    <t>Resend parte viajeros queue errors</t>
  </si>
  <si>
    <t>Reenviar erros da fila de partes de viajantes</t>
  </si>
  <si>
    <t>apps.integration.ertzaintza.button.resendReservationErrors</t>
  </si>
  <si>
    <t>Reenviar errores de cola de reservas</t>
  </si>
  <si>
    <t>Resend reservas queue errors</t>
  </si>
  <si>
    <t>Reenviar erros da fila de reservas</t>
  </si>
  <si>
    <t>apps.integration.ertzaintza.refreshReservationMessage</t>
  </si>
  <si>
    <t xml:space="preserve">Por favor selecciona el rango de fechas o el conjunto de reservas para reenviar toda su información </t>
  </si>
  <si>
    <t>Please select a data range or an array of reservations to re-send all its reservations</t>
  </si>
  <si>
    <t>Selecione um intervalo de datas ou um conjunto de reservas para reenviar todas as suas reservas</t>
  </si>
  <si>
    <t>apps.integration.exchange.button.refreshReservation</t>
  </si>
  <si>
    <t>apps.integration.exchange.refreshReservationMessage</t>
  </si>
  <si>
    <t>apps.integration.exchange.warningMessage</t>
  </si>
  <si>
    <t>Los cambios en esta integración también afectarán las siguientes integraciones:</t>
  </si>
  <si>
    <t>Changes on this integration will also affect the following integrations:</t>
  </si>
  <si>
    <t>As alterações a esta integração também afetarão as seguintes integrações:</t>
  </si>
  <si>
    <t>apps.integration.facturacionCL.invoiceTypeTab.description</t>
  </si>
  <si>
    <t>Indica aquí si deseas sobreescribir el valor predeterminado de un mapeo de un tipo de factura.</t>
  </si>
  <si>
    <t>Here indicate if you want to overwrite the default value by an invoice type mapping.</t>
  </si>
  <si>
    <t>Indique aqui se pretende substituir o valor predefinido por um mapeamento de tipo de fatura.</t>
  </si>
  <si>
    <t>apps.integration.fatturaPA.downloadInvoice</t>
  </si>
  <si>
    <t>Descargar facturas</t>
  </si>
  <si>
    <t>Download invoices</t>
  </si>
  <si>
    <t>Transferir faturas</t>
  </si>
  <si>
    <t>apps.integration.fatturaPA.mappingTab.description</t>
  </si>
  <si>
    <t>apps.integration.fatturaPA.mappingTab.headers.chainProductCode</t>
  </si>
  <si>
    <t>Código de produto da cadeia</t>
  </si>
  <si>
    <t>apps.integration.fatturaPA.mappingTab.headers.chainProductName</t>
  </si>
  <si>
    <t>Nome de produto da cadeia</t>
  </si>
  <si>
    <t>apps.integration.fatturaPA.mappingTab.headers.productName</t>
  </si>
  <si>
    <t>apps.integration.fideltour.excludedElementsDescription</t>
  </si>
  <si>
    <t>Indica aquí aquellos elementos que quieres excluir de los consumos que sumarán puntos de fidelización</t>
  </si>
  <si>
    <t>Indicate here those elements that you want to exclude from the consumptions that will add loyalty points</t>
  </si>
  <si>
    <t>Indique aqui os elementos que pretende excluir dos consumos que acumularão pontos de fidelização</t>
  </si>
  <si>
    <t>apps.integration.fideltour.operation.addPoints</t>
  </si>
  <si>
    <t>Añadir puntos</t>
  </si>
  <si>
    <t>Add points</t>
  </si>
  <si>
    <t>Adicionar pontos</t>
  </si>
  <si>
    <t>apps.integration.fideltour.operation.member</t>
  </si>
  <si>
    <t>Miembro</t>
  </si>
  <si>
    <t>Member</t>
  </si>
  <si>
    <t>Membro</t>
  </si>
  <si>
    <t>apps.integration.fideltour.operation.operation</t>
  </si>
  <si>
    <t>Operación</t>
  </si>
  <si>
    <t>Operation</t>
  </si>
  <si>
    <t>Operação</t>
  </si>
  <si>
    <t>apps.integration.fideltour.operation.operationRedeem</t>
  </si>
  <si>
    <t>Operación canjear</t>
  </si>
  <si>
    <t>Operation redeem</t>
  </si>
  <si>
    <t>Operação de resgate</t>
  </si>
  <si>
    <t>apps.integration.fideltour.operation.redeemPoints</t>
  </si>
  <si>
    <t>Canjear puntos</t>
  </si>
  <si>
    <t>Redeem points</t>
  </si>
  <si>
    <t>Resgatar pontos</t>
  </si>
  <si>
    <t>apps.integration.genericAccounting.mapping.button.product</t>
  </si>
  <si>
    <t>apps.integration.genericAccounting.mapping.button.tax</t>
  </si>
  <si>
    <t>Impuesto</t>
  </si>
  <si>
    <t>Tax</t>
  </si>
  <si>
    <t>Imposto</t>
  </si>
  <si>
    <t>apps.integration.genericAccounting.productTab.description</t>
  </si>
  <si>
    <t>apps.integration.hospedaje.button.addParteViajeros</t>
  </si>
  <si>
    <t>apps.integration.hospedaje.button.refreshReservation</t>
  </si>
  <si>
    <t>apps.integration.hospedaje.button.resendParteViajerosErrors</t>
  </si>
  <si>
    <t>apps.integration.hospedaje.button.resendReservationErrors</t>
  </si>
  <si>
    <t>apps.integration.hospedaje.refreshReservationMessage</t>
  </si>
  <si>
    <t>apps.integration.ideas.ftp.info</t>
  </si>
  <si>
    <t>Si planeas enviar créditos a Ideas por SFTP (FTP seguro), proporciona las credenciales para hacerlo. Para obtenerlos, consulta a su proveedor de IT o a Ideas.</t>
  </si>
  <si>
    <t>If you plan to send AR statements to Ideas by SFTP (Secure FTP) please provide Ideas’s credentials to do so. To get those please ask your IT provider or Ideas.</t>
  </si>
  <si>
    <t>Se pretende enviar extratos de contas a receber para a Ideas por SFTP (FTP seguro), forneça as credenciais da Ideas para o fazer. Para as obter, contacte o seu fornecedor de TI ou a Ideas.</t>
  </si>
  <si>
    <t>apps.integration.ine.mapping.button.longStayMapping</t>
  </si>
  <si>
    <t>Larga estancia</t>
  </si>
  <si>
    <t>Long stay</t>
  </si>
  <si>
    <t>Estadia prolongada</t>
  </si>
  <si>
    <t>apps.integration.ine.mapping.button.roomMapping</t>
  </si>
  <si>
    <t>Habitación</t>
  </si>
  <si>
    <t>apps.integration.ine.mapping.button.statisticMapping</t>
  </si>
  <si>
    <t>Estadística</t>
  </si>
  <si>
    <t>Statistic</t>
  </si>
  <si>
    <t>Estatística</t>
  </si>
  <si>
    <t>apps.integration.ine.mapping.longStay.info</t>
  </si>
  <si>
    <t>Configure el máximo de ocupación que se enviará a la INE día a día, por defecto si no hay nada configurado se enviará 100% de ocupación.</t>
  </si>
  <si>
    <t>Set the maximum occupancy to be sent to the INE day by day; by default, if nothing is configured, 100% occupancy will be sent.</t>
  </si>
  <si>
    <t>Defina a ocupação máxima a enviar ao INE dia a dia; por defeito, se nada for configurado, será enviada 100% de ocupação.</t>
  </si>
  <si>
    <t>apps.integration.ine.mapping.room.addIntegrationRoomMapping</t>
  </si>
  <si>
    <t>Clic para mapear alojamiento</t>
  </si>
  <si>
    <t>Click to map accommodation</t>
  </si>
  <si>
    <t>Clique para mapear alojamento</t>
  </si>
  <si>
    <t>apps.integration.ine.mapping.room.addIntegrationRoomTypeMapping</t>
  </si>
  <si>
    <t>Clic para mapear tipo alojamiento</t>
  </si>
  <si>
    <t>Click to map accommodation type</t>
  </si>
  <si>
    <t>Clique para mapear tipo de alojamento</t>
  </si>
  <si>
    <t>apps.integration.ine.mapping.room.info</t>
  </si>
  <si>
    <t>El INE clasifica las reservas en diferentes tipos de alojamientos. Para clasificar nuestras reservas en estos diferentes grupos necesitamos mapear los alojamientos de nuestras propiedades con sus corresponsales en el INE.</t>
  </si>
  <si>
    <t>INE classifies reservation in different accommodation types. In order to classify our reservations in these different groups we need to map our property accommodations with their correspondent in the INE.</t>
  </si>
  <si>
    <t>O INE classifica as reservas em diferentes tipos de alojamento. Para classificar as nossas reservas nestes diferentes grupos, precisamos de mapear os alojamentos da nossa propriedade com os correspondentes no INE.</t>
  </si>
  <si>
    <t>apps.integration.ine.mapping.statistics.addIntegrationRateTypeMapping</t>
  </si>
  <si>
    <t>Clic para mapear tarifa</t>
  </si>
  <si>
    <t>Click to map rate</t>
  </si>
  <si>
    <t>Clique para mapear tarifa</t>
  </si>
  <si>
    <t>apps.integration.ine.mapping.statistics.addIntegrationSegmentTypeMapping</t>
  </si>
  <si>
    <t>Clic para mapear segmento</t>
  </si>
  <si>
    <t>Click to map segment</t>
  </si>
  <si>
    <t>Clique para mapear segmento</t>
  </si>
  <si>
    <t>apps.integration.ine.mapping.statistics.addIntegrationSourceTypeMapping</t>
  </si>
  <si>
    <t>Clic para mapear fuente</t>
  </si>
  <si>
    <t>Click to map source</t>
  </si>
  <si>
    <t>Clique para mapear origem</t>
  </si>
  <si>
    <t>apps.integration.ine.mapping.statistics.infoRate</t>
  </si>
  <si>
    <t>La encuesta del INE clasifica las estadísticas por tipo de tarifa, relacione cada tarifa del hotel con el tipo de tarifa del INE.</t>
  </si>
  <si>
    <t>INE classifies the statistics by type of rate. Map every rate to it's INE rate type.</t>
  </si>
  <si>
    <t>O INE classifica as estatísticas por tipo de tarifa. Mapeie cada tarifa para o respetivo tipo de tarifa do INE.</t>
  </si>
  <si>
    <t>apps.integration.ine.mapping.statistics.infoSegmentSource</t>
  </si>
  <si>
    <t>La encuesta del INE clasifica las estadísticas por segmento u origen, seleccione como quiere presentarlas y relacione cada segmento u origen con el del INE.</t>
  </si>
  <si>
    <t>INE classifies the statistics by segment or source. Choose which way you want to present it and map every segment or source to it's INE value.</t>
  </si>
  <si>
    <t>O INE classifica as estatísticas por segmento ou origem. Escolha a forma como pretende apresentá-las e mapeie cada segmento ou origem para o respetivo valor do INE.</t>
  </si>
  <si>
    <t>apps.integration.infrasys.infrasysDefaultValues</t>
  </si>
  <si>
    <t>Indique el valor predeterminado.</t>
  </si>
  <si>
    <t>Please indicate the default value.</t>
  </si>
  <si>
    <t>Indique o valor predefinido.</t>
  </si>
  <si>
    <t>apps.integration.infrasys.mapping.button.folioMapping</t>
  </si>
  <si>
    <t>Folio</t>
  </si>
  <si>
    <t>apps.integration.infrasys.mapping.button.paymentMapping</t>
  </si>
  <si>
    <t>Pagos</t>
  </si>
  <si>
    <t>Payment</t>
  </si>
  <si>
    <t>Pagamento</t>
  </si>
  <si>
    <t>apps.integration.infrasys.mapping.button.serviceMapping</t>
  </si>
  <si>
    <t>Service</t>
  </si>
  <si>
    <t>Serviço</t>
  </si>
  <si>
    <t>apps.integration.infrasys.mapping.button.serviceTipMapping</t>
  </si>
  <si>
    <t>Propinas</t>
  </si>
  <si>
    <t>Service tip</t>
  </si>
  <si>
    <t>Gorjeta de serviço</t>
  </si>
  <si>
    <t>apps.integration.integrations.message</t>
  </si>
  <si>
    <t>Activar integración con  {{name}}</t>
  </si>
  <si>
    <t>It wants to establish an integration with {{name}}</t>
  </si>
  <si>
    <t>Pretende estabelecer uma integração com {{name}}</t>
  </si>
  <si>
    <t>apps.integration.integrations.success</t>
  </si>
  <si>
    <t>Ok</t>
  </si>
  <si>
    <t>apps.integration.integrations.title</t>
  </si>
  <si>
    <t>Nueva integración</t>
  </si>
  <si>
    <t>Create new integration</t>
  </si>
  <si>
    <t>Criar nova integração</t>
  </si>
  <si>
    <t>apps.integration.invopop.button.addNewProduct</t>
  </si>
  <si>
    <t>Añadir producto</t>
  </si>
  <si>
    <t>Add product</t>
  </si>
  <si>
    <t>Adicionar produto</t>
  </si>
  <si>
    <t>apps.integration.invopop.mapping.button.exempMapping</t>
  </si>
  <si>
    <t>Exención</t>
  </si>
  <si>
    <t>Exemption</t>
  </si>
  <si>
    <t>Isenção</t>
  </si>
  <si>
    <t>apps.integration.invopop.mapping.button.feeMapping</t>
  </si>
  <si>
    <t>Tasa</t>
  </si>
  <si>
    <t>Fee</t>
  </si>
  <si>
    <t>Taxa</t>
  </si>
  <si>
    <t>apps.integration.invopop.mapping.button.paymentMapping</t>
  </si>
  <si>
    <t>Pago</t>
  </si>
  <si>
    <t>apps.integration.invopop.mapping.button.taxMapping</t>
  </si>
  <si>
    <t>apps.integration.istac.mapping.button.roomMapping</t>
  </si>
  <si>
    <t>apps.integration.istac.mapping.button.statisticMapping</t>
  </si>
  <si>
    <t>apps.integration.istac.mapping.room.addIntegrationRoomTypeMapping</t>
  </si>
  <si>
    <t>apps.integration.istac.mapping.room.info</t>
  </si>
  <si>
    <t>El ISTAC clasifica las reservas en diferentes tipos de alojamientos. Para clasificar nuestras reservas en estos diferentes grupos necesitamos mapear los alojamientos de nuestras propiedades con sus corresponsales en el ISTAC.</t>
  </si>
  <si>
    <t>ISTAC classifies reservation in different accommodation types. In order to classify our reservations in these different groups we need to map our property accommodations with their correspondent in the ISTAC.</t>
  </si>
  <si>
    <t>O ISTAC classifica as reservas em diferentes tipos de alojamento. Para classificar as nossas reservas nestes diferentes grupos, precisamos de mapear os alojamentos da nossa propriedade com os correspondentes no ISTAC.</t>
  </si>
  <si>
    <t>apps.integration.istac.mapping.statistics.addIntegrationRateTypeMapping</t>
  </si>
  <si>
    <t>apps.integration.istac.mapping.statistics.addIntegrationSegmentTypeMapping</t>
  </si>
  <si>
    <t>apps.integration.istac.mapping.statistics.addIntegrationSourceTypeMapping</t>
  </si>
  <si>
    <t>apps.integration.istac.mapping.statistics.infoRate</t>
  </si>
  <si>
    <t>La encuesta de la ISTAC clasifica las estadísticas por tipo de tarifa, relacione cada tarifa del hotel con el tipo de tarifa de la ISTAC.</t>
  </si>
  <si>
    <t>ISTAC classifies the statistics by type of rate. Map every rate to it's ISTAC rate type.</t>
  </si>
  <si>
    <t>O ISTAC classifica as estatísticas por tipo de tarifa. Mapeie cada tarifa para o respetivo tipo de tarifa do ISTAC.</t>
  </si>
  <si>
    <t>apps.integration.istac.mapping.statistics.infoSegmentSource</t>
  </si>
  <si>
    <t>La encuesta de la ISTAC clasifica las estadísticas por segmento u origen, seleccione como quiere presentarlas y relacione cada segmento u origen con el de la ISTAC.</t>
  </si>
  <si>
    <t>ISTAC classifies the statistics by segment or source. Choose which way you want to present it and map every segment or source to it's ISTAC value.</t>
  </si>
  <si>
    <t>O ISTAC classifica as estatísticas por segmento ou origem. Escolha a forma como pretende apresentá-las e mapeie cada segmento ou origem para o respetivo valor do ISTAC.</t>
  </si>
  <si>
    <t>apps.integration.italianPolice.mappingTab.description</t>
  </si>
  <si>
    <t>Indica aquí si deseas sobrescribir el valor por defecto por un mapeo de tipo de documento.</t>
  </si>
  <si>
    <t>Here indicate if you want to overwrite the default value by a document type mapping</t>
  </si>
  <si>
    <t>Indique aqui se pretende substituir o valor predefinido por um mapeamento de tipo de documento</t>
  </si>
  <si>
    <t>apps.integration.italianPolice.sendEmail.info</t>
  </si>
  <si>
    <t>Por favor selecciona la cuenta SMTP que será utilizada para enviar el email e introduce el destinatario del email</t>
  </si>
  <si>
    <t>Here choose the SMTP account that will be used to send the email and the recipient that will receive the report.</t>
  </si>
  <si>
    <t>Escolha aqui a conta SMTP que será utilizada para enviar o e-mail e o destinatário que receberá o relatório.</t>
  </si>
  <si>
    <t>apps.integration.keyChar.mapping.addIntegrationRoomTypeMapping</t>
  </si>
  <si>
    <t>apps.integration.keyChar.mapping.info</t>
  </si>
  <si>
    <t>La integración clasifica las reservas en diferentes tipos de alojamientos. Para clasificar nuestras reservas en estos diferentes grupos necesitamos mapear los alojamientos de nuestras propiedades.</t>
  </si>
  <si>
    <t>The integration classifies reservation in different accommodation types. In order to classify our reservations in these different groups we need to map our property accommodations.</t>
  </si>
  <si>
    <t>A integração classifica as reservas em diferentes tipos de alojamento. Para classificar as nossas reservas nestes diferentes grupos, precisamos de mapear os alojamentos da nossa propriedade.</t>
  </si>
  <si>
    <t>apps.integration.miDNI.info</t>
  </si>
  <si>
    <t>Esta integración ya está habilitada y no es necesario configurarla.</t>
  </si>
  <si>
    <t>This integration is already enabled and does not need to be configured.</t>
  </si>
  <si>
    <t>Esta integração já está ativada e não necessita de configuração.</t>
  </si>
  <si>
    <t>apps.integration.mossos.mappingTab.description</t>
  </si>
  <si>
    <t>Indica aquí si deseas sobrescribir el valor por defecto por un mapeo de tipo de pago.</t>
  </si>
  <si>
    <t>Here indicate if you want to overwrite the default value by a payment type mapping</t>
  </si>
  <si>
    <t>Indique aqui se pretende substituir o valor predefinido por um mapeamento de tipo de pagamento</t>
  </si>
  <si>
    <t>apps.integration.nf525.action.downloadArchives</t>
  </si>
  <si>
    <t>Descarga independiente</t>
  </si>
  <si>
    <t>Download independent</t>
  </si>
  <si>
    <t>Transferir individualmente</t>
  </si>
  <si>
    <t>apps.integration.nf525.action.downloadArchivesPeriod</t>
  </si>
  <si>
    <t>Descargar agrupado</t>
  </si>
  <si>
    <t>Download grouped</t>
  </si>
  <si>
    <t>Transferir agrupado</t>
  </si>
  <si>
    <t>apps.integration.nf525.closeIntervention</t>
  </si>
  <si>
    <t>Cerrar intervención</t>
  </si>
  <si>
    <t>Close intervention</t>
  </si>
  <si>
    <t>Fechar intervenção</t>
  </si>
  <si>
    <t>apps.integration.nf525.connect</t>
  </si>
  <si>
    <t>Realizar la conexión con el middleware</t>
  </si>
  <si>
    <t>Make the connection to the middleware</t>
  </si>
  <si>
    <t>Estabelecer a ligação ao middleware</t>
  </si>
  <si>
    <t>apps.integration.nf525.createIntervention</t>
  </si>
  <si>
    <t>Crear intervención</t>
  </si>
  <si>
    <t>Create intervention</t>
  </si>
  <si>
    <t>Criar intervenção</t>
  </si>
  <si>
    <t>apps.integration.nf525.hint</t>
  </si>
  <si>
    <t>Catégorie : B     Certificat : 0623</t>
  </si>
  <si>
    <t>apps.integration.nf525.version</t>
  </si>
  <si>
    <t>Versión del software utilizado: {{version}}</t>
  </si>
  <si>
    <t>Version of software used: {{version}}</t>
  </si>
  <si>
    <t>Versão do software utilizado: {{version}}</t>
  </si>
  <si>
    <t>apps.integration.omnitec.commonAreasMapping.addMapping</t>
  </si>
  <si>
    <t>Haz clic para mapear la cerradura</t>
  </si>
  <si>
    <t>Click to map lock</t>
  </si>
  <si>
    <t>Clique para mapear a fechadura</t>
  </si>
  <si>
    <t>apps.integration.omnitec.roomMapping.addMapping</t>
  </si>
  <si>
    <t>apps.integration.omnitecPIN.commonAreasMapping.addMapping</t>
  </si>
  <si>
    <t>apps.integration.omnitecPIN.roomMapping.addMapping</t>
  </si>
  <si>
    <t>apps.integration.oneCard.mapping.accommodationType.activate</t>
  </si>
  <si>
    <t>Activar la configuración de zonas de acceso por defecto según la tipología de alojamiento</t>
  </si>
  <si>
    <t>Enable default access area configuration based on accommodation type</t>
  </si>
  <si>
    <t>Ativar a configuração predefinida de zonas de acesso com base no tipo de alojamento</t>
  </si>
  <si>
    <t>apps.integration.oneCard.mapping.accommodationType.zonesError</t>
  </si>
  <si>
    <t>No se pueden cargar las zonas de acceso de OneCard.</t>
  </si>
  <si>
    <t>Unable to load OneCard access areas.</t>
  </si>
  <si>
    <t>Não foi possível carregar as zonas de acesso do OneCard.</t>
  </si>
  <si>
    <t>apps.integration.oneCard.mapping.button.accommodationType</t>
  </si>
  <si>
    <t>Tipología de alojamiento</t>
  </si>
  <si>
    <t>Accommodation type</t>
  </si>
  <si>
    <t>Tipo de alojamento</t>
  </si>
  <si>
    <t>apps.integration.oneCard.runNow</t>
  </si>
  <si>
    <t>Ejecutar ahora</t>
  </si>
  <si>
    <t>Run now</t>
  </si>
  <si>
    <t>Executar agora</t>
  </si>
  <si>
    <t>apps.integration.oneCard.runNowSummary</t>
  </si>
  <si>
    <t>Creación de accesos completada: {{created}} creados, {{skipped}} omitidos, {{failed}} fallidos.</t>
  </si>
  <si>
    <t>Access creation completed: {{created}} created, {{skipped}} skipped, {{failed}} failed.</t>
  </si>
  <si>
    <t>Criação de acessos concluída: {{created}} criados, {{skipped}} ignorados, {{failed}} falhados.</t>
  </si>
  <si>
    <t>apps.integration.oneCard.timing.label</t>
  </si>
  <si>
    <t>Momento de creación de accesos</t>
  </si>
  <si>
    <t>Access creation timing</t>
  </si>
  <si>
    <t>Momento de criação de acessos</t>
  </si>
  <si>
    <t>apps.integration.padword.mapping.addIntegrationRoomTypeMapping</t>
  </si>
  <si>
    <t>apps.integration.padword.mapping.info</t>
  </si>
  <si>
    <t>apps.integration.paynopain.button.addNewProduct</t>
  </si>
  <si>
    <t>Añade nuevo producto</t>
  </si>
  <si>
    <t>Add new product</t>
  </si>
  <si>
    <t>Adicionar novo produto</t>
  </si>
  <si>
    <t>apps.integration.paynopain.paynopainDefaultValues</t>
  </si>
  <si>
    <t>Indique el valor predeterminado que debe agregar el pago si no se ha realizado un mapeo.</t>
  </si>
  <si>
    <t>Please indicate the default value that needs to add payment if a mapping hasn't been done.</t>
  </si>
  <si>
    <t>Indique o valor predefinido a adicionar ao pagamento caso não tenha sido feito um mapeamento.</t>
  </si>
  <si>
    <t>apps.integration.poweredBy</t>
  </si>
  <si>
    <t>Powered by {{type}}</t>
  </si>
  <si>
    <t>apps.integration.pricelabs.button.setup</t>
  </si>
  <si>
    <t>Setup</t>
  </si>
  <si>
    <t>Configuração</t>
  </si>
  <si>
    <t>apps.integration.pricelabs.button.syncCalendar</t>
  </si>
  <si>
    <t>Sincronizar calendario</t>
  </si>
  <si>
    <t>Sync calendar</t>
  </si>
  <si>
    <t>Sincronizar calendário</t>
  </si>
  <si>
    <t>apps.integration.pricelabs.button.syncListings</t>
  </si>
  <si>
    <t>Sincronizar alojamientos</t>
  </si>
  <si>
    <t>Sync listings</t>
  </si>
  <si>
    <t>Sincronizar anúncios</t>
  </si>
  <si>
    <t>apps.integration.pricelabs.button.syncRatePlans</t>
  </si>
  <si>
    <t>Sincronizar tarifas</t>
  </si>
  <si>
    <t>Sync rate plans</t>
  </si>
  <si>
    <t>Sincronizar planos tarifários</t>
  </si>
  <si>
    <t>apps.integration.pricelabs.button.syncReservations</t>
  </si>
  <si>
    <t>Sincronizar reservas</t>
  </si>
  <si>
    <t>Sync reservations</t>
  </si>
  <si>
    <t>apps.integration.pricelabs.userToken</t>
  </si>
  <si>
    <t>Token de usuario</t>
  </si>
  <si>
    <t>User token</t>
  </si>
  <si>
    <t>Token de utilizador</t>
  </si>
  <si>
    <t>apps.integration.publicApiPush.button.changeCredentials</t>
  </si>
  <si>
    <t>Cambiar credenciales</t>
  </si>
  <si>
    <t>Change credentials</t>
  </si>
  <si>
    <t>Alterar credenciais</t>
  </si>
  <si>
    <t>apps.integration.publicApiPush.button.checkEntitySync</t>
  </si>
  <si>
    <t>Comprobar la sincronización de entidades</t>
  </si>
  <si>
    <t>Check entity sync</t>
  </si>
  <si>
    <t>Verificar sincronização de entidades</t>
  </si>
  <si>
    <t>apps.integration.publicApiPush.button.importMapping</t>
  </si>
  <si>
    <t>Importar mapeos</t>
  </si>
  <si>
    <t>Import mappings</t>
  </si>
  <si>
    <t>Importar mapeamentos</t>
  </si>
  <si>
    <t>apps.integration.publicApiPush.button.refreshMapping</t>
  </si>
  <si>
    <t>Refresh mappings</t>
  </si>
  <si>
    <t>Atualizar mapeamentos</t>
  </si>
  <si>
    <t>apps.integration.publicApiPush.button.refreshMappingLog</t>
  </si>
  <si>
    <t>Actualizar log</t>
  </si>
  <si>
    <t>Mappings log</t>
  </si>
  <si>
    <t>Registo de mapeamentos</t>
  </si>
  <si>
    <t>apps.integration.publicApiPush.button.resendQueueErrors</t>
  </si>
  <si>
    <t>Reenviar errores de la cola</t>
  </si>
  <si>
    <t>Resend queue errors</t>
  </si>
  <si>
    <t>Reenviar erros da fila</t>
  </si>
  <si>
    <t>apps.integration.publicApiPush.confirmExcel</t>
  </si>
  <si>
    <t>Por favor revisa la lista de mapeos y asegura que estos coinciden con todos tus productos en el Channel Manager</t>
  </si>
  <si>
    <t>Please review the list of mappings and make sure this matches with all your products in your Channel Manager</t>
  </si>
  <si>
    <t>Reveja a lista de mapeamentos e certifique-se de que coincide com todos os seus produtos no Channel Manager</t>
  </si>
  <si>
    <t>apps.integration.publicApiPush.importExcel</t>
  </si>
  <si>
    <t>Por favor solicita la plantilla a tú account manager o descárgala directamente desde tu panel de administración para generar una réplica de los productos que tienes creados en el Channel Manager.
Más abajo puedes encontrar un ejemplo de plantilla, pero asegúrate que esta es correcta antes de subirla a Ulyses Suite</t>
  </si>
  <si>
    <t>Please ask your account manager at Siteminder to provide a valid template so you can fill it with all the products you have created on your Channel Manager and upload it here so Ulyses Suite will match Siteminder’s products with the ones you created in Ulyses PMS.
Below you can find an example of a valid template but please make sure that this is correct.</t>
  </si>
  <si>
    <t>Peça ao seu gestor de conta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</si>
  <si>
    <t>apps.integration.publicApiPush.mapping.autoMapping</t>
  </si>
  <si>
    <t>Mapear automáticamente</t>
  </si>
  <si>
    <t>Map automatically</t>
  </si>
  <si>
    <t>Mapear automaticamente</t>
  </si>
  <si>
    <t>apps.integration.publicApiPush.mapping.button.addBoardMapping</t>
  </si>
  <si>
    <t>Añadir mapeo de pensión</t>
  </si>
  <si>
    <t>Add board mapping</t>
  </si>
  <si>
    <t>Adicionar mapeamento de regime</t>
  </si>
  <si>
    <t>apps.integration.publicApiPush.mapping.button.addNewProfileMapping</t>
  </si>
  <si>
    <t>Mapear empresa</t>
  </si>
  <si>
    <t>Add new profile mapping</t>
  </si>
  <si>
    <t>Adicionar novo mapeamento de perfil</t>
  </si>
  <si>
    <t>apps.integration.publicApiPush.mapping.button.addOfferMapping</t>
  </si>
  <si>
    <t>Añadir mapeo de oferta</t>
  </si>
  <si>
    <t>Add offer mapping</t>
  </si>
  <si>
    <t>Adicionar mapeamento de oferta</t>
  </si>
  <si>
    <t>apps.integration.publicApiPush.mapping.button.addProductMapping</t>
  </si>
  <si>
    <t>Añadir mapeo de alojamiento</t>
  </si>
  <si>
    <t>Add accommodation mapping</t>
  </si>
  <si>
    <t>Adicionar mapeamento de alojamento</t>
  </si>
  <si>
    <t>apps.integration.publicApiPush.mapping.button.addPromotionMapping</t>
  </si>
  <si>
    <t>Añadir mapeo de promoción</t>
  </si>
  <si>
    <t>Add promotion mapping</t>
  </si>
  <si>
    <t>Adicionar mapeamento de promoção</t>
  </si>
  <si>
    <t>apps.integration.publicApiPush.mapping.button.addRateMapping</t>
  </si>
  <si>
    <t>Añadir mapeo de tarifa</t>
  </si>
  <si>
    <t>Add rate mapping</t>
  </si>
  <si>
    <t>Adicionar mapeamento de tarifa</t>
  </si>
  <si>
    <t>apps.integration.publicApiPush.mapping.button.additionalDetailMapping</t>
  </si>
  <si>
    <t>Detalle adicional</t>
  </si>
  <si>
    <t>Additional detail</t>
  </si>
  <si>
    <t>Detalhe adicional</t>
  </si>
  <si>
    <t>apps.integration.publicApiPush.mapping.button.boardMapping</t>
  </si>
  <si>
    <t>Pension</t>
  </si>
  <si>
    <t>apps.integration.publicApiPush.mapping.button.implant</t>
  </si>
  <si>
    <t>Implantación</t>
  </si>
  <si>
    <t>Implementation</t>
  </si>
  <si>
    <t>Implementação</t>
  </si>
  <si>
    <t>apps.integration.publicApiPush.mapping.button.implantMapping</t>
  </si>
  <si>
    <t>Implantar</t>
  </si>
  <si>
    <t>Implant</t>
  </si>
  <si>
    <t>Implementar</t>
  </si>
  <si>
    <t>apps.integration.publicApiPush.mapping.button.inventory</t>
  </si>
  <si>
    <t>Inventario</t>
  </si>
  <si>
    <t>Inventory</t>
  </si>
  <si>
    <t>Inventário</t>
  </si>
  <si>
    <t>apps.integration.publicApiPush.mapping.button.loyaltyMapping</t>
  </si>
  <si>
    <t>Loyalty - Affiliation</t>
  </si>
  <si>
    <t>Fidelização - Afiliação</t>
  </si>
  <si>
    <t>apps.integration.publicApiPush.mapping.button.mapRate</t>
  </si>
  <si>
    <t>Click for map rate</t>
  </si>
  <si>
    <t>apps.integration.publicApiPush.mapping.button.mapRoom</t>
  </si>
  <si>
    <t>Click for map accommodation</t>
  </si>
  <si>
    <t>apps.integration.publicApiPush.mapping.button.mappingConfiguration</t>
  </si>
  <si>
    <t>Configuración de mapeos</t>
  </si>
  <si>
    <t>Mapping configuration</t>
  </si>
  <si>
    <t>Configuração de mapeamentos</t>
  </si>
  <si>
    <t>apps.integration.publicApiPush.mapping.button.policyMapping</t>
  </si>
  <si>
    <t>apps.integration.publicApiPush.mapping.button.price</t>
  </si>
  <si>
    <t>Precio</t>
  </si>
  <si>
    <t>Price</t>
  </si>
  <si>
    <t>Preço</t>
  </si>
  <si>
    <t>apps.integration.publicApiPush.mapping.button.profileMapping</t>
  </si>
  <si>
    <t>Empresa</t>
  </si>
  <si>
    <t>Profile</t>
  </si>
  <si>
    <t>Perfil</t>
  </si>
  <si>
    <t>apps.integration.publicApiPush.mapping.button.rateMapping</t>
  </si>
  <si>
    <t>Habitación - Tarifa</t>
  </si>
  <si>
    <t>Accommodation - Rate</t>
  </si>
  <si>
    <t>Alojamento - Tarifa</t>
  </si>
  <si>
    <t>apps.integration.publicApiPush.mapping.button.remarkPatternMapping</t>
  </si>
  <si>
    <t>Patrón de comentarios</t>
  </si>
  <si>
    <t>Remark pattern</t>
  </si>
  <si>
    <t>Padrão de observações</t>
  </si>
  <si>
    <t>apps.integration.publicApiPush.mapping.button.restriction</t>
  </si>
  <si>
    <t>Restricción</t>
  </si>
  <si>
    <t>Restriction</t>
  </si>
  <si>
    <t>Restrição</t>
  </si>
  <si>
    <t>apps.integration.publicApiPush.mapping.button.serviceMapping</t>
  </si>
  <si>
    <t>Servicio</t>
  </si>
  <si>
    <t>apps.integration.publicApiPush.mapping.button.summaryMapping</t>
  </si>
  <si>
    <t>Resumen del mapeo</t>
  </si>
  <si>
    <t>Summary mapping</t>
  </si>
  <si>
    <t>Resumo do mapeamento</t>
  </si>
  <si>
    <t>apps.integration.publicApiPush.mapping.entity.additionalDetailMapping</t>
  </si>
  <si>
    <t>Mapear detalle adicional</t>
  </si>
  <si>
    <t>Additional detail Map</t>
  </si>
  <si>
    <t>Mapeamento de detalhe adicional</t>
  </si>
  <si>
    <t>apps.integration.publicApiPush.mapping.entity.boardMapping</t>
  </si>
  <si>
    <t>Mapeo de pensión</t>
  </si>
  <si>
    <t>Board Map</t>
  </si>
  <si>
    <t>Mapeamento de regime</t>
  </si>
  <si>
    <t>apps.integration.publicApiPush.mapping.entity.loyaltyMapping</t>
  </si>
  <si>
    <t>Mapeo fidelización - afiliación</t>
  </si>
  <si>
    <t>Loyalty - Affiliation mapping</t>
  </si>
  <si>
    <t>Mapeamento de fidelização - afiliação</t>
  </si>
  <si>
    <t>apps.integration.publicApiPush.mapping.entity.offerMapping</t>
  </si>
  <si>
    <t>Mapeo de oferta</t>
  </si>
  <si>
    <t>Offer Map</t>
  </si>
  <si>
    <t>Mapeamento de oferta</t>
  </si>
  <si>
    <t>apps.integration.publicApiPush.mapping.entity.policyMapping</t>
  </si>
  <si>
    <t>Mapeo de política</t>
  </si>
  <si>
    <t>Policy Map</t>
  </si>
  <si>
    <t>Mapeamento de política</t>
  </si>
  <si>
    <t>apps.integration.publicApiPush.mapping.entity.productMapping</t>
  </si>
  <si>
    <t>Mapeos de alojamiento</t>
  </si>
  <si>
    <t>Accommodation mapping</t>
  </si>
  <si>
    <t>Mapeamento de alojamento</t>
  </si>
  <si>
    <t>apps.integration.publicApiPush.mapping.entity.profileCompanyImplantMapping</t>
  </si>
  <si>
    <t>Implante de empresa</t>
  </si>
  <si>
    <t>Company Implant</t>
  </si>
  <si>
    <t>Implant de empresa</t>
  </si>
  <si>
    <t>apps.integration.publicApiPush.mapping.entity.promotionMapping</t>
  </si>
  <si>
    <t>Mapeo de promoción</t>
  </si>
  <si>
    <t>Promotion map</t>
  </si>
  <si>
    <t>Mapeamento de promoção</t>
  </si>
  <si>
    <t>apps.integration.publicApiPush.mapping.entity.rateMapping</t>
  </si>
  <si>
    <t>Mapeo de tarifa</t>
  </si>
  <si>
    <t>Rate Map</t>
  </si>
  <si>
    <t>Mapeamento de tarifa</t>
  </si>
  <si>
    <t>apps.integration.publicApiPush.mapping.entity.remarkPatternMapping</t>
  </si>
  <si>
    <t>Mapeo de patrón de comentarios</t>
  </si>
  <si>
    <t>Remark pattern mapping</t>
  </si>
  <si>
    <t>Mapeamento de padrão de observações</t>
  </si>
  <si>
    <t>apps.integration.publicApiPush.mapping.entity.roomMapping</t>
  </si>
  <si>
    <t>Mapeo de alojamiento</t>
  </si>
  <si>
    <t>Accommodation Map</t>
  </si>
  <si>
    <t>apps.integration.publicApiPush.mapping.entity.serviceMapping</t>
  </si>
  <si>
    <t>Mapear servicio</t>
  </si>
  <si>
    <t>Service Map</t>
  </si>
  <si>
    <t>Mapeamento de serviço</t>
  </si>
  <si>
    <t>apps.integration.publicApiPush.mapping.entity.siteminderRate</t>
  </si>
  <si>
    <t>Tarifa en Siteminder</t>
  </si>
  <si>
    <t>Siteminder Rate</t>
  </si>
  <si>
    <t>Tarifa na Siteminder</t>
  </si>
  <si>
    <t>apps.integration.publicApiPush.mapping.inventoryUpload</t>
  </si>
  <si>
    <t>Subida inventario</t>
  </si>
  <si>
    <t>Inventory upload</t>
  </si>
  <si>
    <t>Envio de inventário</t>
  </si>
  <si>
    <t>apps.integration.publicApiPush.mapping.notMappingRoom</t>
  </si>
  <si>
    <t>Debes mapear el alojamiento</t>
  </si>
  <si>
    <t>You must map the accommodation</t>
  </si>
  <si>
    <t>Tem de mapear o alojamento</t>
  </si>
  <si>
    <t>apps.integration.publicApiPush.modal.changeCredentials</t>
  </si>
  <si>
    <t>Cambia las credenciales de acceso para esta integración, en caso de querer las credenciales por defecto, deja los campos vacios y reenvia la petición.</t>
  </si>
  <si>
    <t>Change the access credentials for this integration, in case of requesting the defective credentials, already the camps are valid and return the petition.</t>
  </si>
  <si>
    <t>Altere as credenciais de acesso desta integração. Caso pretenda utilizar as credenciais predefinidas, deixe os campos vazios e reenvie o pedido.</t>
  </si>
  <si>
    <t>apps.integration.publicApiPush.newRoomMapping.step1</t>
  </si>
  <si>
    <t>Primero indica el código y nombre de alojamiento correspondiente en el Channel Manager</t>
  </si>
  <si>
    <t>First indicate the accommodation code and name correspondent to the Channel Manager. Please note that in order to get this information you will need to check it out in your Channel Manager or contact with them.</t>
  </si>
  <si>
    <t>Indique primeiro o código e o nome do alojamento correspondentes no Channel Manager. Tenha em conta que, para obter esta informação, terá de a consultar no seu Channel Manager ou contactá-lo.</t>
  </si>
  <si>
    <t>apps.integration.publicApiPush.newRoomMapping.step2</t>
  </si>
  <si>
    <t>Selecciona el alojamiento en Ulyses Suite con el que deseas mapear</t>
  </si>
  <si>
    <t>Select the accommodation product in your PMS you want to map with.</t>
  </si>
  <si>
    <t>Selecione o alojamento no seu PMS com o qual pretende fazer o mapeamento.</t>
  </si>
  <si>
    <t>apps.integration.publicApiPush.newRoomMapping.step3</t>
  </si>
  <si>
    <t>Antes de finalizar el proceso por favor revisa la información más abajo. Después de confirmar, si tienes activada la subida de inventario, este será</t>
  </si>
  <si>
    <t>Before finishing this process, please review the setup information below. After confirm, if your have active Inventory upload, in a few minutes your inventory are pushed to Channel Manager, please check queue status.</t>
  </si>
  <si>
    <t>Antes de concluir este processo, reveja a informação de configuração abaixo. Após confirmar, se tiver o envio de inventário ativo, em alguns minutos o seu inventário será enviado para o Channel Manager; consulte o estado da fila.</t>
  </si>
  <si>
    <t>apps.integration.publicApiPush.publicApiPushDefaultValues</t>
  </si>
  <si>
    <t>Por favor indica el valor predeterminado que se debe mostrar en las reservas si un mapeo no ha sido realizado. Por favor ten en cuenta que se creará una alerta en la reserva siempre que esto suceda.</t>
  </si>
  <si>
    <t>Please indicate the default value that needs to show reservations if a mapping hasn't been done. Note that an alert will be shown in the reservation whenever this pops up.</t>
  </si>
  <si>
    <t>Indique o valor predefinido a mostrar nas reservas caso não tenha sido feito um mapeamento. Tenha em conta que será apresentado um alerta na reserva sempre que isto ocorrer.</t>
  </si>
  <si>
    <t>apps.integration.publicApiPush.refreshMapping</t>
  </si>
  <si>
    <t>Realiza esta acción si deseas reenviar la información sobre tu disponibilidad, precios o restricciones para un período específico, tipologías de alojamiento o tarifas concretas.
Ten en cuenta que los cambios no serán actualizados de forma inmediata por lo que te recomendamos monitorizar el número de registros desde la pestaña Cola</t>
  </si>
  <si>
    <t>Apply this action if you want to resend information about your inventory, prices or restrictions for a specific period, accommodation types or rates. 
 Please note that changes will not be updated immediately so we recommend you to check the Queue tab to see the evolution.</t>
  </si>
  <si>
    <t>Aplique esta ação se pretende reenviar informações sobre o seu inventário, preços ou restrições para um período específico, tipos de alojamento ou tarifas.
Tenha em conta que as alterações não serão atualizadas de imediato; por isso, recomendamos que consulte o separador Fila para acompanhar a evolução.</t>
  </si>
  <si>
    <t>apps.integration.publicApiPush.roomRateMappingCreate.noProduct</t>
  </si>
  <si>
    <t>// TODO: LoreLore Loren Imps</t>
  </si>
  <si>
    <t>apps.integration.publicApiPush.roomRateMappingCreate.step1</t>
  </si>
  <si>
    <t>De la lista a continuación, seleccione la sala del administrador de canales. La lista contiene los nombres de la sala del administrador de canales asignados en su sistema. Si su sala no aparece en la lista, puede crear un nuevo Mapa de alojamientos.</t>
  </si>
  <si>
    <t>From the list below, select the channel Manager accommodation. The list contains the names of channel manager accommodation mapped in your system, if your accommodation does not appear in the list you can create a new Accommodation Map.</t>
  </si>
  <si>
    <t>Na lista abaixo, selecione o alojamento do Channel Manager. A lista contém os nomes dos alojamentos do channel manager mapeados no seu sistema; se o seu alojamento não aparecer na lista, pode criar um novo mapeamento de alojamento.</t>
  </si>
  <si>
    <t>apps.integration.publicApiPush.roomRateMappingCreate.step2</t>
  </si>
  <si>
    <t>Indica el código y nombre de tarifa en el Channel Manager.</t>
  </si>
  <si>
    <t>Indicate the rate code and name correspondent to the Channel Manager. Please note that in order to get this information you will need to check it out in your Channel Manager or contact with them.</t>
  </si>
  <si>
    <t>Indique o código e o nome da tarifa correspondentes no Channel Manager. Tenha em conta que, para obter esta informação, terá de a consultar no seu Channel Manager ou contactá-lo.</t>
  </si>
  <si>
    <t>apps.integration.publicApiPush.roomRateMappingCreate.step3</t>
  </si>
  <si>
    <t>Ahora selecciona la información  Ulyses Suite con la que deseas relacionar.</t>
  </si>
  <si>
    <t>Select the occupation and Rate in your PMS you want to map with them, also you can select to apply offer and promotion.</t>
  </si>
  <si>
    <t>Selecione a ocupação e a tarifa no seu PMS com as quais pretende fazer o mapeamento; pode também selecionar a aplicação de oferta e promoção.</t>
  </si>
  <si>
    <t>apps.integration.publicApiPush.roomRateMappingCreate.step4</t>
  </si>
  <si>
    <t>Antes de crear el mapeo revisa la información de más abajo. Tras confirmar la creación del mismo ten en cuenta que Restricciones y Precios serán enviados automáticamente al Channel en caso de haber activado este envío.</t>
  </si>
  <si>
    <t>Before finishing this process, please review the setup information below. After confirm, if your have active Restriction upload or Price upload, in a few minutes your availability are pushed to Channel Manager, please check queue status.</t>
  </si>
  <si>
    <t>Antes de concluir este processo, reveja a informação de configuração abaixo. Após confirmar, se tiver o envio de restrições ou de preços ativo, em alguns minutos a sua disponibilidade será enviada para o Channel Manager; consulte o estado da fila.</t>
  </si>
  <si>
    <t>apps.integration.publicApiPush.roomRateMappingImport.step1</t>
  </si>
  <si>
    <t>De la lista más abajo, selecciona el alojamiento del Channel Manager. La lista contiene los alojamientos creadas en el Channel Manager. Si el alojamiento no aparece puedes crear un nuevo mapeo de alojamiento</t>
  </si>
  <si>
    <t>apps.integration.publicApiPush.uploadRestricted</t>
  </si>
  <si>
    <t>Por favor ten en cuenta que necesitarás activar el envío de restricciones en la configuración si deseas enviarlas al Channel Manager</t>
  </si>
  <si>
    <t>Please note that you will need to activate restriction upload in general settings if you want push your prices to Channel Manager.</t>
  </si>
  <si>
    <t>Tenha em conta que terá de ativar o envio de restrições nas definições gerais se pretende enviar os seus preços para o Channel Manager.</t>
  </si>
  <si>
    <t>apps.integration.publicApiPush.uploadRestrictedInventory</t>
  </si>
  <si>
    <t xml:space="preserve">Por favor ten en cuenta que necesitarás activar el envío de disponibilidad en la configuración si deseas enviarla Channel Manager </t>
  </si>
  <si>
    <t>Please note that you will need to activate inventory upload in general settings if you want push your prices to Channel Manager.</t>
  </si>
  <si>
    <t>Tenha em conta que terá de ativar o envio de inventário nas definições gerais se pretende enviar os seus preços para o Channel Manager.</t>
  </si>
  <si>
    <t>apps.integration.publicApiPush.uploadRestrictedPrice</t>
  </si>
  <si>
    <t xml:space="preserve">Por favor ten en cuenta que necesitarás activar el envío de precios en la configuración si deseas enviarlos al Channel Manager </t>
  </si>
  <si>
    <t>Please note that you will need to activate price upload in general settings if you want push your prices to Channel Manager.</t>
  </si>
  <si>
    <t>Tenha em conta que terá de ativar o envio de preços nas definições gerais se pretende enviar os seus preços para o Channel Manager.</t>
  </si>
  <si>
    <t>apps.integration.publicApiRest.delete.message</t>
  </si>
  <si>
    <t>// TODO Falta por traducir</t>
  </si>
  <si>
    <t>apps.integration.publicApiRest.overview.goToDocumentation</t>
  </si>
  <si>
    <t>Ir a la documentación</t>
  </si>
  <si>
    <t>Go to documentation</t>
  </si>
  <si>
    <t>Ir para a documentação</t>
  </si>
  <si>
    <t>apps.integration.publicApiRest.overview.info</t>
  </si>
  <si>
    <t xml:space="preserve">¡Bienvenido a Ulyses Connections, la API abierta de Ulyses Suite!
Ulyses Connections permite a Ulyses Suite y sus proveedores a comunicarse fácilmente. Para iniciar una nueva integración, asegúrate de lo siguiente:
1- Compartir la URL de más abajo con la compañía con la que necesitas conectar.
2- Accede en la pestaña de usuarios, crea un nuevo usuario y asigna los permisos necesarios para realizar las operaciones requeridas por terceros
</t>
  </si>
  <si>
    <t xml:space="preserve">Welcome to Ulyses Connections, Ulyses Suite's open API!
Ulyses Connections will help Ulyses Suite and its providers to communicate easily. To start a new integration please make sure the following:
1- Share the URL below with the company you need to connect with. 
2- Get into the users tab, create a new user and assign the permissions needed to perform the operations needed by third parties
</t>
  </si>
  <si>
    <t xml:space="preserve">Bem-vindo ao Ulyses Connections, a API aberta do Ulyses Suite!
O Ulyses Connections ajudará o Ulyses Suite e os seus fornecedores a comunicar facilmente. Para iniciar uma nova integração, certifique-se do seguinte:
1- Partilhe o URL abaixo com a empresa com a qual precisa de se ligar. 
2- Aceda ao separador de utilizadores, crie um novo utilizador e atribua as permissões necessárias para realizar as operações exigidas por terceiros
</t>
  </si>
  <si>
    <t>apps.integration.publicApiRest.recoveryPassword.message</t>
  </si>
  <si>
    <t>Se enviará un correo para hacer un reset del password de la cuenta de proveedor. Por favor revisa la bandeja de entrada y en caso de no recibirlo recuerda revisar la carpeta de spam.</t>
  </si>
  <si>
    <t>We will email you to reset your provider password. Please review your inbox to make sure you received it correctly. In case you did not receive anything please remember to check your spam in your inbox.</t>
  </si>
  <si>
    <t>Enviaremos um e-mail para repor a palavra-passe do seu fornecedor. Verifique a sua caixa de entrada para confirmar que o recebeu corretamente. Caso não tenha recebido nada, não se esqueça de verificar a pasta de spam.</t>
  </si>
  <si>
    <t>apps.integration.publicApiRest.refreshEventEntity.message</t>
  </si>
  <si>
    <t>Realiza esta acción si quieres reenviar información sobre la entidad seleccionada. Ten en cuenta que los cambios no serán actualizados inmediatamente por lo que te recomendamos que revises la pestaña Cola eventos periódicamente para que veas la evolución.</t>
  </si>
  <si>
    <t>Apply this action if you want to resend information about selected event entity.
Please note that changes will not be updated immediately so we recommend you to check the Event Queue tab to see the evolution.</t>
  </si>
  <si>
    <t>Aplique esta ação se pretende reenviar informações sobre a entidade de evento selecionada.
Tenha em conta que as alterações não serão atualizadas de imediato; por isso, recomendamos que consulte o separador Fila de eventos para acompanhar a evolução.</t>
  </si>
  <si>
    <t>apps.integration.publicApiRest.removeEventEntity.message</t>
  </si>
  <si>
    <t>Aplica esta acción si deseas eliminar información de la entidad seleccionada. Por favor ten en cuenta que los cambios no serán actualizados de forma inmediata por lo que te recomendamos consultar el estado de las Colas de comunicación desde la pestaña Cola.</t>
  </si>
  <si>
    <t>Apply this action if you want to delete information about selected event entity.
Please note that changes will not be updated immediately so we recommend you to check the Event Queue tab to see the evolution.</t>
  </si>
  <si>
    <t>Aplique esta ação se pretende eliminar informações sobre a entidade de evento selecionada.
Tenha em conta que as alterações não serão atualizadas de imediato; por isso, recomendamos que consulte o separador Fila de eventos para acompanhar a evolução.</t>
  </si>
  <si>
    <t>apps.integration.pui.button.reconcileReports</t>
  </si>
  <si>
    <t>Reconciliar reportes</t>
  </si>
  <si>
    <t>Reconcile reports</t>
  </si>
  <si>
    <t>Reconciliar relatórios</t>
  </si>
  <si>
    <t>apps.integration.retailForce.mapping.button.businessTransactionTypeMapping</t>
  </si>
  <si>
    <t>Tipo de transacción comercial</t>
  </si>
  <si>
    <t>Business transaction type</t>
  </si>
  <si>
    <t>Tipo de transação comercial</t>
  </si>
  <si>
    <t>apps.integration.retailForce.mapping.button.documentTypeMapping</t>
  </si>
  <si>
    <t>Document type</t>
  </si>
  <si>
    <t>apps.integration.retailForce.mapping.button.identificationTypeMapping</t>
  </si>
  <si>
    <t>Tipo de identificación</t>
  </si>
  <si>
    <t>Identification type</t>
  </si>
  <si>
    <t>Tipo de identificação</t>
  </si>
  <si>
    <t>apps.integration.retailForce.mapping.button.paymentType</t>
  </si>
  <si>
    <t>Tipo de pago</t>
  </si>
  <si>
    <t>Payment type</t>
  </si>
  <si>
    <t>apps.integration.retailForce.mapping.button.taxExemptProduct</t>
  </si>
  <si>
    <t>Producto exento de impuestos</t>
  </si>
  <si>
    <t>Tax-exempt product</t>
  </si>
  <si>
    <t>Produto isento de imposto</t>
  </si>
  <si>
    <t>apps.integration.retailForce.mapping.entity.businessTransactionType</t>
  </si>
  <si>
    <t>Solo los productos del tipo Accomadation y Servicio, en caso de no estar mapeado, por defecto será REVENUE</t>
  </si>
  <si>
    <t>Only the products of the type of accommodation and service, in case of not being mapped, the defect will be REVENUE</t>
  </si>
  <si>
    <t>Apenas os produtos do tipo alojamento e serviço; caso não sejam mapeados, o valor predefinido será REVENUE</t>
  </si>
  <si>
    <t>apps.integration.retailForce.mapping.entity.documentTypeMapping</t>
  </si>
  <si>
    <t>Mapeo tipo de document</t>
  </si>
  <si>
    <t>Document type mapping</t>
  </si>
  <si>
    <t>Mapeamento de tipo de documento</t>
  </si>
  <si>
    <t>apps.integration.retailForce.mapping.entity.identificationTypeMapping</t>
  </si>
  <si>
    <t>Mapeo de tipos de identificación</t>
  </si>
  <si>
    <t>Identification type mapping</t>
  </si>
  <si>
    <t>Mapeamento de tipo de identificação</t>
  </si>
  <si>
    <t>apps.integration.roatws.refreshReservationMessage</t>
  </si>
  <si>
    <t>apps.integration.septeoBill.changeCertificate</t>
  </si>
  <si>
    <t>Cambiar certificado</t>
  </si>
  <si>
    <t>Change certificate</t>
  </si>
  <si>
    <t>Alterar certificado</t>
  </si>
  <si>
    <t>apps.integration.septeoBill.invoiceTypeTab.description</t>
  </si>
  <si>
    <t>Indica aquí si deseas sobreescribir el valor predeterminado de un mapeo de un tipo de factura</t>
  </si>
  <si>
    <t>apps.integration.septeoChannel.button.downloadTemplateFiles</t>
  </si>
  <si>
    <t>apps.integration.septeoChannel.button.importMapping</t>
  </si>
  <si>
    <t>apps.integration.septeoChannel.button.refreshMapping</t>
  </si>
  <si>
    <t>Refrescar mapeos</t>
  </si>
  <si>
    <t>apps.integration.septeoChannel.button.refreshMappingLog</t>
  </si>
  <si>
    <t>Revisar el registro de mapeos</t>
  </si>
  <si>
    <t>apps.integration.septeoChannel.button.resendQueueErrors</t>
  </si>
  <si>
    <t>apps.integration.septeoChannel.confirmExcel</t>
  </si>
  <si>
    <t>Por favor revisa toda la lista de mapeos y asegúrate que coincide con todos los productos en el Channel Manager</t>
  </si>
  <si>
    <t>apps.integration.septeoChannel.importExcel</t>
  </si>
  <si>
    <t>Contacta con tu administrador de cuentas en Siteminder que envíe una plantilla válida para poder llenarla con todos los productos que has creado en el Administrador de canales. Posteriormente, cárgala aquí para que Ulyses Suite haga coincidir los productos de Siteminder con los que se crearon en Ulyses PMS.
A continuación puedes encontrar un ejemplo de una plantilla válida, pero asegúrate de que esto sea correcto.</t>
  </si>
  <si>
    <t>apps.integration.septeoChannel.mapping.autoMapping</t>
  </si>
  <si>
    <t>apps.integration.septeoChannel.mapping.button.addNewProfileMapping</t>
  </si>
  <si>
    <t>apps.integration.septeoChannel.mapping.button.additionalDetailMapping</t>
  </si>
  <si>
    <t>Detalles adicionales</t>
  </si>
  <si>
    <t>apps.integration.septeoChannel.mapping.button.inventory</t>
  </si>
  <si>
    <t>apps.integration.septeoChannel.mapping.button.loyaltyMapping</t>
  </si>
  <si>
    <t>Fidelización</t>
  </si>
  <si>
    <t>Loyalty</t>
  </si>
  <si>
    <t>Fidelização</t>
  </si>
  <si>
    <t>apps.integration.septeoChannel.mapping.button.mapRate</t>
  </si>
  <si>
    <t>Mapear tarifa</t>
  </si>
  <si>
    <t>apps.integration.septeoChannel.mapping.button.mapRoom</t>
  </si>
  <si>
    <t>Mapear alojamiento</t>
  </si>
  <si>
    <t>apps.integration.septeoChannel.mapping.button.mappingConfiguration</t>
  </si>
  <si>
    <t>apps.integration.septeoChannel.mapping.button.price</t>
  </si>
  <si>
    <t>apps.integration.septeoChannel.mapping.button.profileMapping</t>
  </si>
  <si>
    <t>Empresas</t>
  </si>
  <si>
    <t>apps.integration.septeoChannel.mapping.button.rateMapping</t>
  </si>
  <si>
    <t>Alojamiento - Tarifa</t>
  </si>
  <si>
    <t>apps.integration.septeoChannel.mapping.button.remarkPatternMapping</t>
  </si>
  <si>
    <t>apps.integration.septeoChannel.mapping.button.restriction</t>
  </si>
  <si>
    <t>apps.integration.septeoChannel.mapping.button.serviceMapping</t>
  </si>
  <si>
    <t>apps.integration.septeoChannel.mapping.button.summaryMapping</t>
  </si>
  <si>
    <t>Resumen de mapeos</t>
  </si>
  <si>
    <t>apps.integration.septeoChannel.mapping.entity.additionalDetailMapping</t>
  </si>
  <si>
    <t>Mapeo detalle adicional</t>
  </si>
  <si>
    <t>Additional Detail Map</t>
  </si>
  <si>
    <t>apps.integration.septeoChannel.mapping.entity.loyaltyMapping</t>
  </si>
  <si>
    <t>Mapeo fidelización</t>
  </si>
  <si>
    <t>Loyalty map</t>
  </si>
  <si>
    <t>Mapeamento de fidelização</t>
  </si>
  <si>
    <t>apps.integration.septeoChannel.mapping.entity.rateMapping</t>
  </si>
  <si>
    <t>Mapeo tarifa</t>
  </si>
  <si>
    <t>apps.integration.septeoChannel.mapping.entity.remarkPatternMapping</t>
  </si>
  <si>
    <t>apps.integration.septeoChannel.mapping.entity.roomMapping</t>
  </si>
  <si>
    <t>apps.integration.septeoChannel.mapping.entity.serviceMapping</t>
  </si>
  <si>
    <t>Mapeo servicio</t>
  </si>
  <si>
    <t>apps.integration.septeoChannel.mapping.entity.siteminderRate</t>
  </si>
  <si>
    <t>apps.integration.septeoChannel.mapping.inventoryUpload</t>
  </si>
  <si>
    <t>Envío inventario</t>
  </si>
  <si>
    <t>apps.integration.septeoChannel.mapping.notMappingRoom</t>
  </si>
  <si>
    <t>Debes mapear alojamiento</t>
  </si>
  <si>
    <t>apps.integration.septeoChannel.newRoomMapping.step1</t>
  </si>
  <si>
    <t>Primero indica el código y nombre del alojamiento en Siteminder. Para ello, accede al gestor correspondiente o pregúntaselo a tu gestor de cuentas en Siteminder.</t>
  </si>
  <si>
    <t>apps.integration.septeoChannel.newRoomMapping.step2</t>
  </si>
  <si>
    <t>Seleccione el alojamiento en Ulyses PMS con el que lo deseas completar el mapeo.</t>
  </si>
  <si>
    <t>apps.integration.septeoChannel.newRoomMapping.step3</t>
  </si>
  <si>
    <t>Antes de finalizar este proceso revisa la información de configuración de más abajo. Tras confirmar, si tienes activo el envío de inventario, debería actualizarse en el gestor de canales transcurridos unos minutos.</t>
  </si>
  <si>
    <t>apps.integration.septeoChannel.refreshMapping</t>
  </si>
  <si>
    <t>Aplica esta acción si deseas reenviar información sobre el inventario, precios o restricciones para un período específico, alojamientos o tarifas.
Ten en cuenta que los cambios no se actualizarán inmediatamente por lo que te recomendamos que consultes la pestaña Colas para ver la evolución.</t>
  </si>
  <si>
    <t>Aplique esta ação se pretende reenviar informações sobre o seu inventário, preços ou restrições para um período específico, tipos de alojamento ou tarifas. 
 Tenha em conta que as alterações não serão atualizadas de imediato; por isso, recomendamos que consulte o separador Fila para acompanhar a evolução.</t>
  </si>
  <si>
    <t>apps.integration.septeoChannel.roomRateMappingCreate.noProduct</t>
  </si>
  <si>
    <t>apps.integration.septeoChannel.roomRateMappingCreate.step1</t>
  </si>
  <si>
    <t>De la lista a continuación, selecciona el alojamiento en el administrador de canales. La lista contiene el alojamiento del administrador de canales asignados en Ulyses PMS. Si tu alojamiento no aparece en la lista, puedes crear un nuevo mapeo de alojamientos.</t>
  </si>
  <si>
    <t>apps.integration.septeoChannel.roomRateMappingCreate.step2</t>
  </si>
  <si>
    <t>Indica el código y nombre de la tarifa. Tenga en cuenta que para obtener esta información, deberá verificarla en su Administrador de canales o ponerse en contacto con ellos.</t>
  </si>
  <si>
    <t>apps.integration.septeoChannel.roomRateMappingCreate.step3</t>
  </si>
  <si>
    <t>Selecciona la ocupación y la tarifa en Ulyses PMS para completar el mapeo. Opcionalmente, puedes seleccionar la oferta y/o promoción si lo deseas.</t>
  </si>
  <si>
    <t>apps.integration.septeoChannel.roomRateMappingCreate.step4</t>
  </si>
  <si>
    <t xml:space="preserve">Revisa la información de más abajo antes de completar el mapeo. Por favor ten en cuenta que la información será enviada a tu Channel Manager tan pronto como Ulyses PMS finalice su procesamiento. Para conocer el estado del envío de información dirígete a las colas de Precios o Restricciones respectivamente. </t>
  </si>
  <si>
    <t>apps.integration.septeoChannel.roomRateMappingImport.step1</t>
  </si>
  <si>
    <t>De la lista de abajo selecciona el alojamiento en el Channel Manager. La lista contiene los nombres de los alojamientos del Channel Manager mapeada en tu sistema. En caso de que un alojamiento no apareciera en la lista recuerda crear un nuevo mapeo de alojamiento.</t>
  </si>
  <si>
    <t>apps.integration.septeoChannel.siteMinderDefaultValues</t>
  </si>
  <si>
    <t>Indica el valor predeterminado que debe aparecer en la reserva si un mapeo no ha sido completado. Revisa las alertas de las reservas para conocer si se han insertado valores predeterminados.</t>
  </si>
  <si>
    <t>apps.integration.septeoChannel.uploadRestricted</t>
  </si>
  <si>
    <t>Por favor recuerda que necesitas activar el Envío de restricciones en la pestaña Configuración si quieres sincronizar las restricciones con el Channel Manager</t>
  </si>
  <si>
    <t>apps.integration.septeoChannel.uploadRestrictedInventory</t>
  </si>
  <si>
    <t>Por favor recuerda que necesitas activar el Envío de restricciones en la pestaña Configuración si quieres sincronizar el inventario con el Channel Manager</t>
  </si>
  <si>
    <t>apps.integration.septeoChannel.uploadRestrictedPrice</t>
  </si>
  <si>
    <t>Por favor recuerda que necesitas activar el Envío de restricciones en la pestaña Configuración si quieres sincronizar los precios con el Channel Manager</t>
  </si>
  <si>
    <t>apps.integration.septeoPayment.actions.addReceiver</t>
  </si>
  <si>
    <t>Añadir receptor</t>
  </si>
  <si>
    <t>Add receiver</t>
  </si>
  <si>
    <t>Adicionar destinatário</t>
  </si>
  <si>
    <t>apps.integration.septeoPayment.button.addNewProduct</t>
  </si>
  <si>
    <t>apps.integration.septeoPayment.defaultValues</t>
  </si>
  <si>
    <t>apps.integration.septeokeycard.mapping.addIntegrationRoomTypeMapping</t>
  </si>
  <si>
    <t>Clic para mapear habitación</t>
  </si>
  <si>
    <t>Click to map room</t>
  </si>
  <si>
    <t>Clique para mapear quarto</t>
  </si>
  <si>
    <t>apps.integration.septeokeycard.mapping.info</t>
  </si>
  <si>
    <t>La integración necesita conocer la correspondencia entre las habitaciones del PMS y los códigos de habitación del sistema SepteoKeyCard. Mapea cada habitación para que las llaves se generen correctamente.</t>
  </si>
  <si>
    <t>The integration needs to know the correspondence between PMS rooms and SepteoKeyCard room codes. Map each room so that keys are generated correctly.</t>
  </si>
  <si>
    <t>A integração precisa de conhecer a correspondência entre os quartos do PMS e os códigos de quarto do SepteoKeyCard. Mapeie cada quarto para que as chaves sejam geradas corretamente.</t>
  </si>
  <si>
    <t>apps.integration.septeokeycard.mapping.roomCode</t>
  </si>
  <si>
    <t>Código de habitación</t>
  </si>
  <si>
    <t>Room code</t>
  </si>
  <si>
    <t>Código do quarto</t>
  </si>
  <si>
    <t>apps.integration.septeokeycard.mapping.septeoKeyCardRoom</t>
  </si>
  <si>
    <t>Habitación SepteoKeyCard</t>
  </si>
  <si>
    <t>SepteoKeyCard room</t>
  </si>
  <si>
    <t>Quarto SepteoKeyCard</t>
  </si>
  <si>
    <t>apps.integration.sii.invoiceTypeTab.description</t>
  </si>
  <si>
    <t>apps.integration.siteminder.button.downloadTemplateFiles</t>
  </si>
  <si>
    <t>apps.integration.siteminder.button.importMapping</t>
  </si>
  <si>
    <t>apps.integration.siteminder.button.importMappingApi</t>
  </si>
  <si>
    <t>Importar mapeos por API</t>
  </si>
  <si>
    <t>Import mapping via API</t>
  </si>
  <si>
    <t>Importar mapeamento via API</t>
  </si>
  <si>
    <t>apps.integration.siteminder.button.importMappingExcel</t>
  </si>
  <si>
    <t>Importar mapeos desde Excel</t>
  </si>
  <si>
    <t>Import mapping from Excel</t>
  </si>
  <si>
    <t>Importar mapeamento a partir de Excel</t>
  </si>
  <si>
    <t>apps.integration.siteminder.button.importReservation</t>
  </si>
  <si>
    <t>Importar reservas</t>
  </si>
  <si>
    <t>Import reservations</t>
  </si>
  <si>
    <t>apps.integration.siteminder.button.refreshMapping</t>
  </si>
  <si>
    <t>apps.integration.siteminder.button.refreshMappingLog</t>
  </si>
  <si>
    <t>apps.integration.siteminder.button.resendQueueErrors</t>
  </si>
  <si>
    <t>apps.integration.siteminder.confirmExcel</t>
  </si>
  <si>
    <t>apps.integration.siteminder.importExcel</t>
  </si>
  <si>
    <t>apps.integration.siteminder.mapping.autoMapping</t>
  </si>
  <si>
    <t>apps.integration.siteminder.mapping.button.addNewProfileMapping</t>
  </si>
  <si>
    <t>apps.integration.siteminder.mapping.button.additionalDetailMapping</t>
  </si>
  <si>
    <t>apps.integration.siteminder.mapping.button.inventory</t>
  </si>
  <si>
    <t>apps.integration.siteminder.mapping.button.loyaltyMapping</t>
  </si>
  <si>
    <t>apps.integration.siteminder.mapping.button.mapRate</t>
  </si>
  <si>
    <t>apps.integration.siteminder.mapping.button.mapRoom</t>
  </si>
  <si>
    <t>apps.integration.siteminder.mapping.button.mappingConfiguration</t>
  </si>
  <si>
    <t>apps.integration.siteminder.mapping.button.price</t>
  </si>
  <si>
    <t>apps.integration.siteminder.mapping.button.profileMapping</t>
  </si>
  <si>
    <t>apps.integration.siteminder.mapping.button.rateMapping</t>
  </si>
  <si>
    <t>apps.integration.siteminder.mapping.button.remarkPatternMapping</t>
  </si>
  <si>
    <t>apps.integration.siteminder.mapping.button.restriction</t>
  </si>
  <si>
    <t>apps.integration.siteminder.mapping.button.serviceMapping</t>
  </si>
  <si>
    <t>apps.integration.siteminder.mapping.button.summaryMapping</t>
  </si>
  <si>
    <t>apps.integration.siteminder.mapping.entity.additionalDetailMapping</t>
  </si>
  <si>
    <t>apps.integration.siteminder.mapping.entity.loyaltyMapping</t>
  </si>
  <si>
    <t>Loyalty - Affiliation map</t>
  </si>
  <si>
    <t>apps.integration.siteminder.mapping.entity.rateMapping</t>
  </si>
  <si>
    <t>apps.integration.siteminder.mapping.entity.remarkPatternMapping</t>
  </si>
  <si>
    <t>apps.integration.siteminder.mapping.entity.roomMapping</t>
  </si>
  <si>
    <t>apps.integration.siteminder.mapping.entity.serviceMapping</t>
  </si>
  <si>
    <t>apps.integration.siteminder.mapping.entity.siteminderRate</t>
  </si>
  <si>
    <t>apps.integration.siteminder.mapping.inventoryUpload</t>
  </si>
  <si>
    <t>apps.integration.siteminder.mapping.notMappingRoom</t>
  </si>
  <si>
    <t>apps.integration.siteminder.newRoomMapping.step1</t>
  </si>
  <si>
    <t>apps.integration.siteminder.newRoomMapping.step2</t>
  </si>
  <si>
    <t>apps.integration.siteminder.newRoomMapping.step3</t>
  </si>
  <si>
    <t>apps.integration.siteminder.refreshMapping</t>
  </si>
  <si>
    <t>apps.integration.siteminder.roomRateMappingCreate.noProduct</t>
  </si>
  <si>
    <t>apps.integration.siteminder.roomRateMappingCreate.step1</t>
  </si>
  <si>
    <t>apps.integration.siteminder.roomRateMappingCreate.step2</t>
  </si>
  <si>
    <t>apps.integration.siteminder.roomRateMappingCreate.step3</t>
  </si>
  <si>
    <t>apps.integration.siteminder.roomRateMappingCreate.step4</t>
  </si>
  <si>
    <t>apps.integration.siteminder.roomRateMappingImport.step1</t>
  </si>
  <si>
    <t>apps.integration.siteminder.siteMinderDefaultValues</t>
  </si>
  <si>
    <t>apps.integration.siteminder.uploadRestricted</t>
  </si>
  <si>
    <t>apps.integration.siteminder.uploadRestrictedInventory</t>
  </si>
  <si>
    <t>apps.integration.siteminder.uploadRestrictedPrice</t>
  </si>
  <si>
    <t>apps.integration.spanishPolice.sendEmail.info</t>
  </si>
  <si>
    <t>apps.integration.spotpilot.error.load_failed</t>
  </si>
  <si>
    <t>Imposible cargar Spot Pilot</t>
  </si>
  <si>
    <t>Unable to load Spot Pilot</t>
  </si>
  <si>
    <t>Não foi possível carregar o Spot Pilot</t>
  </si>
  <si>
    <t>apps.integration.stripe.button.addNewProduct</t>
  </si>
  <si>
    <t>apps.integration.stripe.conciliationPayment</t>
  </si>
  <si>
    <t>Conciliación de pagos</t>
  </si>
  <si>
    <t>Conciliation payment</t>
  </si>
  <si>
    <t>Pagamento de reconciliação</t>
  </si>
  <si>
    <t>apps.integration.stripe.conciliationReservation</t>
  </si>
  <si>
    <t>Conciliación de reservas</t>
  </si>
  <si>
    <t>Conciliation reservation</t>
  </si>
  <si>
    <t>Reserva de reconciliação</t>
  </si>
  <si>
    <t>apps.integration.stripe.stripAuthentication</t>
  </si>
  <si>
    <t>Autenticación</t>
  </si>
  <si>
    <t>Authentication</t>
  </si>
  <si>
    <t>Autenticação</t>
  </si>
  <si>
    <t>apps.integration.stripe.stripeConnectedAccount</t>
  </si>
  <si>
    <t>Conectar cuenta</t>
  </si>
  <si>
    <t>Connected account</t>
  </si>
  <si>
    <t>Conta ligada</t>
  </si>
  <si>
    <t>apps.integration.stripe.stripeDefaultValues</t>
  </si>
  <si>
    <t>apps.integration.stripe.stripeTPV</t>
  </si>
  <si>
    <t>Indique la ubicación generada en stripe para poder utilizar los TPV.</t>
  </si>
  <si>
    <t>Please indicate the location generated in stripe to be able to use the POS.</t>
  </si>
  <si>
    <t>Indique a localização gerada no Stripe para poder utilizar o POS.</t>
  </si>
  <si>
    <t>apps.integration.tesiproPBX.defaultValue</t>
  </si>
  <si>
    <t>Indica el valor predeterminado del cargo que será añadido en caso de no haber completado el mapeo correspondiente</t>
  </si>
  <si>
    <t>Please indicate the default value that needs to posting product in folio</t>
  </si>
  <si>
    <t>Indique o valor predefinido necessário para lançar o produto no folio</t>
  </si>
  <si>
    <t>apps.integration.tesiproPBX.mapping.button.addSpaceMapping</t>
  </si>
  <si>
    <t>Nuevo mapeo de espacio</t>
  </si>
  <si>
    <t>Add new space mapping</t>
  </si>
  <si>
    <t>Adicionar novo mapeamento de espaço</t>
  </si>
  <si>
    <t>apps.integration.ticketBAI.invoiceTypeTab.description</t>
  </si>
  <si>
    <t>apps.integration.ulysesSync.mapping.accommodation</t>
  </si>
  <si>
    <t>Alojamiento</t>
  </si>
  <si>
    <t>apps.integration.ulysesSync.mapping.allotment</t>
  </si>
  <si>
    <t>apps.integration.ulysesSync.mapping.board</t>
  </si>
  <si>
    <t>apps.integration.ulysesSync.mapping.entity.accommodationMap</t>
  </si>
  <si>
    <t>Accommodation map</t>
  </si>
  <si>
    <t>apps.integration.ulysesSync.mapping.entity.allotmentMap</t>
  </si>
  <si>
    <t>Mapeo de cupo</t>
  </si>
  <si>
    <t>Allotment map</t>
  </si>
  <si>
    <t>Mapeamento de allotment</t>
  </si>
  <si>
    <t>apps.integration.ulysesSync.mapping.entity.boardMap</t>
  </si>
  <si>
    <t>Mapeo de régimen</t>
  </si>
  <si>
    <t>Board map</t>
  </si>
  <si>
    <t>apps.integration.ulysesSync.mapping.entity.offerMap</t>
  </si>
  <si>
    <t>Offer map</t>
  </si>
  <si>
    <t>apps.integration.ulysesSync.mapping.entity.productFeeMap</t>
  </si>
  <si>
    <t>Mapeo de suplemento</t>
  </si>
  <si>
    <t>Product fee map</t>
  </si>
  <si>
    <t>Mapeamento de taxa de produto</t>
  </si>
  <si>
    <t>apps.integration.ulysesSync.mapping.entity.profileMap</t>
  </si>
  <si>
    <t>Mapeo de perfil</t>
  </si>
  <si>
    <t>Profile map</t>
  </si>
  <si>
    <t>Mapeamento de perfil</t>
  </si>
  <si>
    <t>apps.integration.ulysesSync.mapping.entity.promotionMap</t>
  </si>
  <si>
    <t>apps.integration.ulysesSync.mapping.entity.propertyChannelMap</t>
  </si>
  <si>
    <t>Mapeo de canal</t>
  </si>
  <si>
    <t>Channel map</t>
  </si>
  <si>
    <t>Mapeamento de canal</t>
  </si>
  <si>
    <t>apps.integration.ulysesSync.mapping.entity.propertyPolicyMap</t>
  </si>
  <si>
    <t>Policy map</t>
  </si>
  <si>
    <t>apps.integration.ulysesSync.mapping.entity.propertySegmentMap</t>
  </si>
  <si>
    <t>Mapeo de segmento</t>
  </si>
  <si>
    <t>Segment map</t>
  </si>
  <si>
    <t>Mapeamento de segmento</t>
  </si>
  <si>
    <t>apps.integration.ulysesSync.mapping.entity.propertySourceMap</t>
  </si>
  <si>
    <t>Mapeo de procedencia</t>
  </si>
  <si>
    <t>Source map</t>
  </si>
  <si>
    <t>Mapeamento de origem</t>
  </si>
  <si>
    <t>apps.integration.ulysesSync.mapping.entity.rateMap</t>
  </si>
  <si>
    <t>Rate map</t>
  </si>
  <si>
    <t>apps.integration.ulysesSync.mapping.entity.reservationSituationTypeMap</t>
  </si>
  <si>
    <t>Mapeo de tipo de situación de reserva</t>
  </si>
  <si>
    <t>Reservation situation type map</t>
  </si>
  <si>
    <t>Mapeamento de tipo de situação da reserva</t>
  </si>
  <si>
    <t>apps.integration.ulysesSync.mapping.entity.roomMap</t>
  </si>
  <si>
    <t>Mapeo de habitación</t>
  </si>
  <si>
    <t>Room map</t>
  </si>
  <si>
    <t>Mapeamento de quarto</t>
  </si>
  <si>
    <t>apps.integration.ulysesSync.mapping.entity.serviceMap</t>
  </si>
  <si>
    <t>Mapeo de servicio</t>
  </si>
  <si>
    <t>Service map</t>
  </si>
  <si>
    <t>apps.integration.ulysesSync.mapping.offer</t>
  </si>
  <si>
    <t>apps.integration.ulysesSync.mapping.productFee</t>
  </si>
  <si>
    <t>Suplemento</t>
  </si>
  <si>
    <t>Product Fee</t>
  </si>
  <si>
    <t>Taxa de produto</t>
  </si>
  <si>
    <t>apps.integration.ulysesSync.mapping.profile</t>
  </si>
  <si>
    <t>apps.integration.ulysesSync.mapping.promotion</t>
  </si>
  <si>
    <t>Promoción</t>
  </si>
  <si>
    <t>apps.integration.ulysesSync.mapping.propertyChannel</t>
  </si>
  <si>
    <t>apps.integration.ulysesSync.mapping.propertyPolicy</t>
  </si>
  <si>
    <t>apps.integration.ulysesSync.mapping.propertySegment</t>
  </si>
  <si>
    <t>apps.integration.ulysesSync.mapping.propertySource</t>
  </si>
  <si>
    <t>Procedencia</t>
  </si>
  <si>
    <t>apps.integration.ulysesSync.mapping.rate</t>
  </si>
  <si>
    <t>apps.integration.ulysesSync.mapping.reservationGroup</t>
  </si>
  <si>
    <t>Grupo de reserva</t>
  </si>
  <si>
    <t>Reservation Group</t>
  </si>
  <si>
    <t>Grupo de reservas</t>
  </si>
  <si>
    <t>apps.integration.ulysesSync.mapping.reservationSituationType</t>
  </si>
  <si>
    <t>Tipo de situación de reserva</t>
  </si>
  <si>
    <t>apps.integration.ulysesSync.mapping.room</t>
  </si>
  <si>
    <t>Room</t>
  </si>
  <si>
    <t>Quarto</t>
  </si>
  <si>
    <t>apps.integration.ulysesSync.mapping.service</t>
  </si>
  <si>
    <t>apps.integration.webcamp.button.changeCredentials</t>
  </si>
  <si>
    <t>apps.integration.webcamp.button.importMapping</t>
  </si>
  <si>
    <t>apps.integration.webcamp.button.refreshMapping</t>
  </si>
  <si>
    <t>apps.integration.webcamp.button.refreshMappingLog</t>
  </si>
  <si>
    <t>apps.integration.webcamp.button.resendQueueErrors</t>
  </si>
  <si>
    <t>apps.integration.webcamp.confirmExcel</t>
  </si>
  <si>
    <t>apps.integration.webcamp.importExcel</t>
  </si>
  <si>
    <t>apps.integration.webcamp.inactive</t>
  </si>
  <si>
    <t>La integración Webcamp no está configurada. Contacte con el soporte de UlysesSuite para poder utilizar esta integración.</t>
  </si>
  <si>
    <t>The Webcamp integration is not configured. Please contact UlysesSuite support to use this integration.</t>
  </si>
  <si>
    <t>A integração Webcamp não está configurada. Contacte o suporte do Ulyses Suite para utilizar esta integração.</t>
  </si>
  <si>
    <t>apps.integration.webcamp.mapping.allotmentInventoryUpload</t>
  </si>
  <si>
    <t>Carga de inventario de cupos</t>
  </si>
  <si>
    <t>Allotment inventory upload</t>
  </si>
  <si>
    <t>Envio de inventário de allotment</t>
  </si>
  <si>
    <t>apps.integration.webcamp.mapping.autoMapping</t>
  </si>
  <si>
    <t>apps.integration.webcamp.mapping.button.addBoardMapping</t>
  </si>
  <si>
    <t>apps.integration.webcamp.mapping.button.addNewProfileMapping</t>
  </si>
  <si>
    <t>apps.integration.webcamp.mapping.button.addOfferMapping</t>
  </si>
  <si>
    <t>apps.integration.webcamp.mapping.button.addProductMapping</t>
  </si>
  <si>
    <t>apps.integration.webcamp.mapping.button.addPromotionMapping</t>
  </si>
  <si>
    <t>apps.integration.webcamp.mapping.button.addRateMapping</t>
  </si>
  <si>
    <t>apps.integration.webcamp.mapping.button.additionalDetailMapping</t>
  </si>
  <si>
    <t>apps.integration.webcamp.mapping.button.implant</t>
  </si>
  <si>
    <t>apps.integration.webcamp.mapping.button.implantMapping</t>
  </si>
  <si>
    <t>apps.integration.webcamp.mapping.button.inventory</t>
  </si>
  <si>
    <t>apps.integration.webcamp.mapping.button.loyaltyMapping</t>
  </si>
  <si>
    <t>apps.integration.webcamp.mapping.button.mapRate</t>
  </si>
  <si>
    <t>apps.integration.webcamp.mapping.button.mapRoom</t>
  </si>
  <si>
    <t>apps.integration.webcamp.mapping.button.mappingConfiguration</t>
  </si>
  <si>
    <t>apps.integration.webcamp.mapping.button.paymentMapping</t>
  </si>
  <si>
    <t>apps.integration.webcamp.mapping.button.policyMapping</t>
  </si>
  <si>
    <t>apps.integration.webcamp.mapping.button.price</t>
  </si>
  <si>
    <t>apps.integration.webcamp.mapping.button.profileMapping</t>
  </si>
  <si>
    <t>apps.integration.webcamp.mapping.button.rateMapping</t>
  </si>
  <si>
    <t>apps.integration.webcamp.mapping.button.restriction</t>
  </si>
  <si>
    <t>apps.integration.webcamp.mapping.button.serviceMapping</t>
  </si>
  <si>
    <t>apps.integration.webcamp.mapping.button.summaryMapping</t>
  </si>
  <si>
    <t>apps.integration.webcamp.mapping.entity.additionalDetailMapping</t>
  </si>
  <si>
    <t>apps.integration.webcamp.mapping.entity.boardMapping</t>
  </si>
  <si>
    <t>apps.integration.webcamp.mapping.entity.loyaltyMapping</t>
  </si>
  <si>
    <t>apps.integration.webcamp.mapping.entity.offerMapping</t>
  </si>
  <si>
    <t>apps.integration.webcamp.mapping.entity.policyMapping</t>
  </si>
  <si>
    <t>apps.integration.webcamp.mapping.entity.productMapping</t>
  </si>
  <si>
    <t>apps.integration.webcamp.mapping.entity.profileCompanyImplantMapping</t>
  </si>
  <si>
    <t>apps.integration.webcamp.mapping.entity.promotionMapping</t>
  </si>
  <si>
    <t>apps.integration.webcamp.mapping.entity.rateMapping</t>
  </si>
  <si>
    <t>apps.integration.webcamp.mapping.entity.roomMapping</t>
  </si>
  <si>
    <t>apps.integration.webcamp.mapping.entity.serviceMapping</t>
  </si>
  <si>
    <t>apps.integration.webcamp.mapping.entity.siteminderRate</t>
  </si>
  <si>
    <t>apps.integration.webcamp.mapping.expected</t>
  </si>
  <si>
    <t>Esperado</t>
  </si>
  <si>
    <t>Expected</t>
  </si>
  <si>
    <t>apps.integration.webcamp.mapping.initialPaymentStatus</t>
  </si>
  <si>
    <t>Estado inicial del pago</t>
  </si>
  <si>
    <t>Initial payment status</t>
  </si>
  <si>
    <t>Estado de pagamento inicial</t>
  </si>
  <si>
    <t>apps.integration.webcamp.mapping.inventoryUpload</t>
  </si>
  <si>
    <t>apps.integration.webcamp.mapping.notMappingRoom</t>
  </si>
  <si>
    <t>apps.integration.webcamp.mapping.paid</t>
  </si>
  <si>
    <t>Pagado</t>
  </si>
  <si>
    <t>apps.integration.webcamp.modal.changeCredentials</t>
  </si>
  <si>
    <t>apps.integration.webcamp.newRoomMapping.step1</t>
  </si>
  <si>
    <t>apps.integration.webcamp.newRoomMapping.step2</t>
  </si>
  <si>
    <t>apps.integration.webcamp.newRoomMapping.step3</t>
  </si>
  <si>
    <t>apps.integration.webcamp.refreshMapping</t>
  </si>
  <si>
    <t>apps.integration.webcamp.roomRateMappingCreate.noProduct</t>
  </si>
  <si>
    <t>apps.integration.webcamp.roomRateMappingCreate.step1</t>
  </si>
  <si>
    <t>apps.integration.webcamp.roomRateMappingCreate.step2</t>
  </si>
  <si>
    <t>apps.integration.webcamp.roomRateMappingCreate.step3</t>
  </si>
  <si>
    <t>apps.integration.webcamp.roomRateMappingCreate.step4</t>
  </si>
  <si>
    <t>apps.integration.webcamp.roomRateMappingImport.step1</t>
  </si>
  <si>
    <t>apps.integration.webcamp.uploadRestricted</t>
  </si>
  <si>
    <t>apps.integration.webcamp.uploadRestrictedInventory</t>
  </si>
  <si>
    <t>apps.integration.webcamp.uploadRestrictedPrice</t>
  </si>
  <si>
    <t>apps.integration.webcamp.webcampDefaultValues</t>
  </si>
  <si>
    <t>apps.integration.yacan.login</t>
  </si>
  <si>
    <t>Identificarse en Yacan</t>
  </si>
  <si>
    <t>Login to Yacan</t>
  </si>
  <si>
    <t>Iniciar sessão no Yacan</t>
  </si>
  <si>
    <t>apps.integration.yacan.loginInfo</t>
  </si>
  <si>
    <t>Para empezar a usar Yacan, debes obtener el token de autorización. Para ello debes registrarte en la plataforma de Yacan.</t>
  </si>
  <si>
    <t>To start using Yacan, you must obtain the authorization token. To do this you must register on the Yacan platform.</t>
  </si>
  <si>
    <t>Para começar a utilizar o Yacan, tem de obter o token de autorização. Para isso, tem de se registar na plataforma Yacan.</t>
  </si>
  <si>
    <t>apps.integration.yacan.loginInfoRefresh</t>
  </si>
  <si>
    <t>Si la plataforma deja de funcionar, es posible que debas refrescar el token de autorización</t>
  </si>
  <si>
    <t>If the platform goes down, you may need to refresh the authorization token</t>
  </si>
  <si>
    <t>Se a plataforma falhar, poderá ser necessário atualizar o token de autorização</t>
  </si>
  <si>
    <t>apps.integration.yacan.loginRefresh</t>
  </si>
  <si>
    <t>Refrescar token</t>
  </si>
  <si>
    <t>Refresh token</t>
  </si>
  <si>
    <t>Atualizar token</t>
  </si>
  <si>
    <t>apps.integration.yacan.mapping.addIntegrationRoomTypeMapping</t>
  </si>
  <si>
    <t>apps.integration.yacan.mapping.info</t>
  </si>
  <si>
    <t>apps.invoice</t>
  </si>
  <si>
    <t>apps.invoice.voidModal.withDepositApplied</t>
  </si>
  <si>
    <t>Esta factura tiene depósitos aplicados, abonar esta factura generará un depósito en negativo.</t>
  </si>
  <si>
    <t>This invoice has deposits applied, voiding this invoice will generate a negative deposit.</t>
  </si>
  <si>
    <t>Esta fatura tem depósitos aplicados; anular esta fatura irá gerar um depósito negativo.</t>
  </si>
  <si>
    <t>apps.invoiceType</t>
  </si>
  <si>
    <t>apps.invoiceType.action.new</t>
  </si>
  <si>
    <t>Nuevo tipo de factura</t>
  </si>
  <si>
    <t>New invoice type</t>
  </si>
  <si>
    <t>Novo tipo de fatura</t>
  </si>
  <si>
    <t>apps.invoiceType.modal.addRequiredFieldCountry.info</t>
  </si>
  <si>
    <t>Selecciona los campos obligatorios para el registro de nuevos clientes con origen del país seleccionado</t>
  </si>
  <si>
    <t>Select all the fields needed to register new profiles originating from the selected country</t>
  </si>
  <si>
    <t>Selecione todos os campos necessários para registar novos perfis provenientes do país selecionado</t>
  </si>
  <si>
    <t>apps.invoiceVoidReason</t>
  </si>
  <si>
    <t>apps.invoiceVoidReason.action.new</t>
  </si>
  <si>
    <t>Nuevo motivo de abono de factura</t>
  </si>
  <si>
    <t>New invoice void reason</t>
  </si>
  <si>
    <t>Novo motivo de anulação de fatura</t>
  </si>
  <si>
    <t>apps.item</t>
  </si>
  <si>
    <t>apps.item.action.new</t>
  </si>
  <si>
    <t>apps.kiosk</t>
  </si>
  <si>
    <t>apps.kiosk.kioskStep</t>
  </si>
  <si>
    <t>Paso del kiosko</t>
  </si>
  <si>
    <t>Kiosk step</t>
  </si>
  <si>
    <t>Passo do quiosque</t>
  </si>
  <si>
    <t>apps.kiosk.reservationRoomStaySummary</t>
  </si>
  <si>
    <t>Resumen de la estancia</t>
  </si>
  <si>
    <t>Reservation room stay summary</t>
  </si>
  <si>
    <t>Resumo da estadia da reserva</t>
  </si>
  <si>
    <t>apps.login</t>
  </si>
  <si>
    <t>apps.login.label.chain</t>
  </si>
  <si>
    <t>Hotel group</t>
  </si>
  <si>
    <t>Grupo hoteleiro</t>
  </si>
  <si>
    <t>apps.login.label.newPassword</t>
  </si>
  <si>
    <t>Nueva contraseña</t>
  </si>
  <si>
    <t>New password</t>
  </si>
  <si>
    <t>Nova palavra-passe</t>
  </si>
  <si>
    <t>apps.login.label.oldPassword</t>
  </si>
  <si>
    <t>Contraseña antigua</t>
  </si>
  <si>
    <t>Old password</t>
  </si>
  <si>
    <t>Palavra-passe antiga</t>
  </si>
  <si>
    <t>apps.login.label.password</t>
  </si>
  <si>
    <t>Contraseña</t>
  </si>
  <si>
    <t>Password</t>
  </si>
  <si>
    <t>Palavra-passe</t>
  </si>
  <si>
    <t>apps.login.label.repeatNewPassword</t>
  </si>
  <si>
    <t>Repite la nueva contraseña</t>
  </si>
  <si>
    <t>Repeat new password</t>
  </si>
  <si>
    <t>Repetir nova palavra-passe</t>
  </si>
  <si>
    <t>apps.login.label.username</t>
  </si>
  <si>
    <t>apps.login.section.connection.cannotFindServer</t>
  </si>
  <si>
    <t>Por alguna razón no recibimos respuesta del servidor. Te recomendamos esperar hasta que la conexión se restaure. Puedes realizar las siguientes comprobaciones</t>
  </si>
  <si>
    <t>For some reason we can't establish a communication with the server. We recommend you to wait till the connection restores.</t>
  </si>
  <si>
    <t>Por algum motivo, não conseguimos estabelecer comunicação com o servidor. Recomendamos que aguarde até a ligação ser restabelecida.</t>
  </si>
  <si>
    <t>apps.login.section.connection.checkFirewall</t>
  </si>
  <si>
    <t>Confirma que no haya ninguna configuración de firewall que bloquee la comunicación con los servidores de Ulyses Suite.</t>
  </si>
  <si>
    <t>Confirm there is not any firewall that breaks up the communication between your client and Ulyses Suite's servers</t>
  </si>
  <si>
    <t>Confirme que não existe nenhuma firewall que interrompa a comunicação entre o seu cliente e os servidores do Ulyses Suite</t>
  </si>
  <si>
    <t>apps.login.section.connection.checkInternet</t>
  </si>
  <si>
    <t>Revisa tu conexión a Internet.</t>
  </si>
  <si>
    <t>Review your Internet connection</t>
  </si>
  <si>
    <t>Verifique a sua ligação à Internet</t>
  </si>
  <si>
    <t>apps.login.section.connection.checkSysAdmin</t>
  </si>
  <si>
    <t>Contacta con tu administrador para más información.</t>
  </si>
  <si>
    <t>Contact your system admin for more info</t>
  </si>
  <si>
    <t>Contacte o administrador do sistema para mais informações</t>
  </si>
  <si>
    <t>apps.login.section.connection.goBackLogin</t>
  </si>
  <si>
    <t>Volver al inicio de sesión</t>
  </si>
  <si>
    <t>Go back to login</t>
  </si>
  <si>
    <t>Voltar ao início de sessão</t>
  </si>
  <si>
    <t>apps.login.section.connection.header</t>
  </si>
  <si>
    <t>Sin respuesta del servidor</t>
  </si>
  <si>
    <t>Server error</t>
  </si>
  <si>
    <t>Erro do servidor</t>
  </si>
  <si>
    <t>apps.login.section.connection.refresh</t>
  </si>
  <si>
    <t>Recargar</t>
  </si>
  <si>
    <t>Refresh</t>
  </si>
  <si>
    <t>Atualizar</t>
  </si>
  <si>
    <t>apps.login.section.connection.signOut</t>
  </si>
  <si>
    <t>Cerrar sessión</t>
  </si>
  <si>
    <t>Sign out</t>
  </si>
  <si>
    <t>Terminar sessão</t>
  </si>
  <si>
    <t>apps.login.section.connection.updateInfo</t>
  </si>
  <si>
    <t>Actualización programada para el día {{date}} a la hora {{time}} (tiempo de actualización estimado {{estimatedMinute}} min.).</t>
  </si>
  <si>
    <t>Update scheduled for day {{date}} to time {{time}} (estimated update time {{estimatedMinute}} min.).</t>
  </si>
  <si>
    <t>Atualização agendada para o dia {{date}} às {{time}} (tempo estimado de atualização: {{estimatedMinute}} min.).</t>
  </si>
  <si>
    <t>apps.login.section.ipWhiteList.allow</t>
  </si>
  <si>
    <t>Se ha permitido al usuario {{userName}} acceder a Ulyses Suite temporalmente desde la dirección IP actual:</t>
  </si>
  <si>
    <t>The user {{userName}} has been allowed to access Ulyses Suite temporarily from the current IP address:</t>
  </si>
  <si>
    <t>O utilizador {{userName}} foi autorizado a aceder temporariamente ao Ulyses Suite a partir do endereço IP atual:</t>
  </si>
  <si>
    <t>apps.login.section.ipWhiteList.deny</t>
  </si>
  <si>
    <t>No se ha permitido al usuario {{userName}} acceder a Ulysses Cloud desde la dirección IP actual:</t>
  </si>
  <si>
    <t>The user {{userName}} has not been allowed to access Ulyses Suite from the current IP adddress</t>
  </si>
  <si>
    <t>O utilizador {{userName}} não foi autorizado a aceder ao Ulyses Suite a partir do endereço IP atual</t>
  </si>
  <si>
    <t>apps.login.section.ipWhiteList.goToLogin</t>
  </si>
  <si>
    <t>Volver a inicio de sesión</t>
  </si>
  <si>
    <t>Log in again</t>
  </si>
  <si>
    <t>Iniciar sessão novamente</t>
  </si>
  <si>
    <t>apps.login.section.ipWhiteList.label.ip</t>
  </si>
  <si>
    <t>IP Access</t>
  </si>
  <si>
    <t>Acesso por IP</t>
  </si>
  <si>
    <t>apps.login.section.ipWhiteList.label.location</t>
  </si>
  <si>
    <t>Localização</t>
  </si>
  <si>
    <t>apps.login.section.ipWhiteList.operation.error</t>
  </si>
  <si>
    <t>La operación no pudo ser completada. Asegúrate de tener conexión a Internet.
Si el problema persiste, comuníquese con el servicio de soporte de Ulyses Suite.</t>
  </si>
  <si>
    <t>The operation could not be completed. Please make sure you have Internet connection.
If the problem persist please contact the Ulyses Suite support service.</t>
  </si>
  <si>
    <t>Não foi possível concluir a operação. Certifique-se de que tem ligação à Internet.
Se o problema persistir, contacte o serviço de suporte do Ulyses Suite.</t>
  </si>
  <si>
    <t>apps.login.section.ipWhiteList.operation.success</t>
  </si>
  <si>
    <t>The operation was successful</t>
  </si>
  <si>
    <t>A operação foi concluída com sucesso</t>
  </si>
  <si>
    <t>apps.login.section.ipWhiteList.tokenInvalid</t>
  </si>
  <si>
    <t>La operación no se pudo completar, tal vez la solicitud expiró o la operación ya fue completada por otra persona.
Comuníquese con el usuario que solicito el acceso para solicitar acceso desde una nueva dirección IP nuevamente.</t>
  </si>
  <si>
    <t>The operation could not be completed, perhaps the request expired or the operation was already completed by someone else.
Contact the user requesting access to request access from a new IP address again.</t>
  </si>
  <si>
    <t>Não foi possível concluir a operação; talvez o pedido tenha expirado ou a operação já tenha sido concluída por outra pessoa.
Contacte o utilizador que solicitou o acesso para que peça novamente acesso a partir de um novo endereço IP.</t>
  </si>
  <si>
    <t>apps.login.section.login.error.2FAValidation</t>
  </si>
  <si>
    <t>El código introducido es incorrecto.</t>
  </si>
  <si>
    <t>The inserted code is wrong.</t>
  </si>
  <si>
    <t>O código introduzido está incorreto.</t>
  </si>
  <si>
    <t>apps.login.section.login.error.active</t>
  </si>
  <si>
    <t>Usuario no activo, por favor contacte con su administrador</t>
  </si>
  <si>
    <t>User not active, please contact with your admin.</t>
  </si>
  <si>
    <t>Utilizador inativo, contacte o seu administrador.</t>
  </si>
  <si>
    <t>apps.login.section.login.error.deviceDenied</t>
  </si>
  <si>
    <t>Su usuario no ha podido acceder a Ulyses Suite porque el dispositivo ({{deviceUserAgent}}) con el que intenta conectarse ha sido prohibido.
Comuníquese con el administrador de Ulyses Suite para que le otorgue acceso desde su dispositivo actual.</t>
  </si>
  <si>
    <t>Your user has not been able to access Ulyses Suite since the device ({{deviceUserAgent}}) you are attempting to connect has been banned.
Please contact the Ulyses Suite admin to grant you access from your current device.</t>
  </si>
  <si>
    <t>O seu utilizador não conseguiu aceder ao Ulyses Suite porque o dispositivo ({{deviceUserAgent}}) a partir do qual tenta ligar-se foi bloqueado.
Contacte o administrador do Ulyses Suite para que lhe conceda acesso a partir do seu dispositivo atual.</t>
  </si>
  <si>
    <t>apps.login.section.login.error.devicePending</t>
  </si>
  <si>
    <t>No se ha permitido a su usuario el acceso a Ulyses Suite desde su dispositivo actual.
Para garantizar la seguridad de su cuenta, primero debe confirmar que este dispositivo es un dispositivo confiable.
Le hemos enviado una comunicación de confirmación que contiene un enlace de autorización del dispositivo.
Si no recibe este correo electrónico de verificación dentro de un período de tiempo razonable, verifique su carpeta de correo no deseado.</t>
  </si>
  <si>
    <t>Your user has not been allowed access to Ulyses Suite from their current device.
To ensure the security of your account, you need to first confirm this device is a trusted device.
We have sent you a confirmation email containing a device authorization link.
If you don't receive this verification email within a reasonable amount of time, please check your spam folder.</t>
  </si>
  <si>
    <t>O seu utilizador não foi autorizado a aceder ao Ulyses Suite a partir do dispositivo atual.
Para garantir a segurança da sua conta, precisa primeiro de confirmar que este dispositivo é de confiança.
Enviámos-lhe um e-mail de confirmação com uma ligação de autorização do dispositivo.
Se não receber este e-mail de verificação num prazo razoável, verifique a pasta de spam.</t>
  </si>
  <si>
    <t>apps.login.section.login.error.errorApiParser</t>
  </si>
  <si>
    <t>Error de parseo de respuesta</t>
  </si>
  <si>
    <t>Error parse response</t>
  </si>
  <si>
    <t>Erro ao analisar a resposta</t>
  </si>
  <si>
    <t>apps.login.section.login.error.errorChainPref</t>
  </si>
  <si>
    <t>No se ha podido iniciar el usuario.
 No se han podido iniciar las preferencias de cadena.</t>
  </si>
  <si>
    <t>This user could not sign in. 
 Could not start a chain preferences.</t>
  </si>
  <si>
    <t>Este utilizador não conseguiu iniciar sessão. 
 Não foi possível iniciar as preferências da cadeia.</t>
  </si>
  <si>
    <t>apps.login.section.login.error.errorChainSettingView</t>
  </si>
  <si>
    <t>No se ha podido iniciar el usuario.
 No se han podido iniciar las vistas de cadena.</t>
  </si>
  <si>
    <t>This user could not sign in. 
 Could not start a chain view.</t>
  </si>
  <si>
    <t>Este utilizador não conseguiu iniciar sessão. 
 Não foi possível iniciar a vista da cadeia.</t>
  </si>
  <si>
    <t>apps.login.section.login.error.errorCustomField</t>
  </si>
  <si>
    <t>No se ha podido iniciar el usuario. 
 No se han podido iniciar los campos personalizados.</t>
  </si>
  <si>
    <t>This user could not sign in. 
 Could not start a custom fields.</t>
  </si>
  <si>
    <t>Este utilizador não conseguiu iniciar sessão. 
 Não foi possível iniciar os campos personalizados.</t>
  </si>
  <si>
    <t>apps.login.section.login.error.errorFrontendParser</t>
  </si>
  <si>
    <t>Error de parseo del usuario</t>
  </si>
  <si>
    <t>Error parse user</t>
  </si>
  <si>
    <t>Erro ao analisar o utilizador</t>
  </si>
  <si>
    <t>apps.login.section.login.error.errorInitApp</t>
  </si>
  <si>
    <t>No se ha podido iniciar el usuario. 
 No se ha podido iniciar la aplicación.</t>
  </si>
  <si>
    <t>This user could not sign in. 
 Could not start the app.</t>
  </si>
  <si>
    <t>Este utilizador não conseguiu iniciar sessão. 
 Não foi possível iniciar a aplicação.</t>
  </si>
  <si>
    <t>apps.login.section.login.error.errorInitProp</t>
  </si>
  <si>
    <t>No se ha podido iniciar el usuario. 
 No se han podido iniciar los hoteles del usuario.</t>
  </si>
  <si>
    <t>This user could not sign in. 
 Could not start a hotel.</t>
  </si>
  <si>
    <t>Este utilizador não conseguiu iniciar sessão. 
 Não foi possível iniciar um hotel.</t>
  </si>
  <si>
    <t>apps.login.section.login.error.errorPermission</t>
  </si>
  <si>
    <t>No se ha podido iniciar el usuario. 
 El usuario no tiene permisos.</t>
  </si>
  <si>
    <t>This user could not sign in. 
 The user does not have permissions.</t>
  </si>
  <si>
    <t>Este utilizador não conseguiu iniciar sessão. 
 O utilizador não tem permissões.</t>
  </si>
  <si>
    <t>apps.login.section.login.error.errorPropertyGroup</t>
  </si>
  <si>
    <t>No se ha podido iniciar el usuario. 
 No se han podido iniciar los grupos de propiedades.</t>
  </si>
  <si>
    <t>This user could not sign in. 
 Could not start a property groups.</t>
  </si>
  <si>
    <t>Este utilizador não conseguiu iniciar sessão. 
 Não foi possível iniciar os grupos de propriedades.</t>
  </si>
  <si>
    <t>apps.login.section.login.error.errorSystemPref</t>
  </si>
  <si>
    <t>No se ha podido iniciar el usuario. 
 No se han podido cargar las preferencias del sistema.</t>
  </si>
  <si>
    <t>This user could not sign in. 
 System data could not be loaded.</t>
  </si>
  <si>
    <t>Este utilizador não conseguiu iniciar sessão. 
 Não foi possível carregar os dados do sistema.</t>
  </si>
  <si>
    <t>apps.login.section.login.error.errorUser</t>
  </si>
  <si>
    <t>No se ha podido encontrar tu usuario en Ulyses Suite.</t>
  </si>
  <si>
    <t>Couldn't find your Ulyses Suite user.</t>
  </si>
  <si>
    <t>Não foi possível encontrar o seu utilizador do Ulyses Suite.</t>
  </si>
  <si>
    <t>apps.login.section.login.error.errorUserCol</t>
  </si>
  <si>
    <t>No se ha podido iniciar el usuario. 
 No se han podido cargar las columnas del usuario.</t>
  </si>
  <si>
    <t>This user could not sign in. 
 Table columns could not be started.</t>
  </si>
  <si>
    <t>Este utilizador não conseguiu iniciar sessão. 
 Não foi possível iniciar as colunas das tabelas.</t>
  </si>
  <si>
    <t>apps.login.section.login.error.errorUserPref</t>
  </si>
  <si>
    <t xml:space="preserve">No se ha podido iniciar el usuario. 
 No se han podido cargar las preferencias del usuario. </t>
  </si>
  <si>
    <t>This user could not sign in. 
 Could not load preferences.</t>
  </si>
  <si>
    <t>Este utilizador não conseguiu iniciar sessão. 
 Não foi possível carregar as preferências.</t>
  </si>
  <si>
    <t>apps.login.section.login.error.errorUserPrefGridSort</t>
  </si>
  <si>
    <t xml:space="preserve">No se ha podido iniciar el usuario. 
 No se han podido cargar las preferencias de ordenación del usuario. </t>
  </si>
  <si>
    <t>This user could not sign in. 
 Could not load preferences grid sort.</t>
  </si>
  <si>
    <t>Este utilizador não conseguiu iniciar sessão. 
 Não foi possível carregar a ordenação da grelha das preferências.</t>
  </si>
  <si>
    <t>apps.login.section.login.error.expired</t>
  </si>
  <si>
    <t>Su sesión ha expirado</t>
  </si>
  <si>
    <t>Your session has expired.</t>
  </si>
  <si>
    <t>A sua sessão expirou.</t>
  </si>
  <si>
    <t>apps.login.section.login.error.externalUrl</t>
  </si>
  <si>
    <t>Inicie sesión para continuar.</t>
  </si>
  <si>
    <t>Login to continue.</t>
  </si>
  <si>
    <t>Inicie sessão para continuar.</t>
  </si>
  <si>
    <t>apps.login.section.login.error.ipDenied</t>
  </si>
  <si>
    <t>Su usuario no ha podido acceder a Ulyses Suite porque la dirección IP ({{ipAddress}}) a la que intenta conectarse ha sido prohibida.
Comuníquese con el administrador de Ulyses Suite para que le otorgue acceso desde su dirección IP actual.</t>
  </si>
  <si>
    <t>Your user has not been able to access Ulyses Suite since the IP ({{ipAddress}}) address you are attempting to connect has been banned.
Please contact the Ulyses Suite admin to grant you access from your current IP address.</t>
  </si>
  <si>
    <t>O seu utilizador não conseguiu aceder ao Ulyses Suite porque o endereço IP ({{ipAddress}}) a partir do qual tenta ligar-se foi bloqueado.
Contacte o administrador do Ulyses Suite para que lhe conceda acesso a partir do seu endereço IP atual.</t>
  </si>
  <si>
    <t>apps.login.section.login.error.ipPending</t>
  </si>
  <si>
    <t>No se ha otorgado a su usuario el acceso a Ulyses Suite desde su dirección IP ({{ipAddress}}) actual.
Hemos enviado un correo electrónico al administrador de Ulyses Suite para confirmar que tiene permiso de acceso.</t>
  </si>
  <si>
    <t>Your user has not been granted to access Ulyses Suite from your current IP ({{ipAddress}}) address.
We have sent an email to the Ulyses Suite admin to confirm you are allowed to access</t>
  </si>
  <si>
    <t>O seu utilizador não tem autorização para aceder ao Ulyses Suite a partir do seu endereço IP atual ({{ipAddress}}).
Enviámos um e-mail ao administrador do Ulyses Suite para confirmar que tem permissão para aceder</t>
  </si>
  <si>
    <t>apps.login.section.login.error.passwordExpired</t>
  </si>
  <si>
    <t>Su contraseña ha caducado, cambie su contraseña</t>
  </si>
  <si>
    <t>Your password has expired, please change it.</t>
  </si>
  <si>
    <t>A sua palavra-passe expirou, altere-a.</t>
  </si>
  <si>
    <t>apps.login.section.login.error.remainingAttempts</t>
  </si>
  <si>
    <t>Su contraseña es incorrecta.
Le quedan {{attempts}} intentos</t>
  </si>
  <si>
    <t>Your password is incorrect.
You still have {{attempts}} attempts.</t>
  </si>
  <si>
    <t>A sua palavra-passe está incorreta.
Ainda tem {{attempts}} tentativas.</t>
  </si>
  <si>
    <t>apps.login.section.login.error.sendMail</t>
  </si>
  <si>
    <t>Se ha enviado un correo electrónico para recuperar la contraseña.</t>
  </si>
  <si>
    <t>We have emailed recover your password.</t>
  </si>
  <si>
    <t>Enviámos-lhe um e-mail para recuperar a sua palavra-passe.</t>
  </si>
  <si>
    <t>apps.login.section.login.error.serverOut</t>
  </si>
  <si>
    <t>Servidor bajo mantenimiento</t>
  </si>
  <si>
    <t>Unable to login, server under maintenance.</t>
  </si>
  <si>
    <t>Não é possível iniciar sessão, servidor em manutenção.</t>
  </si>
  <si>
    <t>apps.login.section.login.error.ssoLoginError</t>
  </si>
  <si>
    <t>Su cuenta de Septeo se ha verificado, pero Ulyses Suite no ha podido iniciar su sesión.
Comuníquese con el administrador de Ulyses Suite.</t>
  </si>
  <si>
    <t>Your Septeo account was verified, but Ulyses Suite could not sign you in.
Please contact the Ulyses Suite admin.</t>
  </si>
  <si>
    <t>A sua conta Septeo foi verificada, mas o Ulyses Suite não conseguiu iniciar a sua sessão.
Contacte o administrador do Ulyses Suite.</t>
  </si>
  <si>
    <t>apps.login.section.login.error.ssoProviderError</t>
  </si>
  <si>
    <t>No se ha podido completar el inicio de sesión con Septeo.
Vuelva a intentarlo.</t>
  </si>
  <si>
    <t>Septeo sign-in could not be completed.
Please try again.</t>
  </si>
  <si>
    <t>Não foi possível concluir o início de sessão Septeo.
Tente novamente.</t>
  </si>
  <si>
    <t>apps.login.section.login.error.ssoTimeout</t>
  </si>
  <si>
    <t>El inicio de sesión con Septeo está tardando demasiado en responder.
Recargue la página y vuelva a intentarlo.</t>
  </si>
  <si>
    <t>Septeo sign-in is taking too long to respond.
Please reload the page and try again.</t>
  </si>
  <si>
    <t>O início de sessão Septeo está a demorar demasiado a responder.
Recarregue a página e tente novamente.</t>
  </si>
  <si>
    <t>apps.login.section.login.error.unknownError</t>
  </si>
  <si>
    <t>Error desconocido</t>
  </si>
  <si>
    <t>Unknown error.</t>
  </si>
  <si>
    <t>Erro desconhecido.</t>
  </si>
  <si>
    <t>apps.login.section.login.error.updatePassword</t>
  </si>
  <si>
    <t>La contraseña ha sido actualizada.</t>
  </si>
  <si>
    <t>Your password has been updated.</t>
  </si>
  <si>
    <t>A sua palavra-passe foi atualizada.</t>
  </si>
  <si>
    <t>apps.login.section.login.error.userDisabled</t>
  </si>
  <si>
    <t>Su cuenta ha sido inhabilitada.
Comuníquese con el administrador de Ulyses Suite para que le otorgue acceso.</t>
  </si>
  <si>
    <t>Your account has been disabled.
Please contact the Ulyses Suite admin to grant you access.</t>
  </si>
  <si>
    <t>A sua conta foi desativada.
Contacte o administrador do Ulyses Suite para que lhe conceda acesso.</t>
  </si>
  <si>
    <t>apps.login.section.login.error.userFound</t>
  </si>
  <si>
    <t>Contraseña incorrecta. Vuelve a intentarlo o selecciona "¿Has olvidado tu contraseña?" para cambiarla.</t>
  </si>
  <si>
    <t>Wrong password. Try again or click "Forgot password?" to reset it.</t>
  </si>
  <si>
    <t>Palavra-passe errada. Tente novamente ou clique em "Esqueceu-se da palavra-passe?" para a repor.</t>
  </si>
  <si>
    <t>apps.login.section.login.error.userLocked</t>
  </si>
  <si>
    <t>Su cuenta ha sido bloqueada temporalmente.</t>
  </si>
  <si>
    <t>Your account has been blocked temporarily.</t>
  </si>
  <si>
    <t>A sua conta foi bloqueada temporariamente.</t>
  </si>
  <si>
    <t>apps.login.section.login.error.userPasswordError</t>
  </si>
  <si>
    <t>Usuario o contraseña incorrectos.
Vuelve a intentarlo o selecciona "¿Has olvidado tu contraseña?" para cambiarla.</t>
  </si>
  <si>
    <t>Wrong user or password.
Try again or click "Forgot password?" to reset it.</t>
  </si>
  <si>
    <t>Utilizador ou palavra-passe errados.
Tente novamente ou clique em "Esqueceu-se da palavra-passe?" para a repor.</t>
  </si>
  <si>
    <t>apps.login.section.login.error.userUnLocked</t>
  </si>
  <si>
    <t>La cuenta ha sido desbloqueada, ya puedes iniciar sesión.</t>
  </si>
  <si>
    <t>The account has been unblocked, you can login again.</t>
  </si>
  <si>
    <t>A conta foi desbloqueada, pode iniciar sessão novamente.</t>
  </si>
  <si>
    <t>apps.login.section.login.forgotPassword</t>
  </si>
  <si>
    <t>¿Has olvidado tu contraseña?</t>
  </si>
  <si>
    <t>Forgot password?</t>
  </si>
  <si>
    <t>Esqueceu-se da palavra-passe?</t>
  </si>
  <si>
    <t>apps.login.section.login.goToLogin</t>
  </si>
  <si>
    <t>Regrese para iniciar sesión</t>
  </si>
  <si>
    <t>Go back to log in</t>
  </si>
  <si>
    <t>apps.login.section.login.incompatible</t>
  </si>
  <si>
    <t>Su navegador no es compatible con Ulyses Suite.
Por favor, descargue un navegador compatible como los siguientes:</t>
  </si>
  <si>
    <t>Your browser is not compatible with Ulyses Suite.</t>
  </si>
  <si>
    <t>O seu navegador não é compatível com o Ulyses Suite.</t>
  </si>
  <si>
    <t>apps.login.section.login.info2FAEmailValidation</t>
  </si>
  <si>
    <t>Se ha enviado un mail a su correo asociado en UlysesSuite</t>
  </si>
  <si>
    <t>An email has been sent to your associated email in UlysesSuite</t>
  </si>
  <si>
    <t>Foi enviado um e-mail para o endereço associado no UlysesSuite</t>
  </si>
  <si>
    <t>apps.login.section.login.info2FAValidation</t>
  </si>
  <si>
    <t>Por favor ingrese el código único para completar la verificación.</t>
  </si>
  <si>
    <t>Please enter the unique code to complete verification.</t>
  </si>
  <si>
    <t>Introduza o código único para concluir a verificação.</t>
  </si>
  <si>
    <t>apps.login.section.login.login</t>
  </si>
  <si>
    <t>Iniciar sesión</t>
  </si>
  <si>
    <t>Log in</t>
  </si>
  <si>
    <t>Iniciar sessão</t>
  </si>
  <si>
    <t>apps.login.section.login.tesipro</t>
  </si>
  <si>
    <t>Bienvenido a Ulyses!</t>
  </si>
  <si>
    <t>Welcome to Ulyses!</t>
  </si>
  <si>
    <t>Bem-vindo ao Ulyses!</t>
  </si>
  <si>
    <t>apps.login.section.login.title2FAValidation</t>
  </si>
  <si>
    <t>Autenticación de 2 factores</t>
  </si>
  <si>
    <t>Two-Factor Authentication</t>
  </si>
  <si>
    <t>Autenticação de dois fatores</t>
  </si>
  <si>
    <t>apps.login.section.login.updated</t>
  </si>
  <si>
    <t>Password updated</t>
  </si>
  <si>
    <t>Palavra-passe atualizada</t>
  </si>
  <si>
    <t>apps.login.section.login.validation2FA</t>
  </si>
  <si>
    <t>Enviar código</t>
  </si>
  <si>
    <t>Send code</t>
  </si>
  <si>
    <t>apps.login.section.maintenance.goBackLogin</t>
  </si>
  <si>
    <t>Volver a login</t>
  </si>
  <si>
    <t>apps.login.section.maintenance.signOut</t>
  </si>
  <si>
    <t>Cerrar sesión</t>
  </si>
  <si>
    <t>apps.login.section.passwordRecovery.botValidation</t>
  </si>
  <si>
    <t>Validando que el usuario es humano</t>
  </si>
  <si>
    <t>Validating that the user is human</t>
  </si>
  <si>
    <t>A validar que o utilizador é humano</t>
  </si>
  <si>
    <t>apps.login.section.passwordRecovery.description</t>
  </si>
  <si>
    <t>Escribe tu usuario si quieres recibir un enlace en el correo para restablecer tu contraseña.</t>
  </si>
  <si>
    <t>Write your username if you want to receive a link in the email to reset your password</t>
  </si>
  <si>
    <t>Escreva o seu nome de utilizador se pretende receber por e-mail uma ligação para repor a sua palavra-passe</t>
  </si>
  <si>
    <t>apps.login.section.passwordRecovery.failed</t>
  </si>
  <si>
    <t>No hemos podido enviarle el correo. Vuelva a intentarlo o contacte con su administrador.</t>
  </si>
  <si>
    <t>We have not been able to send you the email, Please try again or contact your administrator.</t>
  </si>
  <si>
    <t>Não foi possível enviar-lhe o e-mail. Tente novamente ou contacte o seu administrador.</t>
  </si>
  <si>
    <t>apps.login.section.passwordRecovery.goToLogin</t>
  </si>
  <si>
    <t>apps.login.section.passwordRecovery.integrationSuccess</t>
  </si>
  <si>
    <t>Su contraseña ha sido cambiado con éxito.
Ahora tiene acceso a la api pública de Ulyses Suite.</t>
  </si>
  <si>
    <t>Your password has been successfully change.
You now have access to the UlysesCloud public api.</t>
  </si>
  <si>
    <t>A sua palavra-passe foi alterada com sucesso.
Agora tem acesso à API pública do UlysesCloud.</t>
  </si>
  <si>
    <t>apps.login.section.passwordRecovery.isRobot</t>
  </si>
  <si>
    <t>Se ha detectado un comportamiento inusual y no se realizara la acción por seguridad, si el problema persiste contacte con su administrador de UlysesCloud.</t>
  </si>
  <si>
    <t>Unusual behavior has been detected and the action will not be performed for security reasons. If the problem persists, contact your UlysesCloud administrator.</t>
  </si>
  <si>
    <t>Foi detetado um comportamento invulgar e a ação não será executada por motivos de segurança. Se o problema persistir, contacte o seu administrador do UlysesCloud.</t>
  </si>
  <si>
    <t>apps.login.section.passwordRecovery.submit</t>
  </si>
  <si>
    <t>Enviar correo recuperación</t>
  </si>
  <si>
    <t>Recover now</t>
  </si>
  <si>
    <t>Recuperar agora</t>
  </si>
  <si>
    <t>apps.login.section.passwordRecovery.success</t>
  </si>
  <si>
    <t>Por favor comprueba la dirección de correo asociada a tu usuario. Deberías haber recibido un correo electrónico que te llevará a reiniciar la contraseña de tu cuenta en Ulyses Suite</t>
  </si>
  <si>
    <t>We have emailed you. Please follow the instructions to recover your password.</t>
  </si>
  <si>
    <t>Enviámos-lhe um e-mail. Siga as instruções para recuperar a sua palavra-passe.</t>
  </si>
  <si>
    <t>apps.login.section.passwordRecovery.title</t>
  </si>
  <si>
    <t>Recuperar su contraseña</t>
  </si>
  <si>
    <t>Recover your password</t>
  </si>
  <si>
    <t>Recupere a sua palavra-passe</t>
  </si>
  <si>
    <t>apps.login.section.passwordReset.descriptionMail</t>
  </si>
  <si>
    <t>{{userName}}, rellene el formulario para recuperar su contraseña.</t>
  </si>
  <si>
    <t>{{userName}}, fill in the form to recover your password.</t>
  </si>
  <si>
    <t>{{userName}}, preencha o formulário para recuperar a sua palavra-passe.</t>
  </si>
  <si>
    <t>apps.login.section.passwordReset.descriptionSystem</t>
  </si>
  <si>
    <t>Por razones de seguridad, el password en Ulyses Suite caduca cada 90 días y ahora es necesario actualizarla. Por favor recuerda no utilizar ninguna de las últimas 4 contraseñas que tuviste en Ulyses Suite anteriormente.</t>
  </si>
  <si>
    <t>For security reasons, the password in Ulyses Suite must be updated every 90 days. Please remember not to use any of the last 4 passwords you used to login Ulyses Suite</t>
  </si>
  <si>
    <t>Por motivos de segurança, a palavra-passe do Ulyses Suite tem de ser atualizada a cada 90 dias. Lembre-se de não utilizar nenhuma das últimas 4 palavras-passe que utilizou para iniciar sessão no Ulyses Suite</t>
  </si>
  <si>
    <t>apps.login.section.passwordReset.error.password</t>
  </si>
  <si>
    <t>Contraseña incorrecta</t>
  </si>
  <si>
    <t>Invalid password</t>
  </si>
  <si>
    <t>Palavra-passe inválida</t>
  </si>
  <si>
    <t>apps.login.section.passwordReset.error.passwordAlreadyUsed</t>
  </si>
  <si>
    <t>Ya usó esa contraseña, intente con otra</t>
  </si>
  <si>
    <t>You have already used that password, please try another</t>
  </si>
  <si>
    <t>Já utilizou essa palavra-passe, tente outra</t>
  </si>
  <si>
    <t>apps.login.section.passwordReset.error.passwordNotEntry</t>
  </si>
  <si>
    <t>Rellene los campos necesarios</t>
  </si>
  <si>
    <t>Fill in the necessary fields</t>
  </si>
  <si>
    <t>Preencha os campos necessários</t>
  </si>
  <si>
    <t>apps.login.section.passwordReset.error.passwordNotEqual</t>
  </si>
  <si>
    <t>Las contraseñas no coinciden</t>
  </si>
  <si>
    <t>Passwords do not match</t>
  </si>
  <si>
    <t>As palavras-passe não coincidem</t>
  </si>
  <si>
    <t>apps.login.section.passwordReset.error.tokenNotFound</t>
  </si>
  <si>
    <t>El token ya no es válido</t>
  </si>
  <si>
    <t>Expired token</t>
  </si>
  <si>
    <t>Token expirado</t>
  </si>
  <si>
    <t>apps.login.section.passwordReset.error.unknown</t>
  </si>
  <si>
    <t>Unknown error</t>
  </si>
  <si>
    <t>Erro desconhecido</t>
  </si>
  <si>
    <t>apps.login.section.passwordReset.goToLogin</t>
  </si>
  <si>
    <t>apps.login.section.passwordReset.submit</t>
  </si>
  <si>
    <t>Cambiar contraseña</t>
  </si>
  <si>
    <t>Change password</t>
  </si>
  <si>
    <t>Alterar palavra-passe</t>
  </si>
  <si>
    <t>apps.login.section.passwordReset.success</t>
  </si>
  <si>
    <t>Contraseña actualizada correctamente, ya puedes entrar con tus nuevas credenciales.</t>
  </si>
  <si>
    <t>Password updated correctly</t>
  </si>
  <si>
    <t>Palavra-passe atualizada corretamente</t>
  </si>
  <si>
    <t>apps.login.section.passwordReset.title</t>
  </si>
  <si>
    <t>Establecer una nueva contraseña</t>
  </si>
  <si>
    <t>Reset password</t>
  </si>
  <si>
    <t>Repor palavra-passe</t>
  </si>
  <si>
    <t>apps.login.section.trustDevice.allow</t>
  </si>
  <si>
    <t>Se ha permitido al usuario {{userName}} acceder a Ulyses Suite desde el siguiente dispositivo:</t>
  </si>
  <si>
    <t>The user {{userName}} has been allowed to access Ulyses Suite from the next device:</t>
  </si>
  <si>
    <t>O utilizador {{userName}} foi autorizado a aceder ao Ulyses Suite a partir do seguinte dispositivo:</t>
  </si>
  <si>
    <t>apps.login.section.trustDevice.deny</t>
  </si>
  <si>
    <t>No se ha permitido al usuario {{userName}} acceder a Ulysses Cloud desde el dispositivo actual:</t>
  </si>
  <si>
    <t>The user {{userName}} has not been allowed to access Ulyses Suite from the current device:</t>
  </si>
  <si>
    <t>O utilizador {{userName}} não foi autorizado a aceder ao Ulyses Suite a partir do dispositivo atual:</t>
  </si>
  <si>
    <t>apps.login.section.trustDevice.goToLogin</t>
  </si>
  <si>
    <t>apps.login.section.trustDevice.label.device</t>
  </si>
  <si>
    <t>Dispositivo</t>
  </si>
  <si>
    <t>Device</t>
  </si>
  <si>
    <t>apps.login.section.trustDevice.label.information</t>
  </si>
  <si>
    <t>Información</t>
  </si>
  <si>
    <t>Information</t>
  </si>
  <si>
    <t>Informação</t>
  </si>
  <si>
    <t>apps.login.section.trustDevice.operation.error</t>
  </si>
  <si>
    <t>La operación no pudo ser completada. Asegúrate de tener conexión a Internet.
Si el problema persiste, comuníquese con el servicio de soporte de Ulyses Suite.</t>
  </si>
  <si>
    <t>apps.login.section.trustDevice.operation.success</t>
  </si>
  <si>
    <t>apps.login.section.trustDevice.tokenInvalid</t>
  </si>
  <si>
    <t>La operación no se pudo completar, tal vez la solicitud expiró o la operación ya fue completada por otra persona.
Comuníquese con el usuario que solicito el acceso para solicitar acceso desde el dispositivo nuevamente.</t>
  </si>
  <si>
    <t>The operation could not be completed, perhaps the request expired or the operation was already completed by someone else.
Contact the user requesting access to request access from a device again.</t>
  </si>
  <si>
    <t>Não foi possível concluir a operação; talvez o pedido tenha expirado ou a operação já tenha sido concluída por outra pessoa.
Contacte o utilizador que solicitou o acesso para que peça novamente acesso a partir de um dispositivo.</t>
  </si>
  <si>
    <t>apps.login.section.twoFaActivation.activate</t>
  </si>
  <si>
    <t>Activar 2FA</t>
  </si>
  <si>
    <t>Activate 2FA</t>
  </si>
  <si>
    <t>Ativar 2FA</t>
  </si>
  <si>
    <t>apps.login.section.twoFaActivation.activationSuccess</t>
  </si>
  <si>
    <t>La autenticación de dos factores se ha activado correctamente.</t>
  </si>
  <si>
    <t>Two-factor authentication has been successfully activated.</t>
  </si>
  <si>
    <t>A autenticação de dois fatores foi ativada com sucesso.</t>
  </si>
  <si>
    <t>apps.login.section.twoFaActivation.goToLogin</t>
  </si>
  <si>
    <t>Back to login</t>
  </si>
  <si>
    <t>apps.login.section.twoFaActivation.skip</t>
  </si>
  <si>
    <t>Posponer ({{days}} días)</t>
  </si>
  <si>
    <t>Postpone ({{days}} days)</t>
  </si>
  <si>
    <t>Adiar ({{days}} dias)</t>
  </si>
  <si>
    <t>apps.login.section.twoFaActivation.skipDay</t>
  </si>
  <si>
    <t>Posponer (1 día)</t>
  </si>
  <si>
    <t>Postpone (1 day)</t>
  </si>
  <si>
    <t>Adiar (1 dia)</t>
  </si>
  <si>
    <t>apps.login.section.twoFaActivation.title</t>
  </si>
  <si>
    <t>Activación de la Autenticación de Dos Factores</t>
  </si>
  <si>
    <t>Two-Factor Authentication Activation</t>
  </si>
  <si>
    <t>Ativação da autenticação de dois fatores</t>
  </si>
  <si>
    <t>apps.login.section.twoFaActivation.warningDays</t>
  </si>
  <si>
    <t>Te quedan {{days}} días para activar el 2FA. Fecha límite: {{date}}</t>
  </si>
  <si>
    <t>You have {{days}} days left to activate 2FA. Deadline: {{date}}</t>
  </si>
  <si>
    <t>Tem {{days}} dias para ativar o 2FA. Prazo: {{date}}</t>
  </si>
  <si>
    <t>apps.lostItem</t>
  </si>
  <si>
    <t>apps.lostItem.action.new</t>
  </si>
  <si>
    <t>Nuevo objeto perdido</t>
  </si>
  <si>
    <t>New lost item</t>
  </si>
  <si>
    <t>Novo objeto perdido</t>
  </si>
  <si>
    <t>apps.lostItem.destroyLostItemModal.message</t>
  </si>
  <si>
    <t>¿Estás seguro de que quieres marcar este objeto perdido como destruido?</t>
  </si>
  <si>
    <t>Are you sure that desire to set the lost item as destroyed?</t>
  </si>
  <si>
    <t>Tem a certeza de que pretende marcar o objeto perdido como destruído?</t>
  </si>
  <si>
    <t>apps.lostItem.newLostItemModal.found</t>
  </si>
  <si>
    <t>Encontrado</t>
  </si>
  <si>
    <t>Found</t>
  </si>
  <si>
    <t>apps.lostItem.newLostItemModal.lost</t>
  </si>
  <si>
    <t>Perdido</t>
  </si>
  <si>
    <t>Lost</t>
  </si>
  <si>
    <t>apps.maintenanceIssue</t>
  </si>
  <si>
    <t>apps.maintenanceIssue.action.new</t>
  </si>
  <si>
    <t>Nueva incidencia</t>
  </si>
  <si>
    <t>New maintenance issue</t>
  </si>
  <si>
    <t>Nova ocorrência de manutenção</t>
  </si>
  <si>
    <t>apps.maintenanceIssueStatusType</t>
  </si>
  <si>
    <t>apps.maintenanceIssueStatusType.done</t>
  </si>
  <si>
    <t>apps.maintenanceIssueStatusType.inProgress</t>
  </si>
  <si>
    <t>In Progress</t>
  </si>
  <si>
    <t>apps.maintenanceIssueStatusType.toDo</t>
  </si>
  <si>
    <t>ToDo</t>
  </si>
  <si>
    <t>apps.maintenancePlan</t>
  </si>
  <si>
    <t>apps.maintenancePlan.action.new</t>
  </si>
  <si>
    <t>Nuevo plan de mantenimiento</t>
  </si>
  <si>
    <t>New maintenance plan</t>
  </si>
  <si>
    <t>Novo plano de manutenção</t>
  </si>
  <si>
    <t>apps.maintenanceWorkOrder</t>
  </si>
  <si>
    <t>apps.maintenanceWorkOrder.action.new</t>
  </si>
  <si>
    <t>Nueva orden de trabajo</t>
  </si>
  <si>
    <t>New work order</t>
  </si>
  <si>
    <t>Nova ordem de trabalho</t>
  </si>
  <si>
    <t>apps.maintenanceWorkOrder.kanban.confirmUpdateStatusTasks</t>
  </si>
  <si>
    <t>¿Esta orden de trabajo tiene tareas asignadas, quieres actualizarlas también?</t>
  </si>
  <si>
    <t>This work order has tasks assigned, do you want to update their status as well?</t>
  </si>
  <si>
    <t>Esta ordem de trabalho tem tarefas atribuídas. Pretende atualizar também o respetivo estado?</t>
  </si>
  <si>
    <t>apps.maintenanceWorkOrder.kanban.justUpdateWorkOrder</t>
  </si>
  <si>
    <t>Solo actualiza la orden de trabajo</t>
  </si>
  <si>
    <t>Just update the work order</t>
  </si>
  <si>
    <t>Atualizar apenas a ordem de trabalho</t>
  </si>
  <si>
    <t>apps.management</t>
  </si>
  <si>
    <t>apps.management.aging.grid.header.code</t>
  </si>
  <si>
    <t>Código</t>
  </si>
  <si>
    <t>Code</t>
  </si>
  <si>
    <t>apps.management.aging.grid.header.name</t>
  </si>
  <si>
    <t>apps.management.button.compareBudget</t>
  </si>
  <si>
    <t>Presupuesto</t>
  </si>
  <si>
    <t>Budget</t>
  </si>
  <si>
    <t>Orçamento</t>
  </si>
  <si>
    <t>apps.management.button.comparePreviousYear</t>
  </si>
  <si>
    <t>Año anterior</t>
  </si>
  <si>
    <t>Previous year</t>
  </si>
  <si>
    <t>Ano anterior</t>
  </si>
  <si>
    <t>apps.management.button.exportExcel</t>
  </si>
  <si>
    <t>Descargar excel</t>
  </si>
  <si>
    <t>Download excel</t>
  </si>
  <si>
    <t>Transferir Excel</t>
  </si>
  <si>
    <t>apps.management.customExcel</t>
  </si>
  <si>
    <t>Descargar excel formulado</t>
  </si>
  <si>
    <t>Download formulated excel</t>
  </si>
  <si>
    <t>Transferir Excel com fórmulas</t>
  </si>
  <si>
    <t>apps.management.depositLedger.grid.header.amount</t>
  </si>
  <si>
    <t>Cantidad</t>
  </si>
  <si>
    <t>Amount</t>
  </si>
  <si>
    <t>Montante</t>
  </si>
  <si>
    <t>apps.management.depositLedger.grid.header.bookerName</t>
  </si>
  <si>
    <t>Booker</t>
  </si>
  <si>
    <t>Booker name</t>
  </si>
  <si>
    <t>Nome do booker</t>
  </si>
  <si>
    <t>apps.management.depositLedger.grid.header.consumptionDate</t>
  </si>
  <si>
    <t>Fecha consumo</t>
  </si>
  <si>
    <t>Consumption date</t>
  </si>
  <si>
    <t>Data de consumo</t>
  </si>
  <si>
    <t>apps.management.depositLedger.grid.header.invoiceDate</t>
  </si>
  <si>
    <t>Fecha factura</t>
  </si>
  <si>
    <t>Invoice date</t>
  </si>
  <si>
    <t>Data da fatura</t>
  </si>
  <si>
    <t>apps.management.depositLedger.grid.header.ownerType</t>
  </si>
  <si>
    <t>Tipo propietario</t>
  </si>
  <si>
    <t>Owner type</t>
  </si>
  <si>
    <t>Tipo de titular</t>
  </si>
  <si>
    <t>apps.management.depositLedger.grid.header.spent</t>
  </si>
  <si>
    <t>Gastado</t>
  </si>
  <si>
    <t>Spent</t>
  </si>
  <si>
    <t>Gasto</t>
  </si>
  <si>
    <t>apps.management.depositLedgerOwnerTypeProfileCompany</t>
  </si>
  <si>
    <t>Perfil de empresa</t>
  </si>
  <si>
    <t>Company profile</t>
  </si>
  <si>
    <t>apps.management.forecast.row.note</t>
  </si>
  <si>
    <t>Nota</t>
  </si>
  <si>
    <t>Note</t>
  </si>
  <si>
    <t>apps.management.guestLedger.grid.header.balanceAmount</t>
  </si>
  <si>
    <t>Balance total</t>
  </si>
  <si>
    <t>Balance Amount</t>
  </si>
  <si>
    <t>Montante em saldo</t>
  </si>
  <si>
    <t>apps.management.guestLedger.grid.header.folioName</t>
  </si>
  <si>
    <t>Nombre de folio</t>
  </si>
  <si>
    <t>Folio name</t>
  </si>
  <si>
    <t>Nome do folio</t>
  </si>
  <si>
    <t>apps.management.guestLedger.grid.header.paidAmount</t>
  </si>
  <si>
    <t>Paid Amount</t>
  </si>
  <si>
    <t>Montante pago</t>
  </si>
  <si>
    <t>apps.management.guestLedger.grid.header.roomCode</t>
  </si>
  <si>
    <t>Código alojamiento</t>
  </si>
  <si>
    <t>Accommodation code</t>
  </si>
  <si>
    <t>Código do alojamento</t>
  </si>
  <si>
    <t>apps.management.guestLedger.grid.header.totalAccommodationAmountAfterTax</t>
  </si>
  <si>
    <t>Total accommodation</t>
  </si>
  <si>
    <t>Total de alojamento</t>
  </si>
  <si>
    <t>apps.management.guestLedger.grid.header.totalAmountAfterTax</t>
  </si>
  <si>
    <t>Cantidad total</t>
  </si>
  <si>
    <t>Total amount</t>
  </si>
  <si>
    <t>Montante total</t>
  </si>
  <si>
    <t>apps.management.guestLedger.grid.header.totalBoardAmountAfterTax</t>
  </si>
  <si>
    <t>Pensión</t>
  </si>
  <si>
    <t>Total board</t>
  </si>
  <si>
    <t>Total de regime</t>
  </si>
  <si>
    <t>apps.management.guestLedger.grid.header.totalFeeAmountAfterTax</t>
  </si>
  <si>
    <t>Tasas</t>
  </si>
  <si>
    <t>Total fee</t>
  </si>
  <si>
    <t>Total de taxas</t>
  </si>
  <si>
    <t>apps.management.guestLedger.grid.header.totalFunctionRoomAmountAfterTax</t>
  </si>
  <si>
    <t>Sala</t>
  </si>
  <si>
    <t>Total function room</t>
  </si>
  <si>
    <t>apps.management.guestLedger.grid.header.totalServiceAmountAfterTax</t>
  </si>
  <si>
    <t>Total services</t>
  </si>
  <si>
    <t>Total de serviços</t>
  </si>
  <si>
    <t>apps.management.kpi.adr</t>
  </si>
  <si>
    <t>ADR</t>
  </si>
  <si>
    <t>apps.management.kpi.balance</t>
  </si>
  <si>
    <t>Balance</t>
  </si>
  <si>
    <t>Saldo</t>
  </si>
  <si>
    <t>apps.management.kpi.occupancy</t>
  </si>
  <si>
    <t>apps.management.kpi.revPar</t>
  </si>
  <si>
    <t>RevPar</t>
  </si>
  <si>
    <t>apps.management.kpi.services</t>
  </si>
  <si>
    <t>apps.management.label.againstLastYear</t>
  </si>
  <si>
    <t>vs Año anterior</t>
  </si>
  <si>
    <t>Against last year</t>
  </si>
  <si>
    <t>Em comparação com o ano passado</t>
  </si>
  <si>
    <t>apps.management.label.difference</t>
  </si>
  <si>
    <t>Diferencia</t>
  </si>
  <si>
    <t>Difference</t>
  </si>
  <si>
    <t>Diferença</t>
  </si>
  <si>
    <t>apps.management.label.physicalRoom</t>
  </si>
  <si>
    <t>Habitación física</t>
  </si>
  <si>
    <t>Physical accommodation</t>
  </si>
  <si>
    <t>Alojamento físico</t>
  </si>
  <si>
    <t>apps.management.payments.row.quantity</t>
  </si>
  <si>
    <t>Quantity</t>
  </si>
  <si>
    <t>Quantidade</t>
  </si>
  <si>
    <t>apps.management.revenuePriceModelType.1</t>
  </si>
  <si>
    <t>Bruto</t>
  </si>
  <si>
    <t>Gross</t>
  </si>
  <si>
    <t>apps.management.revenuePriceModelType.2</t>
  </si>
  <si>
    <t>Neto</t>
  </si>
  <si>
    <t>Net</t>
  </si>
  <si>
    <t>Líquido</t>
  </si>
  <si>
    <t>apps.management.revenuePriceModelType.3</t>
  </si>
  <si>
    <t>Mix</t>
  </si>
  <si>
    <t>Misto</t>
  </si>
  <si>
    <t>apps.management.revenuePriceModelType.4</t>
  </si>
  <si>
    <t>Bruto después de impuestos</t>
  </si>
  <si>
    <t>Gross after tax</t>
  </si>
  <si>
    <t>Bruto após impostos</t>
  </si>
  <si>
    <t>apps.management.revenuePriceModelType.5</t>
  </si>
  <si>
    <t>Neto después de impuestos</t>
  </si>
  <si>
    <t>Net after tax</t>
  </si>
  <si>
    <t>Líquido após impostos</t>
  </si>
  <si>
    <t>apps.management.revenuePriceModelType.6</t>
  </si>
  <si>
    <t>Mix después de impuestos</t>
  </si>
  <si>
    <t>Mix after tax</t>
  </si>
  <si>
    <t>Misto após impostos</t>
  </si>
  <si>
    <t>apps.mergeAudit</t>
  </si>
  <si>
    <t>apps.mergeAudit.action.show</t>
  </si>
  <si>
    <t>Mostrar historial de fusiones</t>
  </si>
  <si>
    <t>Show merge audit</t>
  </si>
  <si>
    <t>Mostrar auditoria de fusão</t>
  </si>
  <si>
    <t>apps.multimedia</t>
  </si>
  <si>
    <t>apps.multimedia.favicon.hint</t>
  </si>
  <si>
    <t>Sube la imagen que se cargará como favicon</t>
  </si>
  <si>
    <t>Upload the image that will be used as favicon.</t>
  </si>
  <si>
    <t>Carregue a imagem que será utilizada como favicon.</t>
  </si>
  <si>
    <t>apps.multimedia.favicon.hintBE</t>
  </si>
  <si>
    <t>Sube la imagen que se cargará en el favicon del booking engine</t>
  </si>
  <si>
    <t>Upload the image that will be loaded in the favicon of the booking engine.</t>
  </si>
  <si>
    <t>Carregue a imagem que será carregada no favicon do motor de reservas.</t>
  </si>
  <si>
    <t>apps.multimedia.faviconBE.hint</t>
  </si>
  <si>
    <t>Sube la imagen que se cargará como favicon en el motor de reservas.</t>
  </si>
  <si>
    <t>Please upload the image that will be loaded as the favicon in the booking engine.</t>
  </si>
  <si>
    <t>Carregue a imagem que será carregada como favicon no motor de reservas.</t>
  </si>
  <si>
    <t>apps.multimedia.header.hint</t>
  </si>
  <si>
    <t>Sube la imagen que se cargará como cabecera</t>
  </si>
  <si>
    <t>Upload the image that will be used as the header.</t>
  </si>
  <si>
    <t>Carregue a imagem que será utilizada como cabeçalho.</t>
  </si>
  <si>
    <t>apps.multimedia.header.hintBE</t>
  </si>
  <si>
    <t>Sube la imagen que se cargará en la cabecera del booking engine</t>
  </si>
  <si>
    <t>Upload the image that will be loaded in the header of the booking engine.</t>
  </si>
  <si>
    <t>Carregue a imagem que será carregada no cabeçalho do motor de reservas.</t>
  </si>
  <si>
    <t>apps.multimedia.headerBE.hint</t>
  </si>
  <si>
    <t>Sube la imagen que se cargará en la cabecera del motor de reservas.</t>
  </si>
  <si>
    <t>Please upload the image that will be loaded in the header of the booking engine.</t>
  </si>
  <si>
    <t>apps.multimedia.logo.hint</t>
  </si>
  <si>
    <t>Sube la imagen que se cargará como logo</t>
  </si>
  <si>
    <t>Upload the image that will be used as the logo.</t>
  </si>
  <si>
    <t>Carregue a imagem que será utilizada como logótipo.</t>
  </si>
  <si>
    <t>apps.multimedia.logo.hintBE</t>
  </si>
  <si>
    <t>Sube la imagen que se cargará en el logo del booking engine</t>
  </si>
  <si>
    <t>Upload the image that will be loaded in the logo of the booking engine.</t>
  </si>
  <si>
    <t>Carregue a imagem que será carregada no logótipo do motor de reservas.</t>
  </si>
  <si>
    <t>apps.multimedia.logoBE.hint</t>
  </si>
  <si>
    <t>Sube la imagen que se cargará como el logo en el motor de reservas.</t>
  </si>
  <si>
    <t>Please upload the image that will be loaded as the logo in the booking engine.</t>
  </si>
  <si>
    <t>Carregue a imagem que será carregada como logótipo no motor de reservas.</t>
  </si>
  <si>
    <t>apps.noConnection</t>
  </si>
  <si>
    <t>apps.noConnection.bar</t>
  </si>
  <si>
    <t>Conexión a internet perdida</t>
  </si>
  <si>
    <t>Lost internet connection</t>
  </si>
  <si>
    <t>Ligação à Internet perdida</t>
  </si>
  <si>
    <t>apps.noConnection.section</t>
  </si>
  <si>
    <t>Necesitas conexión a internet para acceder a la página</t>
  </si>
  <si>
    <t>You need an internet connection to access the page</t>
  </si>
  <si>
    <t>Precisa de ligação à Internet para aceder à página</t>
  </si>
  <si>
    <t>apps.note</t>
  </si>
  <si>
    <t>apps.note.action.new</t>
  </si>
  <si>
    <t>Nueva nota</t>
  </si>
  <si>
    <t>New note</t>
  </si>
  <si>
    <t>Nova nota</t>
  </si>
  <si>
    <t>apps.notice</t>
  </si>
  <si>
    <t>apps.notice.action.new</t>
  </si>
  <si>
    <t>apps.offer</t>
  </si>
  <si>
    <t>apps.offer.action.add</t>
  </si>
  <si>
    <t>Añadir oferta</t>
  </si>
  <si>
    <t>Add offer</t>
  </si>
  <si>
    <t>Adicionar oferta</t>
  </si>
  <si>
    <t>apps.offer.action.addDiscount</t>
  </si>
  <si>
    <t>Añadir descuento</t>
  </si>
  <si>
    <t>Add discount</t>
  </si>
  <si>
    <t>Adicionar desconto</t>
  </si>
  <si>
    <t>apps.offer.action.addSupplement</t>
  </si>
  <si>
    <t>Añadir suplemento</t>
  </si>
  <si>
    <t>Add supplement</t>
  </si>
  <si>
    <t>Adicionar suplemento</t>
  </si>
  <si>
    <t>apps.offer.action.new</t>
  </si>
  <si>
    <t>apps.offer.action.updateDailyPolicy</t>
  </si>
  <si>
    <t>Actualizar las políticas diarias</t>
  </si>
  <si>
    <t>Update daily policies</t>
  </si>
  <si>
    <t>Atualizar políticas diárias</t>
  </si>
  <si>
    <t>apps.offer.pageView.availability</t>
  </si>
  <si>
    <t>Disponibilidad</t>
  </si>
  <si>
    <t>Availability</t>
  </si>
  <si>
    <t>Disponibilidade</t>
  </si>
  <si>
    <t>apps.offer.pageView.list</t>
  </si>
  <si>
    <t>apps.offer.titleSection.boardAllowed</t>
  </si>
  <si>
    <t>Pensión permitida</t>
  </si>
  <si>
    <t>Board allowed</t>
  </si>
  <si>
    <t>Regime permitido</t>
  </si>
  <si>
    <t>apps.offer.titleSection.company</t>
  </si>
  <si>
    <t>Empresas negociadas</t>
  </si>
  <si>
    <t>Negotiated companies</t>
  </si>
  <si>
    <t>apps.offer.titleSection.dateConfiguration</t>
  </si>
  <si>
    <t>Configuración fechas</t>
  </si>
  <si>
    <t>Dates configuration</t>
  </si>
  <si>
    <t>Configuração de datas</t>
  </si>
  <si>
    <t>apps.offer.titleSection.historyLog</t>
  </si>
  <si>
    <t>Historial</t>
  </si>
  <si>
    <t>History log</t>
  </si>
  <si>
    <t>Registo do histórico</t>
  </si>
  <si>
    <t>apps.offer.titleSection.packagedProduct</t>
  </si>
  <si>
    <t>Paquete</t>
  </si>
  <si>
    <t>Packaged products</t>
  </si>
  <si>
    <t>Produtos em pacote</t>
  </si>
  <si>
    <t>apps.offer.titleSection.rate</t>
  </si>
  <si>
    <t>Rates</t>
  </si>
  <si>
    <t>apps.offer.titleSection.remark</t>
  </si>
  <si>
    <t>Comentarios</t>
  </si>
  <si>
    <t>Remarks</t>
  </si>
  <si>
    <t>Observações</t>
  </si>
  <si>
    <t>apps.owner</t>
  </si>
  <si>
    <t>apps.owner.action.new</t>
  </si>
  <si>
    <t>Crear propietario</t>
  </si>
  <si>
    <t>Create owner</t>
  </si>
  <si>
    <t>Criar titular</t>
  </si>
  <si>
    <t>apps.owner.button.changeOwnerType</t>
  </si>
  <si>
    <t>Cambiar tipo de propietario</t>
  </si>
  <si>
    <t>Change owner type</t>
  </si>
  <si>
    <t>Alterar tipo de titular</t>
  </si>
  <si>
    <t>apps.paymentAuthorization</t>
  </si>
  <si>
    <t>apps.paymentAuthorization.action.add</t>
  </si>
  <si>
    <t>Añadir preautorización</t>
  </si>
  <si>
    <t>Add pre-authorization</t>
  </si>
  <si>
    <t>Adicionar pré-autorização</t>
  </si>
  <si>
    <t>apps.paymentAuthorization.action.cancel</t>
  </si>
  <si>
    <t>Cancelar preautorización</t>
  </si>
  <si>
    <t>Cancel pre-authorization</t>
  </si>
  <si>
    <t>Cancelar pré-autorização</t>
  </si>
  <si>
    <t>apps.paymentAuthorization.action.new</t>
  </si>
  <si>
    <t>Nueva preautorización</t>
  </si>
  <si>
    <t>New pre-authorization</t>
  </si>
  <si>
    <t>Nova pré-autorização</t>
  </si>
  <si>
    <t>apps.paymentScheduler</t>
  </si>
  <si>
    <t>apps.paymentScheduler.actionApply.hint</t>
  </si>
  <si>
    <t>Selecciona que condiciones aplican la acción</t>
  </si>
  <si>
    <t>Select which conditions apply this action</t>
  </si>
  <si>
    <t>Selecione as condições em que esta ação se aplica</t>
  </si>
  <si>
    <t>apps.paymentScheduler.actionNoApply.hint</t>
  </si>
  <si>
    <t>Selecciona que condiciones no aplican la acción</t>
  </si>
  <si>
    <t>Select which conditions don't apply this action</t>
  </si>
  <si>
    <t>Selecione as condições em que esta ação não se aplica</t>
  </si>
  <si>
    <t>apps.paymentScheduler.actionType.hint</t>
  </si>
  <si>
    <t>Acción a realizar</t>
  </si>
  <si>
    <t>Action to be taken</t>
  </si>
  <si>
    <t>Ação a executar</t>
  </si>
  <si>
    <t>apps.paymentScheduler.actionType.processPaymentReservationBalance</t>
  </si>
  <si>
    <t>Procesa el pago por el monto total de la reserva (basado en el balance de la reserva, pedir pago pendiente)</t>
  </si>
  <si>
    <t>Process the payment for the total amount of reservation (based on the balance of reservation, request pending payment amount)</t>
  </si>
  <si>
    <t>Processar o pagamento do montante total da reserva (com base no saldo da reserva, solicitar o montante de pagamento pendente)</t>
  </si>
  <si>
    <t>apps.paymentScheduler.actionType.processPaymentSuggestedDeposit</t>
  </si>
  <si>
    <t>Procesa el pago por el monto de Política</t>
  </si>
  <si>
    <t>Process the payment for amount of Policy</t>
  </si>
  <si>
    <t>Processar o pagamento do montante da política</t>
  </si>
  <si>
    <t>apps.paymentScheduler.actionType.requestAuth</t>
  </si>
  <si>
    <t>Pedir autorización de tarjeta de crédito</t>
  </si>
  <si>
    <t>Request authorization of credit card</t>
  </si>
  <si>
    <t>Solicitar autorização do cartão de crédito</t>
  </si>
  <si>
    <t>apps.paymentScheduler.actionType.requestCard</t>
  </si>
  <si>
    <t>Pedir tarjeta de crédito</t>
  </si>
  <si>
    <t>Request credit card</t>
  </si>
  <si>
    <t>Solicitar cartão de crédito</t>
  </si>
  <si>
    <t>apps.paymentScheduler.actionType.requestSuggestedDeposit</t>
  </si>
  <si>
    <t>Solicitar depósito sugerido</t>
  </si>
  <si>
    <t>Request suggested deposit</t>
  </si>
  <si>
    <t>apps.paymentScheduler.actionType.sendBalanceReminder</t>
  </si>
  <si>
    <t>Enviar recordatorio de saldo pendiente</t>
  </si>
  <si>
    <t>Send balance reminder (if outstanding balance)</t>
  </si>
  <si>
    <t>Enviar lembrete de saldo (se houver saldo pendente)</t>
  </si>
  <si>
    <t>apps.paymentScheduler.excludedElements.hint</t>
  </si>
  <si>
    <t>Elementos excluidos</t>
  </si>
  <si>
    <t>Excluded elements</t>
  </si>
  <si>
    <t>Elementos excluídos</t>
  </si>
  <si>
    <t>apps.paymentScheduler.executionType.cancellationPenalty</t>
  </si>
  <si>
    <t>Cuando la penalización por cancelación se aplique</t>
  </si>
  <si>
    <t>When the cancellation penalty is applied</t>
  </si>
  <si>
    <t>Quando é aplicada a penalização de cancelamento</t>
  </si>
  <si>
    <t>apps.paymentScheduler.executionType.created</t>
  </si>
  <si>
    <t>Después de que se cree una reserva</t>
  </si>
  <si>
    <t>After a reservation is created</t>
  </si>
  <si>
    <t>Após a criação de uma reserva</t>
  </si>
  <si>
    <t>apps.paymentScheduler.executionType.daysBeforeArrival</t>
  </si>
  <si>
    <t>Posponer hasta ciertos días antes de la llegada</t>
  </si>
  <si>
    <t>Postpone to specific days before arrival</t>
  </si>
  <si>
    <t>Adiar para um número específico de dias antes da chegada</t>
  </si>
  <si>
    <t>apps.paymentScheduler.executionType.hint</t>
  </si>
  <si>
    <t>Cuándo se debe ejecutar la acción</t>
  </si>
  <si>
    <t>Select when this action should be executed</t>
  </si>
  <si>
    <t>Selecione quando esta ação deve ser executada</t>
  </si>
  <si>
    <t>apps.paymentScheduler.executionType.newAndExistingReservations</t>
  </si>
  <si>
    <t>En las reservas nuevas y existentes</t>
  </si>
  <si>
    <t>On new and existing reservations</t>
  </si>
  <si>
    <t>Em reservas novas e existentes</t>
  </si>
  <si>
    <t>apps.paymentScheduler.executionType.reservationArrivalDate</t>
  </si>
  <si>
    <t>En la fecha de llegada de la reserva</t>
  </si>
  <si>
    <t>On the reservation arrival date</t>
  </si>
  <si>
    <t>Na data de chegada da reserva</t>
  </si>
  <si>
    <t>apps.paymentScheduler.executionType.reservationDepartureDate</t>
  </si>
  <si>
    <t>En la fecha de salida de la reserva</t>
  </si>
  <si>
    <t>On the reservation departure date</t>
  </si>
  <si>
    <t>Na data de partida da reserva</t>
  </si>
  <si>
    <t>apps.paymentScheduler.label.defaultEmailTemplate</t>
  </si>
  <si>
    <t>Predeterminada</t>
  </si>
  <si>
    <t>apps.paymentScheduler.label.emailTemplate</t>
  </si>
  <si>
    <t>Plantilla de correo electrónico</t>
  </si>
  <si>
    <t>Email template</t>
  </si>
  <si>
    <t>Modelo de e-mail</t>
  </si>
  <si>
    <t>apps.permission</t>
  </si>
  <si>
    <t>apps.permission.noPermissionModal.message</t>
  </si>
  <si>
    <t>No tienes permisos para acceder a {{page}}</t>
  </si>
  <si>
    <t>You do not have permission to access {{page}}</t>
  </si>
  <si>
    <t>Não tem permissão para aceder a {{page}}</t>
  </si>
  <si>
    <t>apps.permission.noPermissionModal.success</t>
  </si>
  <si>
    <t>apps.permission.noPermissionModal.title</t>
  </si>
  <si>
    <t>No tienes permisos</t>
  </si>
  <si>
    <t>You do not have permissions</t>
  </si>
  <si>
    <t>Não tem permissões</t>
  </si>
  <si>
    <t>apps.permission.table.pms.chainSetting.chainRoom.chainRoomFeaturesType.description</t>
  </si>
  <si>
    <t>Activa esta opción para permitir el acceso a la gestión de características de alojamiento</t>
  </si>
  <si>
    <t>This is the description to permission accommodationFeaturesType description</t>
  </si>
  <si>
    <t>Esta é a descrição da permissão accommodationFeaturesType</t>
  </si>
  <si>
    <t>apps.permission.table.pms.chainSetting.chainRoom.chainRoomSubType.description</t>
  </si>
  <si>
    <t>Activa esta opción para permitir el acceso a la gestión de subtipos de alojamiento</t>
  </si>
  <si>
    <t>This is the description to permission accommodationSubType description</t>
  </si>
  <si>
    <t>Esta é a descrição da permissão accommodationSubType</t>
  </si>
  <si>
    <t>apps.permission.table.pms.chainSetting.chainRoom.chainRoomType.description</t>
  </si>
  <si>
    <t>Activa esta opción para permitir el acceso a la gestión de tipologías de alojamiento</t>
  </si>
  <si>
    <t>This is the description to permission accommodationType description</t>
  </si>
  <si>
    <t>Esta é a descrição da permissão accommodationType</t>
  </si>
  <si>
    <t>apps.permission.table.pms.chainSetting.chainRoom.chainRoomTypesGroup.description</t>
  </si>
  <si>
    <t>Activa esta opción para permitir el acceso a la gestión de grupos de alojamiento</t>
  </si>
  <si>
    <t>This is the description to permission accommodationTypesGroup description</t>
  </si>
  <si>
    <t>Esta é a descrição da permissão accommodationTypesGroup</t>
  </si>
  <si>
    <t>apps.permission.table.pms.chainSetting.chainRoom.description</t>
  </si>
  <si>
    <t>Activa esta opción para permitir el acceso a la gestión de alojamientos</t>
  </si>
  <si>
    <t>This is the description to group accommodation description</t>
  </si>
  <si>
    <t>Esta é a descrição do grupo accommodation</t>
  </si>
  <si>
    <t>apps.permission.table.pms.chainSetting.description</t>
  </si>
  <si>
    <t>Activa esta opción para permitir el acceso a la configuración de la cadena</t>
  </si>
  <si>
    <t>This is the description to group chainSetting description</t>
  </si>
  <si>
    <t>Esta é a descrição do grupo chainSetting</t>
  </si>
  <si>
    <t>apps.permission.table.pms.chainSetting.other.description</t>
  </si>
  <si>
    <t>---</t>
  </si>
  <si>
    <t>apps.permission.table.pms.chainSetting.product.description</t>
  </si>
  <si>
    <t>Activa esta opción para permitir el acceso a la gestión de productos a nivel de cadena</t>
  </si>
  <si>
    <t>This is the description to group product description</t>
  </si>
  <si>
    <t>Esta é a descrição do grupo product</t>
  </si>
  <si>
    <t>apps.permission.table.pms.chainSetting.product.product.description</t>
  </si>
  <si>
    <t>Esta es la descripción para permitir la descripción del producto.</t>
  </si>
  <si>
    <t>This is the description to permission product description</t>
  </si>
  <si>
    <t>Esta é a descrição da permissão product</t>
  </si>
  <si>
    <t>apps.permission.table.pms.chainSetting.product.productGroup.description</t>
  </si>
  <si>
    <t>Esta es la descripción para permitir la descripción del grupo de productos</t>
  </si>
  <si>
    <t>This is the description to permission productGroup description</t>
  </si>
  <si>
    <t>Esta é a descrição da permissão productGroup</t>
  </si>
  <si>
    <t>apps.permission.table.pms.chainSetting.product.productSubGroup.description</t>
  </si>
  <si>
    <t>Activa esta opción para permitir el acceso a la gestión de subproductos a nivel de cadena</t>
  </si>
  <si>
    <t>This is the description to permission productSubGroup description</t>
  </si>
  <si>
    <t>Esta é a descrição da permissão productSubGroup</t>
  </si>
  <si>
    <t>apps.permission.table.pms.chainSetting.property.description</t>
  </si>
  <si>
    <t>apps.permission.table.pms.chainSetting.rate.chainRateType.description</t>
  </si>
  <si>
    <t>Esta es la descripción de la tasa de permiso Descripción de tipo</t>
  </si>
  <si>
    <t>This is the description to permission rateType description</t>
  </si>
  <si>
    <t>Esta é a descrição da permissão rateType</t>
  </si>
  <si>
    <t>apps.permission.table.pms.chainSetting.rate.chainRateTypeGroup.description</t>
  </si>
  <si>
    <t>Esta es la descripción para permitir la descripción de rateTypeGroup</t>
  </si>
  <si>
    <t>This is the description to permission rateTypeGroup description</t>
  </si>
  <si>
    <t>Esta é a descrição da permissão rateTypeGroup</t>
  </si>
  <si>
    <t>apps.permission.table.pms.chainSetting.rate.description</t>
  </si>
  <si>
    <t>Esta es la descripción de la descripción de la tasa de grupo</t>
  </si>
  <si>
    <t>This is the description to group rate description</t>
  </si>
  <si>
    <t>Esta é a descrição do grupo rate</t>
  </si>
  <si>
    <t>apps.permission.table.pms.chainSetting.rate.rateType.description</t>
  </si>
  <si>
    <t>apps.permission.table.pms.chainSetting.rate.rateTypeGroup.description</t>
  </si>
  <si>
    <t>apps.permission.table.pms.chainSetting.room.description</t>
  </si>
  <si>
    <t>apps.permission.table.pms.chainSetting.setting.description</t>
  </si>
  <si>
    <t>apps.permission.table.pms.chainSetting.statistic.description</t>
  </si>
  <si>
    <t>apps.permission.table.pms.description</t>
  </si>
  <si>
    <t>apps.permission.table.pms.integration.folio.description</t>
  </si>
  <si>
    <t>Esta es la descripción del folio de integración.</t>
  </si>
  <si>
    <t>This is the description of integration folio</t>
  </si>
  <si>
    <t>Esta é a descrição do folio da integração</t>
  </si>
  <si>
    <t>apps.permission.table.pms.integration.folio.product.description</t>
  </si>
  <si>
    <t>Esta es la descripción del producto folio de integración.</t>
  </si>
  <si>
    <t>This is the description of integration folio product</t>
  </si>
  <si>
    <t>Esta é a descrição do produto do folio da integração</t>
  </si>
  <si>
    <t>apps.permission.table.pms.integration.product.description</t>
  </si>
  <si>
    <t>Esta es la descripción del producto de integración.</t>
  </si>
  <si>
    <t>This is the description of integration product</t>
  </si>
  <si>
    <t>Esta é a descrição do produto da integração</t>
  </si>
  <si>
    <t>apps.permission.table.pms.operation.billing.description</t>
  </si>
  <si>
    <t>apps.permission.table.pms.operation.billing.folio.description</t>
  </si>
  <si>
    <t>apps.permission.table.pms.operation.description</t>
  </si>
  <si>
    <t>apps.permission.table.pms.operation.folio.description</t>
  </si>
  <si>
    <t>-</t>
  </si>
  <si>
    <t>apps.permission.table.pms.operation.folioProduct.description</t>
  </si>
  <si>
    <t>apps.permission.table.pms.operation.frontDesk.availability.description</t>
  </si>
  <si>
    <t>apps.permission.table.pms.operation.frontDesk.description</t>
  </si>
  <si>
    <t>apps.permission.table.pms.operation.frontDesk.forecast.description</t>
  </si>
  <si>
    <t>apps.permission.table.pms.operation.frontDesk.planning.description</t>
  </si>
  <si>
    <t>apps.permission.table.pms.operation.frontDesk.rack.description</t>
  </si>
  <si>
    <t>apps.permission.table.pms.operation.housekeeping.dailyTask.description</t>
  </si>
  <si>
    <t>apps.permission.table.pms.operation.housekeeping.description</t>
  </si>
  <si>
    <t>apps.permission.table.pms.operation.housekeeping.facilityTask.description</t>
  </si>
  <si>
    <t>apps.permission.table.pms.operation.housekeeping.lostItem.description</t>
  </si>
  <si>
    <t>apps.permission.table.pms.operation.integration.description</t>
  </si>
  <si>
    <t>apps.permission.table.pms.operation.permissionForEntity</t>
  </si>
  <si>
    <t>Permisos para {{ entity }}</t>
  </si>
  <si>
    <t>Permission for {{ entity }}</t>
  </si>
  <si>
    <t>Permissão para {{ entity }}</t>
  </si>
  <si>
    <t>apps.permission.table.pms.operation.product.description</t>
  </si>
  <si>
    <t>apps.permission.table.pms.operation.profile.company.description</t>
  </si>
  <si>
    <t>apps.permission.table.pms.operation.profile.contact.description</t>
  </si>
  <si>
    <t>apps.permission.table.pms.operation.profile.customer.description</t>
  </si>
  <si>
    <t>apps.permission.table.pms.operation.profile.description</t>
  </si>
  <si>
    <t>apps.permission.table.pms.operation.rate.allotment.description</t>
  </si>
  <si>
    <t>apps.permission.table.pms.operation.rate.description</t>
  </si>
  <si>
    <t>apps.permission.table.pms.operation.rate.offer.description</t>
  </si>
  <si>
    <t>apps.permission.table.pms.operation.rate.promotion.description</t>
  </si>
  <si>
    <t>apps.permission.table.pms.operation.rate.rate.description</t>
  </si>
  <si>
    <t>apps.permission.table.pms.operation.report.description</t>
  </si>
  <si>
    <t>apps.permission.table.pms.operation.report.report.description</t>
  </si>
  <si>
    <t>apps.permission.table.pms.operation.reservation.description</t>
  </si>
  <si>
    <t>apps.permission.table.pms.operation.reservation.reservation.description</t>
  </si>
  <si>
    <t>apps.permission.table.pms.property.description</t>
  </si>
  <si>
    <t>Esta es la descripción para agrupar la descripción de la propiedad</t>
  </si>
  <si>
    <t>This is the description to group property description</t>
  </si>
  <si>
    <t>Esta é a descrição do grupo property</t>
  </si>
  <si>
    <t>apps.permission.table.pms.property.frontDesk.availability.description</t>
  </si>
  <si>
    <t>Esta es la descripción de la descripción de disponibilidad de permisos</t>
  </si>
  <si>
    <t>This is the description to permission availability description</t>
  </si>
  <si>
    <t>Esta é a descrição da permissão availability</t>
  </si>
  <si>
    <t>apps.permission.table.pms.property.frontDesk.bookingForecast.description</t>
  </si>
  <si>
    <t>Esta es la descripción para permitir la reserva Descripción previa</t>
  </si>
  <si>
    <t>This is the description to permission bookingForecast description</t>
  </si>
  <si>
    <t>Esta é a descrição da permissão bookingForecast</t>
  </si>
  <si>
    <t>apps.permission.table.pms.property.frontDesk.description</t>
  </si>
  <si>
    <t>Esta es la descripción para permitir la descripción de frontDesk</t>
  </si>
  <si>
    <t>This is the description to permission frontDesk description</t>
  </si>
  <si>
    <t>Esta é a descrição da permissão frontDesk</t>
  </si>
  <si>
    <t>apps.permission.table.pms.property.frontDesk.planning.description</t>
  </si>
  <si>
    <t>Esta es la descripción de la descripción de planificación de permisos</t>
  </si>
  <si>
    <t>This is the description to permission planning description</t>
  </si>
  <si>
    <t>Esta é a descrição da permissão planning</t>
  </si>
  <si>
    <t>apps.permission.table.pms.property.frontDesk.rack.description</t>
  </si>
  <si>
    <t>Esta es la descripción para la descripción del rack de permisos</t>
  </si>
  <si>
    <t>This is the description to permission rack description</t>
  </si>
  <si>
    <t>Esta é a descrição da permissão rack</t>
  </si>
  <si>
    <t>apps.permission.table.pms.propertySetting.description</t>
  </si>
  <si>
    <t>Esta es la descripción para agrupar la propiedad.</t>
  </si>
  <si>
    <t>This is the description to group propertySetting description</t>
  </si>
  <si>
    <t>Esta é a descrição do grupo propertySetting</t>
  </si>
  <si>
    <t>apps.permission.table.pms.propertySetting.other.description</t>
  </si>
  <si>
    <t>apps.permission.table.pms.propertySetting.product.description</t>
  </si>
  <si>
    <t>Esta es la descripción para agrupar la descripción del producto</t>
  </si>
  <si>
    <t>apps.permission.table.pms.propertySetting.product.product.description</t>
  </si>
  <si>
    <t>apps.permission.table.pms.propertySetting.property.description</t>
  </si>
  <si>
    <t>apps.permission.table.pms.propertySetting.room.description</t>
  </si>
  <si>
    <t>Esta es la descripción de la descripción de la sala de grupo</t>
  </si>
  <si>
    <t>apps.permission.table.pms.propertySetting.room.room.description</t>
  </si>
  <si>
    <t>Esta es la descripción para permitir la descripción de la sala</t>
  </si>
  <si>
    <t>This is the description to permission accommodation description</t>
  </si>
  <si>
    <t>Esta é a descrição da permissão accommodation</t>
  </si>
  <si>
    <t>apps.permission.table.pms.propertySetting.room.roomFeatureType.description</t>
  </si>
  <si>
    <t>Esta es la descripción para permitir la descripción de roomFeatureType</t>
  </si>
  <si>
    <t>This is the description to permission accommodationFeatureType description</t>
  </si>
  <si>
    <t>Esta é a descrição da permissão accommodationFeatureType</t>
  </si>
  <si>
    <t>apps.permission.table.pms.propertySetting.room.roomSubType.description</t>
  </si>
  <si>
    <t>Esta es la descripción para permitir la descripción de roomSubType</t>
  </si>
  <si>
    <t>apps.permission.table.pms.propertySetting.room.roomType.description</t>
  </si>
  <si>
    <t>Esta es la descripción para autorizar accommodationType description</t>
  </si>
  <si>
    <t>apps.permission.table.pms.propertySetting.room.space.description</t>
  </si>
  <si>
    <t>Esta es la descripción para permitir la descripción del espacio</t>
  </si>
  <si>
    <t>This is the description to permission space description</t>
  </si>
  <si>
    <t>Esta é a descrição da permissão space</t>
  </si>
  <si>
    <t>apps.permission.table.pms.propertySetting.setting.description</t>
  </si>
  <si>
    <t>apps.permission.table.pms.propertySetting.statistic.description</t>
  </si>
  <si>
    <t>apps.planning</t>
  </si>
  <si>
    <t>apps.planning.assignPending.appliedFilter</t>
  </si>
  <si>
    <t>Filtro aplicado</t>
  </si>
  <si>
    <t>Applied filter planning</t>
  </si>
  <si>
    <t>Filtro aplicado ao planeamento</t>
  </si>
  <si>
    <t>apps.planning.assignPending.button</t>
  </si>
  <si>
    <t>Asignar pendientes</t>
  </si>
  <si>
    <t>Assign pending</t>
  </si>
  <si>
    <t>Atribuir pendentes</t>
  </si>
  <si>
    <t>apps.planning.assignPending.deleteFilter</t>
  </si>
  <si>
    <t>Eliminar filtro</t>
  </si>
  <si>
    <t>Remove filter planning</t>
  </si>
  <si>
    <t>Remover filtro do planeamento</t>
  </si>
  <si>
    <t>apps.planning.assignPending.grid</t>
  </si>
  <si>
    <t>Tabla</t>
  </si>
  <si>
    <t>apps.planning.assignPending.list</t>
  </si>
  <si>
    <t>apps.planning.assignPending.moreElements</t>
  </si>
  <si>
    <t>Haz clic aquí para ver más estancias...</t>
  </si>
  <si>
    <t>There are {{count}} roomstay hidden
Click here to load more</t>
  </si>
  <si>
    <t>Há {{count}} estadias ocultas
Clique aqui para carregar mais</t>
  </si>
  <si>
    <t>apps.planning.assignPending.search</t>
  </si>
  <si>
    <t>Buscar por cliente...</t>
  </si>
  <si>
    <t>Search by guest...</t>
  </si>
  <si>
    <t>Pesquisar por hóspede...</t>
  </si>
  <si>
    <t>apps.planning.contentSelector.section.allotment</t>
  </si>
  <si>
    <t>Cupos</t>
  </si>
  <si>
    <t>apps.planning.contentSelector.section.balance</t>
  </si>
  <si>
    <t>apps.planning.contentSelector.section.billTo</t>
  </si>
  <si>
    <t>Facturara</t>
  </si>
  <si>
    <t>Bill to</t>
  </si>
  <si>
    <t>Faturar a</t>
  </si>
  <si>
    <t>apps.planning.contentSelector.section.booker</t>
  </si>
  <si>
    <t>apps.planning.contentSelector.section.central</t>
  </si>
  <si>
    <t>Central</t>
  </si>
  <si>
    <t>apps.planning.contentSelector.section.channel</t>
  </si>
  <si>
    <t>apps.planning.contentSelector.section.company</t>
  </si>
  <si>
    <t>Company</t>
  </si>
  <si>
    <t>apps.planning.contentSelector.section.groupName</t>
  </si>
  <si>
    <t>Nombre de grupo</t>
  </si>
  <si>
    <t>Group name</t>
  </si>
  <si>
    <t>Nome do grupo</t>
  </si>
  <si>
    <t>apps.planning.contentSelector.section.guest</t>
  </si>
  <si>
    <t>Huésped</t>
  </si>
  <si>
    <t>Guest</t>
  </si>
  <si>
    <t>Hóspede</t>
  </si>
  <si>
    <t>apps.planning.contentSelector.section.holder</t>
  </si>
  <si>
    <t>Titular</t>
  </si>
  <si>
    <t>Holder</t>
  </si>
  <si>
    <t>apps.planning.contentSelector.section.occupancy</t>
  </si>
  <si>
    <t>apps.planning.contentSelector.section.offer</t>
  </si>
  <si>
    <t>apps.planning.contentSelector.section.price</t>
  </si>
  <si>
    <t>apps.planning.contentSelector.section.promotion</t>
  </si>
  <si>
    <t>Promo</t>
  </si>
  <si>
    <t>apps.planning.contentSelector.section.rate</t>
  </si>
  <si>
    <t>apps.planning.contentSelector.section.segment</t>
  </si>
  <si>
    <t>apps.planning.contentSelector.section.source</t>
  </si>
  <si>
    <t>Fuente</t>
  </si>
  <si>
    <t>apps.planning.contentSelector.section.vipLevel</t>
  </si>
  <si>
    <t>Nivel de Vip</t>
  </si>
  <si>
    <t>Vip Level</t>
  </si>
  <si>
    <t>Nível VIP</t>
  </si>
  <si>
    <t>apps.planning.days</t>
  </si>
  <si>
    <t>{{number}} días</t>
  </si>
  <si>
    <t>{{number}} days</t>
  </si>
  <si>
    <t>{{number}} dias</t>
  </si>
  <si>
    <t>apps.planning.functionSpaceLockMenu.delete</t>
  </si>
  <si>
    <t>apps.planning.functionSpaceLockMenu.modified</t>
  </si>
  <si>
    <t>Modificado</t>
  </si>
  <si>
    <t>Modified</t>
  </si>
  <si>
    <t>apps.planning.functionSpaceLockMenu.showInfo</t>
  </si>
  <si>
    <t>Mostrar info</t>
  </si>
  <si>
    <t>Show info</t>
  </si>
  <si>
    <t>apps.planning.functionSpaceLockMenu.unlock</t>
  </si>
  <si>
    <t>Desbloquear</t>
  </si>
  <si>
    <t>Unlock</t>
  </si>
  <si>
    <t>apps.planning.functionSpaceMenu.delete</t>
  </si>
  <si>
    <t>apps.planning.functionSpaceMenu.modified</t>
  </si>
  <si>
    <t>Modificar</t>
  </si>
  <si>
    <t>apps.planning.functionSpaceMenu.showInfo</t>
  </si>
  <si>
    <t>apps.planning.functionSpaceMenu.unlock</t>
  </si>
  <si>
    <t>apps.planning.intervalSelector.1</t>
  </si>
  <si>
    <t>1 día</t>
  </si>
  <si>
    <t>1 day</t>
  </si>
  <si>
    <t>1 dia</t>
  </si>
  <si>
    <t>apps.planning.intervalSelector.15</t>
  </si>
  <si>
    <t>15 días</t>
  </si>
  <si>
    <t>15 days</t>
  </si>
  <si>
    <t>15 dias</t>
  </si>
  <si>
    <t>apps.planning.intervalSelector.3</t>
  </si>
  <si>
    <t>3 días</t>
  </si>
  <si>
    <t>3 days</t>
  </si>
  <si>
    <t>3 dias</t>
  </si>
  <si>
    <t>apps.planning.intervalSelector.30</t>
  </si>
  <si>
    <t>30 días</t>
  </si>
  <si>
    <t>30 days</t>
  </si>
  <si>
    <t>30 dias</t>
  </si>
  <si>
    <t>apps.planning.intervalSelector.5</t>
  </si>
  <si>
    <t>5 días</t>
  </si>
  <si>
    <t>5 days</t>
  </si>
  <si>
    <t>5 dias</t>
  </si>
  <si>
    <t>apps.planning.intervalSelector.7</t>
  </si>
  <si>
    <t>7 días</t>
  </si>
  <si>
    <t>7 days</t>
  </si>
  <si>
    <t>7 dias</t>
  </si>
  <si>
    <t>apps.planning.intervalSelector.nDays</t>
  </si>
  <si>
    <t>{{amount}} días</t>
  </si>
  <si>
    <t>{{amount}} days</t>
  </si>
  <si>
    <t>{{amount}} dias</t>
  </si>
  <si>
    <t>apps.planning.menu.bulkLock</t>
  </si>
  <si>
    <t>Bloqueo masivo</t>
  </si>
  <si>
    <t>Bulk space lock</t>
  </si>
  <si>
    <t>Bloqueio de espaços em massa</t>
  </si>
  <si>
    <t>apps.planning.menu.bulkUnlock</t>
  </si>
  <si>
    <t>Desbloqueo masivo</t>
  </si>
  <si>
    <t>Bulk space unlock</t>
  </si>
  <si>
    <t>Desbloqueio de espaços em massa</t>
  </si>
  <si>
    <t>apps.planning.menu.lockList</t>
  </si>
  <si>
    <t>Lista de bloqueos</t>
  </si>
  <si>
    <t>Lock list</t>
  </si>
  <si>
    <t>Lista de bloqueios</t>
  </si>
  <si>
    <t>apps.planning.noCompatible</t>
  </si>
  <si>
    <t>Esta funcionalidad no está disponible en la visualización consolidada.</t>
  </si>
  <si>
    <t>This functionality is not available in the consolidated view.</t>
  </si>
  <si>
    <t>Esta funcionalidade não está disponível na vista consolidada.</t>
  </si>
  <si>
    <t>apps.planning.noRoomPendingAssign</t>
  </si>
  <si>
    <t>No existen alojamientos que asignar</t>
  </si>
  <si>
    <t>There is no accommodation pending to assign</t>
  </si>
  <si>
    <t>Não há alojamentos pendentes de atribuição</t>
  </si>
  <si>
    <t>apps.planning.notAssigned</t>
  </si>
  <si>
    <t>SIN ASIGNAR</t>
  </si>
  <si>
    <t>NOT ASSIGNED</t>
  </si>
  <si>
    <t>NÃO ATRIBUÍDO</t>
  </si>
  <si>
    <t>apps.planning.reservationEventMenu.showInfo</t>
  </si>
  <si>
    <t>Show Info</t>
  </si>
  <si>
    <t>apps.planning.reservationRoomStayMenu.changeRoom</t>
  </si>
  <si>
    <t>Cambiar alojamiento</t>
  </si>
  <si>
    <t>Change Accommodation</t>
  </si>
  <si>
    <t>Alterar alojamento</t>
  </si>
  <si>
    <t>apps.planning.reservationRoomStayMenu.checkin</t>
  </si>
  <si>
    <t>Checkin</t>
  </si>
  <si>
    <t>Check-in</t>
  </si>
  <si>
    <t>apps.planning.reservationRoomStayMenu.checkout</t>
  </si>
  <si>
    <t>Checkout</t>
  </si>
  <si>
    <t>Check-out</t>
  </si>
  <si>
    <t>apps.planning.reservationRoomStayMenu.copyElectronicLock</t>
  </si>
  <si>
    <t>Copiar llave electrónica</t>
  </si>
  <si>
    <t>Copy electronic key</t>
  </si>
  <si>
    <t>Copiar chave eletrónica</t>
  </si>
  <si>
    <t>apps.planning.reservationRoomStayMenu.generateElectronicLock</t>
  </si>
  <si>
    <t>Crear llave electrónica</t>
  </si>
  <si>
    <t>Generate electronic key</t>
  </si>
  <si>
    <t>Gerar chave eletrónica</t>
  </si>
  <si>
    <t>apps.planning.reservationRoomStayMenu.protect</t>
  </si>
  <si>
    <t>Proteger</t>
  </si>
  <si>
    <t>Protect</t>
  </si>
  <si>
    <t>apps.planning.reservationRoomStayMenu.revertCheckin</t>
  </si>
  <si>
    <t>Revertir checkin</t>
  </si>
  <si>
    <t>Revert Checkin</t>
  </si>
  <si>
    <t>Reverter check-in</t>
  </si>
  <si>
    <t>apps.planning.reservationRoomStayMenu.revertCheckout</t>
  </si>
  <si>
    <t>Revertir checkout</t>
  </si>
  <si>
    <t>Revert Checkout</t>
  </si>
  <si>
    <t>Reverter check-out</t>
  </si>
  <si>
    <t>apps.planning.reservationRoomStayMenu.showInfo</t>
  </si>
  <si>
    <t>apps.planning.reservationRoomStayMenu.unAssign</t>
  </si>
  <si>
    <t>Desasignar</t>
  </si>
  <si>
    <t>Unassign</t>
  </si>
  <si>
    <t>Desatribuir</t>
  </si>
  <si>
    <t>apps.planning.reservationRoomStayMenu.unprotect</t>
  </si>
  <si>
    <t>Desproteger</t>
  </si>
  <si>
    <t>Unprotect</t>
  </si>
  <si>
    <t>apps.planning.roomSortingSelector.byFloor</t>
  </si>
  <si>
    <t>apps.planning.roomSortingSelector.byRoomType</t>
  </si>
  <si>
    <t>Por tipología</t>
  </si>
  <si>
    <t>By Accommodation Type</t>
  </si>
  <si>
    <t>Por tipo de alojamento</t>
  </si>
  <si>
    <t>apps.planning.sidebarDateDisplay</t>
  </si>
  <si>
    <t>Pendiente de asignar en  {{date}}</t>
  </si>
  <si>
    <t>Unassigned accommodations on {{date}}</t>
  </si>
  <si>
    <t>Alojamentos por atribuir em {{date}}</t>
  </si>
  <si>
    <t>apps.planning.slot</t>
  </si>
  <si>
    <t>{{number}} horas</t>
  </si>
  <si>
    <t>{{number}} hours</t>
  </si>
  <si>
    <t>apps.planning.spaceLockMenu.delete</t>
  </si>
  <si>
    <t>apps.planning.spaceLockMenu.modified</t>
  </si>
  <si>
    <t>apps.planning.spaceLockMenu.showInfo</t>
  </si>
  <si>
    <t>apps.planning.spaceLockMenu.unlock</t>
  </si>
  <si>
    <t>apps.planning.swap.clickToSwap</t>
  </si>
  <si>
    <t>Haga clic para intercambiar con esta estancia</t>
  </si>
  <si>
    <t>Click to swap with this stay</t>
  </si>
  <si>
    <t>Clique para trocar com esta estadia</t>
  </si>
  <si>
    <t>apps.planning.swap.confirmSwap.message</t>
  </si>
  <si>
    <t>¿Desea intercambiar los alojamientos entre estas dos estancias?
{{sourceHolder}} ({{sourceRoomCode}}) ↔ {{targetHolder}} ({{targetRoomCode}})</t>
  </si>
  <si>
    <t>Do you want to swap accommodations between these two stays?
{{sourceHolder}} ({{sourceRoomCode}}) ↔ {{targetHolder}} ({{targetRoomCode}})</t>
  </si>
  <si>
    <t>Pretende trocar os alojamentos entre estas duas estadias?
{{sourceHolder}} ({{sourceRoomCode}}) ↔ {{targetHolder}} ({{targetRoomCode}})</t>
  </si>
  <si>
    <t>apps.planning.swap.confirmSwap.title</t>
  </si>
  <si>
    <t>Confirmar Intercambio de Alojamientos</t>
  </si>
  <si>
    <t>Confirm Accommodation Swap</t>
  </si>
  <si>
    <t>Confirmar troca de alojamento</t>
  </si>
  <si>
    <t>apps.planning.swap.datesIncompatible</t>
  </si>
  <si>
    <t>El intercambio no es posible. Las fechas de las estancias no son compatibles.
La estancia {{occupiedStay}} ocupa el alojamiento {{roomCode}} durante el período requerido. Por favor, libere primero este alojamiento.</t>
  </si>
  <si>
    <t>The swap is not possible. The stay dates are not compatible.
The stay {{occupiedStay}} occupies accommodation {{roomCode}} during the required period. Please free this accommodation first.</t>
  </si>
  <si>
    <t>A troca não é possível. As datas das estadias não são compatíveis.
A estadia {{occupiedStay}} ocupa o alojamento {{roomCode}} durante o período necessário. Liberte primeiro este alojamento.</t>
  </si>
  <si>
    <t>apps.planning.swap.differentRoomTypes</t>
  </si>
  <si>
    <t>El intercambio no está permitido entre alojamientos de tipos diferentes.
Tipo actual: {{sourceRoomType}}
Tipo destino: {{targetRoomType}}
Para esta versión, solo se permiten intercambios entre alojamientos del mismo tipo.</t>
  </si>
  <si>
    <t>The swap is not allowed between accommodations of different types.
Current type: {{sourceRoomType}}
Target type: {{targetRoomType}}
For this version, only swaps between accommodations of the same type are allowed.</t>
  </si>
  <si>
    <t>A troca não é permitida entre alojamentos de tipos diferentes.
Tipo atual: {{sourceRoomType}}
Tipo de destino: {{targetRoomType}}
Nesta versão, só são permitidas trocas entre alojamentos do mesmo tipo.</t>
  </si>
  <si>
    <t>apps.planning.swap.success</t>
  </si>
  <si>
    <t>Intercambio de alojamiento realizado con éxito</t>
  </si>
  <si>
    <t>Accommodation swap completed successfully</t>
  </si>
  <si>
    <t>Troca de alojamento concluída com sucesso</t>
  </si>
  <si>
    <t>apps.planning.swap.targetRoomProtected</t>
  </si>
  <si>
    <t>El intercambio no es posible porque la estancia en el alojamiento {{roomCode}} está protegida.</t>
  </si>
  <si>
    <t>The swap is not possible because the stay in accommodation {{roomCode}} is protected.</t>
  </si>
  <si>
    <t>A troca não é possível porque a estadia no alojamento {{roomCode}} está protegida.</t>
  </si>
  <si>
    <t>apps.planning.view.timegrid</t>
  </si>
  <si>
    <t>Timegrid</t>
  </si>
  <si>
    <t>Grelha temporal</t>
  </si>
  <si>
    <t>apps.planning.view.timeline</t>
  </si>
  <si>
    <t>Timeline</t>
  </si>
  <si>
    <t>Cronograma</t>
  </si>
  <si>
    <t>apps.planning.viewType.day</t>
  </si>
  <si>
    <t>Día</t>
  </si>
  <si>
    <t>apps.planning.viewType.month</t>
  </si>
  <si>
    <t>Mes</t>
  </si>
  <si>
    <t>apps.planning.viewType.week</t>
  </si>
  <si>
    <t>apps.posting</t>
  </si>
  <si>
    <t>apps.posting.action.add</t>
  </si>
  <si>
    <t>Añadir cargo</t>
  </si>
  <si>
    <t>Add posting</t>
  </si>
  <si>
    <t>Adicionar lançamento</t>
  </si>
  <si>
    <t>apps.posting.action.showHospedaje</t>
  </si>
  <si>
    <t>Mostrar hospedaje</t>
  </si>
  <si>
    <t>Show hospedaje</t>
  </si>
  <si>
    <t>apps.posting.action.showTarget</t>
  </si>
  <si>
    <t>Mostrar factura destino</t>
  </si>
  <si>
    <t>Show posting target</t>
  </si>
  <si>
    <t>Mostrar destino do lançamento</t>
  </si>
  <si>
    <t>apps.postingRebateReason</t>
  </si>
  <si>
    <t>apps.postingRebateReason.action.new</t>
  </si>
  <si>
    <t>New posting rebate reason</t>
  </si>
  <si>
    <t>Novo motivo de crédito de lançamento</t>
  </si>
  <si>
    <t>apps.product</t>
  </si>
  <si>
    <t>apps.product.action.add</t>
  </si>
  <si>
    <t>apps.product.action.addAccommodation</t>
  </si>
  <si>
    <t>Añadir alojamiento</t>
  </si>
  <si>
    <t>Add accommodation</t>
  </si>
  <si>
    <t>Adicionar alojamento</t>
  </si>
  <si>
    <t>apps.product.action.addMeter</t>
  </si>
  <si>
    <t>Añadir contador</t>
  </si>
  <si>
    <t>Add meter</t>
  </si>
  <si>
    <t>Adicionar contador</t>
  </si>
  <si>
    <t>apps.product.action.addPayment</t>
  </si>
  <si>
    <t>Add payment</t>
  </si>
  <si>
    <t>Adicionar pagamento</t>
  </si>
  <si>
    <t>apps.product.action.addService</t>
  </si>
  <si>
    <t>apps.product.action.delete</t>
  </si>
  <si>
    <t>Eliminar producto</t>
  </si>
  <si>
    <t>Delete product</t>
  </si>
  <si>
    <t>Eliminar produto</t>
  </si>
  <si>
    <t>apps.product.action.deleteAccommodation</t>
  </si>
  <si>
    <t>Eliminar alojamiento</t>
  </si>
  <si>
    <t>Delete accommodation</t>
  </si>
  <si>
    <t>Eliminar alojamento</t>
  </si>
  <si>
    <t>apps.product.action.deleteService</t>
  </si>
  <si>
    <t>Eliminar servicio</t>
  </si>
  <si>
    <t>Delete service</t>
  </si>
  <si>
    <t>Eliminar serviço</t>
  </si>
  <si>
    <t>apps.product.action.hideTax</t>
  </si>
  <si>
    <t>Ocultar impuesto</t>
  </si>
  <si>
    <t>Hide tax</t>
  </si>
  <si>
    <t>Ocultar imposto</t>
  </si>
  <si>
    <t>apps.product.action.new</t>
  </si>
  <si>
    <t>apps.product.action.newAccommodation</t>
  </si>
  <si>
    <t>apps.product.action.newCancellationFee</t>
  </si>
  <si>
    <t>apps.product.action.newDeposit</t>
  </si>
  <si>
    <t>apps.product.action.newFee</t>
  </si>
  <si>
    <t>apps.product.action.newFunctionRoom</t>
  </si>
  <si>
    <t>apps.product.action.newPayment</t>
  </si>
  <si>
    <t>apps.product.action.newService</t>
  </si>
  <si>
    <t>apps.product.action.newTax</t>
  </si>
  <si>
    <t>apps.product.action.showCancellationFee</t>
  </si>
  <si>
    <t>Mostrar tarifa de cancelación</t>
  </si>
  <si>
    <t>Show cancellation fee</t>
  </si>
  <si>
    <t>Mostrar taxa de cancelamento</t>
  </si>
  <si>
    <t>apps.product.action.showTax</t>
  </si>
  <si>
    <t>Mostrar impuesto</t>
  </si>
  <si>
    <t>Show tax</t>
  </si>
  <si>
    <t>Mostrar imposto</t>
  </si>
  <si>
    <t>apps.productGrouping</t>
  </si>
  <si>
    <t>apps.productGrouping.action.addProductGroup</t>
  </si>
  <si>
    <t>Añadir grupo de productos</t>
  </si>
  <si>
    <t>Add product group</t>
  </si>
  <si>
    <t>Adicionar grupo de produtos</t>
  </si>
  <si>
    <t>apps.productGrouping.action.addProductSubGroup</t>
  </si>
  <si>
    <t>apps.productGrouping.action.hideProducts</t>
  </si>
  <si>
    <t>Ocultar productos</t>
  </si>
  <si>
    <t>apps.productGrouping.action.hideSubGroups</t>
  </si>
  <si>
    <t>Ocultar suproductos</t>
  </si>
  <si>
    <t>apps.productPackage</t>
  </si>
  <si>
    <t>apps.productPackage.action.add</t>
  </si>
  <si>
    <t>apps.productPackage.action.delete</t>
  </si>
  <si>
    <t>apps.productPackage.action.new</t>
  </si>
  <si>
    <t>apps.productPackage.titleSection.productBreakdown</t>
  </si>
  <si>
    <t>apps.profileCommissionTransaction</t>
  </si>
  <si>
    <t>apps.profileCommissionTransaction.action.offset</t>
  </si>
  <si>
    <t>Compensación de comisiones</t>
  </si>
  <si>
    <t>Commission Offset</t>
  </si>
  <si>
    <t>Compensação de comissão</t>
  </si>
  <si>
    <t>apps.profileCommissionTransaction.gridAction.offset</t>
  </si>
  <si>
    <t>Compensar</t>
  </si>
  <si>
    <t>Offset</t>
  </si>
  <si>
    <t>apps.profileCommissionTransaction.gridAction.open</t>
  </si>
  <si>
    <t>Abierto</t>
  </si>
  <si>
    <t>Abrir</t>
  </si>
  <si>
    <t>apps.profileCommissionTransaction.gridAction.paid</t>
  </si>
  <si>
    <t>apps.profileCommissionTransaction.gridAction.pay</t>
  </si>
  <si>
    <t>apps.profileCommissionTransaction.gridAction.review</t>
  </si>
  <si>
    <t>Revisión</t>
  </si>
  <si>
    <t>Rever</t>
  </si>
  <si>
    <t>apps.profileCommissionTransaction.gridAction.transfer</t>
  </si>
  <si>
    <t>apps.profileCommissionTransaction.gridView.offset</t>
  </si>
  <si>
    <t>Compensada</t>
  </si>
  <si>
    <t>Compensado</t>
  </si>
  <si>
    <t>apps.profileCommissionTransaction.gridView.open</t>
  </si>
  <si>
    <t>Aberto</t>
  </si>
  <si>
    <t>apps.profileCommissionTransaction.gridView.paid</t>
  </si>
  <si>
    <t>apps.profileCommissionTransaction.gridView.review</t>
  </si>
  <si>
    <t>Em revisão</t>
  </si>
  <si>
    <t>apps.profileCommissionTransaction.transfer.header</t>
  </si>
  <si>
    <t>¿Estás seguro de que quieres mover las transacciones seleccionadas a una empresa diferente? Si es así, selecciona la nueva empresa a continuación y continúa.</t>
  </si>
  <si>
    <t>Are you sure you want to move the selected transactions to a different company? If so, please select the new company below and continue.</t>
  </si>
  <si>
    <t>Tem a certeza de que pretende mover as transações selecionadas para outra empresa? Se sim, selecione abaixo a nova empresa e continue.</t>
  </si>
  <si>
    <t>apps.profileRelationship</t>
  </si>
  <si>
    <t>apps.profileRelationship.action.new</t>
  </si>
  <si>
    <t>Nueva relación</t>
  </si>
  <si>
    <t>New relationship</t>
  </si>
  <si>
    <t>Nova relação</t>
  </si>
  <si>
    <t>apps.profileType</t>
  </si>
  <si>
    <t>apps.profileType.action.new</t>
  </si>
  <si>
    <t>New chain profile type</t>
  </si>
  <si>
    <t>Novo tipo de perfil de cadeia</t>
  </si>
  <si>
    <t>apps.proforma</t>
  </si>
  <si>
    <t>apps.proforma.action.show</t>
  </si>
  <si>
    <t>Mostrar proforma</t>
  </si>
  <si>
    <t>Show proforma</t>
  </si>
  <si>
    <t>apps.proforma.action.showHistory</t>
  </si>
  <si>
    <t>Mostrar historial de proforma</t>
  </si>
  <si>
    <t>Show proforma history</t>
  </si>
  <si>
    <t>Mostrar histórico de proformas</t>
  </si>
  <si>
    <t>apps.proforma.action.showStay</t>
  </si>
  <si>
    <t>Mostrar proforma por estancia</t>
  </si>
  <si>
    <t>Show proforma by stay</t>
  </si>
  <si>
    <t>Mostrar proforma por estadia</t>
  </si>
  <si>
    <t>apps.proformaProductType</t>
  </si>
  <si>
    <t>apps.proformaProductType.info</t>
  </si>
  <si>
    <t>Selecciona los tipos de producto que quieres mostrar en la proforma</t>
  </si>
  <si>
    <t>Select the product type you want to show in the proforma</t>
  </si>
  <si>
    <t>Selecione o tipo de produto que pretende mostrar na proforma</t>
  </si>
  <si>
    <t>apps.promotion</t>
  </si>
  <si>
    <t>apps.promotion.action.add</t>
  </si>
  <si>
    <t>Añadir promoción</t>
  </si>
  <si>
    <t>Add promotion</t>
  </si>
  <si>
    <t>Adicionar promoção</t>
  </si>
  <si>
    <t>apps.promotion.action.addDiscount</t>
  </si>
  <si>
    <t>apps.promotion.action.addSupplement</t>
  </si>
  <si>
    <t>apps.promotion.action.new</t>
  </si>
  <si>
    <t>New promotion</t>
  </si>
  <si>
    <t>apps.promotion.action.updateDailyPolicy</t>
  </si>
  <si>
    <t>apps.promotion.pageView.availability</t>
  </si>
  <si>
    <t>apps.promotion.pageView.list</t>
  </si>
  <si>
    <t>apps.promotion.titleSection.boardAllowed</t>
  </si>
  <si>
    <t>Pensiones permitidas</t>
  </si>
  <si>
    <t>apps.promotion.titleSection.company</t>
  </si>
  <si>
    <t>apps.promotion.titleSection.dateConfiguration</t>
  </si>
  <si>
    <t>apps.promotion.titleSection.historyLog</t>
  </si>
  <si>
    <t xml:space="preserve">Historial </t>
  </si>
  <si>
    <t>apps.promotion.titleSection.offer</t>
  </si>
  <si>
    <t>Offers</t>
  </si>
  <si>
    <t>apps.promotion.titleSection.packagedProduct</t>
  </si>
  <si>
    <t>apps.promotion.titleSection.rate</t>
  </si>
  <si>
    <t>apps.promotion.titleSection.remark</t>
  </si>
  <si>
    <t>apps.property</t>
  </si>
  <si>
    <t>apps.property.action.new</t>
  </si>
  <si>
    <t>Nueva propiedad</t>
  </si>
  <si>
    <t>New property</t>
  </si>
  <si>
    <t>Nova propriedade</t>
  </si>
  <si>
    <t>apps.property.preferences.ageLimit</t>
  </si>
  <si>
    <t>Introduce un límite de edad para cada ocupación si desea que aparezca una advertencia al registrar un ocupante cuya edad esté fuera del límite especificado.</t>
  </si>
  <si>
    <t>Enter an age limit for each occupancy if you want a warning to appear when registering an occupant whose age falls outside the specified limit.</t>
  </si>
  <si>
    <t>Introduza um limite de idade para cada ocupação se pretende que seja apresentado um aviso ao registar um ocupante cuja idade esteja fora do limite especificado.</t>
  </si>
  <si>
    <t>apps.property.preferences.info</t>
  </si>
  <si>
    <t xml:space="preserve">Configura las preferencias de sistema desde aquí. Selecciona valores predeterminados en reservas, automatiza procesos y mucho más. Para ello, dirígete a cada una de las secciones y completa tu selección dependiendo de las necesidades de tu propiedad </t>
  </si>
  <si>
    <t>Set up your property preferences here. Here you will be able to select default values in your reservations, choose whether you want to automate processes and many more. Go to each section and complete the selection according to your property needs.</t>
  </si>
  <si>
    <t>Configure aqui as preferências da sua propriedade. Poderá selecionar valores predefinidos nas suas reservas, escolher se pretende automatizar processos e muito mais. Aceda a cada secção e complete a seleção de acordo com as necessidades da sua propriedade.</t>
  </si>
  <si>
    <t>apps.property.preferences.occupancy</t>
  </si>
  <si>
    <t>Selecciona la ocupación que deseas gestionar en tu propiedad</t>
  </si>
  <si>
    <t>Select the occupation you want to manage in your property</t>
  </si>
  <si>
    <t>Selecione a ocupação que pretende gerir na sua propriedade</t>
  </si>
  <si>
    <t>apps.property.settingTab.facilityTypes</t>
  </si>
  <si>
    <t>Comodidades</t>
  </si>
  <si>
    <t>Facility Types</t>
  </si>
  <si>
    <t>Tipos de instalações</t>
  </si>
  <si>
    <t>apps.property.titlesSetting.contact</t>
  </si>
  <si>
    <t>apps.property.titlesSetting.location</t>
  </si>
  <si>
    <t>Ubicación</t>
  </si>
  <si>
    <t>apps.property.titlesSetting.phoneNumbers</t>
  </si>
  <si>
    <t>Núm teléfonos</t>
  </si>
  <si>
    <t>Phone Numbers</t>
  </si>
  <si>
    <t>Números de telefone</t>
  </si>
  <si>
    <t>apps.property.titlesSetting.position</t>
  </si>
  <si>
    <t>Posición</t>
  </si>
  <si>
    <t>Position</t>
  </si>
  <si>
    <t>Cargo</t>
  </si>
  <si>
    <t>apps.property.titlesSetting.socialNetworks</t>
  </si>
  <si>
    <t>Redes sociales</t>
  </si>
  <si>
    <t>Social Networks</t>
  </si>
  <si>
    <t>Redes sociais</t>
  </si>
  <si>
    <t>apps.propertyAssembly</t>
  </si>
  <si>
    <t>apps.propertyAssembly.action.new</t>
  </si>
  <si>
    <t>apps.propertyAutomatedCheckInScheduler</t>
  </si>
  <si>
    <t>apps.propertyAutomatedCheckInScheduler.action.new</t>
  </si>
  <si>
    <t>Nueva automatización de check-in</t>
  </si>
  <si>
    <t>New checkin automation</t>
  </si>
  <si>
    <t>Nova automatização de check-in</t>
  </si>
  <si>
    <t>apps.propertyAutomatedCheckInScheduler.actionType.hint</t>
  </si>
  <si>
    <t>Configuración de ejecución</t>
  </si>
  <si>
    <t>Execution settings</t>
  </si>
  <si>
    <t>Definições de execução</t>
  </si>
  <si>
    <t>apps.propertyAvailabilityRule</t>
  </si>
  <si>
    <t>apps.propertyAvailabilityRule.action.new</t>
  </si>
  <si>
    <t>Nueva regla</t>
  </si>
  <si>
    <t>New rule</t>
  </si>
  <si>
    <t>Nova regra</t>
  </si>
  <si>
    <t>apps.propertyAvailabilityRule.includes.description</t>
  </si>
  <si>
    <t>Defina las condiciones que deben cumplirse para que esta regla se aplique.</t>
  </si>
  <si>
    <t>Define the conditions that must be met for this rule to apply.</t>
  </si>
  <si>
    <t>Defina as condições que têm de ser cumpridas para que esta regra se aplique.</t>
  </si>
  <si>
    <t>apps.propertyAvailabilityRule.includes.limit.hint</t>
  </si>
  <si>
    <t>Introduce el valor que determinará cuándo se cerrará automáticamente la venta según las condiciones y el período definidos.</t>
  </si>
  <si>
    <t>Enter the value that will determine when the sale will automatically close according to the defined conditions and period.</t>
  </si>
  <si>
    <t>Introduza o valor que determinará quando a venda fechará automaticamente de acordo com as condições e o período definidos.</t>
  </si>
  <si>
    <t>apps.propertyAvailabilityRule.includes.limit.info</t>
  </si>
  <si>
    <t>La venta se cerrará automáticamente cuando la disponibilidad restante sea igual o inferior al número indicado, según las condiciones y el período configurados.</t>
  </si>
  <si>
    <t>The sale will automatically close when the remaining availability is equal to or less than the indicated number, according to the configured conditions and period.</t>
  </si>
  <si>
    <t>A venda fechará automaticamente quando a disponibilidade restante for igual ou inferior ao número indicado, de acordo com as condições e o período configurados.</t>
  </si>
  <si>
    <t>apps.propertyAvailabilityRule.includes.title</t>
  </si>
  <si>
    <t>Condiciones</t>
  </si>
  <si>
    <t>Conditions</t>
  </si>
  <si>
    <t>Condições</t>
  </si>
  <si>
    <t>apps.propertyAvailabilityRule.interval.description</t>
  </si>
  <si>
    <t>Seleccione el rango de fechas al que se aplicará esta regla y los días de la semana correspondientes.</t>
  </si>
  <si>
    <t>Select the date range to which this rule will apply and the corresponding days of the week.</t>
  </si>
  <si>
    <t>Selecione o intervalo de datas a que esta regra se aplicará e os dias da semana correspondentes.</t>
  </si>
  <si>
    <t>apps.propertyAvailabilityRule.interval.title</t>
  </si>
  <si>
    <t>Intervalo de aplicación</t>
  </si>
  <si>
    <t>Application interval</t>
  </si>
  <si>
    <t>Intervalo de aplicação</t>
  </si>
  <si>
    <t>apps.propertyAvailabilityRule.overview.title</t>
  </si>
  <si>
    <t>Información básica</t>
  </si>
  <si>
    <t>Basic information</t>
  </si>
  <si>
    <t>Informação básica</t>
  </si>
  <si>
    <t>apps.propertyAvailabilityRule.ruleType.description</t>
  </si>
  <si>
    <t>Selecciona el tipo de regla de disponibilidad que deseas configurar</t>
  </si>
  <si>
    <t>Select the availability rule type you want to configure</t>
  </si>
  <si>
    <t>Selecione o tipo de regra de disponibilidade que pretende configurar</t>
  </si>
  <si>
    <t>apps.propertyAvailabilityRule.ruleType.title</t>
  </si>
  <si>
    <t>Tipo de regla</t>
  </si>
  <si>
    <t>Rule type</t>
  </si>
  <si>
    <t>Tipo de regra</t>
  </si>
  <si>
    <t>apps.propertyAvailabilityRule.summary.description</t>
  </si>
  <si>
    <t>Verifica la configuración de la regla antes de guardarla.</t>
  </si>
  <si>
    <t>Check the rule configuration before saving it.</t>
  </si>
  <si>
    <t>Verifique a configuração da regra antes de a guardar.</t>
  </si>
  <si>
    <t>apps.propertyAvailabilityRule.summary.title</t>
  </si>
  <si>
    <t>Resumen de la regla</t>
  </si>
  <si>
    <t>Rule Summary</t>
  </si>
  <si>
    <t>Resumo da regra</t>
  </si>
  <si>
    <t>apps.propertyBE</t>
  </si>
  <si>
    <t>apps.propertyBE.bookingEngineAvailability.message</t>
  </si>
  <si>
    <t>Esta sección te permite seleccionar aquellos items que deseas que únicamente se muestren en la disponibilidad del motor de reservas. Si no añades ningún item, el sistema aplicará la configuración por defecto</t>
  </si>
  <si>
    <t>This section allows you to select those items that you want to only be shown in the availability of the booking engine. If you do not add any item, the system will apply the default configuration</t>
  </si>
  <si>
    <t>Esta secção permite selecionar os itens que pretende que sejam apresentados apenas na disponibilidade do motor de reservas. Se não adicionar nenhum item, o sistema aplicará a configuração predefinida</t>
  </si>
  <si>
    <t>apps.propertyBE.paymentActionType.requestAllPayment</t>
  </si>
  <si>
    <t>Solicitar todo el pago</t>
  </si>
  <si>
    <t>Request all payment</t>
  </si>
  <si>
    <t>Solicitar todo o pagamento</t>
  </si>
  <si>
    <t>apps.propertyBE.paymentActionType.requestCard</t>
  </si>
  <si>
    <t>Solicitar tarjeta</t>
  </si>
  <si>
    <t>apps.propertyBE.paymentActionType.requestSuggestedDeposit</t>
  </si>
  <si>
    <t>apps.propertyBENotice</t>
  </si>
  <si>
    <t>apps.propertyBENotice.action.new</t>
  </si>
  <si>
    <t>Nueva aviso</t>
  </si>
  <si>
    <t>apps.propertyBEOSection</t>
  </si>
  <si>
    <t>apps.propertyBEOSection.action.new</t>
  </si>
  <si>
    <t>apps.propertyChannel</t>
  </si>
  <si>
    <t>apps.propertyChannel.action.new</t>
  </si>
  <si>
    <t>apps.propertyCleaningArea</t>
  </si>
  <si>
    <t>apps.propertyCleaningArea.action.new</t>
  </si>
  <si>
    <t>Nueva zona de limpieza</t>
  </si>
  <si>
    <t>New cleaning area</t>
  </si>
  <si>
    <t>Nova zona de limpeza</t>
  </si>
  <si>
    <t>apps.propertyCommunicationDialogfyType</t>
  </si>
  <si>
    <t>apps.propertyCommunicationDialogfyType.action.add</t>
  </si>
  <si>
    <t>Añadir plantilla de Dialogfy</t>
  </si>
  <si>
    <t>Add Dialogfy</t>
  </si>
  <si>
    <t>Adicionar Dialogfy</t>
  </si>
  <si>
    <t>apps.propertyCommunicationEmailType</t>
  </si>
  <si>
    <t>apps.propertyCommunicationEmailType.action.add</t>
  </si>
  <si>
    <t>Añadir email</t>
  </si>
  <si>
    <t>Add email</t>
  </si>
  <si>
    <t>Adicionar e-mail</t>
  </si>
  <si>
    <t>apps.propertyCommunicationEmailType.entity.button.addNewSection</t>
  </si>
  <si>
    <t>apps.propertyCommunicationEmailType.entity.button.configSection</t>
  </si>
  <si>
    <t>Editar</t>
  </si>
  <si>
    <t>apps.propertyCommunicationEmailType.entity.button.deleteSection</t>
  </si>
  <si>
    <t>apps.propertyCommunicationEmailType.entity.button.retrySend</t>
  </si>
  <si>
    <t>Volver a enviar</t>
  </si>
  <si>
    <t>Retry send</t>
  </si>
  <si>
    <t>Tentar enviar novamente</t>
  </si>
  <si>
    <t>apps.propertyCommunicationEmailType.entity.button.viewPreview</t>
  </si>
  <si>
    <t>Pré-visualização</t>
  </si>
  <si>
    <t>apps.propertyCommunicationEmailType.entity.moveSection</t>
  </si>
  <si>
    <t>Arrastra para mover</t>
  </si>
  <si>
    <t>apps.propertyCommunicationEmailType.entity.retrySendModal.message</t>
  </si>
  <si>
    <t>¿Estás seguro de que quieres volver a enviar?</t>
  </si>
  <si>
    <t>Are you sure to retry send?</t>
  </si>
  <si>
    <t>Tem a certeza de que pretende tentar enviar novamente?</t>
  </si>
  <si>
    <t>apps.propertyCommunicationEmailType.entity.titleSection</t>
  </si>
  <si>
    <t>apps.propertyCommunicationEmailType.entity.titleSubject</t>
  </si>
  <si>
    <t>Asunto</t>
  </si>
  <si>
    <t>Subject</t>
  </si>
  <si>
    <t>Assunto</t>
  </si>
  <si>
    <t>apps.propertyCommunicationEmailType.list.availableEmail.new</t>
  </si>
  <si>
    <t>Plantilla personalizada</t>
  </si>
  <si>
    <t>Custom Template</t>
  </si>
  <si>
    <t>Modelo personalizado</t>
  </si>
  <si>
    <t>apps.propertyCommunicationEmailType.list.availableEmail.preview</t>
  </si>
  <si>
    <t>apps.propertyCommunicationEmailType.list.button.availableEmail</t>
  </si>
  <si>
    <t>Disponibles</t>
  </si>
  <si>
    <t>Available Email</t>
  </si>
  <si>
    <t>E-mail disponível</t>
  </si>
  <si>
    <t>apps.propertyCommunicationEmailType.list.button.customEmail</t>
  </si>
  <si>
    <t>Custom Email</t>
  </si>
  <si>
    <t>apps.propertyCommunicationEmailType.list.cardEmail.addAlternative</t>
  </si>
  <si>
    <t>apps.propertyCommunicationEmailType.list.cardEmail.cardName.checkinOnlineKSK</t>
  </si>
  <si>
    <t>Checkin KSK</t>
  </si>
  <si>
    <t>Checkin Online KSK</t>
  </si>
  <si>
    <t>Check-in KSK</t>
  </si>
  <si>
    <t>apps.propertyCommunicationEmailType.list.cardEmail.cardName.checkoutOnlineKSK</t>
  </si>
  <si>
    <t>Checkout KSK</t>
  </si>
  <si>
    <t>Checkout Online KSK</t>
  </si>
  <si>
    <t>Check-out KSK</t>
  </si>
  <si>
    <t>apps.propertyCommunicationEmailType.list.cardEmail.new</t>
  </si>
  <si>
    <t>Personalizado</t>
  </si>
  <si>
    <t>apps.propertyCommunicationEmailType.list.cardEmail.preview</t>
  </si>
  <si>
    <t>apps.propertyCommunicationEmailType.list.cardEmail.tooltipAlternative</t>
  </si>
  <si>
    <t>Foram adicionados e-mails alternativos</t>
  </si>
  <si>
    <t>apps.propertyCommunicationEmailType.list.cardEmail.viewAlternative</t>
  </si>
  <si>
    <t>apps.propertyCommunicationEmailType.list.customEmail.new</t>
  </si>
  <si>
    <t>apps.propertyCommunicationEmailType.list.customEmail.preview</t>
  </si>
  <si>
    <t>apps.propertyCommunicationEmailTypeConfiguration</t>
  </si>
  <si>
    <t>apps.propertyCommunicationEmailTypeConfiguration.actionApply.hint</t>
  </si>
  <si>
    <t>apps.propertyCommunicationEmailTypeConfiguration.actionNoApply.hint</t>
  </si>
  <si>
    <t>apps.propertyCommunicationEmailTypeConfiguration.entity.ARTransaction.info</t>
  </si>
  <si>
    <t>Activa esta opción para enviar la carta remesa por email. En ese caso, selecciona la cuenta SMTP que deseas utilizar así como las cuentas CC y CCO si son necesarias.</t>
  </si>
  <si>
    <t>Turn on this option to send AR Statements by email. If so, please select the SMTP account you wish to use and CCs and/or BCC’s accounts.</t>
  </si>
  <si>
    <t>Ative esta opção para enviar extratos de contas a receber por e-mail. Se o fizer, selecione a conta SMTP que pretende utilizar e as contas CC e/ou BCC.</t>
  </si>
  <si>
    <t>apps.propertyCommunicationEmailTypeConfiguration.entity.ARTransaction.title</t>
  </si>
  <si>
    <t>apps.propertyCommunicationEmailTypeConfiguration.entity.afterCheckin.excludedReservationGroup</t>
  </si>
  <si>
    <t>apps.propertyCommunicationEmailTypeConfiguration.entity.afterCheckin.info</t>
  </si>
  <si>
    <t>Activa este automatismo si quieres que Ulyses PMS envíe comunicaciones post-checkin a tus huéspedes. Antes de nada configura la cuenta SMTP desde dónde se realizará el envío. En caso de que desees personalizar las comunicaciones dirígete a Plantillas Email dentro del menú de Configuración de la propiedad.</t>
  </si>
  <si>
    <t>Turn on this automation if you want our platform to send post checkin communications to your guests. &lt;br&gt; In case you want to customize your post checkin communication please get into Email templates through the Hotel Settings.</t>
  </si>
  <si>
    <t>Ative esta automatização se pretende que a nossa plataforma envie comunicações pós-check-in aos seus hóspedes. &lt;br&gt; Caso pretenda personalizar a sua comunicação pós-check-in, aceda aos modelos de e-mail através das Definições do hotel.</t>
  </si>
  <si>
    <t>apps.propertyCommunicationEmailTypeConfiguration.entity.afterCheckin.title</t>
  </si>
  <si>
    <t>apps.propertyCommunicationEmailTypeConfiguration.entity.beforeCheckout.excludedReservationGroup</t>
  </si>
  <si>
    <t>apps.propertyCommunicationEmailTypeConfiguration.entity.beforeCheckout.info</t>
  </si>
  <si>
    <t>Activa este automatismo si quieres que Ulyses PMS envíe comunicaciones pre-checkout a tus huéspedes. Antes de nada configura la cuenta SMTP desde dónde se realizará el envío. En caso de que desees personalizar las comunicaciones dirígete a Plantillas Email dentro del menú de Configuración de la propiedad.</t>
  </si>
  <si>
    <t>Turn on this automation if you want our platform to send checkout online communications to your guests. &lt;br&gt; In case you want to customize your checkout communication please get into Email templates through the Hotel Settings.</t>
  </si>
  <si>
    <t>Ative esta automatização se pretende que a nossa plataforma envie comunicações de check-out online aos seus hóspedes. &lt;br&gt; Caso pretenda personalizar a sua comunicação de check-out, aceda aos modelos de e-mail através das Definições do hotel.</t>
  </si>
  <si>
    <t>apps.propertyCommunicationEmailTypeConfiguration.entity.beforeCheckout.title</t>
  </si>
  <si>
    <t>apps.propertyCommunicationEmailTypeConfiguration.entity.cancellation.info</t>
  </si>
  <si>
    <t>Activa esta opción si deseas enviar email de cancelación de reserva a tus clientes. En caso de querer personalizar la comunicación dirígete a Plantillas email en la Configuración de la propiedad.</t>
  </si>
  <si>
    <t>Turn on these emails if you want your users to be able to send cancellation communications to your clients. &lt;br&gt; In case you want to customize your reservation communication please get into Email templates through the Hotel Settings.</t>
  </si>
  <si>
    <t>Ative estes e-mails se pretende que os seus utilizadores possam enviar comunicações de cancelamento aos seus clientes. &lt;br&gt; Caso pretenda personalizar a comunicação da reserva, aceda aos modelos de e-mail através das Definições do hotel.</t>
  </si>
  <si>
    <t>apps.propertyCommunicationEmailTypeConfiguration.entity.cancellation.title</t>
  </si>
  <si>
    <t>apps.propertyCommunicationEmailTypeConfiguration.entity.checkinOnlineGSP.info</t>
  </si>
  <si>
    <t>Active esta opción para enviar un correo electrónico de confirmación cuando se complete el checkin online</t>
  </si>
  <si>
    <t>Turn on this option to send confirmation email when checkin online is completed</t>
  </si>
  <si>
    <t>Ative esta opção para enviar um e-mail de confirmação quando o check-in online for concluído</t>
  </si>
  <si>
    <t>apps.propertyCommunicationEmailTypeConfiguration.entity.checkinOnlineGSP.title</t>
  </si>
  <si>
    <t>apps.propertyCommunicationEmailTypeConfiguration.entity.checkinOnlineKSK.info</t>
  </si>
  <si>
    <t>apps.propertyCommunicationEmailTypeConfiguration.entity.checkinOnlineKSK.title</t>
  </si>
  <si>
    <t>apps.propertyCommunicationEmailTypeConfiguration.entity.checkoutOnlineGSP.info</t>
  </si>
  <si>
    <t>Active esta opción para enviar un correo electrónico de confirmación cuando se complete el checkout online</t>
  </si>
  <si>
    <t>Turn on this option to send confirmation email when checkout online is completed</t>
  </si>
  <si>
    <t>Ative esta opção para enviar um e-mail de confirmação quando o check-out online for concluído</t>
  </si>
  <si>
    <t>apps.propertyCommunicationEmailTypeConfiguration.entity.checkoutOnlineGSP.title</t>
  </si>
  <si>
    <t>apps.propertyCommunicationEmailTypeConfiguration.entity.checkoutOnlineKSK.info</t>
  </si>
  <si>
    <t>apps.propertyCommunicationEmailTypeConfiguration.entity.checkoutOnlineKSK.title</t>
  </si>
  <si>
    <t>apps.propertyCommunicationEmailTypeConfiguration.entity.deposit.info</t>
  </si>
  <si>
    <t>Activa esta opción para enviar un recordatorio de cobro pendiente de depósitos por email. Selecciona la cuenta SMTP que deseas utilizar y las cuentas CC y CCO.</t>
  </si>
  <si>
    <t>Turn on this option to send Deposit reminder by email. If so, please select the SMTP account you wish to use and CCs and/or BCC’s accounts.</t>
  </si>
  <si>
    <t>Ative esta opção para enviar um lembrete de depósito por e-mail. Se o fizer, selecione a conta SMTP que pretende utilizar e as contas CC e/ou BCC.</t>
  </si>
  <si>
    <t>apps.propertyCommunicationEmailTypeConfiguration.entity.deposit.title</t>
  </si>
  <si>
    <t>apps.propertyCommunicationEmailTypeConfiguration.entity.depositPaid.info</t>
  </si>
  <si>
    <t>Activa esta opción para enviar un recordatorio de cobro pendiente de depósitos pagados por email. Selecciona la cuenta SMTP que deseas utilizar y las cuentas CC y CCO.</t>
  </si>
  <si>
    <t>Turn on this option to send Deposit paid reminder by email. If so, please select the SMTP account you wish to use and CCs and/or BCC’s accounts.</t>
  </si>
  <si>
    <t>Ative esta opção para enviar um lembrete de depósito pago por e-mail. Se o fizer, selecione a conta SMTP que pretende utilizar e as contas CC e/ou BCC.</t>
  </si>
  <si>
    <t>apps.propertyCommunicationEmailTypeConfiguration.entity.depositPaid.title</t>
  </si>
  <si>
    <t>apps.propertyCommunicationEmailTypeConfiguration.entity.guestContractSigned.info</t>
  </si>
  <si>
    <t>Activa esta opción para enviar un mensaje conforme se ha firmado del contrato. Selecciona la cuenta SMTP que deseas utilizar y las cuentas CC y CCO.</t>
  </si>
  <si>
    <t>Turn on this option to send guest message signed contract. If so, please select the SMTP account you wish to use and CCs and/or BCC’s accounts.</t>
  </si>
  <si>
    <t>Ative esta opção para enviar uma mensagem de contrato do hóspede assinado. Se o fizer, selecione a conta SMTP que pretende utilizar e as contas CC e/ou BCC.</t>
  </si>
  <si>
    <t>apps.propertyCommunicationEmailTypeConfiguration.entity.guestContractSigned.title</t>
  </si>
  <si>
    <t>apps.propertyCommunicationEmailTypeConfiguration.entity.guestMessage.info</t>
  </si>
  <si>
    <t>Activa esta opción para enviar un recordatorio de mensaje de huésped por email. Selecciona la cuenta SMTP que deseas utilizar y las cuentas CC y CCO.</t>
  </si>
  <si>
    <t>Turn on this option to send guest message reminder by email. If so, please select the SMTP account you wish to use and CCs and/or BCC’s accounts.</t>
  </si>
  <si>
    <t>Ative esta opção para enviar um lembrete de mensagem ao hóspede por e-mail. Se o fizer, selecione a conta SMTP que pretende utilizar e as contas CC e/ou BCC.</t>
  </si>
  <si>
    <t>apps.propertyCommunicationEmailTypeConfiguration.entity.guestMessage.title</t>
  </si>
  <si>
    <t>apps.propertyCommunicationEmailTypeConfiguration.entity.guestRegistrationCardSigned.info</t>
  </si>
  <si>
    <t>Activa esta opción para enviar un mensaje conforme se ha firmado la hoja registro. Selecciona la cuenta SMTP que deseas utilizar y las cuentas CC y CCO.</t>
  </si>
  <si>
    <t>Turn on this option to send guest message signed registration card. If so, please select the SMTP account you wish to use and CCs and/or BCC’s accounts.</t>
  </si>
  <si>
    <t>Ative esta opção para enviar uma mensagem de ficha de registo do hóspede assinada. Se o fizer, selecione a conta SMTP que pretende utilizar e as contas CC e/ou BCC.</t>
  </si>
  <si>
    <t>apps.propertyCommunicationEmailTypeConfiguration.entity.guestRegistrationCardSigned.title</t>
  </si>
  <si>
    <t>apps.propertyCommunicationEmailTypeConfiguration.entity.guestWelcomeSigned.info</t>
  </si>
  <si>
    <t>Activa esta opción para enviar un mensaje conforme se ha firmado la hoja de bienvenida. Selecciona la cuenta SMTP que deseas utilizar y las cuentas CC y CCO.</t>
  </si>
  <si>
    <t>Turn on this option to send guest message signed welcome. If so, please select the SMTP account you wish to use and CCs and/or BCC’s accounts.</t>
  </si>
  <si>
    <t>Ative esta opção para enviar uma mensagem de boas-vindas do hóspede assinada. Se o fizer, selecione a conta SMTP que pretende utilizar e as contas CC e/ou BCC.</t>
  </si>
  <si>
    <t>apps.propertyCommunicationEmailTypeConfiguration.entity.guestWelcomeSigned.title</t>
  </si>
  <si>
    <t>apps.propertyCommunicationEmailTypeConfiguration.entity.invoice.info</t>
  </si>
  <si>
    <t>Activa esta opción para enviar facturas a tus clientes por email. En ese caso, selecciona la cuenta SMTP que deseas utilizar así como las cuentas CC y CCO si son necesarias.</t>
  </si>
  <si>
    <t>Turn on this option to send invoices to your clients by email. If so, please select the SMTP account you wish to use and CCs and/or BCC’s accounts.</t>
  </si>
  <si>
    <t>Ative esta opção para enviar faturas aos seus clientes por e-mail. Se o fizer, selecione a conta SMTP que pretende utilizar e as contas CC e/ou BCC.</t>
  </si>
  <si>
    <t>apps.propertyCommunicationEmailTypeConfiguration.entity.invoice.title</t>
  </si>
  <si>
    <t>apps.propertyCommunicationEmailTypeConfiguration.entity.postStay.excludedReservationGroup</t>
  </si>
  <si>
    <t>apps.propertyCommunicationEmailTypeConfiguration.entity.postStay.info</t>
  </si>
  <si>
    <t>Activa este automatismo si quieres que Ulyses PMS envíe comunicaciones post-stay a tus huéspedes. Antes de nada configura la cuenta SMTP desde dónde se realizará el envío e indica los días tras los que deseas realizar el envío. Opcionalmente, puedes indicar las cuentas CC y CCO. En caso de que desees personalizar las comunicaciones dirígete a Plantillas Email dentro del menú de Configuración de la propiedad.</t>
  </si>
  <si>
    <t>Turn on this automation if you want our platform to send post-stay communications to your guests. First set the SMTP Account and enter the days you wish the communication to be sent upon your guest's departures. Optionally, you can enter a cc and cco accounts!&lt;br&gt;In case you want to customize your post-stay communication please get into Email templates through the Hotel Settings.</t>
  </si>
  <si>
    <t>Ative esta automatização se pretende que a nossa plataforma envie comunicações pós-estadia aos seus hóspedes. Defina primeiro a conta SMTP e introduza os dias em que pretende que a comunicação seja enviada após a partida dos seus hóspedes. Opcionalmente, pode introduzir contas CC e CCO!&lt;br&gt;Caso pretenda personalizar a sua comunicação pós-estadia, aceda aos modelos de e-mail através das Definições do hotel.</t>
  </si>
  <si>
    <t>apps.propertyCommunicationEmailTypeConfiguration.entity.postStay.title</t>
  </si>
  <si>
    <t>apps.propertyCommunicationEmailTypeConfiguration.entity.preStay.excludedReservationGroup</t>
  </si>
  <si>
    <t>apps.propertyCommunicationEmailTypeConfiguration.entity.preStay.info</t>
  </si>
  <si>
    <t>Activa este automatismo si quieres que Ulyses PMS envíe comunicaciones pre-stay a tus huéspedes. Antes de nada configura la cuenta SMTP desde dónde se realizará el envío e indica los días de antelación en los que deseas realizar el envío. Opcionalmente, puedes indicar las cuentas CC y CCO. En caso de que desees personalizar las comunicaciones dirígete a Plantillas Email dentro del menú de Configuración de la propiedad.</t>
  </si>
  <si>
    <t>Turn on this automation if you want our platform to send pre-stay communications to your guests. First set the SMTP Account and enter the days you wish the communication to be sent prior your guest's arrival. Optionally, you can enter a cc and cco accounts!&lt;br&gt;In case you want to customize your pre-stay communication please get into Email templates through the Hotel Settings.</t>
  </si>
  <si>
    <t>Ative esta automatização se pretende que a nossa plataforma envie comunicações pré-estadia aos seus hóspedes. Defina primeiro a conta SMTP e introduza os dias em que pretende que a comunicação seja enviada antes da chegada dos seus hóspedes. Opcionalmente, pode introduzir contas CC e CCO!&lt;br&gt;Caso pretenda personalizar a sua comunicação pré-estadia, aceda aos modelos de e-mail através das Definições do hotel.</t>
  </si>
  <si>
    <t>apps.propertyCommunicationEmailTypeConfiguration.entity.preStay.title</t>
  </si>
  <si>
    <t>apps.propertyCommunicationEmailTypeConfiguration.entity.proposal.info</t>
  </si>
  <si>
    <t>Activa esta opción si quiere configurar los envios de estos correos de propuestas.</t>
  </si>
  <si>
    <t>Turn on this option if you want to configure the sending of these proposal emails.</t>
  </si>
  <si>
    <t>Ative esta opção se pretende configurar o envio destes e-mails de proposta.</t>
  </si>
  <si>
    <t>apps.propertyCommunicationEmailTypeConfiguration.entity.proposal.title</t>
  </si>
  <si>
    <t>apps.propertyCommunicationEmailTypeConfiguration.entity.requestCard.info</t>
  </si>
  <si>
    <t>Activa esta opción para enviar un recordatorio de petición para la introducción de una tarjeta por email. Selecciona la cuenta SMTP que deseas utilizar y las cuentas CC y CCO.</t>
  </si>
  <si>
    <t>Turn on this option to send request credit card reminder by email. If so, please select the SMTP account you wish to use and CCs and/or BCC’s accounts</t>
  </si>
  <si>
    <t>Ative esta opção para enviar um lembrete de pedido de cartão de crédito por e-mail. Se o fizer, selecione a conta SMTP que pretende utilizar e as contas CC e/ou BCC</t>
  </si>
  <si>
    <t>apps.propertyCommunicationEmailTypeConfiguration.entity.requestCard.title</t>
  </si>
  <si>
    <t>apps.propertyCommunicationEmailTypeConfiguration.entity.requestCardAuthorization.info</t>
  </si>
  <si>
    <t>Activa esta opción para enviar por email la solicitud de autorización de la tarjeta de garantía. Selecciona la cuenta SMTP que deseas utilizar y las cuentas CC y CCO.</t>
  </si>
  <si>
    <t>Turn on this option to send the card authorization request by email. Select the SMTP account you want to use, as well as the CC and BCC accounts.</t>
  </si>
  <si>
    <t>Ative esta opção para enviar o pedido de autorização do cartão por e-mail. Selecione a conta SMTP que pretende utilizar, bem como as contas CC e BCC.</t>
  </si>
  <si>
    <t>apps.propertyCommunicationEmailTypeConfiguration.entity.requestCardAuthorization.title</t>
  </si>
  <si>
    <t>Petición de autorización de tarjeta</t>
  </si>
  <si>
    <t>Request card authorization</t>
  </si>
  <si>
    <t>Solicitar autorização do cartão</t>
  </si>
  <si>
    <t>apps.propertyCommunicationEmailTypeConfiguration.entity.reservation.info</t>
  </si>
  <si>
    <t>Activa esta opción si deseas enviar email de confirmación de reserva a tus clientes. En caso de querer personalizar la comunicación dirígete a Plantillas email en la Configuración de la propiedad.</t>
  </si>
  <si>
    <t>Turn on these emails if you want your users to be able to send booking confirmations to your clients. &lt;br&gt; In case you want to customize your reservation communication please get into Email templates through the Hotel Settings.</t>
  </si>
  <si>
    <t>Ative estes e-mails se pretende que os seus utilizadores possam enviar confirmações de reserva aos seus clientes. &lt;br&gt; Caso pretenda personalizar a comunicação da reserva, aceda aos modelos de e-mail através das Definições do hotel.</t>
  </si>
  <si>
    <t>apps.propertyCommunicationEmailTypeConfiguration.entity.reservation.title</t>
  </si>
  <si>
    <t>apps.propertyCommunicationEmailTypeConfiguration.entity.reservationCancellationQuoter.info</t>
  </si>
  <si>
    <t>Activa esta opción si deseas enviar un email cuando una cotización de reserva sea cancelada. Para personalizar la comunicación, dirígete a Plantillas email en la Configuración de la propiedad.</t>
  </si>
  <si>
    <t>Turn on this option if you want your users to be able to send an email when a reservation quote is cancelled. To customize the communication, go to Email Templates in the Property Settings.</t>
  </si>
  <si>
    <t>Ative esta opção se pretende que os seus utilizadores possam enviar um e-mail quando um orçamento de reserva for cancelado. Para personalizar a comunicação, aceda a Modelos de e-mail nas Definições da propriedade.</t>
  </si>
  <si>
    <t>apps.propertyCommunicationEmailTypeConfiguration.entity.reservationCancellationQuoter.title</t>
  </si>
  <si>
    <t>Cancelación de cotización de reserva</t>
  </si>
  <si>
    <t>Reservation quote cancellation</t>
  </si>
  <si>
    <t>Cancelamento de orçamento de reserva</t>
  </si>
  <si>
    <t>apps.propertyCommunicationEmailTypeConfiguration.entity.reservationEvent.info</t>
  </si>
  <si>
    <t>Activa esta opción si deseas enviar email de confirmación de evento a tus clientes. En caso de querer personalizar la comunicación dirígete a Plantillas email en la Configuración de la propiedad.</t>
  </si>
  <si>
    <t>Turn on these emails if you want your users to be able to send reservation event communications to your clients. &lt;br&gt; In case you want to customize your reservation communication please get into Email templates through the Hotel Settings.</t>
  </si>
  <si>
    <t>Ative estes e-mails se pretende que os seus utilizadores possam enviar comunicações de eventos da reserva aos seus clientes. &lt;br&gt; Caso pretenda personalizar a comunicação da reserva, aceda aos modelos de e-mail através das Definições do hotel.</t>
  </si>
  <si>
    <t>apps.propertyCommunicationEmailTypeConfiguration.entity.reservationEvent.title</t>
  </si>
  <si>
    <t>Confirmación de evento</t>
  </si>
  <si>
    <t>Confirmation reservation event</t>
  </si>
  <si>
    <t>Confirmação de evento da reserva</t>
  </si>
  <si>
    <t>apps.propertyCommunicationEmailTypeConfiguration.entity.reservationGroup.info</t>
  </si>
  <si>
    <t>Activa esta opción si deseas enviar email de confirmación de reserva de grupo a tus clientes. En caso de querer personalizar la comunicación dirígete a Plantillas email en la Configuración de la propiedad.</t>
  </si>
  <si>
    <t>Turn on these emails if you want your users to be able to send reservation group communications to your clients. &lt;br&gt; In case you want to customize your reservation communication please get into Email templates through the Hotel Settings.</t>
  </si>
  <si>
    <t>Ative estes e-mails se pretende que os seus utilizadores possam enviar comunicações de grupo de reservas aos seus clientes. &lt;br&gt; Caso pretenda personalizar a comunicação da reserva, aceda aos modelos de e-mail através das Definições do hotel.</t>
  </si>
  <si>
    <t>apps.propertyCommunicationEmailTypeConfiguration.entity.reservationGroup.title</t>
  </si>
  <si>
    <t>Confirmación de reserva de grupo</t>
  </si>
  <si>
    <t>apps.propertyCommunicationEmailTypeConfiguration.entity.reservationGroupContract.info</t>
  </si>
  <si>
    <t>Activa esta opción si quieres que tus usuarios puedan enviar comunicaciones de contratos de reservas de grupo a tus clientes. &lt;br&gt; Si quieres personalizar la comunicación del contrato de reserva de grupo, accede a Plantillas de email desde la Configuración de la propiedad.</t>
  </si>
  <si>
    <t>Turn on this option if you want your users to be able to send reservation group contract communications to your clients. &lt;br&gt; If you want to customize your reservation group contract communication, please go to Email templates through the Property Settings.</t>
  </si>
  <si>
    <t>apps.propertyCommunicationEmailTypeConfiguration.entity.reservationGroupContract.title</t>
  </si>
  <si>
    <t>Contrato de reserva de grupo</t>
  </si>
  <si>
    <t>Reservation group contract</t>
  </si>
  <si>
    <t>apps.propertyCommunicationEmailTypeConfiguration.entity.reservationQuote.info</t>
  </si>
  <si>
    <t>Activa esta opción para enviar la información de la cotización de la reserva al huésped. En ese caso, selecciona la cuenta SMTP que deseas usar y las cuentas de CC y/o BCC.</t>
  </si>
  <si>
    <t>Turn on this option to send guest reservation quote info. If so, please select the SMTP account you wish to use and CCs and/or BCC’s accounts.</t>
  </si>
  <si>
    <t>Ative esta opção para enviar ao hóspede a informação do orçamento de reserva. Se o fizer, selecione a conta SMTP que pretende utilizar e as contas CC e/ou BCC.</t>
  </si>
  <si>
    <t>apps.propertyCommunicationEmailTypeConfiguration.entity.reservationQuote.title</t>
  </si>
  <si>
    <t>Cotización de reserva</t>
  </si>
  <si>
    <t>Reservation quote</t>
  </si>
  <si>
    <t>Orçamento de reserva</t>
  </si>
  <si>
    <t>apps.propertyCommunicationEmailTypeConfiguration.entity.reservationQuoteCancellation.info</t>
  </si>
  <si>
    <t>Activa esta opción para enviar al huésped la información de cancelación de la cotización de la reserva. En ese caso, selecciona la cuenta SMTP que deseas usar y las cuentas de CC y/o BCC.</t>
  </si>
  <si>
    <t>Turn on this option to send guest cancellation of reservation quote info. If so, please select the SMTP account you wish to use and CCs and/or BCC’s accounts.</t>
  </si>
  <si>
    <t>Ative esta opção para enviar ao hóspede a informação do cancelamento do orçamento de reserva. Se o fizer, selecione a conta SMTP que pretende utilizar e as contas CC e/ou BCC.</t>
  </si>
  <si>
    <t>apps.propertyCommunicationEmailTypeConfiguration.entity.reservationQuoteCancellation.title</t>
  </si>
  <si>
    <t>Cancelación de la cotización de reserva</t>
  </si>
  <si>
    <t>apps.propertyCommunicationEmailTypeConfiguration.entity.reservationQuoter.info</t>
  </si>
  <si>
    <t>Activa esta opción si deseas enviar un email con la cotización de reserva a tus clientes. En caso de querer personalizar la comunicación, dirígete a Plantillas email en la Configuración de la propiedad</t>
  </si>
  <si>
    <t>Turn on this option if you want to send a reservation quote email to your clients. If you wish to customize the communication, go to Email Templates in the Property Settings.</t>
  </si>
  <si>
    <t>Ative esta opção se pretende enviar um e-mail de orçamento de reserva aos seus clientes. Se pretende personalizar a comunicação, aceda a Modelos de e-mail nas Definições da propriedade.</t>
  </si>
  <si>
    <t>apps.propertyCommunicationEmailTypeConfiguration.entity.reservationQuoter.title</t>
  </si>
  <si>
    <t>apps.propertyCommunicationEmailTypeConfiguration.entity.reservationRoomStay.info</t>
  </si>
  <si>
    <t>Activa esta opción si deseas enviar email de confirmación de estancia a tus clientes. En caso de querer personalizar la comunicación dirígete a Plantillas email en la Configuración de la propiedad.</t>
  </si>
  <si>
    <t>Turn on these emails if you want your users to be able to send room stay communications to your clients. &lt;br&gt; In case you want to customize your reservation communication please get into Email templates through the Hotel Settings.</t>
  </si>
  <si>
    <t>Ative estes e-mails se pretende que os seus utilizadores possam enviar comunicações de estadia aos seus clientes. &lt;br&gt; Caso pretenda personalizar a comunicação da reserva, aceda aos modelos de e-mail através das Definições do hotel.</t>
  </si>
  <si>
    <t>apps.propertyCommunicationEmailTypeConfiguration.entity.reservationRoomStay.title</t>
  </si>
  <si>
    <t>Confirmation reservation roomstay</t>
  </si>
  <si>
    <t>apps.propertyCommunicationEmailTypeConfiguration.entity.reservationRoomStayCancellation.info</t>
  </si>
  <si>
    <t>Activa esta opción si deseas enviar email de cancelación de estancia a tus clientes. En caso de querer personalizar la comunicación dirígete a Plantillas email en la Configuración de la propiedad.</t>
  </si>
  <si>
    <t>Turn on these emails if you want your users to be able to send room stay cancellations to your clients. &lt;br&gt; In case you want to customize your reservation communication please get into Email templates through the Hotel Settings.</t>
  </si>
  <si>
    <t>Ative estes e-mails se pretende que os seus utilizadores possam enviar cancelamentos de estadia aos seus clientes. &lt;br&gt; Se pretender personalizar a comunicação das reservas, aceda aos modelos de e-mail através das Definições do hotel.</t>
  </si>
  <si>
    <t>apps.propertyCommunicationEmailTypeConfiguration.entity.reservationRoomStayCancellation.title</t>
  </si>
  <si>
    <t>Reservation roomstay cancellation</t>
  </si>
  <si>
    <t>apps.propertyCommunicationEmailTypeConfiguration.title</t>
  </si>
  <si>
    <t>Configuración de envíos</t>
  </si>
  <si>
    <t>Email Configuration</t>
  </si>
  <si>
    <t>Configuração de e-mail</t>
  </si>
  <si>
    <t>apps.propertyCommunicationWhatsAppType</t>
  </si>
  <si>
    <t>apps.propertyCommunicationWhatsAppType.action.add</t>
  </si>
  <si>
    <t>Añadir plantilla de Whatsapp</t>
  </si>
  <si>
    <t>Add WhatsApp</t>
  </si>
  <si>
    <t>Adicionar WhatsApp</t>
  </si>
  <si>
    <t>apps.propertyCostCenter</t>
  </si>
  <si>
    <t>apps.propertyCostCenter.action.new</t>
  </si>
  <si>
    <t>apps.propertyCustomerPreference</t>
  </si>
  <si>
    <t>apps.propertyCustomerPreference.action.new</t>
  </si>
  <si>
    <t>apps.propertyDocumentTemplate</t>
  </si>
  <si>
    <t>apps.propertyDocumentTemplate.action.new</t>
  </si>
  <si>
    <t>apps.propertyDocumentTemplate.action.print</t>
  </si>
  <si>
    <t>Imprimir plantilla de documento</t>
  </si>
  <si>
    <t>Print document template</t>
  </si>
  <si>
    <t>Imprimir modelo de documento</t>
  </si>
  <si>
    <t>apps.propertyDocumentTemplateScheduler</t>
  </si>
  <si>
    <t>apps.propertyDocumentTemplateScheduler.action.new</t>
  </si>
  <si>
    <t>Nuevo programador de plantilla de documento</t>
  </si>
  <si>
    <t>New document template scheduler</t>
  </si>
  <si>
    <t>Novo agendador de modelo de documento</t>
  </si>
  <si>
    <t>apps.propertyDocumentTemplateScheduler.resetErrors.info</t>
  </si>
  <si>
    <t>Reinicia la cola que pertenece a la plantilla de documentos seleccionada</t>
  </si>
  <si>
    <t>Restart the queue that belongs to the selected document template</t>
  </si>
  <si>
    <t>Reiniciar a fila que pertence ao modelo de documento selecionado</t>
  </si>
  <si>
    <t>apps.propertyEmailScheduler</t>
  </si>
  <si>
    <t>apps.propertyEmailScheduler.action.new</t>
  </si>
  <si>
    <t>Nueva automatización de emails</t>
  </si>
  <si>
    <t>New email automation</t>
  </si>
  <si>
    <t>Nova automatização de e-mails</t>
  </si>
  <si>
    <t>apps.propertyEmailScheduler.wizard.additionalConditions</t>
  </si>
  <si>
    <t>Condiciones adicionales</t>
  </si>
  <si>
    <t>Additional conditions</t>
  </si>
  <si>
    <t>Condições adicionais</t>
  </si>
  <si>
    <t>apps.propertyEmailScheduler.wizard.additionalConditionsHelp</t>
  </si>
  <si>
    <t>Estas opciones son filtros adicionales que se aplicarán a la automatización.</t>
  </si>
  <si>
    <t>These options provide additional filters that will be applied to the automation.</t>
  </si>
  <si>
    <t>Estas opções são filtros adicionais que serão aplicados à automatização.</t>
  </si>
  <si>
    <t>apps.propertyEmailScheduler.wizard.communicationType</t>
  </si>
  <si>
    <t>Tipo de comunicación</t>
  </si>
  <si>
    <t>Communication type</t>
  </si>
  <si>
    <t>Tipo de comunicação</t>
  </si>
  <si>
    <t>apps.propertyEmailScheduler.wizard.communicationTypeEventInfo</t>
  </si>
  <si>
    <t>Los eventos disponibles dependen del tipo de comunicación seleccionado. La automatización se ejecutará cuando se produzca el evento seleccionado.</t>
  </si>
  <si>
    <t>The available events depend on the selected communication type. The automation will be triggered when the selected event occurs.</t>
  </si>
  <si>
    <t>Os eventos disponíveis dependem do tipo de comunicação selecionado. A automatização será executada quando ocorrer o evento selecionado.</t>
  </si>
  <si>
    <t>apps.propertyEmailScheduler.wizard.communicationTypeEventIntro</t>
  </si>
  <si>
    <t>Seleccione la entidad para la que desea automatizar la comunicación y el evento que la desencadenará.</t>
  </si>
  <si>
    <t>Select the entity you want to automate the communication for and the event that will trigger it.</t>
  </si>
  <si>
    <t>Selecione a entidade para a qual pretende automatizar a comunicação e o evento que a desencadeará.</t>
  </si>
  <si>
    <t>apps.propertyEmailScheduler.wizard.conditionsIntro</t>
  </si>
  <si>
    <t>Defina las condiciones que determinan cuándo se ejecutará esta automatización.</t>
  </si>
  <si>
    <t>Define the conditions that determine when this automation will be executed.</t>
  </si>
  <si>
    <t>Defina as condições que determinam quando esta automatização será executada.</t>
  </si>
  <si>
    <t>apps.propertyEmailScheduler.wizard.dateReference</t>
  </si>
  <si>
    <t>Fecha de referencia</t>
  </si>
  <si>
    <t>Date reference</t>
  </si>
  <si>
    <t>Data de referência</t>
  </si>
  <si>
    <t>apps.propertyEmailScheduler.wizard.deliveryConfigurationIntro</t>
  </si>
  <si>
    <t>Configure cómo y con qué plantilla se enviará este email.</t>
  </si>
  <si>
    <t>Configure how and with which template this email will be sent.</t>
  </si>
  <si>
    <t>Configure como e com que modelo este e-mail será enviado.</t>
  </si>
  <si>
    <t>apps.propertyEmailScheduler.wizard.deliveryConfigurationScopeInfo</t>
  </si>
  <si>
    <t>Solo se muestran las plantillas disponibles para el tipo y el nivel seleccionados. Como esta automatización se configura a nivel de propiedad, únicamente se muestran las plantillas de la propiedad.</t>
  </si>
  <si>
    <t>Only templates available for the selected type and scope will be shown. Since this automation is being configured at property level, only property templates are displayed.</t>
  </si>
  <si>
    <t>Apenas serão mostrados os modelos disponíveis para o tipo e o âmbito selecionados. Como esta automatização está a ser configurada ao nível da propriedade, apenas são apresentados os modelos da propriedade.</t>
  </si>
  <si>
    <t>apps.propertyEmailScheduler.wizard.dimension.guestNationality</t>
  </si>
  <si>
    <t>Nacionalidad del huésped</t>
  </si>
  <si>
    <t>Guest nationality</t>
  </si>
  <si>
    <t>Nacionalidade do hóspede</t>
  </si>
  <si>
    <t>apps.propertyEmailScheduler.wizard.dimension.roomstaySituation</t>
  </si>
  <si>
    <t>Situación de la estancia</t>
  </si>
  <si>
    <t>Room stay situation</t>
  </si>
  <si>
    <t>Situação da estadia</t>
  </si>
  <si>
    <t>apps.propertyEmailScheduler.wizard.dimension.roomstayStatus</t>
  </si>
  <si>
    <t>Estado de la estancia</t>
  </si>
  <si>
    <t>Room stay status</t>
  </si>
  <si>
    <t>Estado da estadia</t>
  </si>
  <si>
    <t>apps.propertyEmailScheduler.wizard.dimension.roomstayType</t>
  </si>
  <si>
    <t>Tipo de estancia</t>
  </si>
  <si>
    <t>Room stay type</t>
  </si>
  <si>
    <t>Tipo de estadia</t>
  </si>
  <si>
    <t>apps.propertyEmailScheduler.wizard.eventTriggerHeading</t>
  </si>
  <si>
    <t>Evento que desencadena la comunicación</t>
  </si>
  <si>
    <t>Event that triggers the communication</t>
  </si>
  <si>
    <t>Evento que desencadeia a comunicação</t>
  </si>
  <si>
    <t>apps.propertyEmailScheduler.wizard.eventTriggerPending</t>
  </si>
  <si>
    <t>Seleccione el evento que desencadena la comunicación.</t>
  </si>
  <si>
    <t>Select the event that triggers the communication.</t>
  </si>
  <si>
    <t>Selecione o evento que desencadeia a comunicação.</t>
  </si>
  <si>
    <t>apps.propertyEmailScheduler.wizard.eventTypesEmpty</t>
  </si>
  <si>
    <t>No hay eventos disponibles para el tipo de comunicación seleccionado.</t>
  </si>
  <si>
    <t>There are no events available for the selected communication type.</t>
  </si>
  <si>
    <t>Não existem eventos disponíveis para o tipo de comunicação selecionado.</t>
  </si>
  <si>
    <t>apps.propertyEmailScheduler.wizard.excludeConditions</t>
  </si>
  <si>
    <t>Condiciones de exclusión</t>
  </si>
  <si>
    <t>Exclude conditions</t>
  </si>
  <si>
    <t>Condições de exclusão</t>
  </si>
  <si>
    <t>apps.propertyEmailScheduler.wizard.excludeConditionsHelp</t>
  </si>
  <si>
    <t>La automatización no se ejecutará cuando se cumpla alguna de las condiciones seleccionadas.</t>
  </si>
  <si>
    <t>The automation will not be executed when any of the selected conditions are met.</t>
  </si>
  <si>
    <t>A automatização não será executada quando qualquer uma das condições selecionadas for cumprida.</t>
  </si>
  <si>
    <t>apps.propertyEmailScheduler.wizard.generalInformationDatesHelp</t>
  </si>
  <si>
    <t>La automatización solo se ejecutará entre las fechas de inicio y fin, ambas incluidas. Déjelas vacías para mantenerla activa indefinidamente.</t>
  </si>
  <si>
    <t>The automation will only run between the start and end dates (inclusive). Leave empty to keep it active indefinitely.</t>
  </si>
  <si>
    <t>A automatização só será executada entre as datas de início e de fim, inclusive. Deixe vazio para a manter ativa indefinidamente.</t>
  </si>
  <si>
    <t>apps.propertyEmailScheduler.wizard.generalInformationDescriptionHelp</t>
  </si>
  <si>
    <t>Añada una descripción que ayude a identificar la finalidad de esta automatización.</t>
  </si>
  <si>
    <t>Add a description to help identify the purpose of this automation.</t>
  </si>
  <si>
    <t>Adicione uma descrição que ajude a identificar a finalidade desta automatização.</t>
  </si>
  <si>
    <t>apps.propertyEmailScheduler.wizard.generalInformationIntro</t>
  </si>
  <si>
    <t>Indique la información básica de esta automatización de emails.</t>
  </si>
  <si>
    <t>Provide the basic information for this email automation.</t>
  </si>
  <si>
    <t>Indique as informações básicas desta automatização de e-mails.</t>
  </si>
  <si>
    <t>apps.propertyEmailScheduler.wizard.generalInformationPeriodHelp</t>
  </si>
  <si>
    <t>Defina el periodo durante el cual esta automatización estará activa.</t>
  </si>
  <si>
    <t>Define the period during which this automation will be active.</t>
  </si>
  <si>
    <t>Defina o período durante o qual esta automatização estará ativa.</t>
  </si>
  <si>
    <t>apps.propertyEmailScheduler.wizard.generalInformationPeriodTitle</t>
  </si>
  <si>
    <t>Periodo de la automatización</t>
  </si>
  <si>
    <t>Automation period</t>
  </si>
  <si>
    <t>Período da automatização</t>
  </si>
  <si>
    <t>apps.propertyEmailScheduler.wizard.includeConditions</t>
  </si>
  <si>
    <t>Condiciones de inclusión</t>
  </si>
  <si>
    <t>Include conditions</t>
  </si>
  <si>
    <t>Condições de inclusão</t>
  </si>
  <si>
    <t>apps.propertyEmailScheduler.wizard.includeConditionsHelp</t>
  </si>
  <si>
    <t>La automatización se ejecutará únicamente cuando se cumplan todas las condiciones seleccionadas.</t>
  </si>
  <si>
    <t>The automation will be executed only when all the selected conditions are met.</t>
  </si>
  <si>
    <t>A automatização só será executada quando todas as condições selecionadas forem cumpridas.</t>
  </si>
  <si>
    <t>apps.propertyEmailScheduler.wizard.previewIntroCustomer</t>
  </si>
  <si>
    <t>Este listado muestra los clientes que actualmente cumplen las condiciones y el evento configurados. El sistema evaluará estos clientes y enviará la comunicación cuando corresponda según la frecuencia del evento.</t>
  </si>
  <si>
    <t>This list shows the customer profiles that currently match the configured conditions and event. The system will evaluate these profiles and send the communication when appropriate according to the event frequency.</t>
  </si>
  <si>
    <t>Esta lista mostra os perfis de cliente que cumprem atualmente as condições e o evento configurados. O sistema avaliará estes perfis e enviará a comunicação quando apropriado, de acordo com a frequência do evento.</t>
  </si>
  <si>
    <t>apps.propertyEmailScheduler.wizard.previewIntroStay</t>
  </si>
  <si>
    <t>Este listado muestra las estancias que actualmente cumplen las condiciones y el evento configurados. El sistema evaluará estas estancias y enviará la comunicación cuando corresponda según la frecuencia del evento.</t>
  </si>
  <si>
    <t>This list shows the stays that currently match the configured conditions and event. The system will evaluate these stays and send the communication when appropriate according to the event frequency.</t>
  </si>
  <si>
    <t>Esta lista mostra as estadias que cumprem atualmente as condições e o evento configurados. O sistema avaliará estas estadias e enviará a comunicação quando apropriado, de acordo com a frequência do evento.</t>
  </si>
  <si>
    <t>apps.propertyEmailScheduler.wizard.relativeDays</t>
  </si>
  <si>
    <t>Días relativos</t>
  </si>
  <si>
    <t>Relative days</t>
  </si>
  <si>
    <t>Dias relativos</t>
  </si>
  <si>
    <t>apps.propertyEmailScheduler.wizard.reviewHeading</t>
  </si>
  <si>
    <t>Revise la configuración de la automatización antes de guardar.</t>
  </si>
  <si>
    <t>Review the automation configuration before saving.</t>
  </si>
  <si>
    <t>Reveja a configuração da automatização antes de guardar.</t>
  </si>
  <si>
    <t>apps.propertyEmailScheduler.wizard.reviewSubtitle</t>
  </si>
  <si>
    <t>Compruebe todos los detalles a continuación. Puede volver a cualquier paso para realizar cambios.</t>
  </si>
  <si>
    <t>Check all the details below. You can go back to any step to make changes.</t>
  </si>
  <si>
    <t>Verifique todos os detalhes abaixo. Pode voltar a qualquer passo para efetuar alterações.</t>
  </si>
  <si>
    <t>apps.propertyEmailScheduler.wizard.sendTheEmail</t>
  </si>
  <si>
    <t>Enviar el email</t>
  </si>
  <si>
    <t>Send the email</t>
  </si>
  <si>
    <t>Enviar o e-mail</t>
  </si>
  <si>
    <t>apps.propertyEmailScheduler.wizard.situationChangeHelp</t>
  </si>
  <si>
    <t>Para indicar el estado Reservada, deje el campo correspondiente (Desde o Hasta) sin informar.</t>
  </si>
  <si>
    <t>To indicate the Reserved status, leave the corresponding field (From or To) empty.</t>
  </si>
  <si>
    <t>Para indicar o estado Reservada, deixe o campo correspondente (De ou Até) vazio.</t>
  </si>
  <si>
    <t>apps.propertyEmailScheduler.wizard.smtpAccountHelp</t>
  </si>
  <si>
    <t>Seleccione la cuenta SMTP desde la que se realizará el envío.</t>
  </si>
  <si>
    <t>Select the SMTP account that will be used to send the email.</t>
  </si>
  <si>
    <t>Selecione a conta SMTP a partir da qual o e-mail será enviado.</t>
  </si>
  <si>
    <t>apps.propertyEmailScheduler.wizard.templateHelp</t>
  </si>
  <si>
    <t>Seleccione la plantilla concreta que se enviará.</t>
  </si>
  <si>
    <t>Select the specific template to be sent.</t>
  </si>
  <si>
    <t>Selecione o modelo específico a enviar.</t>
  </si>
  <si>
    <t>apps.propertyEmailScheduler.wizard.templateTypeHelp</t>
  </si>
  <si>
    <t>Seleccione el tipo de plantilla que desea utilizar.</t>
  </si>
  <si>
    <t>Select the type of template you want to use.</t>
  </si>
  <si>
    <t>Selecione o tipo de modelo que pretende utilizar.</t>
  </si>
  <si>
    <t>apps.propertyEndOfDay</t>
  </si>
  <si>
    <t>apps.propertyEndOfDay.process.endingDate</t>
  </si>
  <si>
    <t>Fecha día</t>
  </si>
  <si>
    <t>Ending date</t>
  </si>
  <si>
    <t>Data de fim</t>
  </si>
  <si>
    <t>apps.propertyEndOfDay.process.pending</t>
  </si>
  <si>
    <t>Acciones pendientes</t>
  </si>
  <si>
    <t>Pending items</t>
  </si>
  <si>
    <t>Itens pendentes</t>
  </si>
  <si>
    <t>apps.propertyEvent</t>
  </si>
  <si>
    <t>apps.propertyEvent.action.new</t>
  </si>
  <si>
    <t>apps.propertyEventDayIntervalType</t>
  </si>
  <si>
    <t>apps.propertyEventDayIntervalType.action.new</t>
  </si>
  <si>
    <t>apps.propertyFacilityTask</t>
  </si>
  <si>
    <t>apps.propertyFacilityTask.action.new</t>
  </si>
  <si>
    <t>Nueva tarea</t>
  </si>
  <si>
    <t>New facility task</t>
  </si>
  <si>
    <t>Nova tarefa de instalação</t>
  </si>
  <si>
    <t>apps.propertyFunctionRoomFeatureType</t>
  </si>
  <si>
    <t>apps.propertyFunctionRoomFeatureType.action.new</t>
  </si>
  <si>
    <t>New function accommodation feature type</t>
  </si>
  <si>
    <t>Novo tipo de característica de sala de eventos</t>
  </si>
  <si>
    <t>apps.propertyFunctionRoomMode</t>
  </si>
  <si>
    <t>apps.propertyFunctionRoomMode.action.new</t>
  </si>
  <si>
    <t>New function accommodation mode</t>
  </si>
  <si>
    <t>Novo modo de sala de eventos</t>
  </si>
  <si>
    <t>apps.propertyFunctionRoomType</t>
  </si>
  <si>
    <t>apps.propertyFunctionRoomType.action.new</t>
  </si>
  <si>
    <t>apps.propertyFunctionSpaceAssembly</t>
  </si>
  <si>
    <t>apps.propertyFunctionSpaceAssembly.action.new</t>
  </si>
  <si>
    <t>apps.propertyFunctionSpaceSetupType</t>
  </si>
  <si>
    <t>apps.propertyFunctionSpaceSetupType.action.add</t>
  </si>
  <si>
    <t>Añadir montaje</t>
  </si>
  <si>
    <t>Add setup</t>
  </si>
  <si>
    <t>Adicionar montagem</t>
  </si>
  <si>
    <t>apps.propertyFunctionSpaceSetupType.action.new</t>
  </si>
  <si>
    <t>apps.propertyGSP</t>
  </si>
  <si>
    <t>apps.propertyGSP.settingTab.registerGuestConfigureFieldCountryHint</t>
  </si>
  <si>
    <t>Aquí puedes ver y configurar los campos a rellenar por los huéspedes en la aplicación por país</t>
  </si>
  <si>
    <t>Here you can view and configure every field, by country, guests have to submit on the application</t>
  </si>
  <si>
    <t>Aqui pode ver e configurar todos os campos, por país, que os hóspedes têm de preencher na aplicação</t>
  </si>
  <si>
    <t>apps.propertyGSP.settingTab.registerGuestConfigureFieldHint</t>
  </si>
  <si>
    <t>Aquí puedes ver y configurar los campos a rellenar por los huéspedes en la aplicación</t>
  </si>
  <si>
    <t>Here you can view and configure every field guests have to submit on the application</t>
  </si>
  <si>
    <t>Aqui pode ver e configurar todos os campos que os hóspedes têm de preencher na aplicação</t>
  </si>
  <si>
    <t>apps.propertyHome</t>
  </si>
  <si>
    <t>apps.propertyHome.eventResource</t>
  </si>
  <si>
    <t>Configure los recursos de evtentos en su propiedad</t>
  </si>
  <si>
    <t>Configure event resource in your property</t>
  </si>
  <si>
    <t>Configure os recursos de eventos na sua propriedade</t>
  </si>
  <si>
    <t>apps.propertyHome.eventResourcePackageTemplate</t>
  </si>
  <si>
    <t>Configure las plantillas de paquete en su propiedad</t>
  </si>
  <si>
    <t>Configure event resource package template in your property</t>
  </si>
  <si>
    <t>Configure os modelos de pacote de recursos de eventos na sua propriedade</t>
  </si>
  <si>
    <t>apps.propertyHome.floor</t>
  </si>
  <si>
    <t>Indica las áreas que tiene la propiedad y ordénalos para situar cada uno de los espacios</t>
  </si>
  <si>
    <t>Indicate the areas that your property has and sort them to place accommodation spaces</t>
  </si>
  <si>
    <t>Indique as áreas que a sua propriedade tem e ordene-as para posicionar os espaços de alojamento</t>
  </si>
  <si>
    <t>apps.propertyHome.functionRoom</t>
  </si>
  <si>
    <t>Configure las salas en su propiedad</t>
  </si>
  <si>
    <t>Configure function accommodation in your property</t>
  </si>
  <si>
    <t>Configure as salas de eventos na sua propriedade</t>
  </si>
  <si>
    <t>apps.propertyHome.functionSpace</t>
  </si>
  <si>
    <t>Configure los espacios en su propiedad</t>
  </si>
  <si>
    <t>Configure function space in your property</t>
  </si>
  <si>
    <t>Configure os espaços de eventos na sua propriedade</t>
  </si>
  <si>
    <t>apps.propertyHome.invoice</t>
  </si>
  <si>
    <t xml:space="preserve">Indica los tipos de facturas utilizados por tu hacienda local </t>
  </si>
  <si>
    <t>Define invoice types needed by your local</t>
  </si>
  <si>
    <t>Defina os tipos de fatura exigidos pela sua autoridade fiscal local</t>
  </si>
  <si>
    <t>apps.propertyHome.item</t>
  </si>
  <si>
    <t>Añade servicios específicos que pueden ser añadidos como cargos</t>
  </si>
  <si>
    <t>Provide specific services with more products that can be added as charges</t>
  </si>
  <si>
    <t>Disponibilize serviços específicos com mais produtos que podem ser adicionados como encargos</t>
  </si>
  <si>
    <t>apps.propertyHome.note</t>
  </si>
  <si>
    <t>Crea tus recordatorios en el Dashboard y no te pierdas las fechas importantes</t>
  </si>
  <si>
    <t>Place your reminders in your Dashboard so you do not miss important dates</t>
  </si>
  <si>
    <t>Coloque os seus lembretes no painel para não perder datas importantes</t>
  </si>
  <si>
    <t>apps.propertyHome.product</t>
  </si>
  <si>
    <t>Los productos son todos aquellos artículos que pueden ser añadidos como cargo en un folio o factura</t>
  </si>
  <si>
    <t>Are categories of products that represents the accommodation type booked</t>
  </si>
  <si>
    <t>São categorias de produtos que representam o tipo de alojamento reservado</t>
  </si>
  <si>
    <t>apps.propertyHome.property</t>
  </si>
  <si>
    <t>Las propiedades son hoteles que necesitas gestionar en Ulyses Suite</t>
  </si>
  <si>
    <t>Properties are hotels you need to manage in Ulyses Suite</t>
  </si>
  <si>
    <t>As propriedades são os hotéis que precisa de gerir no Ulyses Suite</t>
  </si>
  <si>
    <t>apps.propertyHome.propertyBEOSection</t>
  </si>
  <si>
    <t>Configure las secciones BEO en su propiedad</t>
  </si>
  <si>
    <t>Configure property BEO section in your property</t>
  </si>
  <si>
    <t>Configure as secções BEO na sua propriedade</t>
  </si>
  <si>
    <t>apps.propertyHome.propertyChannel</t>
  </si>
  <si>
    <t>Los canales proporcionan información de seguimiento de las reservas</t>
  </si>
  <si>
    <t>Channels are information needed to track your reservations</t>
  </si>
  <si>
    <t>Os canais são informação necessária para acompanhar as suas reservas</t>
  </si>
  <si>
    <t>apps.propertyHome.propertyCommunicationEmailType</t>
  </si>
  <si>
    <t xml:space="preserve">Las plantillas email se corresponden con las plantillas email que serán enviados en las diferentes comunicaciones de reservas como pre/post-stay </t>
  </si>
  <si>
    <t>Email templates correspond to the email templates that will be sent on different communications such as confirmation of reservations or pre/post-stay</t>
  </si>
  <si>
    <t>Os modelos de e-mail correspondem aos e-mails que serão enviados nas diferentes comunicações, como a confirmação de reservas ou o pré/pós-estadia</t>
  </si>
  <si>
    <t>apps.propertyHome.propertyCommunicationEmailTypeConfiguration</t>
  </si>
  <si>
    <t>Diseña comunicaciones pre-stay, post-sta y de confirmación de reservas fácilmente</t>
  </si>
  <si>
    <t>Design your communication templates for pre-stay, post-stay and confirmation</t>
  </si>
  <si>
    <t>Crie os seus modelos de comunicação de pré-estadia, pós-estadia e confirmação</t>
  </si>
  <si>
    <t>apps.propertyHome.propertyEvent</t>
  </si>
  <si>
    <t>Indica todas las ferias de negocios, eventos deportivos o culturales que pueden tener un impacto sobre las ventas</t>
  </si>
  <si>
    <t>Indicate all business fairs, sport or cultural events that may have an impact over the sales</t>
  </si>
  <si>
    <t>Indique todas as feiras de negócios, eventos desportivos ou culturais que possam ter impacto nas vendas</t>
  </si>
  <si>
    <t>apps.propertyHome.propertyEventDayIntervalType</t>
  </si>
  <si>
    <t>Configure los tipos de intervalos de día de evento en su propiedad</t>
  </si>
  <si>
    <t>Configure property event day interval type in your property</t>
  </si>
  <si>
    <t>Configure os tipos de intervalo de dia de evento na sua propriedade</t>
  </si>
  <si>
    <t>apps.propertyHome.propertyFunctionRoomFeatureType</t>
  </si>
  <si>
    <t>Configure las características en su propiedad</t>
  </si>
  <si>
    <t>Configure property function accommodation feature type in your property</t>
  </si>
  <si>
    <t>Configure os tipos de característica de sala de eventos na sua propriedade</t>
  </si>
  <si>
    <t>apps.propertyHome.propertyFunctionRoomMode</t>
  </si>
  <si>
    <t>Configure modos de sala en su propiedad</t>
  </si>
  <si>
    <t>Configure property function accommodationMode in your property</t>
  </si>
  <si>
    <t>Configure os modos de sala de eventos na sua propriedade</t>
  </si>
  <si>
    <t>apps.propertyHome.propertyFunctionRoomType</t>
  </si>
  <si>
    <t>Configure los tipos de sala en su propiedad</t>
  </si>
  <si>
    <t>Configure property function accommodationType in your property</t>
  </si>
  <si>
    <t>Configure os tipos de sala de eventos na sua propriedade</t>
  </si>
  <si>
    <t>apps.propertyHome.propertyFunctionSpaceAssembly</t>
  </si>
  <si>
    <t>Configure las instalaciones en su propiedad</t>
  </si>
  <si>
    <t>Configure property function space assembly in your property</t>
  </si>
  <si>
    <t>Configure as montagens de espaço na sua propriedade</t>
  </si>
  <si>
    <t>apps.propertyHome.propertyFunctionSpaceSetupType</t>
  </si>
  <si>
    <t>Configure los montajes en su propiedad</t>
  </si>
  <si>
    <t>Configure property function space setup type in your property</t>
  </si>
  <si>
    <t>Configure os tipos de montagem de espaço na sua propriedade</t>
  </si>
  <si>
    <t>apps.propertyHome.propertyPolicy</t>
  </si>
  <si>
    <t>Las políticas de cancelación son condiciones en las que se puede cancelar una reserva</t>
  </si>
  <si>
    <t>Policies are cancellation conditions</t>
  </si>
  <si>
    <t>As políticas são condições de cancelamento</t>
  </si>
  <si>
    <t>apps.propertyHome.propertyProfileCommission</t>
  </si>
  <si>
    <t>Las comisiones son condiciones contractuales que tenemos con empresas y agencias</t>
  </si>
  <si>
    <t>Commissions are conditions that can be applied to companies, rates or folios</t>
  </si>
  <si>
    <t>As comissões são condições que podem ser aplicadas a empresas, tarifas ou folios</t>
  </si>
  <si>
    <t>apps.propertyHome.propertyProfileDiscount</t>
  </si>
  <si>
    <t>Los descuentos indican condiciones especiales que pueden aplicarse a nuestros clientes</t>
  </si>
  <si>
    <t>Discounts are special conditions that can be assigned to f</t>
  </si>
  <si>
    <t>Os descontos são condições especiais que podem ser atribuídas a f</t>
  </si>
  <si>
    <t>apps.propertyHome.propertyProposalSection</t>
  </si>
  <si>
    <t>Configure las secciones de propuesta en su propiedad</t>
  </si>
  <si>
    <t>Configure property proposal section in your property</t>
  </si>
  <si>
    <t>Configure as secções de proposta na sua propriedade</t>
  </si>
  <si>
    <t>apps.propertyHome.propertyReservationEventType</t>
  </si>
  <si>
    <t>Configure los tipos de eventos de reserva en su propiedad</t>
  </si>
  <si>
    <t>Configure property reservation event type in your property</t>
  </si>
  <si>
    <t>Configure os tipos de evento de reserva na sua propriedade</t>
  </si>
  <si>
    <t>apps.propertyHome.propertyReservationInquirySituationType</t>
  </si>
  <si>
    <t>Configure los tipos de situación de consulta de reserva en su propiedad</t>
  </si>
  <si>
    <t>Configure property reservation inquiry situation type in your property</t>
  </si>
  <si>
    <t>Configure os tipos de situação de consulta de reserva na sua propriedade</t>
  </si>
  <si>
    <t>apps.propertyHome.propertyRoomFeatureType</t>
  </si>
  <si>
    <t>Las características de alojamiento indican las instalaciones y otras comodidades que pueden tener los alojamientos</t>
  </si>
  <si>
    <t>Anything you find in a accommodation can be considered a accommodation feature, from a terrace to a box</t>
  </si>
  <si>
    <t>Tudo o que encontra num alojamento pode ser considerado uma característica de alojamento, desde um terraço a um cofre</t>
  </si>
  <si>
    <t>apps.propertyHome.propertyRoomMode</t>
  </si>
  <si>
    <t>Los modos de alojamiento indican estados que normalmente son lanzados por los propios huéspedes (No molestar, Servicio solicitado)</t>
  </si>
  <si>
    <t>Accommodation modes indicate customized statuses that we can be triggered by our guests (No disturb, Service requested)</t>
  </si>
  <si>
    <t>Os modos de alojamento indicam estados personalizados que podem ser acionados pelos hóspedes (Não incomodar, Serviço solicitado)</t>
  </si>
  <si>
    <t>apps.propertyHome.propertyRoomSubType</t>
  </si>
  <si>
    <t>Los subtipos de alojamiento proveen más detalle sobre cada tipología de alojamiento.</t>
  </si>
  <si>
    <t>Provide more detail about your property accommodation types</t>
  </si>
  <si>
    <t>Dê mais detalhe sobre os tipos de alojamento da sua propriedade</t>
  </si>
  <si>
    <t>apps.propertyHome.propertyRoomType</t>
  </si>
  <si>
    <t>Las tipologías son la principal forma de clasificación de tus alojamientos</t>
  </si>
  <si>
    <t>Accommodation types are the main classification of your accommodation inventory</t>
  </si>
  <si>
    <t>Os tipos de alojamento são a classificação principal do seu inventário de alojamentos</t>
  </si>
  <si>
    <t>apps.propertyHome.propertySMTP</t>
  </si>
  <si>
    <t>Las cuentas SMTP le permiten enviar correos electrónicos a sus clientes</t>
  </si>
  <si>
    <t>SMTP accounts allow you to send emails to your clients</t>
  </si>
  <si>
    <t>As contas SMTP permitem-lhe enviar e-mails aos seus clientes</t>
  </si>
  <si>
    <t>apps.propertyHome.propertySegment</t>
  </si>
  <si>
    <t>Los segmentos son información necesaria para rastrear sus reservas</t>
  </si>
  <si>
    <t>Segments are information needed to track your reservations</t>
  </si>
  <si>
    <t>Os segmentos são informação necessária para acompanhar as suas reservas</t>
  </si>
  <si>
    <t>apps.propertyHome.propertySource</t>
  </si>
  <si>
    <t>Proporcione a sus reservas información confiable para ser rastreadas</t>
  </si>
  <si>
    <t>Provide your reservations with reliable information to be tracked</t>
  </si>
  <si>
    <t>Forneça às suas reservas informação fiável para que possam ser acompanhadas</t>
  </si>
  <si>
    <t>apps.propertyHome.propertyZone</t>
  </si>
  <si>
    <t>Establezca sus zonas con la información correcta</t>
  </si>
  <si>
    <t>Set up your zones with correct information</t>
  </si>
  <si>
    <t>Configure as suas zonas com a informação correta</t>
  </si>
  <si>
    <t>apps.propertyHome.reservationEventPackageTemplate</t>
  </si>
  <si>
    <t>Configure los paquetes de plantillas de eventos en su propiedad</t>
  </si>
  <si>
    <t>Configure reservation event package template in your property</t>
  </si>
  <si>
    <t>Configure os modelos de pacote de eventos de reserva na sua propriedade</t>
  </si>
  <si>
    <t>apps.propertyHome.reservationEventTemplate</t>
  </si>
  <si>
    <t>Configure las plantillas de eventos en su propiedad</t>
  </si>
  <si>
    <t>Configure reservation event template in your property</t>
  </si>
  <si>
    <t>Configure os modelos de eventos de reserva na sua propriedade</t>
  </si>
  <si>
    <t>apps.propertyHome.room</t>
  </si>
  <si>
    <t>Los alojamientos son unidades físicas que construyen tu inventario. Los alojamientos pueden estar formadas por 1 o más espacios.</t>
  </si>
  <si>
    <t>Accommodations are physical units that build your inventory. Accommodations can be formed by 1 or more spaces</t>
  </si>
  <si>
    <t>Os alojamentos são as unidades físicas que compõem o seu inventário. Os alojamentos podem ser formados por 1 ou mais espaços</t>
  </si>
  <si>
    <t>apps.propertyHome.space</t>
  </si>
  <si>
    <t>Los espacios son unidades de inventario que pueden ser vendidas individualmente o agrupados</t>
  </si>
  <si>
    <t>Spaces are slots that can be sold individually or grouped</t>
  </si>
  <si>
    <t>Os espaços são unidades que podem ser vendidas individualmente ou agrupadas</t>
  </si>
  <si>
    <t>apps.propertyKSK</t>
  </si>
  <si>
    <t>apps.propertyKSK.availability.message</t>
  </si>
  <si>
    <t>Esta sección te permite seleccionar aquellos items que deseas que únicamente se muestren en la disponibilidad del kiosko. Si no añades ningún item, el sistema aplicará la configuración por defecto</t>
  </si>
  <si>
    <t>This section allows you to select those items that you want to only be shown in the availability of the kiosk. If you do not add any item, the system will apply the default configuration</t>
  </si>
  <si>
    <t>Esta secção permite-lhe selecionar os itens que pretende que sejam apresentados apenas na disponibilidade do quiosque. Se não adicionar nenhum item, o sistema aplicará a configuração predefinida</t>
  </si>
  <si>
    <t>apps.propertyKSK.label.homeTitle</t>
  </si>
  <si>
    <t>Configuración propiedad</t>
  </si>
  <si>
    <t>Property settings</t>
  </si>
  <si>
    <t>Definições da propriedade</t>
  </si>
  <si>
    <t>apps.propertyKioskDevice</t>
  </si>
  <si>
    <t>apps.propertyKioskDevice.action.new</t>
  </si>
  <si>
    <t>Nuevo dispositivo</t>
  </si>
  <si>
    <t>New device</t>
  </si>
  <si>
    <t>Novo dispositivo</t>
  </si>
  <si>
    <t>apps.propertyKioskStaticReport</t>
  </si>
  <si>
    <t>apps.propertyKioskStaticReport.name.contract</t>
  </si>
  <si>
    <t>Contrato</t>
  </si>
  <si>
    <t>Contract</t>
  </si>
  <si>
    <t>apps.propertyKioskStaticReport.name.registrationCard</t>
  </si>
  <si>
    <t>Hoja registro</t>
  </si>
  <si>
    <t>Registration card</t>
  </si>
  <si>
    <t>Ficha de registo</t>
  </si>
  <si>
    <t>apps.propertyKioskStaticReport.name.welcome</t>
  </si>
  <si>
    <t>Bienvenida</t>
  </si>
  <si>
    <t>Welcome</t>
  </si>
  <si>
    <t>Boas-vindas</t>
  </si>
  <si>
    <t>apps.propertyLoyalty</t>
  </si>
  <si>
    <t>apps.propertyLoyalty.action.new</t>
  </si>
  <si>
    <t>apps.propertyMeter</t>
  </si>
  <si>
    <t>apps.propertyMeter.action.new</t>
  </si>
  <si>
    <t>Nuevo contador</t>
  </si>
  <si>
    <t>New meter</t>
  </si>
  <si>
    <t>Novo contador</t>
  </si>
  <si>
    <t>apps.propertyMeterPower</t>
  </si>
  <si>
    <t>apps.propertyMeterPower.action.new</t>
  </si>
  <si>
    <t>Nueva potencia del medidor</t>
  </si>
  <si>
    <t>New meter power</t>
  </si>
  <si>
    <t>Nova potência de contador</t>
  </si>
  <si>
    <t>apps.propertyMeterType</t>
  </si>
  <si>
    <t>apps.propertyMeterType.action.new</t>
  </si>
  <si>
    <t>Nuevo tipo de contador</t>
  </si>
  <si>
    <t>apps.propertyNote</t>
  </si>
  <si>
    <t>apps.propertyNote.action.new</t>
  </si>
  <si>
    <t>apps.propertyOTAChannel</t>
  </si>
  <si>
    <t>apps.propertyOTAChannel.action.addOTAChannel</t>
  </si>
  <si>
    <t>Añadir canal</t>
  </si>
  <si>
    <t>Add channel</t>
  </si>
  <si>
    <t>Adicionar canal</t>
  </si>
  <si>
    <t>apps.propertyOTAChannel.action.deleteOTAChannel</t>
  </si>
  <si>
    <t>Eliminar canal</t>
  </si>
  <si>
    <t>Remove channel</t>
  </si>
  <si>
    <t>Remover canal</t>
  </si>
  <si>
    <t>apps.propertyPaymentMode</t>
  </si>
  <si>
    <t>apps.propertyPaymentMode.action.new</t>
  </si>
  <si>
    <t>apps.propertyPaymentScheduler</t>
  </si>
  <si>
    <t>apps.propertyPaymentScheduler.action.new</t>
  </si>
  <si>
    <t>Nuevo pago automático</t>
  </si>
  <si>
    <t>New payment scheduler</t>
  </si>
  <si>
    <t>Novo agendador de pagamentos</t>
  </si>
  <si>
    <t>apps.propertyPolicy</t>
  </si>
  <si>
    <t>apps.propertyPolicy.action.new</t>
  </si>
  <si>
    <t>Nueva política de cancelación</t>
  </si>
  <si>
    <t>apps.propertyPreference</t>
  </si>
  <si>
    <t>apps.propertyPreference.billingInfoHint</t>
  </si>
  <si>
    <t>Indica más abajo la sociedad que aparecerá en tus facturas así como el tipo de factura que se utilizará en las diferentes acciones</t>
  </si>
  <si>
    <t>Indicate below the default registered company that will show up in your invoices as well as the type of invoices used on different actions.</t>
  </si>
  <si>
    <t>Indique abaixo a empresa registada predefinida que será apresentada nas suas faturas, bem como o tipo de faturas utilizado nas diferentes ações.</t>
  </si>
  <si>
    <t>apps.propertyPreference.extraBedAndExtraCotHint</t>
  </si>
  <si>
    <t>Indica más abajo los servicios que se corresponden con camas extra y cunas para poder controlar el inventario de las mismas</t>
  </si>
  <si>
    <t>Please select below the product services associated with  extra bed and extra cot to control inventory for these products</t>
  </si>
  <si>
    <t>Selecione abaixo os serviços de produto associados a cama extra e berço extra para controlar o inventário destes produtos</t>
  </si>
  <si>
    <t>apps.propertyPreference.modal.addGuestRegistrationFieldCountry.info</t>
  </si>
  <si>
    <t>Selecione todos os campos necessários para registar novos perfis originários do país selecionado</t>
  </si>
  <si>
    <t>apps.propertyProfileCommission</t>
  </si>
  <si>
    <t>apps.propertyProfileCommission.action.add</t>
  </si>
  <si>
    <t>Añadir comisión</t>
  </si>
  <si>
    <t>Add commission</t>
  </si>
  <si>
    <t>Adicionar comissão</t>
  </si>
  <si>
    <t>apps.propertyProfileCommission.action.delete</t>
  </si>
  <si>
    <t>Eliminar comisión</t>
  </si>
  <si>
    <t>Delete commission</t>
  </si>
  <si>
    <t>Eliminar comissão</t>
  </si>
  <si>
    <t>apps.propertyProfileCommission.action.hide</t>
  </si>
  <si>
    <t>Ocultar comisión</t>
  </si>
  <si>
    <t>Hide commission</t>
  </si>
  <si>
    <t>Ocultar comissão</t>
  </si>
  <si>
    <t>apps.propertyProfileCommission.action.new</t>
  </si>
  <si>
    <t>apps.propertyProfileCommission.action.show</t>
  </si>
  <si>
    <t>Mostrar comisión</t>
  </si>
  <si>
    <t>Show commission</t>
  </si>
  <si>
    <t>Mostrar comissão</t>
  </si>
  <si>
    <t>apps.propertyProfileDiscount</t>
  </si>
  <si>
    <t>apps.propertyProfileDiscount.action.add</t>
  </si>
  <si>
    <t>apps.propertyProfileDiscount.action.delete</t>
  </si>
  <si>
    <t>Eliminar descuento</t>
  </si>
  <si>
    <t>Delete discount</t>
  </si>
  <si>
    <t>Eliminar desconto</t>
  </si>
  <si>
    <t>apps.propertyProfileDiscount.action.hide</t>
  </si>
  <si>
    <t>Ocultar descuento</t>
  </si>
  <si>
    <t>Hide discount</t>
  </si>
  <si>
    <t>Ocultar desconto</t>
  </si>
  <si>
    <t>apps.propertyProfileDiscount.action.new</t>
  </si>
  <si>
    <t>apps.propertyProfileDiscount.action.show</t>
  </si>
  <si>
    <t>Mostrar descuento</t>
  </si>
  <si>
    <t>Show discount</t>
  </si>
  <si>
    <t>Mostrar desconto</t>
  </si>
  <si>
    <t>apps.propertyProposalSection</t>
  </si>
  <si>
    <t>apps.propertyProposalSection.action.new</t>
  </si>
  <si>
    <t>apps.propertyRegisteredCompany</t>
  </si>
  <si>
    <t>apps.propertyRegisteredCompany.action.new</t>
  </si>
  <si>
    <t>Nueva sociedad</t>
  </si>
  <si>
    <t>New registered company</t>
  </si>
  <si>
    <t>Nova empresa registada</t>
  </si>
  <si>
    <t>apps.propertyReservationEventType</t>
  </si>
  <si>
    <t>apps.propertyReservationEventType.action.new</t>
  </si>
  <si>
    <t>apps.propertyReservationGroupType</t>
  </si>
  <si>
    <t>apps.propertyReservationGroupType.action.new</t>
  </si>
  <si>
    <t>apps.propertyReservationInquirySituationType</t>
  </si>
  <si>
    <t>apps.propertyReservationInquirySituationType.action.new</t>
  </si>
  <si>
    <t>apps.propertyReservationPostingService</t>
  </si>
  <si>
    <t>apps.propertyReservationPostingService.action.new</t>
  </si>
  <si>
    <t>Nuevo cargo automático</t>
  </si>
  <si>
    <t>New automatic charge</t>
  </si>
  <si>
    <t>Novo encargo automático</t>
  </si>
  <si>
    <t>apps.propertyReservationSituationType</t>
  </si>
  <si>
    <t>apps.propertyReservationSituationType.action.new</t>
  </si>
  <si>
    <t>apps.propertyReservationType</t>
  </si>
  <si>
    <t>apps.propertyReservationType.action.new</t>
  </si>
  <si>
    <t>apps.propertyRoom</t>
  </si>
  <si>
    <t>apps.propertyRoom.settingTab.roomFeatureTypesTitle</t>
  </si>
  <si>
    <t>Accommodation Feature Types</t>
  </si>
  <si>
    <t>Tipos de característica de alojamento</t>
  </si>
  <si>
    <t>apps.propertyRoomFeatureType</t>
  </si>
  <si>
    <t>apps.propertyRoomFeatureType.action.new</t>
  </si>
  <si>
    <t>apps.propertyRoomMode</t>
  </si>
  <si>
    <t>apps.propertyRoomMode.action.new</t>
  </si>
  <si>
    <t>apps.propertyRoomSubType</t>
  </si>
  <si>
    <t>apps.propertyRoomSubType.action.add</t>
  </si>
  <si>
    <t>Añadir subtipoligía</t>
  </si>
  <si>
    <t>Add accommodation subtype</t>
  </si>
  <si>
    <t>Adicionar subtipo de alojamento</t>
  </si>
  <si>
    <t>apps.propertyRoomSubType.action.new</t>
  </si>
  <si>
    <t>Nueva subtipología</t>
  </si>
  <si>
    <t>apps.propertyRoomType</t>
  </si>
  <si>
    <t>apps.propertyRoomType.action.add</t>
  </si>
  <si>
    <t>Añadir tipología</t>
  </si>
  <si>
    <t>Add accommodation type</t>
  </si>
  <si>
    <t>Adicionar tipo de alojamento</t>
  </si>
  <si>
    <t>apps.propertyRoomType.action.delete</t>
  </si>
  <si>
    <t>Eliminar tipología</t>
  </si>
  <si>
    <t>Delete accommodation type</t>
  </si>
  <si>
    <t>Eliminar tipo de alojamento</t>
  </si>
  <si>
    <t>apps.propertyRoomType.action.new</t>
  </si>
  <si>
    <t>apps.propertySMTP</t>
  </si>
  <si>
    <t>apps.propertySMTP.entity.title</t>
  </si>
  <si>
    <t>Cuentas SMTP</t>
  </si>
  <si>
    <t>SMTP Configuration</t>
  </si>
  <si>
    <t>Configuração SMTP</t>
  </si>
  <si>
    <t>apps.propertySegment</t>
  </si>
  <si>
    <t>apps.propertySegment.action.new</t>
  </si>
  <si>
    <t>apps.propertyServiceConsumptionControl</t>
  </si>
  <si>
    <t>apps.propertyServiceConsumptionControl.action.add</t>
  </si>
  <si>
    <t>Añadir control de consumo</t>
  </si>
  <si>
    <t>Add consumption control</t>
  </si>
  <si>
    <t>Adicionar controlo de consumo</t>
  </si>
  <si>
    <t>apps.propertyServiceConsumptionControl.action.delete</t>
  </si>
  <si>
    <t>Eliminar control de consumo</t>
  </si>
  <si>
    <t>Delete consumption control</t>
  </si>
  <si>
    <t>Eliminar controlo de consumo</t>
  </si>
  <si>
    <t>apps.propertyServiceConsumptionControl.action.new</t>
  </si>
  <si>
    <t>Nuevo control de consumo</t>
  </si>
  <si>
    <t>New consumption control</t>
  </si>
  <si>
    <t>Novo controlo de consumo</t>
  </si>
  <si>
    <t>apps.propertyServiceConsumptionControl.titleSection.productBreakdown</t>
  </si>
  <si>
    <t>Desglose de productos</t>
  </si>
  <si>
    <t>apps.propertySettingHome</t>
  </si>
  <si>
    <t>apps.propertySettingHome.noActionsCompleted</t>
  </si>
  <si>
    <t>No existen acciones completadas</t>
  </si>
  <si>
    <t>No completed actions</t>
  </si>
  <si>
    <t>Sem ações concluídas</t>
  </si>
  <si>
    <t>apps.propertySettingHome.noActionsIncompleted</t>
  </si>
  <si>
    <t>No existen acciones necesarias requeridas</t>
  </si>
  <si>
    <t>There are not needed actions required</t>
  </si>
  <si>
    <t>Não são necessárias ações</t>
  </si>
  <si>
    <t>apps.propertySettingHome.noActionsRecommended</t>
  </si>
  <si>
    <t>No existen acciones recomendadas</t>
  </si>
  <si>
    <t>No recommended actions</t>
  </si>
  <si>
    <t>Sem ações recomendadas</t>
  </si>
  <si>
    <t>apps.propertySettingHome.noActionsUncompleted</t>
  </si>
  <si>
    <t>No existen acciones requeridas</t>
  </si>
  <si>
    <t>No required actions</t>
  </si>
  <si>
    <t>Sem ações obrigatórias</t>
  </si>
  <si>
    <t>apps.propertySettingHome.propertyGSP</t>
  </si>
  <si>
    <t>La configuración de GSP debe tener definidos algunos campos</t>
  </si>
  <si>
    <t>GSP configuration must have defined some fields</t>
  </si>
  <si>
    <t>A configuração do GSP deve ter alguns campos definidos</t>
  </si>
  <si>
    <t>apps.propertySettingHome.propertyGSPProductService</t>
  </si>
  <si>
    <t>Los servicios de GSP deben tener definido un nombre con sus traducciones y una imagen para mostrar a los usuarios finales</t>
  </si>
  <si>
    <t>GSP Services must have defined a translated name and image to show properly at final user</t>
  </si>
  <si>
    <t>Os serviços do GSP devem ter um nome traduzido e uma imagem definidos para serem apresentados corretamente ao utilizador final</t>
  </si>
  <si>
    <t>apps.propertySettingHome.propertyGSPThemeMedia</t>
  </si>
  <si>
    <t>El tema de GSP debe tener definidas algunas imágenes para mostrar al usuario final</t>
  </si>
  <si>
    <t>GSP theme must have some images defined to show properly at final user</t>
  </si>
  <si>
    <t>O tema do GSP deve ter algumas imagens definidas para ser apresentado corretamente ao utilizador final</t>
  </si>
  <si>
    <t>apps.propertySettingHome.propertyImage</t>
  </si>
  <si>
    <t>La propiedad debe tener definida una imagen principal</t>
  </si>
  <si>
    <t>Property must have defined a main image</t>
  </si>
  <si>
    <t>A propriedade deve ter uma imagem principal definida</t>
  </si>
  <si>
    <t>apps.propertySettingHome.propertyRoomType</t>
  </si>
  <si>
    <t>Tipologías deben tener definido un nombre con sus traducciones y una imagen para mostrar a los usuarios finales</t>
  </si>
  <si>
    <t>Accommodation types must have defined a translated name and image to show properly at final user</t>
  </si>
  <si>
    <t>Os tipos de alojamento devem ter um nome traduzido e uma imagem definidos para serem apresentados corretamente ao utilizador final</t>
  </si>
  <si>
    <t>apps.propertySource</t>
  </si>
  <si>
    <t>apps.propertySource.action.new</t>
  </si>
  <si>
    <t>apps.propertyTraceTemplate</t>
  </si>
  <si>
    <t>apps.propertyTraceTemplate.action.new</t>
  </si>
  <si>
    <t>apps.propertyZone</t>
  </si>
  <si>
    <t>apps.propertyZone.action.new</t>
  </si>
  <si>
    <t>Nueva zona</t>
  </si>
  <si>
    <t>New zone</t>
  </si>
  <si>
    <t>Nova zona</t>
  </si>
  <si>
    <t>apps.rate</t>
  </si>
  <si>
    <t>apps.rate.action.add</t>
  </si>
  <si>
    <t>Añadir tarifa</t>
  </si>
  <si>
    <t>Add rate</t>
  </si>
  <si>
    <t>Adicionar tarifa</t>
  </si>
  <si>
    <t>apps.rate.action.addDiscount</t>
  </si>
  <si>
    <t>apps.rate.action.addPolicy</t>
  </si>
  <si>
    <t>Añadir una política</t>
  </si>
  <si>
    <t>Add a policy</t>
  </si>
  <si>
    <t>Adicionar uma política</t>
  </si>
  <si>
    <t>apps.rate.action.addSupplement</t>
  </si>
  <si>
    <t>apps.rate.action.new</t>
  </si>
  <si>
    <t>apps.rate.action.updateDailyPolicy</t>
  </si>
  <si>
    <t>apps.rate.amountAfterTax</t>
  </si>
  <si>
    <t>Abre para configurar las relaciones entre las tipologías y sus ocupaciones con el precio base</t>
  </si>
  <si>
    <t>Open to set up relationships between accommodation types and its occupancies with the base price</t>
  </si>
  <si>
    <t>Abra para definir as relações entre os tipos de alojamento e as suas ocupações com o preço base</t>
  </si>
  <si>
    <t>apps.rate.button.basePrice</t>
  </si>
  <si>
    <t>Actualizar precio base</t>
  </si>
  <si>
    <t>Update base price</t>
  </si>
  <si>
    <t>Atualizar preço base</t>
  </si>
  <si>
    <t>apps.rate.button.basePriceConfiguration</t>
  </si>
  <si>
    <t>Configurar precios</t>
  </si>
  <si>
    <t>Price configuration</t>
  </si>
  <si>
    <t>Configuração de preços</t>
  </si>
  <si>
    <t>apps.rate.button.importFromSpreadsheet</t>
  </si>
  <si>
    <t>Importar desde excel</t>
  </si>
  <si>
    <t>Import from spreadsheet</t>
  </si>
  <si>
    <t>Importar de folha de cálculo</t>
  </si>
  <si>
    <t>apps.rate.createNewDerivedRatePlan</t>
  </si>
  <si>
    <t>Activa esta opción si deseas relacionar</t>
  </si>
  <si>
    <t>Enable this option if you wish to link this rate with another rate and set a fixed and/or variable (%) discount to relate them. Please note that linking rates will set up product prices automatically on this rate under the availability tab. Also, make sure dates on this rate range within its master rate.</t>
  </si>
  <si>
    <t>Ative esta opção se pretende associar esta tarifa a outra tarifa e definir um desconto fixo e/ou variável (%) para as relacionar. Tenha em conta que associar tarifas definirá automaticamente os preços dos produtos nesta tarifa no separador de disponibilidade. Certifique-se também de que as datas desta tarifa estão dentro do intervalo da sua tarifa principal.</t>
  </si>
  <si>
    <t>apps.rate.importExcelModal.confirmExcel</t>
  </si>
  <si>
    <t>Revisa los cambios antes de aplicarlos, este proceso puede tardar unos segundos.</t>
  </si>
  <si>
    <t>Please review the changes before applying them, this process may take a few seconds.</t>
  </si>
  <si>
    <t>Reveja as alterações antes de as aplicar; este processo pode demorar alguns segundos.</t>
  </si>
  <si>
    <t>apps.rate.importExcelModal.downloadExcel</t>
  </si>
  <si>
    <t>Descarga plantilla</t>
  </si>
  <si>
    <t>apps.rate.importExcelModal.instructions</t>
  </si>
  <si>
    <t xml:space="preserve">Carga el documento rellenado con todas las condiciones del contrato actualizados (Precios, Cierres, Estancia Min/Max, CTA/CTD). Puedes descargar la plantilla a rellenar en caso de no haberlo </t>
  </si>
  <si>
    <t>Upload the document filled with all the contract conditions updated (Prices, Closings, CTA, CTD, Max/Min Stay). Please download the Excel template in case you have not done that before.</t>
  </si>
  <si>
    <t>Carregue o documento preenchido com todas as condições do contrato atualizadas (Preços, Encerramentos, CTA, CTD, Estadia máx./mín.). Transfira o modelo Excel caso ainda não o tenha feito.</t>
  </si>
  <si>
    <t>apps.rate.importExcelModal.minAmountExceeded</t>
  </si>
  <si>
    <t>Aviso - Tarifa por debajo del precio de seguridad ({{amount}})</t>
  </si>
  <si>
    <t>Warning - Rate below the security price ({{amount}})</t>
  </si>
  <si>
    <t>Aviso - Tarifa abaixo do preço de segurança ({{amount}})</t>
  </si>
  <si>
    <t>apps.rate.importExcelModal.securityControl.hint</t>
  </si>
  <si>
    <t>Utiliza el control de seguridad si deseas verificar el excel importado, no rellenes los campos en caso de no querer ninguna validación</t>
  </si>
  <si>
    <t>Use the security control if you want to verify the imported Excel, do not fill in the fields in case you do not want any validation</t>
  </si>
  <si>
    <t>Utilize o controlo de segurança se pretende verificar o Excel importado; não preencha os campos se não pretender qualquer validação</t>
  </si>
  <si>
    <t>apps.rate.importExcelModal.warningMinAmountExceeded</t>
  </si>
  <si>
    <t>Algunos cambios han superado el mínimo establecido por el alojamiento.</t>
  </si>
  <si>
    <t>Some changes exceeded the minimum amount configured for their accommodation.</t>
  </si>
  <si>
    <t>Algumas alterações excederam o montante mínimo configurado para o respetivo alojamento.</t>
  </si>
  <si>
    <t>apps.rate.pageView.availability</t>
  </si>
  <si>
    <t>apps.rate.pageView.list</t>
  </si>
  <si>
    <t>apps.rate.titleSection.boardAllowed</t>
  </si>
  <si>
    <t>Regimes permitidos</t>
  </si>
  <si>
    <t>apps.rate.titleSection.childRate</t>
  </si>
  <si>
    <t>Tarifa derivada</t>
  </si>
  <si>
    <t>Child Rate</t>
  </si>
  <si>
    <t>apps.rate.titleSection.company</t>
  </si>
  <si>
    <t>apps.rate.titleSection.dateConfiguration</t>
  </si>
  <si>
    <t>Configuración de fechas</t>
  </si>
  <si>
    <t>apps.rate.titleSection.derivedRatePlan</t>
  </si>
  <si>
    <t>Plan de tarifas derivadas</t>
  </si>
  <si>
    <t>Derived Rate Plan</t>
  </si>
  <si>
    <t>Plano tarifário derivado</t>
  </si>
  <si>
    <t>apps.rate.titleSection.packagedProduct</t>
  </si>
  <si>
    <t>apps.rate.titleSection.priceConfiguration</t>
  </si>
  <si>
    <t>Configuración de precios</t>
  </si>
  <si>
    <t>apps.rate.titleSection.remark</t>
  </si>
  <si>
    <t>apps.rateAvailability</t>
  </si>
  <si>
    <t>apps.rateAvailability.action.addAccommodation</t>
  </si>
  <si>
    <t>apps.rateAvailability.action.deleteAccommodation</t>
  </si>
  <si>
    <t>apps.rebate</t>
  </si>
  <si>
    <t>apps.rebate.action.hide</t>
  </si>
  <si>
    <t>Ocultar abono</t>
  </si>
  <si>
    <t>apps.rebate.action.show</t>
  </si>
  <si>
    <t>Mostrar abono</t>
  </si>
  <si>
    <t>apps.rebuild</t>
  </si>
  <si>
    <t>apps.rebuild.cancelRebuildAction</t>
  </si>
  <si>
    <t>apps.rebuild.forceCancel</t>
  </si>
  <si>
    <t>Forzar cancelación</t>
  </si>
  <si>
    <t>Force cancel</t>
  </si>
  <si>
    <t>Forçar cancelamento</t>
  </si>
  <si>
    <t>apps.rebuild.globalInstructions</t>
  </si>
  <si>
    <t>apps.rebuild.rebuildAction</t>
  </si>
  <si>
    <t>Reconstruir ahora</t>
  </si>
  <si>
    <t>Click here to rebuild now</t>
  </si>
  <si>
    <t>Clique aqui para reconstruir agora</t>
  </si>
  <si>
    <t>apps.rebuild.statusText.cancelled</t>
  </si>
  <si>
    <t>apps.rebuild.statusText.completed</t>
  </si>
  <si>
    <t>apps.rebuild.statusText.notExecuted</t>
  </si>
  <si>
    <t>apps.rebuild.statusText.pendingCancellation</t>
  </si>
  <si>
    <t>apps.rebuild.statusText.pendingRunning</t>
  </si>
  <si>
    <t>apps.rebuild.statusText.running</t>
  </si>
  <si>
    <t>apps.rebuild.typeInstructions.Allotment</t>
  </si>
  <si>
    <t>Cupos, consectetur adipiscing elit. Integer en feugiat dolor. Sed congue en felis id molestie.</t>
  </si>
  <si>
    <t>Allotment, consectetur adipiscing elit. Integer at feugiat dolor. Sed congue in felis id molestie.</t>
  </si>
  <si>
    <t>apps.rebuild.typeInstructions.BookingForecast</t>
  </si>
  <si>
    <t>BookingForecast, consectetur adipiscing elit. Integer en feugiat dolor. Sed congue en felis id molestie.</t>
  </si>
  <si>
    <t>apps.rebuild.typeInstructions.BookingForecastByEntity</t>
  </si>
  <si>
    <t>BookingForecast by entity, consectetur adipiscing elit. Integer en feugiat dolor. Sed congue en felis id molestie.</t>
  </si>
  <si>
    <t>BookingForecast by entity, consectetur adipiscing elit. Integer at feugiat dolor. Sed congue in felis id molestie.</t>
  </si>
  <si>
    <t>BookingForecast por entidade, consectetur adipiscing elit. Integer at feugiat dolor. Sed congue in felis id molestie.</t>
  </si>
  <si>
    <t>apps.rebuild.typeInstructions.Folio</t>
  </si>
  <si>
    <t>Folio, consectetur adipiscing elit. Integer en feugiat dolor. Sed congue en felis id molestie.</t>
  </si>
  <si>
    <t>Folio, consectetur adipiscing elit. Integer at feugiat dolor. Sed congue in felis id molestie.</t>
  </si>
  <si>
    <t>apps.rebuild.typeInstructions.Invoice</t>
  </si>
  <si>
    <t>Factura, consectetur adipiscing elit. Integer en feugiat dolor. Sed congue en felis id molestie.</t>
  </si>
  <si>
    <t>Invoice, consectetur adipiscing elit. Integer at feugiat dolor. Sed congue in felis id molestie.</t>
  </si>
  <si>
    <t>Fatura, consectetur adipiscing elit. Integer at feugiat dolor. Sed congue in felis id molestie.</t>
  </si>
  <si>
    <t>apps.rebuild.typeInstructions.ProductService</t>
  </si>
  <si>
    <t>Servicios, consectetur adipiscing elit. Integer en feugiat dolor. Sed congue en felis id molestie.</t>
  </si>
  <si>
    <t>ProductService, consectetur adipiscing elit. Integer at feugiat dolor. Sed congue in felis id molestie.</t>
  </si>
  <si>
    <t>apps.rebuild.typeInstructions.Profile</t>
  </si>
  <si>
    <t>Cliente, consectetur adipiscing elit. Integer en feugiat dolor. Sed congue en felis id molestie.</t>
  </si>
  <si>
    <t>Profile, consectetur adipiscing elit. Integer at feugiat dolor. Sed congue in felis id molestie.</t>
  </si>
  <si>
    <t>Perfil, consectetur adipiscing elit. Integer at feugiat dolor. Sed congue in felis id molestie.</t>
  </si>
  <si>
    <t>apps.rebuild.typeInstructions.PropertyRevenue</t>
  </si>
  <si>
    <t>Revenue, consectetur adipiscing elit. Integer en feugiat dolor. Sed congue en felis id molestie.</t>
  </si>
  <si>
    <t>PropertyRevenue, consectetur adipiscing elit. Integer at feugiat dolor. Sed congue in felis id molestie.</t>
  </si>
  <si>
    <t>apps.rebuild.typeInstructions.Reservation</t>
  </si>
  <si>
    <t>Reserva, consectetur adipiscing elit. Integer en feugiat dolor. Sed congue en felis id molestie.</t>
  </si>
  <si>
    <t>apps.rebuild.typeInstructions.ReservationGroup</t>
  </si>
  <si>
    <t>Reservas de grupo, consectetur adipiscing elit. Integer en feugiat dolor. Sed congue en felis id molestie.</t>
  </si>
  <si>
    <t>ReservationGroup, consectetur adipiscing elit. Integer at feugiat dolor. Sed congue in felis id molestie.</t>
  </si>
  <si>
    <t>Reserva de grupo, consectetur adipiscing elit. Integer at feugiat dolor. Sed congue in felis id molestie.</t>
  </si>
  <si>
    <t>apps.rebuild.typeInstructions.ReservationInHouseFolio</t>
  </si>
  <si>
    <t>Generar folios en estancias que estan inHouse</t>
  </si>
  <si>
    <t>Generate folios in in-house stays</t>
  </si>
  <si>
    <t>Gerar folios em estadias in-house</t>
  </si>
  <si>
    <t>apps.rebuild.typeInstructions.Room</t>
  </si>
  <si>
    <t>Habitación, consectetur adipiscing elit. Integer en feugiat dolor. Sed congue en felis id molestie.</t>
  </si>
  <si>
    <t>Accommodation, consectetur adipiscing elit. Integer at feugiat dolor. Sed congue in felis id molestie.</t>
  </si>
  <si>
    <t>Alojamento, consectetur adipiscing elit. Integer at feugiat dolor. Sed congue in felis id molestie.</t>
  </si>
  <si>
    <t>apps.rebuildList</t>
  </si>
  <si>
    <t>apps.rebuildList.view.jobs</t>
  </si>
  <si>
    <t>Jobs</t>
  </si>
  <si>
    <t>Tarefas</t>
  </si>
  <si>
    <t>apps.rebuildList.view.queue</t>
  </si>
  <si>
    <t>Cola</t>
  </si>
  <si>
    <t>Queue</t>
  </si>
  <si>
    <t>Fila</t>
  </si>
  <si>
    <t>apps.remarkPatternMapping</t>
  </si>
  <si>
    <t>apps.remarkPatternMapping.action.new</t>
  </si>
  <si>
    <t>Nuevo mapeo de patrón de comentarios</t>
  </si>
  <si>
    <t>New remark pattern mapping</t>
  </si>
  <si>
    <t>Novo mapeamento de padrão de observações</t>
  </si>
  <si>
    <t>apps.report</t>
  </si>
  <si>
    <t>apps.report.configurationPivot</t>
  </si>
  <si>
    <t>Configuración tabla dinámica</t>
  </si>
  <si>
    <t>Pivot configuration</t>
  </si>
  <si>
    <t>Configuração da tabela dinâmica</t>
  </si>
  <si>
    <t>apps.report.customReport</t>
  </si>
  <si>
    <t>Informes personalizado</t>
  </si>
  <si>
    <t>Custom report</t>
  </si>
  <si>
    <t>Relatório personalizado</t>
  </si>
  <si>
    <t>apps.report.dateRange.custom</t>
  </si>
  <si>
    <t>Fechas personalizadas</t>
  </si>
  <si>
    <t>Custom dates</t>
  </si>
  <si>
    <t>Datas personalizadas</t>
  </si>
  <si>
    <t>apps.report.dateRange.day</t>
  </si>
  <si>
    <t>Hoy</t>
  </si>
  <si>
    <t>Today</t>
  </si>
  <si>
    <t>Hoje</t>
  </si>
  <si>
    <t>apps.report.dateRange.month</t>
  </si>
  <si>
    <t>Este mes</t>
  </si>
  <si>
    <t>This month</t>
  </si>
  <si>
    <t>Este mês</t>
  </si>
  <si>
    <t>apps.report.dateRange.week</t>
  </si>
  <si>
    <t>Esta semana</t>
  </si>
  <si>
    <t>This week</t>
  </si>
  <si>
    <t>apps.report.dateRange.year</t>
  </si>
  <si>
    <t>Este año</t>
  </si>
  <si>
    <t>This year</t>
  </si>
  <si>
    <t>Este ano</t>
  </si>
  <si>
    <t>apps.report.dateRangeComp.custom</t>
  </si>
  <si>
    <t>apps.report.dateRangeComp.year</t>
  </si>
  <si>
    <t>Último año</t>
  </si>
  <si>
    <t>apps.report.downloadCSV</t>
  </si>
  <si>
    <t>Descargar CSV</t>
  </si>
  <si>
    <t>Download CSV</t>
  </si>
  <si>
    <t>Transferir CSV</t>
  </si>
  <si>
    <t>apps.report.downloadExcel</t>
  </si>
  <si>
    <t>Download Excel</t>
  </si>
  <si>
    <t>apps.report.downloadPDF</t>
  </si>
  <si>
    <t>Descargar PDF</t>
  </si>
  <si>
    <t>Download PDF</t>
  </si>
  <si>
    <t>Transferir PDF</t>
  </si>
  <si>
    <t>apps.report.emptyData.noDataWithFilter</t>
  </si>
  <si>
    <t>Sin datos para el filtro personalizado</t>
  </si>
  <si>
    <t>No data with custom filter</t>
  </si>
  <si>
    <t>Sem dados com o filtro personalizado</t>
  </si>
  <si>
    <t>apps.report.noPropertySMTPAccount</t>
  </si>
  <si>
    <t>Certifique-se de que existe uma conta SMTP válida e que está atribuída na secção Fatura, em Definições da propriedade &gt; Configuração de e-mail</t>
  </si>
  <si>
    <t>apps.report.options.downloadInBackground</t>
  </si>
  <si>
    <t>Generar en segundo plano</t>
  </si>
  <si>
    <t>Generate in background</t>
  </si>
  <si>
    <t>Gerar em segundo plano</t>
  </si>
  <si>
    <t>apps.report.options.downloadNow</t>
  </si>
  <si>
    <t>Descargar ahora</t>
  </si>
  <si>
    <t>Download now</t>
  </si>
  <si>
    <t>Transferir agora</t>
  </si>
  <si>
    <t>apps.report.options.information</t>
  </si>
  <si>
    <t>Selecciona cómo te gustaría generar tu informe:
Descargar Ahora: Obtén tu informe de inmediato.
Proceso en Cola: Tu informe será agregado a una cola de procesamiento y generado en segundo plano. Serás notificado cuando esté listo para descargar.</t>
  </si>
  <si>
    <t>Select how you would like to generate your report:
Download Now: Get your report immediately.
Process in Queue: Your report will be added to a processing queue and generated in the background. You will be notified when it is ready to download.</t>
  </si>
  <si>
    <t>Selecione como pretende gerar o seu relatório:
Transferir agora: obtenha o seu relatório de imediato.
Processar em fila: o seu relatório será adicionado a uma fila de processamento e gerado em segundo plano. Será notificado quando estiver pronto para transferir.</t>
  </si>
  <si>
    <t>apps.report.reportEmail</t>
  </si>
  <si>
    <t>Añade los destinatarios a los que deseas enviar el email</t>
  </si>
  <si>
    <t>Enter the email recipients you want to send the report email</t>
  </si>
  <si>
    <t>Introduza os destinatários a quem pretende enviar o e-mail do relatório</t>
  </si>
  <si>
    <t>apps.report.staticReport</t>
  </si>
  <si>
    <t>Informe estático</t>
  </si>
  <si>
    <t>Static report</t>
  </si>
  <si>
    <t>Relatório estático</t>
  </si>
  <si>
    <t>apps.reportChartValue</t>
  </si>
  <si>
    <t>apps.reportChartValue.AvgRevenueByPax</t>
  </si>
  <si>
    <t>Ingresos promedio por pax</t>
  </si>
  <si>
    <t>Avg Revenue By Pax</t>
  </si>
  <si>
    <t>Receita média por pax</t>
  </si>
  <si>
    <t>apps.reportChartValue.AvgRevenueByQuantity</t>
  </si>
  <si>
    <t>Ingresos promedio por cantidad</t>
  </si>
  <si>
    <t>Avg Revenue By Quantity</t>
  </si>
  <si>
    <t>Receita média por quantidade</t>
  </si>
  <si>
    <t>apps.reportChartValue.ChainSergmentColorCode</t>
  </si>
  <si>
    <t>Código de color de segmento de cadena</t>
  </si>
  <si>
    <t>Chain Segment Color Code</t>
  </si>
  <si>
    <t>Código de cor do segmento da cadeia</t>
  </si>
  <si>
    <t>apps.reportChartValue.CountryColorCode</t>
  </si>
  <si>
    <t>Código de color del país</t>
  </si>
  <si>
    <t>Country Color Code</t>
  </si>
  <si>
    <t>Código de cor do país</t>
  </si>
  <si>
    <t>apps.reportChartValue.CountryName</t>
  </si>
  <si>
    <t>Nombre del país</t>
  </si>
  <si>
    <t>Country Name</t>
  </si>
  <si>
    <t>Nome do país</t>
  </si>
  <si>
    <t>apps.reportChartValue.Date</t>
  </si>
  <si>
    <t>Fecha</t>
  </si>
  <si>
    <t>Date</t>
  </si>
  <si>
    <t>Data</t>
  </si>
  <si>
    <t>apps.reportChartValue.Pax</t>
  </si>
  <si>
    <t>Pax</t>
  </si>
  <si>
    <t>apps.reportChartValue.Quantity</t>
  </si>
  <si>
    <t>apps.reportChartValue.RateColorCode</t>
  </si>
  <si>
    <t>Código de color de tarifa</t>
  </si>
  <si>
    <t>Rate Color Code</t>
  </si>
  <si>
    <t>Código de cor da tarifa</t>
  </si>
  <si>
    <t>apps.reportChartValue.RateName</t>
  </si>
  <si>
    <t>Nombre de tarifa</t>
  </si>
  <si>
    <t>Rate Name</t>
  </si>
  <si>
    <t>Nome da tarifa</t>
  </si>
  <si>
    <t>apps.reportChartValue.Revenue</t>
  </si>
  <si>
    <t>Ingresos</t>
  </si>
  <si>
    <t>Revenue</t>
  </si>
  <si>
    <t>Receita</t>
  </si>
  <si>
    <t>apps.reportChartValue.chainSegmentName</t>
  </si>
  <si>
    <t>Nombre de segmento de cadena</t>
  </si>
  <si>
    <t>Chain Segment Name</t>
  </si>
  <si>
    <t>Nome do segmento da cadeia</t>
  </si>
  <si>
    <t>apps.reservation</t>
  </si>
  <si>
    <t>apps.reservation.action.cancel</t>
  </si>
  <si>
    <t>Cancelar reserva</t>
  </si>
  <si>
    <t>Cancel reservation</t>
  </si>
  <si>
    <t>apps.reservation.action.chatGuest</t>
  </si>
  <si>
    <t>Chatear con huésped</t>
  </si>
  <si>
    <t>Chat with guest</t>
  </si>
  <si>
    <t>Conversar com o hóspede</t>
  </si>
  <si>
    <t>apps.reservation.action.excludeCommunications</t>
  </si>
  <si>
    <t>Excluir comunicaciones</t>
  </si>
  <si>
    <t>Exclude communications</t>
  </si>
  <si>
    <t>Excluir comunicações</t>
  </si>
  <si>
    <t>apps.reservation.action.guestCommunication</t>
  </si>
  <si>
    <t>Comunicación con el huésped</t>
  </si>
  <si>
    <t>Guest communication</t>
  </si>
  <si>
    <t>Comunicação com o hóspede</t>
  </si>
  <si>
    <t>apps.reservation.action.move</t>
  </si>
  <si>
    <t>Mover a otra propiedad</t>
  </si>
  <si>
    <t>Move to other property</t>
  </si>
  <si>
    <t>Mover para outra propriedade</t>
  </si>
  <si>
    <t>apps.reservation.action.new</t>
  </si>
  <si>
    <t>Nueva reserva</t>
  </si>
  <si>
    <t>New reservation</t>
  </si>
  <si>
    <t>Nova reserva</t>
  </si>
  <si>
    <t>apps.reservation.action.revertCancel</t>
  </si>
  <si>
    <t>Revertir cancelación</t>
  </si>
  <si>
    <t>Revert cancellation</t>
  </si>
  <si>
    <t>Reverter cancelamento</t>
  </si>
  <si>
    <t>apps.reservation.action.sendAfterCheckin</t>
  </si>
  <si>
    <t>Enviar después del checkin</t>
  </si>
  <si>
    <t>Send after checkin</t>
  </si>
  <si>
    <t>Enviar após o check-in</t>
  </si>
  <si>
    <t>apps.reservation.action.sendBeforeCheckout</t>
  </si>
  <si>
    <t>Enviar antes del checkout</t>
  </si>
  <si>
    <t>Send before checkout</t>
  </si>
  <si>
    <t>Enviar antes do check-out</t>
  </si>
  <si>
    <t>apps.reservation.action.sendCancellation</t>
  </si>
  <si>
    <t>Enviar cancelación</t>
  </si>
  <si>
    <t>Send cancellation</t>
  </si>
  <si>
    <t>Enviar cancelamento</t>
  </si>
  <si>
    <t>apps.reservation.action.sendConfirmation</t>
  </si>
  <si>
    <t>Send confirmation</t>
  </si>
  <si>
    <t>Enviar confirmação</t>
  </si>
  <si>
    <t>apps.reservation.action.sendPostStay</t>
  </si>
  <si>
    <t>Enviar post estancia</t>
  </si>
  <si>
    <t>Send post stay</t>
  </si>
  <si>
    <t>Enviar pós-estadia</t>
  </si>
  <si>
    <t>apps.reservation.action.sendPreStay</t>
  </si>
  <si>
    <t xml:space="preserve">Enviar pre estancia </t>
  </si>
  <si>
    <t>Send pre stay</t>
  </si>
  <si>
    <t>Enviar pré-estadia</t>
  </si>
  <si>
    <t>apps.reservation.action.sendQuote</t>
  </si>
  <si>
    <t>Enviar cotización</t>
  </si>
  <si>
    <t>Send quote</t>
  </si>
  <si>
    <t>Enviar orçamento</t>
  </si>
  <si>
    <t>apps.reservation.action.sendQuoteCancellation</t>
  </si>
  <si>
    <t>Enviar cancelación de cotización</t>
  </si>
  <si>
    <t>Send quote cancellation</t>
  </si>
  <si>
    <t>Enviar cancelamento de orçamento</t>
  </si>
  <si>
    <t>apps.reservation.action.viewXML</t>
  </si>
  <si>
    <t>Ver XML reserva</t>
  </si>
  <si>
    <t>View reservation XML</t>
  </si>
  <si>
    <t>Ver XML da reserva</t>
  </si>
  <si>
    <t>apps.reservation.cancellation.message</t>
  </si>
  <si>
    <t>&lt;p&gt;Reserva cancelada, localizador &lt;strong&gt;{{pmsLocator}}&lt;/strong&gt;&lt;/p&gt;&lt;p&gt;&lt;small&gt;Total &lt;strong&gt;{{totalAmount}}&lt;/strong&gt;&amp;nbsp;&amp;nbsp;&amp;nbsp;Pagado &lt;strong class="text-success"&gt;{{totalPaid}}&lt;/strong&gt;&amp;nbsp;&amp;nbsp;&amp;nbsp;Balance &lt;strong class="text-danger"&gt;{{balance}}&lt;/strong&gt;&lt;/small&gt;&lt;/p&gt;</t>
  </si>
  <si>
    <t>&lt;p&gt;Reservation cancelled, locator &lt;strong&gt;{{pmsLocator}}&lt;/strong&gt;&lt;/p&gt;&lt;p&gt;&lt;small&gt;Total &lt;strong&gt;{{totalAmount}}&lt;/strong&gt;&amp;nbsp;&amp;nbsp;&amp;nbsp;Paid &lt;strong class="text-success"&gt;{{totalPaid}}&lt;/strong&gt;&amp;nbsp;&amp;nbsp;&amp;nbsp;Balance &lt;strong class="text-danger"&gt;{{balance}}&lt;/strong&gt;&lt;/small&gt;&lt;/p&gt;</t>
  </si>
  <si>
    <t>&lt;p&gt;Reserva cancelada, localizador &lt;strong&gt;{{pmsLocator}}&lt;/strong&gt;&lt;/p&gt;&lt;p&gt;&lt;small&gt;Total &lt;strong&gt;{{totalAmount}}&lt;/strong&gt;&amp;nbsp;&amp;nbsp;&amp;nbsp;Pago &lt;strong class="text-success"&gt;{{totalPaid}}&lt;/strong&gt;&amp;nbsp;&amp;nbsp;&amp;nbsp;Saldo &lt;strong class="text-danger"&gt;{{balance}}&lt;/strong&gt;&lt;/small&gt;&lt;/p&gt;</t>
  </si>
  <si>
    <t>apps.reservation.cancellation.options.emailConfirmation</t>
  </si>
  <si>
    <t>Enviar email</t>
  </si>
  <si>
    <t>Send email</t>
  </si>
  <si>
    <t>Enviar e-mail</t>
  </si>
  <si>
    <t>apps.reservation.cancellation.options.goToReservation</t>
  </si>
  <si>
    <t>Ver</t>
  </si>
  <si>
    <t>View</t>
  </si>
  <si>
    <t>apps.reservation.cancellation.options.newReservation</t>
  </si>
  <si>
    <t>Nueva</t>
  </si>
  <si>
    <t>New</t>
  </si>
  <si>
    <t>Nova</t>
  </si>
  <si>
    <t>apps.reservation.cancellation.title</t>
  </si>
  <si>
    <t>Reserva cancelada</t>
  </si>
  <si>
    <t>Reservation cancelled</t>
  </si>
  <si>
    <t>apps.reservation.confirmation.message</t>
  </si>
  <si>
    <t>&lt;p&gt;Reserva confirmada, localizador &lt;strong&gt;{{pmsLocator}}&lt;/strong&gt;&lt;/p&gt;&lt;p&gt;Total &lt;strong&gt;{{totalAmount}}&lt;/strong&gt;&amp;nbsp;&amp;nbsp;&amp;nbsp;Pagado &lt;strong class="text-success"&gt;{{totalPaid}}&lt;/strong&gt;&amp;nbsp;&amp;nbsp;&amp;nbsp;Balance &lt;strong class="text-danger"&gt;{{balance}}&lt;/strong&gt;&lt;/p&gt;</t>
  </si>
  <si>
    <t>&lt;p&gt;Reservation confirmation, locator &lt;strong&gt;{{pmsLocator}}&lt;/strong&gt;&lt;/p&gt;&lt;p&gt;Total &lt;strong&gt;{{totalAmount}}&lt;/strong&gt;&amp;nbsp;&amp;nbsp;&amp;nbsp;Paid &lt;strong class="text-success"&gt;{{totalPaid}}&lt;/strong&gt;&amp;nbsp;&amp;nbsp;&amp;nbsp;Balance &lt;strong class="text-danger"&gt;{{balance}}&lt;/strong&gt;&lt;/p&gt;</t>
  </si>
  <si>
    <t>&lt;p&gt;Confirmação de reserva, localizador &lt;strong&gt;{{pmsLocator}}&lt;/strong&gt;&lt;/p&gt;&lt;p&gt;Total &lt;strong&gt;{{totalAmount}}&lt;/strong&gt;&amp;nbsp;&amp;nbsp;&amp;nbsp;Pago &lt;strong class="text-success"&gt;{{totalPaid}}&lt;/strong&gt;&amp;nbsp;&amp;nbsp;&amp;nbsp;Saldo &lt;strong class="text-danger"&gt;{{balance}}&lt;/strong&gt;&lt;/p&gt;</t>
  </si>
  <si>
    <t>apps.reservation.confirmation.options.addPayment</t>
  </si>
  <si>
    <t>apps.reservation.confirmation.options.emailConfirmation</t>
  </si>
  <si>
    <t>apps.reservation.confirmation.options.goToReservation</t>
  </si>
  <si>
    <t>apps.reservation.confirmation.options.newReservation</t>
  </si>
  <si>
    <t>apps.reservation.confirmation.options.sendCommunication</t>
  </si>
  <si>
    <t>Comunicación</t>
  </si>
  <si>
    <t>Communication</t>
  </si>
  <si>
    <t>Comunicação</t>
  </si>
  <si>
    <t>apps.reservation.confirmation.title</t>
  </si>
  <si>
    <t>Reserva confirmada</t>
  </si>
  <si>
    <t>Reservation saved</t>
  </si>
  <si>
    <t>Reserva guardada</t>
  </si>
  <si>
    <t>apps.reservation.meter.action.addReading</t>
  </si>
  <si>
    <t>Añadir lectura</t>
  </si>
  <si>
    <t>Add reading</t>
  </si>
  <si>
    <t>Adicionar leitura</t>
  </si>
  <si>
    <t>apps.reservation.meter.action.changePower</t>
  </si>
  <si>
    <t>Cambiar potencia</t>
  </si>
  <si>
    <t>Change power</t>
  </si>
  <si>
    <t>Alterar potência</t>
  </si>
  <si>
    <t>apps.reservation.meter.action.getReading</t>
  </si>
  <si>
    <t>Obtener lectura</t>
  </si>
  <si>
    <t>Get reading</t>
  </si>
  <si>
    <t>Obter leitura</t>
  </si>
  <si>
    <t>apps.reservation.meter.action.turnOffMeter</t>
  </si>
  <si>
    <t>Desactivar contador</t>
  </si>
  <si>
    <t>Turn OFF meter</t>
  </si>
  <si>
    <t>Desligar contador (OFF)</t>
  </si>
  <si>
    <t>apps.reservation.meter.action.turnOnMeter</t>
  </si>
  <si>
    <t>Activar contador</t>
  </si>
  <si>
    <t>Turn ON meter</t>
  </si>
  <si>
    <t>Ligar contador (ON)</t>
  </si>
  <si>
    <t>apps.reservation.meter.addReading</t>
  </si>
  <si>
    <t>apps.reservation.meter.turnOffMeter.message</t>
  </si>
  <si>
    <t>Confirme que desea desactivar el estado de este contador</t>
  </si>
  <si>
    <t>Confirm that you want to set this meter status to OFF</t>
  </si>
  <si>
    <t>Confirme que pretende definir o estado deste contador como OFF</t>
  </si>
  <si>
    <t>apps.reservation.meter.turnOnMeter.message</t>
  </si>
  <si>
    <t>Confirme que desea activar el estado de este contador</t>
  </si>
  <si>
    <t>Confirm that you want to set this meter status to ON</t>
  </si>
  <si>
    <t>Confirme que pretende definir o estado deste contador como ON</t>
  </si>
  <si>
    <t>apps.reservation.noPropertySMTPAccount</t>
  </si>
  <si>
    <t>Por favor asegúrate que existe al menos una cuenta SMTP configurada y que está asignada al envío Confirmación de reservas en la sección Configuración propiedad &gt; Envío emails</t>
  </si>
  <si>
    <t>Please make sure there’s a valid SMTP account created, and it is assigned under the Reservation section under Property settings&gt;Email configuration</t>
  </si>
  <si>
    <t>Certifique-se de que existe uma conta SMTP válida e que está atribuída na secção Reserva, em Definições da propriedade &gt; Configuração de e-mail</t>
  </si>
  <si>
    <t>apps.reservation.reservationCancellationFee.balance</t>
  </si>
  <si>
    <t>Para confirmar esta cancelación, se debe pagar la cantidad a continuación</t>
  </si>
  <si>
    <t>To proceed with this cancellation the amount below must be paid</t>
  </si>
  <si>
    <t>Para prosseguir com este cancelamento, o montante abaixo tem de ser pago</t>
  </si>
  <si>
    <t>apps.reservation.reservationChangeSituation.countReservedMessage</t>
  </si>
  <si>
    <t>Esta situación cuenta como reservada</t>
  </si>
  <si>
    <t>This situation does sum as reserved</t>
  </si>
  <si>
    <t>Esta situação conta como reservada</t>
  </si>
  <si>
    <t>apps.reservation.reservationChangeSituation.noCountReservedMessage</t>
  </si>
  <si>
    <t>Esta situación no cuenta como reservada</t>
  </si>
  <si>
    <t>This situation does not sum as reserved</t>
  </si>
  <si>
    <t>Esta situação não conta como reservada</t>
  </si>
  <si>
    <t>apps.reservation.reservationChangeSituation.noRemoveFromInventoryMessage</t>
  </si>
  <si>
    <t>y no resta de la disponibilidad</t>
  </si>
  <si>
    <t>and does not deduct from availability</t>
  </si>
  <si>
    <t>e não deduz da disponibilidade</t>
  </si>
  <si>
    <t>apps.reservation.reservationChangeSituation.removeFromInventoryMessage</t>
  </si>
  <si>
    <t>y resta de la disponibilidad</t>
  </si>
  <si>
    <t>and deducts from availability</t>
  </si>
  <si>
    <t>e deduz da disponibilidade</t>
  </si>
  <si>
    <t>apps.reservation.reservationEmail</t>
  </si>
  <si>
    <t>Introduce las direcciones email a los que quieres enviar la confirmación email</t>
  </si>
  <si>
    <t>Enter the email recipients you want to send the confirmation email</t>
  </si>
  <si>
    <t>Introduza os destinatários a quem pretende enviar o e-mail de confirmação</t>
  </si>
  <si>
    <t>apps.reservation.reservationHolder.hasNotSync</t>
  </si>
  <si>
    <t>Copiar datos del titular a primer huésped de la reserva</t>
  </si>
  <si>
    <t>Copy holder to first guest</t>
  </si>
  <si>
    <t>Copiar titular para o primeiro hóspede</t>
  </si>
  <si>
    <t>apps.reservation.reservationHolder.hasSync</t>
  </si>
  <si>
    <t>Datos del titular sincronizados con los del primer huésped</t>
  </si>
  <si>
    <t>The holder is synchronized with the guest</t>
  </si>
  <si>
    <t>O titular está sincronizado com o hóspede</t>
  </si>
  <si>
    <t>apps.reservation.reservationProforma.accommodation</t>
  </si>
  <si>
    <t>apps.reservation.reservationProforma.services</t>
  </si>
  <si>
    <t>apps.reservation.reservationProforma.total</t>
  </si>
  <si>
    <t>apps.reservation.reservationRoomStayAlert.button.hiddenSolvedAlerts</t>
  </si>
  <si>
    <t>Esconder solucionados</t>
  </si>
  <si>
    <t>Hidden solved alerts</t>
  </si>
  <si>
    <t>Ocultar alertas resolvidos</t>
  </si>
  <si>
    <t>apps.reservation.reservationRoomStayAlert.button.showSolvedAlerts</t>
  </si>
  <si>
    <t>Mostrar solucionados</t>
  </si>
  <si>
    <t>Show solved alerts</t>
  </si>
  <si>
    <t>Mostrar alertas resolvidos</t>
  </si>
  <si>
    <t>apps.reservation.reservationRoomStayAlert.button.solve</t>
  </si>
  <si>
    <t>Solucionar</t>
  </si>
  <si>
    <t>Solve</t>
  </si>
  <si>
    <t>Resolver</t>
  </si>
  <si>
    <t>apps.reservation.reservationRoomStayAlert.noMoreAlerts</t>
  </si>
  <si>
    <t>Sin alertas</t>
  </si>
  <si>
    <t>No more alerts</t>
  </si>
  <si>
    <t>Sem mais alertas</t>
  </si>
  <si>
    <t>apps.reservation.reservationRoomStayBilling.noDeposits</t>
  </si>
  <si>
    <t>No se crearon facturas.</t>
  </si>
  <si>
    <t>No invoices created</t>
  </si>
  <si>
    <t>Nenhuma fatura criada</t>
  </si>
  <si>
    <t>apps.reservation.reservationRoomStayBilling.persist</t>
  </si>
  <si>
    <t>Guarde el alojamiento para poder crear facturas</t>
  </si>
  <si>
    <t>Save the roomstay to be able to create invoices</t>
  </si>
  <si>
    <t>Guarde a estadia para poder criar faturas</t>
  </si>
  <si>
    <t>apps.reservation.reservationRoomStayCheckin.authorizationInfo</t>
  </si>
  <si>
    <t>Autorizaciones activas actualmente para esta reserva o estancia.</t>
  </si>
  <si>
    <t>Authorizations currently active for this reservation or stay.</t>
  </si>
  <si>
    <t>Autorizações atualmente ativas para esta reserva ou estadia.</t>
  </si>
  <si>
    <t>apps.reservation.reservationRoomStayCheckin.authorizationTitle</t>
  </si>
  <si>
    <t>Autorizaciones</t>
  </si>
  <si>
    <t>Authorizations</t>
  </si>
  <si>
    <t>Autorizações</t>
  </si>
  <si>
    <t>apps.reservation.reservationRoomStayCheckin.deleteRoomAssign</t>
  </si>
  <si>
    <t>Change accommodation assigned</t>
  </si>
  <si>
    <t>Alterar alojamento atribuído</t>
  </si>
  <si>
    <t>apps.reservation.reservationRoomStayCheckin.depositInfo</t>
  </si>
  <si>
    <t>Depósitos rápidos disponibles para esta reserva o estancia.</t>
  </si>
  <si>
    <t>Quick deposits available for this reservation or stay.</t>
  </si>
  <si>
    <t>Depósitos rápidos disponíveis para esta reserva ou estadia.</t>
  </si>
  <si>
    <t>apps.reservation.reservationRoomStayCheckin.depositTitle</t>
  </si>
  <si>
    <t>Deposits</t>
  </si>
  <si>
    <t>apps.reservation.reservationRoomStayCheckin.guaranteeInfo</t>
  </si>
  <si>
    <t>Añade más garantías si ninguna de ellas coincide con las que hemos recibido</t>
  </si>
  <si>
    <t>Please add new guarantees if you still do not have any or none of the following matches.</t>
  </si>
  <si>
    <t>Adicione novas garantias se ainda não tiver nenhuma ou se nenhuma das seguintes corresponder.</t>
  </si>
  <si>
    <t>apps.reservation.reservationRoomStayCheckin.noRoomAssign</t>
  </si>
  <si>
    <t>No tienes alojamiento asignada</t>
  </si>
  <si>
    <t>You don't have one accommodation assigned</t>
  </si>
  <si>
    <t>Não tem nenhum alojamento atribuído</t>
  </si>
  <si>
    <t>apps.reservation.reservationRoomStayCheckin.returnRoomAssign</t>
  </si>
  <si>
    <t>Reasigna el alojamiento</t>
  </si>
  <si>
    <t>Reassign the accommodation {{entity}}</t>
  </si>
  <si>
    <t>Reatribuir o alojamento {{entity}}</t>
  </si>
  <si>
    <t>apps.reservation.reservationRoomStayCheckin.roomAssign</t>
  </si>
  <si>
    <t>Tienes este alojamiento asignada</t>
  </si>
  <si>
    <t>You have this accommodation assigned</t>
  </si>
  <si>
    <t>Tem este alojamento atribuído</t>
  </si>
  <si>
    <t>apps.reservation.reservationRoomStayDeposit.noDeposits</t>
  </si>
  <si>
    <t>No existen depósitos aún</t>
  </si>
  <si>
    <t>No deposits created</t>
  </si>
  <si>
    <t>Nenhum depósito criado</t>
  </si>
  <si>
    <t>apps.reservation.reservationRoomStayDeposit.persist</t>
  </si>
  <si>
    <t>Guarde el alojamiento para poder crear depósitos.</t>
  </si>
  <si>
    <t>Save the roomstay to be able to create deposits</t>
  </si>
  <si>
    <t>Guarde a estadia para poder criar depósitos</t>
  </si>
  <si>
    <t>apps.reservation.reservationRoomStayDocument.persist</t>
  </si>
  <si>
    <t>Guarde el alojamiento para poder cargar documentos</t>
  </si>
  <si>
    <t>Save the roomstay to be able to upload documents</t>
  </si>
  <si>
    <t>Guarde a estadia para poder carregar documentos</t>
  </si>
  <si>
    <t>apps.reservation.reservationRoomStayGuarantee.noData</t>
  </si>
  <si>
    <t>No hay garantías disponibles para este alojamiento</t>
  </si>
  <si>
    <t>No guarantees available for this roomstay</t>
  </si>
  <si>
    <t>Não há garantias disponíveis para esta estadia</t>
  </si>
  <si>
    <t>apps.reservation.reservationRoomStayGuest.action.addService</t>
  </si>
  <si>
    <t>apps.reservation.reservationRoomStayGuest.action.addVehicle.text</t>
  </si>
  <si>
    <t>¿Seguro que quieres añadir un vehículo?</t>
  </si>
  <si>
    <t>Are you sure you want to add a vehicle?</t>
  </si>
  <si>
    <t>Tem a certeza de que pretende adicionar um veículo?</t>
  </si>
  <si>
    <t>apps.reservation.reservationRoomStayGuest.action.addVehicle.title</t>
  </si>
  <si>
    <t>Añadir vehículo</t>
  </si>
  <si>
    <t>Add vehicle</t>
  </si>
  <si>
    <t>Adicionar veículo</t>
  </si>
  <si>
    <t>apps.reservation.reservationRoomStayGuest.action.deleteVehicle.text</t>
  </si>
  <si>
    <t>¿Está seguro de que desea eliminar este vehículo?</t>
  </si>
  <si>
    <t>Are you sure you want to delete this vehicle?</t>
  </si>
  <si>
    <t>Tem a certeza de que pretende eliminar este veículo?</t>
  </si>
  <si>
    <t>apps.reservation.reservationRoomStayGuest.action.deleteVehicle.title</t>
  </si>
  <si>
    <t>Eliminar vehículo</t>
  </si>
  <si>
    <t>Delete vehicle</t>
  </si>
  <si>
    <t>Eliminar veículo</t>
  </si>
  <si>
    <t>apps.reservation.reservationRoomStayGuest.action.linkProfile</t>
  </si>
  <si>
    <t>Asignar huésped</t>
  </si>
  <si>
    <t>Link profile</t>
  </si>
  <si>
    <t>Associar perfil</t>
  </si>
  <si>
    <t>apps.reservation.reservationRoomStayGuest.action.openProfile</t>
  </si>
  <si>
    <t>Más información</t>
  </si>
  <si>
    <t>More info</t>
  </si>
  <si>
    <t>Mais informação</t>
  </si>
  <si>
    <t>apps.reservation.reservationRoomStayGuest.action.searchProfile</t>
  </si>
  <si>
    <t>Ver coincidencias</t>
  </si>
  <si>
    <t>Coincident profile</t>
  </si>
  <si>
    <t>Perfil coincidente</t>
  </si>
  <si>
    <t>apps.reservation.reservationRoomStayGuest.action.unsetProfile</t>
  </si>
  <si>
    <t>Unlink profile</t>
  </si>
  <si>
    <t>Desassociar perfil</t>
  </si>
  <si>
    <t>apps.reservation.reservationRoomStayGuest.message.exist</t>
  </si>
  <si>
    <t>Este cliente ha sido asignado a un huésped existente. Haz clic en Desasignar para romper este vínculo y un nuevo huésped será creado en Ulyses PMS</t>
  </si>
  <si>
    <t>Profile linked</t>
  </si>
  <si>
    <t>Perfil associado</t>
  </si>
  <si>
    <t>apps.reservation.reservationRoomStayGuest.message.notExist</t>
  </si>
  <si>
    <t>Este cliente tiene {{count}} coincidencias</t>
  </si>
  <si>
    <t>Profile not linked, {{count}} profile match</t>
  </si>
  <si>
    <t>Perfil não associado, {{count}} perfil coincidente</t>
  </si>
  <si>
    <t>apps.reservation.reservationRoomStayGuest.noGuestList</t>
  </si>
  <si>
    <t>No existen huéspedes asociados a la estancia</t>
  </si>
  <si>
    <t>There are no guests associated with the stay</t>
  </si>
  <si>
    <t>Não existem hóspedes associados à estadia</t>
  </si>
  <si>
    <t>apps.reservation.reservationRoomStayGuest.noVehicleList</t>
  </si>
  <si>
    <t>No hay vehículos asociados a la estancia</t>
  </si>
  <si>
    <t>There are no vehicles associated with the stay</t>
  </si>
  <si>
    <t>Não existem veículos associados à estadia</t>
  </si>
  <si>
    <t>apps.reservation.reservationRoomStayMeter.persist</t>
  </si>
  <si>
    <t>Guarde el alojamiento para poder crear contadores.</t>
  </si>
  <si>
    <t>Save the roomstay to be able to create meters</t>
  </si>
  <si>
    <t>Guarde a estadia para poder criar contadores</t>
  </si>
  <si>
    <t>apps.reservation.reservationRoomStayModal.dailyEmptyGrid</t>
  </si>
  <si>
    <t>Escoge una opción</t>
  </si>
  <si>
    <t>Choose an option</t>
  </si>
  <si>
    <t>Escolha uma opção</t>
  </si>
  <si>
    <t>apps.reservation.reservationRoomStayModal.noDiffFound</t>
  </si>
  <si>
    <t>No se encontraron noches con variaciones</t>
  </si>
  <si>
    <t>No nights with variations found</t>
  </si>
  <si>
    <t>Não foram encontradas noites com variações</t>
  </si>
  <si>
    <t>apps.reservation.reservationRoomStayModal.onlyDiff</t>
  </si>
  <si>
    <t>Mostrar solo las noches con variaciones</t>
  </si>
  <si>
    <t>Show only nights with variations</t>
  </si>
  <si>
    <t>Mostrar apenas noites com variações</t>
  </si>
  <si>
    <t>apps.reservation.reservationRoomStayOverview.guarantee.show</t>
  </si>
  <si>
    <t>Mostrar</t>
  </si>
  <si>
    <t>Show</t>
  </si>
  <si>
    <t>apps.reservation.reservationRoomStayOverview.guarantee.title</t>
  </si>
  <si>
    <t>apps.reservation.reservationRoomStayOverview.guarantee.titleBox.card</t>
  </si>
  <si>
    <t>Tarjeta bancaria</t>
  </si>
  <si>
    <t>Card</t>
  </si>
  <si>
    <t>Cartão</t>
  </si>
  <si>
    <t>apps.reservation.reservationRoomStayOverview.guarantee.titleBox.voucher</t>
  </si>
  <si>
    <t>Voucher</t>
  </si>
  <si>
    <t>apps.reservation.reservationRoomStayOverview.remarks.noRemarks</t>
  </si>
  <si>
    <t>Sin comentarios</t>
  </si>
  <si>
    <t>No remarks</t>
  </si>
  <si>
    <t>Sem observações</t>
  </si>
  <si>
    <t>apps.reservation.reservationRoomStayOverview.remarks.tab.other</t>
  </si>
  <si>
    <t>Otros</t>
  </si>
  <si>
    <t>Others</t>
  </si>
  <si>
    <t>Outros</t>
  </si>
  <si>
    <t>apps.reservation.reservationRoomStayOverview.remarks.tab.privateReservation</t>
  </si>
  <si>
    <t>Privado reserva</t>
  </si>
  <si>
    <t>Private reservation</t>
  </si>
  <si>
    <t>Reserva privada</t>
  </si>
  <si>
    <t>apps.reservation.reservationRoomStayOverview.remarks.tab.privateRoomStay</t>
  </si>
  <si>
    <t>Privado estancia</t>
  </si>
  <si>
    <t>Private stay</t>
  </si>
  <si>
    <t>Estadia privada</t>
  </si>
  <si>
    <t>apps.reservation.reservationRoomStayOverview.remarks.tab.reservation</t>
  </si>
  <si>
    <t>Reservation</t>
  </si>
  <si>
    <t>apps.reservation.reservationRoomStayOverview.remarks.tab.roomStay</t>
  </si>
  <si>
    <t>Estancia</t>
  </si>
  <si>
    <t>Stay</t>
  </si>
  <si>
    <t>Estadia</t>
  </si>
  <si>
    <t>apps.reservation.reservationRoomStayProforma.accommodation</t>
  </si>
  <si>
    <t>apps.reservation.reservationRoomStayProforma.services</t>
  </si>
  <si>
    <t>apps.reservation.reservationRoomStayProforma.total</t>
  </si>
  <si>
    <t>apps.reservation.reservationRoomStayRoute.allDays</t>
  </si>
  <si>
    <t>Todos los días</t>
  </si>
  <si>
    <t>All days</t>
  </si>
  <si>
    <t>Todos os dias</t>
  </si>
  <si>
    <t>apps.reservation.reservationRoomStayRoute.allProduct</t>
  </si>
  <si>
    <t>Todos</t>
  </si>
  <si>
    <t>All products</t>
  </si>
  <si>
    <t>Todos os produtos</t>
  </si>
  <si>
    <t>apps.reservation.reservationRoomStayRoute.allStay</t>
  </si>
  <si>
    <t>Toda la estancia</t>
  </si>
  <si>
    <t>All stay</t>
  </si>
  <si>
    <t>Toda a estadia</t>
  </si>
  <si>
    <t>apps.reservation.reservationRoomStayRoute.button.hiddenSolvedAlerts</t>
  </si>
  <si>
    <t>apps.reservation.reservationRoomStayRoute.button.routing</t>
  </si>
  <si>
    <t>Routing</t>
  </si>
  <si>
    <t>Encaminhamento</t>
  </si>
  <si>
    <t>apps.reservation.reservationRoomStayRoute.button.showSolvedAlerts</t>
  </si>
  <si>
    <t>apps.reservation.reservationRoomStayRoute.modalRoute.selectDates</t>
  </si>
  <si>
    <t>Selecciona el período en el que deseas que los productos sean movidos al destino seleccionado anteriormente</t>
  </si>
  <si>
    <t>Now select the accommodation period where you want the services to be transferred to the previous destination</t>
  </si>
  <si>
    <t>Selecione agora o período de alojamento em que pretende que os serviços sejam transferidos para o destino anterior</t>
  </si>
  <si>
    <t>apps.reservation.reservationRoomStayRoute.modalRoute.selectDestination</t>
  </si>
  <si>
    <t>Utiliza esta opción si quieres mover de forma automática uno o más productos a una cuenta diferente. Antes de nada selecciona un destino válido donde quieres mover los productos.</t>
  </si>
  <si>
    <t>Use this option if you want to transfer automatically one or more services to a different accommodation or folio. First select a valid destination where you want to move services</t>
  </si>
  <si>
    <t>Utilize esta opção se pretende transferir automaticamente um ou mais serviços para outro alojamento ou folio. Selecione primeiro um destino válido para onde pretende mover os serviços</t>
  </si>
  <si>
    <t>apps.reservation.reservationRoomStayRoute.modalRoute.selectService</t>
  </si>
  <si>
    <t>Por último selecciona qué productos quieres transferir al destino</t>
  </si>
  <si>
    <t>At least select which services you want to be transferred to the destination</t>
  </si>
  <si>
    <t>Selecione pelo menos os serviços que pretende transferir para o destino</t>
  </si>
  <si>
    <t>apps.reservation.reservationRoomStayRoute.modalRoute.targetInfo.anotherReservation</t>
  </si>
  <si>
    <t>Los cargos seleccionados en los pasos anteriores se enviarán a una reserva diferente</t>
  </si>
  <si>
    <t>The charges selected in the previous steps will be sent to a different reservation</t>
  </si>
  <si>
    <t>Os encargos selecionados nos passos anteriores serão enviados para uma reserva diferente</t>
  </si>
  <si>
    <t>apps.reservation.reservationRoomStayRoute.modalRoute.targetInfo.anotherRoomStay</t>
  </si>
  <si>
    <t>Los cargos seleccionados en los pasos anteriores se enviarán a un alojamiento diferente dentro de esta reserva</t>
  </si>
  <si>
    <t>The charges selected in the previous steps will be sent to a different accommodation within this reservation</t>
  </si>
  <si>
    <t>Os encargos selecionados nos passos anteriores serão enviados para um alojamento diferente desta reserva</t>
  </si>
  <si>
    <t>apps.reservation.reservationRoomStayRoute.modalRoute.targetInfo.company</t>
  </si>
  <si>
    <t>Los cargos seleccionados en los pasos anteriores se enviarán a una empresa</t>
  </si>
  <si>
    <t>The charges selected in the previous steps will be sent to a company</t>
  </si>
  <si>
    <t>Os encargos selecionados nos passos anteriores serão enviados para uma empresa</t>
  </si>
  <si>
    <t>apps.reservation.reservationRoomStayRoute.modalRoute.targetInfo.customer</t>
  </si>
  <si>
    <t>Los cargos seleccionados en los pasos anteriores se enviarán a un cliente</t>
  </si>
  <si>
    <t>The charges selected in the previous steps will be sent to a customer</t>
  </si>
  <si>
    <t>Os encargos selecionados nos passos anteriores serão enviados para um cliente</t>
  </si>
  <si>
    <t>apps.reservation.reservationRoomStayRoute.modalRoute.targetInfo.extra</t>
  </si>
  <si>
    <t>Los cargos seleccionados en los pasos anteriores se enviarán a uno de los folios adicionales dentro de esta sala</t>
  </si>
  <si>
    <t>The charges selected in the previous steps will be sent to one of the folios extras within this accommodation</t>
  </si>
  <si>
    <t>Os encargos selecionados nos passos anteriores serão enviados para um dos folios extra deste alojamento</t>
  </si>
  <si>
    <t>apps.reservation.reservationRoomStayRoute.modalRoute.targetInfo.main</t>
  </si>
  <si>
    <t>Los cargos seleccionados en los pasos anteriores se enviarán a la publicación principal de esta sala.</t>
  </si>
  <si>
    <t>The charges selected in the previous steps will be sent to the Main folio of this accommodation</t>
  </si>
  <si>
    <t>Os encargos selecionados nos passos anteriores serão enviados para o folio principal deste alojamento</t>
  </si>
  <si>
    <t>apps.reservation.reservationRoomStayRoute.modalRoute.targetInfo.reservation</t>
  </si>
  <si>
    <t>Los cargos seleccionados en los pasos anteriores se enviarán al folio de un maestro compartido por todas las estancias de esta reserva.</t>
  </si>
  <si>
    <t>The charges selected in the previous steps will be sent to a master’s folio shared by all the room stays in this reservation</t>
  </si>
  <si>
    <t>Os encargos selecionados nos passos anteriores serão enviados para um folio principal partilhado por todas as estadias desta reserva</t>
  </si>
  <si>
    <t>apps.reservation.reservationRoomStayRoute.modalRoute.targetInfo.reservationGroup</t>
  </si>
  <si>
    <t>Los cargos seleccionados en los pasos anteriores se enviarán a una reserva grupal</t>
  </si>
  <si>
    <t>The charges selected in the previous steps will be sent to a group reservation</t>
  </si>
  <si>
    <t>Os encargos selecionados nos passos anteriores serão enviados para uma reserva de grupo</t>
  </si>
  <si>
    <t>apps.reservation.reservationRoomStayRoute.noRouters</t>
  </si>
  <si>
    <t>Clic abajo para crear tu primer routing</t>
  </si>
  <si>
    <t>No routers created</t>
  </si>
  <si>
    <t>Nenhum encaminhamento criado</t>
  </si>
  <si>
    <t>apps.reservation.reservationRoomStayRoute.persist</t>
  </si>
  <si>
    <t>Guardar la estancia para poder crear un enrutamiento</t>
  </si>
  <si>
    <t>Save the roomstay to be able to create route</t>
  </si>
  <si>
    <t>Guarde a estadia para poder criar encaminhamentos</t>
  </si>
  <si>
    <t>apps.reservation.reservationRoomStayRoute.textRouter</t>
  </si>
  <si>
    <t>Desde {{from}} hasta {{to}}</t>
  </si>
  <si>
    <t>{{from}} - {{to}}</t>
  </si>
  <si>
    <t>apps.reservation.reservationRoomStayService.notCharge</t>
  </si>
  <si>
    <t>Este servicio no será procesado porque no existe ocupacion para esta configuración</t>
  </si>
  <si>
    <t>This service will not be posted because there is no occupation for this configuration</t>
  </si>
  <si>
    <t>Este serviço não será lançado porque não há ocupação para esta configuração</t>
  </si>
  <si>
    <t>apps.reservation.reservationRoomStaySidebar.await</t>
  </si>
  <si>
    <t>Esperando localizador...</t>
  </si>
  <si>
    <t>Awaiting locator</t>
  </si>
  <si>
    <t>A aguardar localizador</t>
  </si>
  <si>
    <t>apps.reservation.reservationSerie.changeSituationRoomStay</t>
  </si>
  <si>
    <t>Cambiar situación</t>
  </si>
  <si>
    <t>Change situation</t>
  </si>
  <si>
    <t>Alterar situação</t>
  </si>
  <si>
    <t>apps.reservation.reservationSerie.changeTypeRoomStay</t>
  </si>
  <si>
    <t>Cambiar tipo reserva</t>
  </si>
  <si>
    <t>Change type</t>
  </si>
  <si>
    <t>Alterar tipo</t>
  </si>
  <si>
    <t>apps.reservation.reservationSerie.convertNonTaxable</t>
  </si>
  <si>
    <t>Convert to non-taxable</t>
  </si>
  <si>
    <t>Converter em não tributável</t>
  </si>
  <si>
    <t>apps.reservation.reservationSerie.copyElectronicLock</t>
  </si>
  <si>
    <t>apps.reservation.reservationSerie.createDeposit</t>
  </si>
  <si>
    <t>apps.reservation.reservationSerie.excludeAutomaticCharge</t>
  </si>
  <si>
    <t>Excluir cargos automáticos</t>
  </si>
  <si>
    <t>Exclude automatic charge</t>
  </si>
  <si>
    <t>Excluir encargo automático</t>
  </si>
  <si>
    <t>apps.reservation.reservationSerie.generateElectronicLock</t>
  </si>
  <si>
    <t>apps.reservation.reservationSerie.generateSignature</t>
  </si>
  <si>
    <t>Firma de kiosko</t>
  </si>
  <si>
    <t>Kiosk signature</t>
  </si>
  <si>
    <t>Assinatura no quiosque</t>
  </si>
  <si>
    <t>apps.reservation.reservationSerie.includeAutomaticCharge</t>
  </si>
  <si>
    <t>Incluir cargos automáticos</t>
  </si>
  <si>
    <t>Include automatic charge</t>
  </si>
  <si>
    <t>Incluir encargo automático</t>
  </si>
  <si>
    <t>apps.reservation.reservationSerie.openAssistant</t>
  </si>
  <si>
    <t>Abrir asistente</t>
  </si>
  <si>
    <t>Open assistant</t>
  </si>
  <si>
    <t>Abrir assistente</t>
  </si>
  <si>
    <t>apps.reservation.reservationSerie.openDailyAssign</t>
  </si>
  <si>
    <t>Ver asignación diaria</t>
  </si>
  <si>
    <t>Open daily assign</t>
  </si>
  <si>
    <t>Abrir atribuição diária</t>
  </si>
  <si>
    <t>apps.reservation.reservationSerie.openDailyDetail</t>
  </si>
  <si>
    <t>Ver detalles diarios</t>
  </si>
  <si>
    <t>Open daily details</t>
  </si>
  <si>
    <t>Abrir detalhes diários</t>
  </si>
  <si>
    <t>apps.reservation.reservationSerie.openGSPApp</t>
  </si>
  <si>
    <t>Abrir app GSP</t>
  </si>
  <si>
    <t>Open GSP app</t>
  </si>
  <si>
    <t>Abrir aplicação GSP</t>
  </si>
  <si>
    <t>apps.reservation.reservationSerie.openKSKApp</t>
  </si>
  <si>
    <t>Abrir app KSK</t>
  </si>
  <si>
    <t>Open KSK app</t>
  </si>
  <si>
    <t>Abrir aplicação KSK</t>
  </si>
  <si>
    <t>apps.reservation.reservationSerie.reservation</t>
  </si>
  <si>
    <t>Utiliza esta opción si deseas crear una réplica de esta reserva, incluyendo todas sus alojamientos, huéspedes y servicios.</t>
  </si>
  <si>
    <t>Use this option if you want to create a copy of this reservation, including all its accommodations and services.</t>
  </si>
  <si>
    <t>Utilize esta opção se pretende criar uma cópia desta reserva, incluindo todos os seus alojamentos e serviços.</t>
  </si>
  <si>
    <t>apps.reservation.reservationSerie.reservationDifference</t>
  </si>
  <si>
    <t>Ten en cuenta que, en caso de que las fechas de llegada y salida de las estancias incluidas en esta reserva no coincidan, no podrá seleccionar la fecha de salida.</t>
  </si>
  <si>
    <t>Please note that in case arrival and departure dates of roomstays included in this reservation does not match you will not be able to pick up the departure date.</t>
  </si>
  <si>
    <t>Tenha em conta que, caso as datas de chegada e partida das estadias incluídas nesta reserva não coincidam, não poderá selecionar a data de partida.</t>
  </si>
  <si>
    <t>apps.reservation.reservationSerie.reservationRoomStay</t>
  </si>
  <si>
    <t>Utiliza esta opción si deseas crear una copia de esta estancia. Para ello, ingresa la cantidad de alojamientos que deseas crear sobre esta reserva. Ten en cuenta que si agrega más de 1 alojamiento, deberás indicar la separación en días entre estancias consecutivas.</t>
  </si>
  <si>
    <t>Use this option if you want to create a copy of this accommodation. To do that enter the amount of accommodations you want to create on top of this reservation. Note that if you add more than 1 accommodation you'll need to indicate the separation in days between consecutive accommodations.</t>
  </si>
  <si>
    <t>Utilize esta opção se pretende criar uma cópia deste alojamento. Para tal, introduza a quantidade de alojamentos que pretende criar para além desta reserva. Tenha em conta que, se adicionar mais de 1 alojamento, terá de indicar a separação em dias entre alojamentos consecutivos.</t>
  </si>
  <si>
    <t>apps.reservation.reservationSerie.reservationRoomStaySeries</t>
  </si>
  <si>
    <t>Nueva serie de estancias</t>
  </si>
  <si>
    <t>New accommodation series</t>
  </si>
  <si>
    <t>Nova série de alojamentos</t>
  </si>
  <si>
    <t>apps.reservation.reservationSerie.reservationSeries</t>
  </si>
  <si>
    <t>Nueva serie de reserva</t>
  </si>
  <si>
    <t>New reservation series</t>
  </si>
  <si>
    <t>Nova série de reservas</t>
  </si>
  <si>
    <t>apps.reservation.reservationSerie.revertCancel</t>
  </si>
  <si>
    <t>Revertir cancelar</t>
  </si>
  <si>
    <t>Revert cancel</t>
  </si>
  <si>
    <t>apps.reservation.reservationSerie.revertCheckin</t>
  </si>
  <si>
    <t>Revert checkin</t>
  </si>
  <si>
    <t>apps.reservation.reservationSerie.revertCheckout</t>
  </si>
  <si>
    <t>Revert checkout</t>
  </si>
  <si>
    <t>apps.reservation.reservationSerie.revertNonTaxable</t>
  </si>
  <si>
    <t>Convertir a sujeto de impuestos</t>
  </si>
  <si>
    <t>Converter em tributável</t>
  </si>
  <si>
    <t>apps.reservation.reservationSerie.showDigitalKeyHistory</t>
  </si>
  <si>
    <t>Mostrar el historial de llaves digitales</t>
  </si>
  <si>
    <t>Show digial key history</t>
  </si>
  <si>
    <t>Mostrar histórico de chaves digitais</t>
  </si>
  <si>
    <t>apps.reservation.reservationSerie.syncPassportScan</t>
  </si>
  <si>
    <t>Sincronizar PassportScan</t>
  </si>
  <si>
    <t>Sync PassportScan</t>
  </si>
  <si>
    <t>apps.reservation.reservationSerie.toggleBillable</t>
  </si>
  <si>
    <t>No facturar sala</t>
  </si>
  <si>
    <t>Exclude accommodation from billing</t>
  </si>
  <si>
    <t>Excluir alojamento da faturação</t>
  </si>
  <si>
    <t>apps.reservation.reservationSerie.toggleBillableOff</t>
  </si>
  <si>
    <t>Desactivar facturación</t>
  </si>
  <si>
    <t>Disable billing</t>
  </si>
  <si>
    <t>Desativar faturação</t>
  </si>
  <si>
    <t>apps.reservation.reservationSerie.toggleBillableOn</t>
  </si>
  <si>
    <t>Activar facturación</t>
  </si>
  <si>
    <t>Enable billing</t>
  </si>
  <si>
    <t>Ativar faturação</t>
  </si>
  <si>
    <t>apps.reservationEvent</t>
  </si>
  <si>
    <t>apps.reservationEvent.action.add</t>
  </si>
  <si>
    <t>Añadir evento</t>
  </si>
  <si>
    <t>Add event</t>
  </si>
  <si>
    <t>Adicionar evento</t>
  </si>
  <si>
    <t>apps.reservationEvent.action.cancel</t>
  </si>
  <si>
    <t>Cancelar evento</t>
  </si>
  <si>
    <t>Cancel event</t>
  </si>
  <si>
    <t>apps.reservationEvent.action.collapsed</t>
  </si>
  <si>
    <t>Vista agrupada</t>
  </si>
  <si>
    <t>Collapsed view</t>
  </si>
  <si>
    <t>Vista reduzida</t>
  </si>
  <si>
    <t>apps.reservationEvent.action.expanded</t>
  </si>
  <si>
    <t>Vista detallada</t>
  </si>
  <si>
    <t>Expanded view</t>
  </si>
  <si>
    <t>Vista expandida</t>
  </si>
  <si>
    <t>apps.reservationEvent.bulkUpdateEvent</t>
  </si>
  <si>
    <t>Actualizar eventos</t>
  </si>
  <si>
    <t>Bulk update events</t>
  </si>
  <si>
    <t>Atualização em massa de eventos</t>
  </si>
  <si>
    <t>apps.reservationEvent.changeSituationEvent</t>
  </si>
  <si>
    <t>Cambiar la situación del evento</t>
  </si>
  <si>
    <t>Change event situation</t>
  </si>
  <si>
    <t>Alterar situação do evento</t>
  </si>
  <si>
    <t>apps.reservationEvent.checkin.guaranteeInfo</t>
  </si>
  <si>
    <t>Please add new guarantees if you still do not have any or none of the following matches</t>
  </si>
  <si>
    <t>Adicione novas garantias se ainda não tiver nenhuma ou se nenhuma das seguintes corresponder</t>
  </si>
  <si>
    <t>apps.reservationEvent.checkin.titleSettings.guarantee</t>
  </si>
  <si>
    <t>apps.reservationEvent.noDataPackage</t>
  </si>
  <si>
    <t>No hay datos de paquetes</t>
  </si>
  <si>
    <t>No data package</t>
  </si>
  <si>
    <t>Sem dados de pacotes</t>
  </si>
  <si>
    <t>apps.reservationEvent.noDataResource</t>
  </si>
  <si>
    <t>Sin datos de recursos</t>
  </si>
  <si>
    <t>No data resource</t>
  </si>
  <si>
    <t>Sem dados de recursos</t>
  </si>
  <si>
    <t>apps.reservationEvent.noDataService</t>
  </si>
  <si>
    <t>No hay datos de servicios</t>
  </si>
  <si>
    <t>No data service</t>
  </si>
  <si>
    <t>Sem dados de serviços</t>
  </si>
  <si>
    <t>apps.reservationEvent.reservationRoomStayGuarantee.noData</t>
  </si>
  <si>
    <t>apps.reservationEvent.revertCancel</t>
  </si>
  <si>
    <t>apps.reservationEvent.serie.button</t>
  </si>
  <si>
    <t>Nueva serie de eventos</t>
  </si>
  <si>
    <t>New event serie</t>
  </si>
  <si>
    <t>Nova série de eventos</t>
  </si>
  <si>
    <t>apps.reservationEvent.viewCalendar.day</t>
  </si>
  <si>
    <t>apps.reservationEvent.viewCalendar.list</t>
  </si>
  <si>
    <t>Agenda</t>
  </si>
  <si>
    <t>Diary</t>
  </si>
  <si>
    <t>apps.reservationEvent.viewCalendar.month</t>
  </si>
  <si>
    <t>apps.reservationEvent.viewCalendar.week</t>
  </si>
  <si>
    <t>apps.reservationEventPackageTemplate</t>
  </si>
  <si>
    <t>apps.reservationEventPackageTemplate.action.new</t>
  </si>
  <si>
    <t>Nuevo paquete de plantilla de eventos</t>
  </si>
  <si>
    <t>New event package template</t>
  </si>
  <si>
    <t>Novo modelo de pacote de eventos</t>
  </si>
  <si>
    <t>apps.reservationEventTemplate</t>
  </si>
  <si>
    <t>apps.reservationEventTemplate.action.new</t>
  </si>
  <si>
    <t>Nueva plantilla de evento</t>
  </si>
  <si>
    <t>New event template</t>
  </si>
  <si>
    <t>Novo modelo de evento</t>
  </si>
  <si>
    <t>apps.reservationGroup</t>
  </si>
  <si>
    <t>apps.reservationGroup.action.cancel</t>
  </si>
  <si>
    <t>Cancelar reserva de grupo</t>
  </si>
  <si>
    <t>Cancel reservation group</t>
  </si>
  <si>
    <t>apps.reservationGroup.action.generateBEO</t>
  </si>
  <si>
    <t>Generar BEO</t>
  </si>
  <si>
    <t>Generate BEO</t>
  </si>
  <si>
    <t>Gerar BEO</t>
  </si>
  <si>
    <t>apps.reservationGroup.action.new</t>
  </si>
  <si>
    <t>Nueva reserva de grupo</t>
  </si>
  <si>
    <t>New reservation group</t>
  </si>
  <si>
    <t>Nova reserva de grupo</t>
  </si>
  <si>
    <t>apps.reservationGroup.action.printDocument</t>
  </si>
  <si>
    <t>Imprimir documento</t>
  </si>
  <si>
    <t>Print document</t>
  </si>
  <si>
    <t>apps.reservationGroup.action.revertCancel</t>
  </si>
  <si>
    <t>apps.reservationGroup.action.sendConfirmation</t>
  </si>
  <si>
    <t>apps.reservationGroup.action.sendContract</t>
  </si>
  <si>
    <t>Enviar contrato</t>
  </si>
  <si>
    <t>Send contract</t>
  </si>
  <si>
    <t>apps.reservationGroup.action.sendProposal</t>
  </si>
  <si>
    <t>Enviar propuesta</t>
  </si>
  <si>
    <t>Send proposal</t>
  </si>
  <si>
    <t>apps.reservationGroup.board.showCancelled</t>
  </si>
  <si>
    <t>Mostrar canceladas</t>
  </si>
  <si>
    <t>Show cancelled</t>
  </si>
  <si>
    <t>apps.reservationGroup.event.await</t>
  </si>
  <si>
    <t>Esperando localizador</t>
  </si>
  <si>
    <t>apps.reservationGroup.remarks.noMenuRemarks</t>
  </si>
  <si>
    <t>No remarks for agency</t>
  </si>
  <si>
    <t>Sem observações para a agência</t>
  </si>
  <si>
    <t>apps.reservationGroup.remarks.noRemarks</t>
  </si>
  <si>
    <t>apps.reservationGroup.remarks.tab.other</t>
  </si>
  <si>
    <t>Other</t>
  </si>
  <si>
    <t>Outro</t>
  </si>
  <si>
    <t>apps.reservationGroup.remarks.tab.private</t>
  </si>
  <si>
    <t>Privados</t>
  </si>
  <si>
    <t>apps.reservationGroup.remarks.tab.reservation</t>
  </si>
  <si>
    <t>apps.reservationGroup.rooming.views.1</t>
  </si>
  <si>
    <t>apps.reservationGroup.rooming.views.2</t>
  </si>
  <si>
    <t>Room block</t>
  </si>
  <si>
    <t>Accommodation block</t>
  </si>
  <si>
    <t>Bloqueio de alojamentos</t>
  </si>
  <si>
    <t>apps.reservationGroup.rooming.views.3</t>
  </si>
  <si>
    <t>Room block huéspedes</t>
  </si>
  <si>
    <t>Accommodation block occupancy</t>
  </si>
  <si>
    <t>Ocupação do bloqueio de alojamentos</t>
  </si>
  <si>
    <t>apps.reservationGroup.serie.button</t>
  </si>
  <si>
    <t>Serie del grupo</t>
  </si>
  <si>
    <t>Reservation group serie</t>
  </si>
  <si>
    <t>Série de reservas de grupo</t>
  </si>
  <si>
    <t>apps.reservationGroup.serie.convertNonTaxable</t>
  </si>
  <si>
    <t>apps.reservationGroup.serie.createCutOff</t>
  </si>
  <si>
    <t>Crear Cut-Off</t>
  </si>
  <si>
    <t>Criar cut-off</t>
  </si>
  <si>
    <t>apps.reservationGroup.serie.excludeAutomaticCharge</t>
  </si>
  <si>
    <t>apps.reservationGroup.serie.includeAutomaticCharge</t>
  </si>
  <si>
    <t>apps.reservationGroup.serie.modalMessage</t>
  </si>
  <si>
    <t>Utiliza esta opción para crear una copia de esta reserva de grupo</t>
  </si>
  <si>
    <t>Use this option if you want to create a copy of this reservationGroup.</t>
  </si>
  <si>
    <t>Utilize esta opção se pretende criar uma cópia deste grupo de reservas.</t>
  </si>
  <si>
    <t>apps.reservationGroup.serie.removeCutOff</t>
  </si>
  <si>
    <t>Eliminar Cut-Off</t>
  </si>
  <si>
    <t>Remove Cut-Off</t>
  </si>
  <si>
    <t>Remover cut-off</t>
  </si>
  <si>
    <t>apps.reservationGroup.serie.revertNonTaxable</t>
  </si>
  <si>
    <t>apps.reservationGroupBEOReportLog</t>
  </si>
  <si>
    <t>apps.reservationGroupBEOReportLog.action.show</t>
  </si>
  <si>
    <t>Mostrar historial BEO</t>
  </si>
  <si>
    <t>Show BEO history</t>
  </si>
  <si>
    <t>Mostrar histórico de BEO</t>
  </si>
  <si>
    <t>apps.reservationGroupBEOReportLog.action.showLast</t>
  </si>
  <si>
    <t>Mostrar última BEO</t>
  </si>
  <si>
    <t>Show last BEO</t>
  </si>
  <si>
    <t>Mostrar último BEO</t>
  </si>
  <si>
    <t>apps.reservationGroupInquiry</t>
  </si>
  <si>
    <t>apps.reservationGroupInquiry.action.lost</t>
  </si>
  <si>
    <t>Perdida</t>
  </si>
  <si>
    <t>apps.reservationGroupInquiry.action.new</t>
  </si>
  <si>
    <t>Nueva consulta de reserva de grupo</t>
  </si>
  <si>
    <t>New reservation group inquiry</t>
  </si>
  <si>
    <t>Nova consulta de reserva de grupo</t>
  </si>
  <si>
    <t>apps.reservationGroupInquiry.action.sendProposal</t>
  </si>
  <si>
    <t>Enviar proposta</t>
  </si>
  <si>
    <t>apps.reservationGroupInquiry.await</t>
  </si>
  <si>
    <t>apps.reservationGroupInquiry.board.showLost</t>
  </si>
  <si>
    <t>Mostrar perdidas</t>
  </si>
  <si>
    <t>Show lost</t>
  </si>
  <si>
    <t>apps.reservationGroupInquiry.remarks.tab.private</t>
  </si>
  <si>
    <t>apps.reservationGroupInquiry.remarks.tab.remarks</t>
  </si>
  <si>
    <t>apps.reservationGroupStayRoute</t>
  </si>
  <si>
    <t>apps.reservationGroupStayRoute.action.add</t>
  </si>
  <si>
    <t>Añadir enrutamiento</t>
  </si>
  <si>
    <t>Add route</t>
  </si>
  <si>
    <t>Adicionar encaminhamento</t>
  </si>
  <si>
    <t>apps.reservationGuaranteeCard</t>
  </si>
  <si>
    <t>apps.reservationGuaranteeCard.action.add</t>
  </si>
  <si>
    <t>Añadir tarjeta de garantía</t>
  </si>
  <si>
    <t>Add guarantee card</t>
  </si>
  <si>
    <t>Adicionar cartão de garantia</t>
  </si>
  <si>
    <t>apps.reservationGuaranteeCard.action.new</t>
  </si>
  <si>
    <t>Nueva tarjeta de garantía</t>
  </si>
  <si>
    <t>New guarantee card</t>
  </si>
  <si>
    <t>Novo cartão de garantia</t>
  </si>
  <si>
    <t>apps.reservationGuaranteeCard.action.request</t>
  </si>
  <si>
    <t>Solicitar tarjeta de garantía</t>
  </si>
  <si>
    <t>Request guarantee card</t>
  </si>
  <si>
    <t>Solicitar cartão de garantia</t>
  </si>
  <si>
    <t>apps.reservationQuote</t>
  </si>
  <si>
    <t>apps.reservationQuote.action.arrivals</t>
  </si>
  <si>
    <t>Llegadas</t>
  </si>
  <si>
    <t>Arrivals</t>
  </si>
  <si>
    <t>Chegadas</t>
  </si>
  <si>
    <t>apps.reservationQuote.action.cancel</t>
  </si>
  <si>
    <t>apps.reservationQuote.action.confirm</t>
  </si>
  <si>
    <t>apps.reservationQuote.action.created</t>
  </si>
  <si>
    <t>Creadas</t>
  </si>
  <si>
    <t>Created</t>
  </si>
  <si>
    <t>Criado</t>
  </si>
  <si>
    <t>apps.reservationQuote.action.expired</t>
  </si>
  <si>
    <t>Expiradas</t>
  </si>
  <si>
    <t>Expired</t>
  </si>
  <si>
    <t>Expirado</t>
  </si>
  <si>
    <t>apps.reservationQuote.action.expiring</t>
  </si>
  <si>
    <t>Por expirar</t>
  </si>
  <si>
    <t>Expiring</t>
  </si>
  <si>
    <t>A expirar</t>
  </si>
  <si>
    <t>apps.reservationQuote.action.sendByEmail</t>
  </si>
  <si>
    <t>Enviar por email</t>
  </si>
  <si>
    <t>Send by email</t>
  </si>
  <si>
    <t>Enviar por e-mail</t>
  </si>
  <si>
    <t>apps.reservationRoomStay</t>
  </si>
  <si>
    <t>apps.reservationRoomStay.action.cancel</t>
  </si>
  <si>
    <t>Cancelar estancia</t>
  </si>
  <si>
    <t>Cancel stay</t>
  </si>
  <si>
    <t>Cancelar estadia</t>
  </si>
  <si>
    <t>apps.reservationRoomStay.cancellation.message</t>
  </si>
  <si>
    <t>Estancia cancelada, localizador &lt;strong&gt;{{pmsLocator}}&lt;/strong&gt;&lt;br&gt;&lt;br&gt;&lt;small&gt;Total: {{totalAmount}}, Pagado: {{totalPaid}}, Balance: &lt;b&gt;{{balance}}&lt;/b&gt;&lt;/small&gt;</t>
  </si>
  <si>
    <t>&lt;p&gt;Room stay cancelled, locator &lt;strong&gt;{{pmsLocator}}&lt;/strong&gt;&lt;/p&gt;&lt;p&gt;&lt;small&gt;Total: &lt;strong&gt;{{totalAmount}}&lt;/strong&gt; Paid &lt;strong class="text-success"&gt;{{totalPaid}}&lt;/strong&gt; Balance &lt;strong class="text-danger"&gt;{{balance}}&lt;/strong&gt;&lt;/small&gt;&lt;/p&gt;</t>
  </si>
  <si>
    <t>&lt;p&gt;Estadia cancelada, localizador &lt;strong&gt;{{pmsLocator}}&lt;/strong&gt;&lt;/p&gt;&lt;p&gt;&lt;small&gt;Total: &lt;strong&gt;{{totalAmount}}&lt;/strong&gt; Pago &lt;strong class="text-success"&gt;{{totalPaid}}&lt;/strong&gt; Saldo &lt;strong class="text-danger"&gt;{{balance}}&lt;/strong&gt;&lt;/small&gt;&lt;/p&gt;</t>
  </si>
  <si>
    <t>apps.reservationRoomStay.cancellation.options.applyFees</t>
  </si>
  <si>
    <t>Aplicar tarifas</t>
  </si>
  <si>
    <t>Apply fees</t>
  </si>
  <si>
    <t>Aplicar taxas</t>
  </si>
  <si>
    <t>apps.reservationRoomStay.cancellation.options.discardFees</t>
  </si>
  <si>
    <t>Descartar tarifas</t>
  </si>
  <si>
    <t>Discard fees</t>
  </si>
  <si>
    <t>Descartar taxas</t>
  </si>
  <si>
    <t>apps.reservationRoomStay.cancellation.policy.afterDeadline</t>
  </si>
  <si>
    <t>&lt;p&gt;Según la política, se retendrá un importe de &lt;strong&gt;{{amount}}&lt;/strong&gt; por la cancelación.&lt;/p&gt;</t>
  </si>
  <si>
    <t>&lt;p&gt;According to the policy, an amount of &lt;strong&gt;{{amount}}&lt;/strong&gt; will be retained for cancellation.&lt;/p&gt;</t>
  </si>
  <si>
    <t>&lt;p&gt;De acordo com a política, será retido o montante de &lt;strong&gt;{{amount}}&lt;/strong&gt; pelo cancelamento.&lt;/p&gt;</t>
  </si>
  <si>
    <t>apps.reservationRoomStay.cancellation.policy.beforeDeadline</t>
  </si>
  <si>
    <t>&lt;p&gt;Según la política de la estancia, no se aplican gastos de cancelación. Sin embargo, puede aplicar cargos.&lt;/p&gt;</t>
  </si>
  <si>
    <t>&lt;p&gt;According to the stay policy, no cancellation fees apply. However, you may apply a fee.&lt;/p&gt;</t>
  </si>
  <si>
    <t>&lt;p&gt;De acordo com a política da estadia, não se aplicam taxas de cancelamento. No entanto, pode aplicar uma taxa.&lt;/p&gt;</t>
  </si>
  <si>
    <t>apps.reservationRoomStay.cancellation.title</t>
  </si>
  <si>
    <t>Estancia cancelada</t>
  </si>
  <si>
    <t>Room stay cancelled</t>
  </si>
  <si>
    <t>Estadia cancelada</t>
  </si>
  <si>
    <t>apps.reservationRoomStayCheckin</t>
  </si>
  <si>
    <t>apps.reservationRoomStayCheckin.quantityMismatch</t>
  </si>
  <si>
    <t>No puedes realizar el checkin de un alojamiento con Cantidad mayor a 1. Debes dividir la estancia antes de continuar.</t>
  </si>
  <si>
    <t>Checkin is unavailable for room stays with quantity greater than 1, you may split them before continuing</t>
  </si>
  <si>
    <t>O check-in não está disponível para estadias com quantidade superior a 1; pode dividi-las antes de continuar</t>
  </si>
  <si>
    <t>apps.reservationRoomStayCheckin.titleSettings.roomDetails</t>
  </si>
  <si>
    <t>Detalles alojamiento</t>
  </si>
  <si>
    <t>Accommodation details</t>
  </si>
  <si>
    <t>Detalhes do alojamento</t>
  </si>
  <si>
    <t>apps.reservationRoomStayGuestMessage</t>
  </si>
  <si>
    <t>apps.reservationRoomStayGuestMessage.noDataMessageList</t>
  </si>
  <si>
    <t>Aquí verás la lista de conversaciones con tus clientes</t>
  </si>
  <si>
    <t>Here you will see the list of conversations with your customers</t>
  </si>
  <si>
    <t>Aqui verá a lista de conversas com os seus clientes</t>
  </si>
  <si>
    <t>apps.reservationRoomStayGuestMessage.noMoreMessage</t>
  </si>
  <si>
    <t>Sin conversaciones en el chat</t>
  </si>
  <si>
    <t>No more messages in the chat</t>
  </si>
  <si>
    <t>Não há mais mensagens no chat</t>
  </si>
  <si>
    <t>apps.reservationRoomStayGuestMessage.pageCount</t>
  </si>
  <si>
    <t>Haz clic para cargar más conversaciones</t>
  </si>
  <si>
    <t>There are {{count}} chat hidden
Click here to load more</t>
  </si>
  <si>
    <t>Há {{count}} chat(s) oculto(s)
Clique aqui para carregar mais</t>
  </si>
  <si>
    <t>apps.reservationRoomStayGuestMessage.pageMessage</t>
  </si>
  <si>
    <t>Cargando más mensajes...</t>
  </si>
  <si>
    <t>Loading more messages...</t>
  </si>
  <si>
    <t>A carregar mais mensagens...</t>
  </si>
  <si>
    <t>apps.reservationRoomStayRoute</t>
  </si>
  <si>
    <t>apps.reservationRoomStayRoute.action.add</t>
  </si>
  <si>
    <t>apps.reservationRoomStayRoute.action.new</t>
  </si>
  <si>
    <t>Nuevo enrutamiento</t>
  </si>
  <si>
    <t>New route</t>
  </si>
  <si>
    <t>Novo encaminhamento</t>
  </si>
  <si>
    <t>apps.reservationStatusType</t>
  </si>
  <si>
    <t>apps.reservationStatusType.CAN</t>
  </si>
  <si>
    <t>Cancelled</t>
  </si>
  <si>
    <t>apps.reservationStatusType.CO</t>
  </si>
  <si>
    <t>Checked out</t>
  </si>
  <si>
    <t>Checked Out</t>
  </si>
  <si>
    <t>Check-out efetuado</t>
  </si>
  <si>
    <t>apps.reservationStatusType.IH</t>
  </si>
  <si>
    <t>Alojado</t>
  </si>
  <si>
    <t>In House</t>
  </si>
  <si>
    <t>apps.reservationStatusType.NS</t>
  </si>
  <si>
    <t>No presentado</t>
  </si>
  <si>
    <t>No Show</t>
  </si>
  <si>
    <t>No-show</t>
  </si>
  <si>
    <t>apps.reservationStatusType.RES</t>
  </si>
  <si>
    <t>Reservada</t>
  </si>
  <si>
    <t>Reserved</t>
  </si>
  <si>
    <t>apps.role</t>
  </si>
  <si>
    <t>apps.role.action.add</t>
  </si>
  <si>
    <t>Añadir rol</t>
  </si>
  <si>
    <t>Add role</t>
  </si>
  <si>
    <t>Adicionar função</t>
  </si>
  <si>
    <t>apps.role.action.new</t>
  </si>
  <si>
    <t>Nuevo rol</t>
  </si>
  <si>
    <t>New role</t>
  </si>
  <si>
    <t>Nova função</t>
  </si>
  <si>
    <t>apps.room</t>
  </si>
  <si>
    <t>apps.room.action.new</t>
  </si>
  <si>
    <t>Nueva alojamiento</t>
  </si>
  <si>
    <t>apps.roomAssign</t>
  </si>
  <si>
    <t>apps.roomAssign.badge.dedicated</t>
  </si>
  <si>
    <t>Alojamiento dedicado</t>
  </si>
  <si>
    <t>Dedicated accommodation</t>
  </si>
  <si>
    <t>Alojamento dedicado</t>
  </si>
  <si>
    <t>apps.roomAssign.badge.tooltip</t>
  </si>
  <si>
    <t>Este alojamiento está reservado para un allotment específico</t>
  </si>
  <si>
    <t>This accommodation is reserved for a specific allotment</t>
  </si>
  <si>
    <t>Este alojamento está reservado para um allotment específico</t>
  </si>
  <si>
    <t>apps.roomAssign.confirmUnProtect</t>
  </si>
  <si>
    <t>apps.roomAssign.list.otherSeparator</t>
  </si>
  <si>
    <t>Otros alojamientos disponibles</t>
  </si>
  <si>
    <t>Other available accommodations</t>
  </si>
  <si>
    <t>Outros alojamentos disponíveis</t>
  </si>
  <si>
    <t>apps.roomAssign.remarkMissing</t>
  </si>
  <si>
    <t>apps.roomAssign.section.otherDedicated</t>
  </si>
  <si>
    <t>Dedicado a otro allotment</t>
  </si>
  <si>
    <t>Dedicated to another allotment</t>
  </si>
  <si>
    <t>Dedicado a outro allotment</t>
  </si>
  <si>
    <t>apps.roomAssign.stockType.dedicated</t>
  </si>
  <si>
    <t>Dedicado</t>
  </si>
  <si>
    <t>Dedicated</t>
  </si>
  <si>
    <t>apps.roomAssign.stockType.general</t>
  </si>
  <si>
    <t>General</t>
  </si>
  <si>
    <t>Geral</t>
  </si>
  <si>
    <t>apps.roomAssign.warning.dedicatedToOtherAllotment</t>
  </si>
  <si>
    <t>Está asignando un alojamiento dedicado al allotment {{name}}. ¿Desea continuar?</t>
  </si>
  <si>
    <t>You are assigning an accommodation dedicated to the allotment {{name}}. Do you want to continue?</t>
  </si>
  <si>
    <t>Está a atribuir um alojamento dedicado ao allotment {{name}}. Pretende continuar?</t>
  </si>
  <si>
    <t>apps.roomAssign.warning.notDedicatedToStayAllotment</t>
  </si>
  <si>
    <t>Este alojamiento no está dedicado al allotment de la estancia. ¿Desea continuar con la asignación?</t>
  </si>
  <si>
    <t>This accommodation is not dedicated to the stay's allotment. Do you want to continue the assignment?</t>
  </si>
  <si>
    <t>Este alojamento não está dedicado ao allotment da estadia. Pretende continuar a atribuição?</t>
  </si>
  <si>
    <t>apps.roomSituation</t>
  </si>
  <si>
    <t>apps.roomSituation.action.change</t>
  </si>
  <si>
    <t>apps.roomType</t>
  </si>
  <si>
    <t>apps.roomType.action.new</t>
  </si>
  <si>
    <t>Nuevo tipo de alojamiento</t>
  </si>
  <si>
    <t>apps.rooming</t>
  </si>
  <si>
    <t>apps.rooming.confirmExcel</t>
  </si>
  <si>
    <t>Revisar alojamientos</t>
  </si>
  <si>
    <t>Check accommodations</t>
  </si>
  <si>
    <t>Verificar alojamentos</t>
  </si>
  <si>
    <t>apps.rooming.downloadExcel</t>
  </si>
  <si>
    <t>Haga clic aquí para descargar el archivo de muestra</t>
  </si>
  <si>
    <t>Click here to download sample file</t>
  </si>
  <si>
    <t>Clique aqui para transferir o ficheiro de exemplo</t>
  </si>
  <si>
    <t>apps.rooming.importExcel</t>
  </si>
  <si>
    <t>Descargue la plantilla a continuación y complétela con toda la información necesaria para crear todas las salas. Puede compartir este archivo con otras compañías para asegurarse de cargarlo cuando se confirme el alojamiento.</t>
  </si>
  <si>
    <t>Download the template below and fill it with all the information needed to create all the accommodations. You can share this file with other companies so you make sure that you upload it when the rooming is confirmed.</t>
  </si>
  <si>
    <t>Transfira o modelo abaixo e preencha-o com toda a informação necessária para criar todos os alojamentos. Pode partilhar este ficheiro com outras empresas, pelo que deve garantir que o carrega quando o rooming estiver confirmado.</t>
  </si>
  <si>
    <t>apps.serviceGroup</t>
  </si>
  <si>
    <t>apps.serviceGroup.action.new</t>
  </si>
  <si>
    <t>Nuevo grupo de servicio</t>
  </si>
  <si>
    <t>apps.settlement</t>
  </si>
  <si>
    <t>apps.settlement.action.new</t>
  </si>
  <si>
    <t>New settlement</t>
  </si>
  <si>
    <t>Nova liquidação</t>
  </si>
  <si>
    <t>apps.settlement.action.revert</t>
  </si>
  <si>
    <t>Revertir cargos automáticos</t>
  </si>
  <si>
    <t>Revert settlement</t>
  </si>
  <si>
    <t>Reverter liquidação</t>
  </si>
  <si>
    <t>apps.space</t>
  </si>
  <si>
    <t>apps.space.action.addAccommodation</t>
  </si>
  <si>
    <t>apps.space.action.addMeter</t>
  </si>
  <si>
    <t>apps.space.action.new</t>
  </si>
  <si>
    <t>Nuevo espacio</t>
  </si>
  <si>
    <t>New space</t>
  </si>
  <si>
    <t>Novo espaço</t>
  </si>
  <si>
    <t>apps.spaceRack</t>
  </si>
  <si>
    <t>apps.spaceRack.cleaningArea</t>
  </si>
  <si>
    <t>Por zona de limpieza</t>
  </si>
  <si>
    <t>By cleaning area</t>
  </si>
  <si>
    <t>Por área de limpeza</t>
  </si>
  <si>
    <t>apps.spaceRack.floor</t>
  </si>
  <si>
    <t>apps.spaceRack.key.copy</t>
  </si>
  <si>
    <t>Copiar una clave</t>
  </si>
  <si>
    <t>Copy a key</t>
  </si>
  <si>
    <t>Copiar uma chave</t>
  </si>
  <si>
    <t>apps.spaceRack.key.new</t>
  </si>
  <si>
    <t>Generar una clave</t>
  </si>
  <si>
    <t>Generate a key</t>
  </si>
  <si>
    <t>Gerar uma chave</t>
  </si>
  <si>
    <t>apps.spaceRack.messages.noRoomBlockSelected</t>
  </si>
  <si>
    <t>Ninguna de los alojamientos seleccionadas están bloqueadas</t>
  </si>
  <si>
    <t>None of the selected accommodations is blocked</t>
  </si>
  <si>
    <t>Nenhum dos alojamentos selecionados está bloqueado</t>
  </si>
  <si>
    <t>apps.spaceRack.messages.noRoomUnblockedSelected</t>
  </si>
  <si>
    <t>Ninguna de los alojamientos seleccionadas se puede bloquear</t>
  </si>
  <si>
    <t>None of the selected accommodations is available for blocking</t>
  </si>
  <si>
    <t>Nenhum dos alojamentos selecionados está disponível para bloqueio</t>
  </si>
  <si>
    <t>apps.spaceRack.noCompatible</t>
  </si>
  <si>
    <t>apps.spaceRack.notAssign</t>
  </si>
  <si>
    <t>Sin asignar</t>
  </si>
  <si>
    <t>Not assign</t>
  </si>
  <si>
    <t>Não atribuído</t>
  </si>
  <si>
    <t>apps.spaceRack.option.done</t>
  </si>
  <si>
    <t>Realizado</t>
  </si>
  <si>
    <t>apps.spaceRack.option.inProgress</t>
  </si>
  <si>
    <t>apps.spaceRack.option.toDo</t>
  </si>
  <si>
    <t>apps.spaceRack.rackMode.mode0</t>
  </si>
  <si>
    <t>Seleccionar vista</t>
  </si>
  <si>
    <t>Select view</t>
  </si>
  <si>
    <t>Selecionar vista</t>
  </si>
  <si>
    <t>apps.spaceRack.rackMode.mode1</t>
  </si>
  <si>
    <t>apps.spaceRack.rackMode.mode2</t>
  </si>
  <si>
    <t>apps.spaceRack.rackMode.mode3</t>
  </si>
  <si>
    <t>Alargada</t>
  </si>
  <si>
    <t>apps.spaceRack.roomType</t>
  </si>
  <si>
    <t>By accommodation type</t>
  </si>
  <si>
    <t>apps.spaceRack.viewMode.H_Scroll</t>
  </si>
  <si>
    <t>Horizontal</t>
  </si>
  <si>
    <t>apps.spaceRack.viewMode.H_Wrap</t>
  </si>
  <si>
    <t>Horizontal agrupado</t>
  </si>
  <si>
    <t>Horizontal wrap</t>
  </si>
  <si>
    <t>Horizontal com quebra</t>
  </si>
  <si>
    <t>apps.spaceRack.viewMode.V_Scroll</t>
  </si>
  <si>
    <t>Vertical</t>
  </si>
  <si>
    <t>apps.spaceRack.viewMode.V_Wrap</t>
  </si>
  <si>
    <t>Vertical agrupado</t>
  </si>
  <si>
    <t>Vertical wrap</t>
  </si>
  <si>
    <t>Vertical com quebra</t>
  </si>
  <si>
    <t>apps.storedIdentityDocument</t>
  </si>
  <si>
    <t>apps.storedIdentityDocument.gridAction.bulkDelete</t>
  </si>
  <si>
    <t>Eliminar múltiples</t>
  </si>
  <si>
    <t>Bulk delete</t>
  </si>
  <si>
    <t>Eliminação em massa</t>
  </si>
  <si>
    <t>apps.systemSettings</t>
  </si>
  <si>
    <t>apps.systemSettings.import.downloadTemplate</t>
  </si>
  <si>
    <t>Descarga el siguiente fichero, rellénalo con tus datos y súbelo para importar datos a Ulyses Suite</t>
  </si>
  <si>
    <t>Download the following file, set your data and upload it to import data to UlysesCloud</t>
  </si>
  <si>
    <t>Transfira o seguinte ficheiro, preencha os seus dados e carregue-o para importar dados para o UlysesCloud</t>
  </si>
  <si>
    <t>apps.trace</t>
  </si>
  <si>
    <t>apps.trace.action.new</t>
  </si>
  <si>
    <t>Nuevo seguimiento</t>
  </si>
  <si>
    <t>New trace</t>
  </si>
  <si>
    <t>Novo acompanhamento</t>
  </si>
  <si>
    <t>apps.user</t>
  </si>
  <si>
    <t>apps.user.action.add</t>
  </si>
  <si>
    <t>Añadir usuario</t>
  </si>
  <si>
    <t>Add user</t>
  </si>
  <si>
    <t>Adicionar utilizador</t>
  </si>
  <si>
    <t>apps.user.action.new</t>
  </si>
  <si>
    <t>Nuevo usuario</t>
  </si>
  <si>
    <t>New user</t>
  </si>
  <si>
    <t>Novo utilizador</t>
  </si>
  <si>
    <t>apps.user.action.revokePassword</t>
  </si>
  <si>
    <t>Revocar password</t>
  </si>
  <si>
    <t>Revoke password</t>
  </si>
  <si>
    <t>Revogar palavra-passe</t>
  </si>
  <si>
    <t>apps.user.errors.adminLocked</t>
  </si>
  <si>
    <t xml:space="preserve">No puedes modificar este usuario por ser un usuario administrador. </t>
  </si>
  <si>
    <t>You can’t update this user because it is an administrator user. This user is only modifiable by the UlysesCloud team.</t>
  </si>
  <si>
    <t>Não pode atualizar este utilizador porque é um utilizador administrador. Este utilizador só pode ser modificado pela equipa UlysesCloud.</t>
  </si>
  <si>
    <t>apps.user.options.unlock</t>
  </si>
  <si>
    <t>Desbloquear usuario</t>
  </si>
  <si>
    <t>Unlock user</t>
  </si>
  <si>
    <t>Desbloquear utilizador</t>
  </si>
  <si>
    <t>apps.user.pageView.list</t>
  </si>
  <si>
    <t>apps.user.pageView.property</t>
  </si>
  <si>
    <t>apps.user.pageView.role</t>
  </si>
  <si>
    <t>Rol</t>
  </si>
  <si>
    <t>Role</t>
  </si>
  <si>
    <t>Função</t>
  </si>
  <si>
    <t>apps.uuidMessageLog</t>
  </si>
  <si>
    <t>apps.uuidMessageLog.copyText</t>
  </si>
  <si>
    <t>Mensaje copiado</t>
  </si>
  <si>
    <t>Message copied</t>
  </si>
  <si>
    <t>Mensagem copiada</t>
  </si>
  <si>
    <t>apps.wakeUpCall</t>
  </si>
  <si>
    <t>apps.wakeUpCall.action.new</t>
  </si>
  <si>
    <t>Nuevo despertador</t>
  </si>
  <si>
    <t>New wake-up call</t>
  </si>
  <si>
    <t>Novo pedido de despertar</t>
  </si>
  <si>
    <t>apps.widgetReservationFilter</t>
  </si>
  <si>
    <t>apps.widgetReservationFilter.Arrival</t>
  </si>
  <si>
    <t>Llegada</t>
  </si>
  <si>
    <t>Arrival</t>
  </si>
  <si>
    <t>Chegada</t>
  </si>
  <si>
    <t>apps.widgetReservationFilter.Departure</t>
  </si>
  <si>
    <t>Salida</t>
  </si>
  <si>
    <t>Departure</t>
  </si>
  <si>
    <t>Partida</t>
  </si>
  <si>
    <t>apps.widgetReservationFilter.InHouse</t>
  </si>
  <si>
    <t>apps.widgetReservationFilter.Stayovers</t>
  </si>
  <si>
    <t>En estancia</t>
  </si>
  <si>
    <t>Stay Overs</t>
  </si>
  <si>
    <t>Estadias em curso</t>
  </si>
  <si>
    <t>apps.widgetType</t>
  </si>
  <si>
    <t>apps.widgetType.action.new</t>
  </si>
  <si>
    <t>Nuevo widget</t>
  </si>
  <si>
    <t>New widget</t>
  </si>
  <si>
    <t>Novo widget</t>
  </si>
  <si>
    <t>changeLog.propertyOTAChannel</t>
  </si>
  <si>
    <t>Registro de cambios del canal</t>
  </si>
  <si>
    <t>Channel change log</t>
  </si>
  <si>
    <t>Registo de alterações do canal</t>
  </si>
  <si>
    <t>core.aside</t>
  </si>
  <si>
    <t>core.aside.globalSearch.recent</t>
  </si>
  <si>
    <t>Reciente {{entity}}</t>
  </si>
  <si>
    <t>Recent {{entity}}</t>
  </si>
  <si>
    <t>{{entity}} recentes</t>
  </si>
  <si>
    <t>core.aside.globalSearch.viewAll</t>
  </si>
  <si>
    <t>Ver todos  {{entity}}</t>
  </si>
  <si>
    <t>View all {{entity}}</t>
  </si>
  <si>
    <t>Ver todos: {{entity}}</t>
  </si>
  <si>
    <t>core.aside.globalSearch.viewN</t>
  </si>
  <si>
    <t>Mostrar {{number}} {{entity}} coincidentes</t>
  </si>
  <si>
    <t>View {{number}} matching {{entity}}</t>
  </si>
  <si>
    <t>Ver {{number}} {{entity}} correspondentes</t>
  </si>
  <si>
    <t>core.button</t>
  </si>
  <si>
    <t>core.button.MiDNIScan</t>
  </si>
  <si>
    <t>MiDNI</t>
  </si>
  <si>
    <t>core.button.accept</t>
  </si>
  <si>
    <t>Aceptar</t>
  </si>
  <si>
    <t>Accept</t>
  </si>
  <si>
    <t>Aceitar</t>
  </si>
  <si>
    <t>core.button.actionLog</t>
  </si>
  <si>
    <t>Registro de acciones</t>
  </si>
  <si>
    <t>Action Log</t>
  </si>
  <si>
    <t>Registo de ações</t>
  </si>
  <si>
    <t>core.button.active</t>
  </si>
  <si>
    <t>Activo</t>
  </si>
  <si>
    <t>Active</t>
  </si>
  <si>
    <t>Ativo</t>
  </si>
  <si>
    <t>core.button.add</t>
  </si>
  <si>
    <t>Añadir</t>
  </si>
  <si>
    <t>Add</t>
  </si>
  <si>
    <t>Adicionar</t>
  </si>
  <si>
    <t>core.button.addEntity</t>
  </si>
  <si>
    <t>Añadir {{entity}}</t>
  </si>
  <si>
    <t>Add {{entity}}</t>
  </si>
  <si>
    <t>Adicionar {{entity}}</t>
  </si>
  <si>
    <t>core.button.addFromProfile</t>
  </si>
  <si>
    <t>Añadir desde perfil</t>
  </si>
  <si>
    <t>Add from profile</t>
  </si>
  <si>
    <t>Adicionar a partir do perfil</t>
  </si>
  <si>
    <t>core.button.addTax</t>
  </si>
  <si>
    <t>Añadir impuesto</t>
  </si>
  <si>
    <t>Add tax</t>
  </si>
  <si>
    <t>Adicionar imposto</t>
  </si>
  <si>
    <t>core.button.aiAssistant</t>
  </si>
  <si>
    <t>Uso del asistente IA</t>
  </si>
  <si>
    <t>AI assistant usage</t>
  </si>
  <si>
    <t>Utilização do assistente de IA</t>
  </si>
  <si>
    <t>core.button.amend</t>
  </si>
  <si>
    <t>core.button.anonymize</t>
  </si>
  <si>
    <t>Anonimizar</t>
  </si>
  <si>
    <t>Anonymize</t>
  </si>
  <si>
    <t>core.button.apply</t>
  </si>
  <si>
    <t>Apply</t>
  </si>
  <si>
    <t>Aplicar</t>
  </si>
  <si>
    <t>core.button.applyDifference</t>
  </si>
  <si>
    <t>Aplicar diferencia</t>
  </si>
  <si>
    <t>Apply difference</t>
  </si>
  <si>
    <t>Aplicar diferença</t>
  </si>
  <si>
    <t>core.button.applyEntity</t>
  </si>
  <si>
    <t>Aplicar {{entity}}</t>
  </si>
  <si>
    <t>Apply {{entity}}</t>
  </si>
  <si>
    <t>core.button.assign</t>
  </si>
  <si>
    <t>Asignar</t>
  </si>
  <si>
    <t>Assign</t>
  </si>
  <si>
    <t>Atribuir</t>
  </si>
  <si>
    <t>core.button.assignAccommodation</t>
  </si>
  <si>
    <t>Asignar alojamiento</t>
  </si>
  <si>
    <t>Assign accommodation</t>
  </si>
  <si>
    <t>Atribuir alojamento</t>
  </si>
  <si>
    <t>core.button.assignEntity</t>
  </si>
  <si>
    <t>Asignar {{entity}}</t>
  </si>
  <si>
    <t>Assign {{entity}}</t>
  </si>
  <si>
    <t>Atribuir {{entity}}</t>
  </si>
  <si>
    <t>core.button.assignRoom</t>
  </si>
  <si>
    <t>Preasignar</t>
  </si>
  <si>
    <t>core.button.autoMap</t>
  </si>
  <si>
    <t>Auto Map</t>
  </si>
  <si>
    <t>core.button.autoNew</t>
  </si>
  <si>
    <t>Generador de tareas</t>
  </si>
  <si>
    <t>Task generator</t>
  </si>
  <si>
    <t>core.button.back</t>
  </si>
  <si>
    <t>Atrás</t>
  </si>
  <si>
    <t>Back</t>
  </si>
  <si>
    <t>Voltar</t>
  </si>
  <si>
    <t>core.button.batchPayment</t>
  </si>
  <si>
    <t>Pagar varias</t>
  </si>
  <si>
    <t>Batch payment</t>
  </si>
  <si>
    <t>Pagamento em lote</t>
  </si>
  <si>
    <t>core.button.billZoneResend</t>
  </si>
  <si>
    <t>Reenviar</t>
  </si>
  <si>
    <t>Resend</t>
  </si>
  <si>
    <t>core.button.bulkAction</t>
  </si>
  <si>
    <t>Bulk {{action}}</t>
  </si>
  <si>
    <t>{{action}} em massa</t>
  </si>
  <si>
    <t>core.button.bulkCheckin</t>
  </si>
  <si>
    <t>Checkin masivo</t>
  </si>
  <si>
    <t>Bulk Checkin</t>
  </si>
  <si>
    <t>Check-in em massa</t>
  </si>
  <si>
    <t>core.button.bulkCheckout</t>
  </si>
  <si>
    <t>Checkout masivo</t>
  </si>
  <si>
    <t>Bulk Checkout</t>
  </si>
  <si>
    <t>Check-out em massa</t>
  </si>
  <si>
    <t>core.button.bulkInvoice</t>
  </si>
  <si>
    <t>Facturación masiva</t>
  </si>
  <si>
    <t>Bulk Invoice</t>
  </si>
  <si>
    <t>Faturação em massa</t>
  </si>
  <si>
    <t>core.button.bulkOccupancy</t>
  </si>
  <si>
    <t>Ocupación masiva</t>
  </si>
  <si>
    <t>Bulk occupancy</t>
  </si>
  <si>
    <t>Ocupação em massa</t>
  </si>
  <si>
    <t>core.button.bulkUpdate</t>
  </si>
  <si>
    <t>Actualización masiva</t>
  </si>
  <si>
    <t>Bulk Update</t>
  </si>
  <si>
    <t>Atualização em massa</t>
  </si>
  <si>
    <t>core.button.calidad</t>
  </si>
  <si>
    <t>Calidad</t>
  </si>
  <si>
    <t>Quality</t>
  </si>
  <si>
    <t>Qualidade</t>
  </si>
  <si>
    <t>core.button.cancel</t>
  </si>
  <si>
    <t>core.button.cancelBooking</t>
  </si>
  <si>
    <t>core.button.cancelEntity</t>
  </si>
  <si>
    <t>Cancelar {{entity}}</t>
  </si>
  <si>
    <t>Cancel {{entity}}</t>
  </si>
  <si>
    <t>core.button.cancelForceProcess</t>
  </si>
  <si>
    <t>Forzar proceso de cancelación</t>
  </si>
  <si>
    <t>Force cancel process</t>
  </si>
  <si>
    <t>Forçar cancelamento do processo</t>
  </si>
  <si>
    <t>core.button.cancelProcess</t>
  </si>
  <si>
    <t>Cancelar proceso</t>
  </si>
  <si>
    <t>Cancel process</t>
  </si>
  <si>
    <t>Cancelar processo</t>
  </si>
  <si>
    <t>core.button.cancelStay</t>
  </si>
  <si>
    <t>core.button.change</t>
  </si>
  <si>
    <t>Cambiar</t>
  </si>
  <si>
    <t>Change</t>
  </si>
  <si>
    <t>Alterar</t>
  </si>
  <si>
    <t>core.button.changeCashier</t>
  </si>
  <si>
    <t>Cambiar cajero</t>
  </si>
  <si>
    <t>Change cashier</t>
  </si>
  <si>
    <t>Alterar caixa</t>
  </si>
  <si>
    <t>core.button.changeEntity</t>
  </si>
  <si>
    <t>Cambiar {{entity}}</t>
  </si>
  <si>
    <t>Change {{entity}}</t>
  </si>
  <si>
    <t>Alterar {{entity}}</t>
  </si>
  <si>
    <t>core.button.changePassword</t>
  </si>
  <si>
    <t>Modificar password</t>
  </si>
  <si>
    <t>Change Password</t>
  </si>
  <si>
    <t>core.button.changeReservationGroupType</t>
  </si>
  <si>
    <t>Cambiar tipo</t>
  </si>
  <si>
    <t>core.button.changeRoom</t>
  </si>
  <si>
    <t>core.button.changeSituation</t>
  </si>
  <si>
    <t>core.button.check</t>
  </si>
  <si>
    <t>core.button.checkin</t>
  </si>
  <si>
    <t>core.button.checkout</t>
  </si>
  <si>
    <t>core.button.clean</t>
  </si>
  <si>
    <t>Limpia</t>
  </si>
  <si>
    <t>core.button.clear</t>
  </si>
  <si>
    <t>Limpiar</t>
  </si>
  <si>
    <t>Clear</t>
  </si>
  <si>
    <t>Limpar</t>
  </si>
  <si>
    <t>core.button.clone</t>
  </si>
  <si>
    <t>Clonar</t>
  </si>
  <si>
    <t>Clone</t>
  </si>
  <si>
    <t>core.button.close</t>
  </si>
  <si>
    <t>Cerrar</t>
  </si>
  <si>
    <t>Close</t>
  </si>
  <si>
    <t>Fechar</t>
  </si>
  <si>
    <t>core.button.closed</t>
  </si>
  <si>
    <t>Cerrar ventas</t>
  </si>
  <si>
    <t>Closed</t>
  </si>
  <si>
    <t>Fechado</t>
  </si>
  <si>
    <t>core.button.complete</t>
  </si>
  <si>
    <t>Completar</t>
  </si>
  <si>
    <t>Complete</t>
  </si>
  <si>
    <t>Concluir</t>
  </si>
  <si>
    <t>core.button.confirm</t>
  </si>
  <si>
    <t>core.button.confirmOffset</t>
  </si>
  <si>
    <t>Confirmar compensación</t>
  </si>
  <si>
    <t>Confirm offset</t>
  </si>
  <si>
    <t>Confirmar compensação</t>
  </si>
  <si>
    <t>core.button.confirmWithoutRefund</t>
  </si>
  <si>
    <t>Confirmar sin reembolso</t>
  </si>
  <si>
    <t>Confirm without refund</t>
  </si>
  <si>
    <t>Confirmar sem reembolso</t>
  </si>
  <si>
    <t>core.button.continue</t>
  </si>
  <si>
    <t>Continuar</t>
  </si>
  <si>
    <t>Continue</t>
  </si>
  <si>
    <t>core.button.copy</t>
  </si>
  <si>
    <t>Copiar</t>
  </si>
  <si>
    <t>Copy</t>
  </si>
  <si>
    <t>core.button.copyEntity</t>
  </si>
  <si>
    <t>Copiar {{entity}}</t>
  </si>
  <si>
    <t>Copy {{entity}}</t>
  </si>
  <si>
    <t>core.button.copyToChain</t>
  </si>
  <si>
    <t>Copiar a cadena</t>
  </si>
  <si>
    <t>Copy to chain</t>
  </si>
  <si>
    <t>Copiar para a cadeia</t>
  </si>
  <si>
    <t>core.button.copyToProperty</t>
  </si>
  <si>
    <t>Copiar a propiedad</t>
  </si>
  <si>
    <t>Copy to property</t>
  </si>
  <si>
    <t>Copiar para a propriedade</t>
  </si>
  <si>
    <t>core.button.create</t>
  </si>
  <si>
    <t>Crear</t>
  </si>
  <si>
    <t>Create</t>
  </si>
  <si>
    <t>Criar</t>
  </si>
  <si>
    <t>core.button.createEntity</t>
  </si>
  <si>
    <t>Crear {{entity}}</t>
  </si>
  <si>
    <t>Create {{entity}}</t>
  </si>
  <si>
    <t>Criar {{entity}}</t>
  </si>
  <si>
    <t>core.button.default</t>
  </si>
  <si>
    <t>Predeterminado</t>
  </si>
  <si>
    <t>core.button.delete</t>
  </si>
  <si>
    <t>core.button.deleteEntity</t>
  </si>
  <si>
    <t>Eliminar {{entity}}</t>
  </si>
  <si>
    <t>Delete {{entity}}</t>
  </si>
  <si>
    <t>core.button.deliver</t>
  </si>
  <si>
    <t>Entregar</t>
  </si>
  <si>
    <t>Deliver</t>
  </si>
  <si>
    <t>core.button.delivered</t>
  </si>
  <si>
    <t>Entregada</t>
  </si>
  <si>
    <t>Delivered</t>
  </si>
  <si>
    <t>Entregue</t>
  </si>
  <si>
    <t>core.button.delta</t>
  </si>
  <si>
    <t>Delata</t>
  </si>
  <si>
    <t>Delta</t>
  </si>
  <si>
    <t>core.button.deltaCount</t>
  </si>
  <si>
    <t>Delta {{count}}</t>
  </si>
  <si>
    <t>core.button.deltaMob</t>
  </si>
  <si>
    <t>Delta mobile</t>
  </si>
  <si>
    <t>Delta móvel</t>
  </si>
  <si>
    <t>core.button.destroy</t>
  </si>
  <si>
    <t>Destruir</t>
  </si>
  <si>
    <t>Destroy</t>
  </si>
  <si>
    <t>core.button.disableAll</t>
  </si>
  <si>
    <t>Desactivar todos</t>
  </si>
  <si>
    <t>Disable all</t>
  </si>
  <si>
    <t>Desativar tudo</t>
  </si>
  <si>
    <t>core.button.discard</t>
  </si>
  <si>
    <t>Descartar</t>
  </si>
  <si>
    <t>Discard</t>
  </si>
  <si>
    <t>core.button.done</t>
  </si>
  <si>
    <t>core.button.download</t>
  </si>
  <si>
    <t>core.button.downloadDocument</t>
  </si>
  <si>
    <t>Descargar documento</t>
  </si>
  <si>
    <t>Download document</t>
  </si>
  <si>
    <t>Transferir documento</t>
  </si>
  <si>
    <t>core.button.downloadExcel</t>
  </si>
  <si>
    <t>core.button.downloadExcelWithAllMappings</t>
  </si>
  <si>
    <t>Descargar Excel de mapeos</t>
  </si>
  <si>
    <t>Download all Excel mappings</t>
  </si>
  <si>
    <t>Transferir todos os mapeamentos Excel</t>
  </si>
  <si>
    <t>core.button.downloadFileAutomatically</t>
  </si>
  <si>
    <t>Descargar fichero</t>
  </si>
  <si>
    <t>Download file automatically</t>
  </si>
  <si>
    <t>Transferir ficheiro automaticamente</t>
  </si>
  <si>
    <t>core.button.downloadInvoice</t>
  </si>
  <si>
    <t>core.button.downloadNDocuments</t>
  </si>
  <si>
    <t>Descargar documentos ({{n}})</t>
  </si>
  <si>
    <t>Download documents ({{n}})</t>
  </si>
  <si>
    <t>Transferir documentos ({{n}})</t>
  </si>
  <si>
    <t>core.button.downloadTemplate</t>
  </si>
  <si>
    <t>core.button.duplicate</t>
  </si>
  <si>
    <t>Duplicar</t>
  </si>
  <si>
    <t>Duplicate</t>
  </si>
  <si>
    <t>core.button.edit</t>
  </si>
  <si>
    <t>Edit</t>
  </si>
  <si>
    <t>core.button.editEntity</t>
  </si>
  <si>
    <t>Modificar {{entity}}</t>
  </si>
  <si>
    <t>Edit {{entity}}</t>
  </si>
  <si>
    <t>Editar {{entity}}</t>
  </si>
  <si>
    <t>core.button.emittedEntity</t>
  </si>
  <si>
    <t>Emitir {{entity}}</t>
  </si>
  <si>
    <t>Emitted {{entity}}</t>
  </si>
  <si>
    <t>{{entity}} emitido</t>
  </si>
  <si>
    <t>core.button.enableAll</t>
  </si>
  <si>
    <t>Activar todos</t>
  </si>
  <si>
    <t>Enable all</t>
  </si>
  <si>
    <t>Ativar tudo</t>
  </si>
  <si>
    <t>core.button.execute</t>
  </si>
  <si>
    <t>Ejecutar</t>
  </si>
  <si>
    <t>Execute</t>
  </si>
  <si>
    <t>Executar</t>
  </si>
  <si>
    <t>core.button.executeEntity</t>
  </si>
  <si>
    <t>Ejecutar {{entity}}</t>
  </si>
  <si>
    <t>Execute {{entity}}</t>
  </si>
  <si>
    <t>Executar {{entity}}</t>
  </si>
  <si>
    <t>core.button.executeNow</t>
  </si>
  <si>
    <t>Execute now</t>
  </si>
  <si>
    <t>core.button.export</t>
  </si>
  <si>
    <t>core.button.exportAllChargesAndCheckout</t>
  </si>
  <si>
    <t>Exportar todas los cargos y checkout</t>
  </si>
  <si>
    <t>Export all charges and checkout</t>
  </si>
  <si>
    <t>Exportar todos os encargos e fazer check-out</t>
  </si>
  <si>
    <t>core.button.exportCharges</t>
  </si>
  <si>
    <t>Exportar cargos</t>
  </si>
  <si>
    <t>Export charges</t>
  </si>
  <si>
    <t>Exportar encargos</t>
  </si>
  <si>
    <t>core.button.extend1night</t>
  </si>
  <si>
    <t>Extender 1 noche</t>
  </si>
  <si>
    <t>Extend 1 night</t>
  </si>
  <si>
    <t>Prolongar 1 noite</t>
  </si>
  <si>
    <t>core.button.fix</t>
  </si>
  <si>
    <t>Arreglar</t>
  </si>
  <si>
    <t>Fix</t>
  </si>
  <si>
    <t>Corrigir</t>
  </si>
  <si>
    <t>core.button.force</t>
  </si>
  <si>
    <t>Forzar</t>
  </si>
  <si>
    <t>Force</t>
  </si>
  <si>
    <t>Forçar</t>
  </si>
  <si>
    <t>core.button.forceUpdate</t>
  </si>
  <si>
    <t>Forzar actualización</t>
  </si>
  <si>
    <t>Force update</t>
  </si>
  <si>
    <t>Forçar atualização</t>
  </si>
  <si>
    <t>core.button.forgotEntity</t>
  </si>
  <si>
    <t>Olvidó {{entity}}</t>
  </si>
  <si>
    <t>Forgot {{entity}}</t>
  </si>
  <si>
    <t>Esqueci-me de {{entity}}</t>
  </si>
  <si>
    <t>core.button.generate</t>
  </si>
  <si>
    <t>Generar</t>
  </si>
  <si>
    <t>Generate</t>
  </si>
  <si>
    <t>Gerar</t>
  </si>
  <si>
    <t>core.button.generateEntity</t>
  </si>
  <si>
    <t>Generar {{entity}}</t>
  </si>
  <si>
    <t>Generate {{entity}}</t>
  </si>
  <si>
    <t>Gerar {{entity}}</t>
  </si>
  <si>
    <t>core.button.getEntity</t>
  </si>
  <si>
    <t>Cargar {{entity}}</t>
  </si>
  <si>
    <t>Get {{entity}}</t>
  </si>
  <si>
    <t>Obter {{entity}}</t>
  </si>
  <si>
    <t>core.button.goToEntity</t>
  </si>
  <si>
    <t>Ir a  {{entity}}</t>
  </si>
  <si>
    <t>Go to {{entity}}</t>
  </si>
  <si>
    <t>Ir para {{entity}}</t>
  </si>
  <si>
    <t>core.button.hideAll</t>
  </si>
  <si>
    <t>Ocultar todos</t>
  </si>
  <si>
    <t>Hide all</t>
  </si>
  <si>
    <t>Ocultar tudo</t>
  </si>
  <si>
    <t>core.button.hideDetail</t>
  </si>
  <si>
    <t>core.button.hideEntity</t>
  </si>
  <si>
    <t>Ocultar {{entity}}</t>
  </si>
  <si>
    <t>Hide {{entity}}</t>
  </si>
  <si>
    <t>core.button.hideExpanded</t>
  </si>
  <si>
    <t>Ocultar expandido</t>
  </si>
  <si>
    <t>Hide expanded</t>
  </si>
  <si>
    <t>core.button.hideFilterAndCondition</t>
  </si>
  <si>
    <t>Ocultar filtros y condiciones</t>
  </si>
  <si>
    <t>Hide filters and conditions</t>
  </si>
  <si>
    <t>Ocultar filtros e condições</t>
  </si>
  <si>
    <t>core.button.hideSource</t>
  </si>
  <si>
    <t>Ocultar origen</t>
  </si>
  <si>
    <t>Hide source</t>
  </si>
  <si>
    <t>Ocultar origem</t>
  </si>
  <si>
    <t>core.button.historyLog</t>
  </si>
  <si>
    <t>Registo de histórico</t>
  </si>
  <si>
    <t>core.button.icar</t>
  </si>
  <si>
    <t>Icar</t>
  </si>
  <si>
    <t>core.button.icarCount</t>
  </si>
  <si>
    <t>Icar {{count}}</t>
  </si>
  <si>
    <t>core.button.ignore</t>
  </si>
  <si>
    <t>Ignorar</t>
  </si>
  <si>
    <t>Ignore</t>
  </si>
  <si>
    <t>core.button.ignoreDifference</t>
  </si>
  <si>
    <t>Ignorar diferencia</t>
  </si>
  <si>
    <t>Ignore difference</t>
  </si>
  <si>
    <t>Ignorar diferença</t>
  </si>
  <si>
    <t>core.button.import</t>
  </si>
  <si>
    <t>core.button.importEntity</t>
  </si>
  <si>
    <t>Importar {{entity}}</t>
  </si>
  <si>
    <t>Import {{entity}}</t>
  </si>
  <si>
    <t>core.button.importFromEntity</t>
  </si>
  <si>
    <t>Importar de  {{entity}}</t>
  </si>
  <si>
    <t>Import from {{entity}}</t>
  </si>
  <si>
    <t>Importar de {{entity}}</t>
  </si>
  <si>
    <t>core.button.importFromExcel</t>
  </si>
  <si>
    <t>Importar de Excel</t>
  </si>
  <si>
    <t>Import from Excel</t>
  </si>
  <si>
    <t>core.button.inProgress</t>
  </si>
  <si>
    <t>En proceso</t>
  </si>
  <si>
    <t>core.button.inactive</t>
  </si>
  <si>
    <t>Inactivo</t>
  </si>
  <si>
    <t>Inactive</t>
  </si>
  <si>
    <t>Inativo</t>
  </si>
  <si>
    <t>core.button.info</t>
  </si>
  <si>
    <t>Info</t>
  </si>
  <si>
    <t>core.button.init</t>
  </si>
  <si>
    <t>Iniciar</t>
  </si>
  <si>
    <t>Initialize</t>
  </si>
  <si>
    <t>Inicializar</t>
  </si>
  <si>
    <t>core.button.keepIn</t>
  </si>
  <si>
    <t>Keep in</t>
  </si>
  <si>
    <t>Manter em</t>
  </si>
  <si>
    <t>core.button.large</t>
  </si>
  <si>
    <t>Large</t>
  </si>
  <si>
    <t>Grande</t>
  </si>
  <si>
    <t>core.button.limitesGlobales</t>
  </si>
  <si>
    <t>Límites globales</t>
  </si>
  <si>
    <t>Global limits</t>
  </si>
  <si>
    <t>Limites globais</t>
  </si>
  <si>
    <t>core.button.link</t>
  </si>
  <si>
    <t>Vincular</t>
  </si>
  <si>
    <t>Link</t>
  </si>
  <si>
    <t>Associar</t>
  </si>
  <si>
    <t>core.button.loadData</t>
  </si>
  <si>
    <t>Cargar datos</t>
  </si>
  <si>
    <t>Load data</t>
  </si>
  <si>
    <t>Carregar dados</t>
  </si>
  <si>
    <t>core.button.loadMoreNotifications</t>
  </si>
  <si>
    <t>Clic aquí para cargar más notificaciones</t>
  </si>
  <si>
    <t>Click here to load more notifications</t>
  </si>
  <si>
    <t>Clique aqui para carregar mais notificações</t>
  </si>
  <si>
    <t>core.button.loadMoreResults</t>
  </si>
  <si>
    <t>Clique aquí para cargar más resultados</t>
  </si>
  <si>
    <t>Click here to load more results</t>
  </si>
  <si>
    <t>Clique aqui para carregar mais resultados</t>
  </si>
  <si>
    <t>core.button.loadSettlements</t>
  </si>
  <si>
    <t>Cargar liquidaciones</t>
  </si>
  <si>
    <t>Load settlements</t>
  </si>
  <si>
    <t>Carregar liquidações</t>
  </si>
  <si>
    <t>core.button.logOut</t>
  </si>
  <si>
    <t>Desconectar en {{seconds}}</t>
  </si>
  <si>
    <t>Log out {{seconds}}s</t>
  </si>
  <si>
    <t>Terminar sessão {{seconds}}s</t>
  </si>
  <si>
    <t>core.button.loginKiosk</t>
  </si>
  <si>
    <t>Inicia sesión en el kiosko</t>
  </si>
  <si>
    <t>Login kiosk</t>
  </si>
  <si>
    <t>Iniciar sessão no quiosque</t>
  </si>
  <si>
    <t>core.button.makePrivate</t>
  </si>
  <si>
    <t>Hacer privado</t>
  </si>
  <si>
    <t>Make private</t>
  </si>
  <si>
    <t>Tornar privado</t>
  </si>
  <si>
    <t>core.button.makePublic</t>
  </si>
  <si>
    <t>Hacer público</t>
  </si>
  <si>
    <t>Make public</t>
  </si>
  <si>
    <t>Tornar público</t>
  </si>
  <si>
    <t>core.button.manageMeters</t>
  </si>
  <si>
    <t>Gestionar contadores</t>
  </si>
  <si>
    <t>Manage meters</t>
  </si>
  <si>
    <t>Gerir contadores</t>
  </si>
  <si>
    <t>core.button.markAllAsNoShowOrCancelled</t>
  </si>
  <si>
    <t>Marcar todas como NoShow o Canceladas</t>
  </si>
  <si>
    <t>Mark all as no-show or cancelled</t>
  </si>
  <si>
    <t>Marcar tudo como no-show ou cancelado</t>
  </si>
  <si>
    <t>core.button.markAllAsRead</t>
  </si>
  <si>
    <t>Marcar todas leídas</t>
  </si>
  <si>
    <t>Mark all as read</t>
  </si>
  <si>
    <t>Marcar tudo como lido</t>
  </si>
  <si>
    <t>core.button.markAsCompleted</t>
  </si>
  <si>
    <t>Marcar como completada</t>
  </si>
  <si>
    <t>Mark as completed</t>
  </si>
  <si>
    <t>Marcar como concluído</t>
  </si>
  <si>
    <t>core.button.markAsDefault</t>
  </si>
  <si>
    <t>Marcar como predeterminado</t>
  </si>
  <si>
    <t>Mark as default</t>
  </si>
  <si>
    <t>Marcar como predefinido</t>
  </si>
  <si>
    <t>core.button.markAsDone</t>
  </si>
  <si>
    <t>Marcar como realizado</t>
  </si>
  <si>
    <t>Mark as done</t>
  </si>
  <si>
    <t>Marcar como feito</t>
  </si>
  <si>
    <t>core.button.markAsPending</t>
  </si>
  <si>
    <t>Marcar como pendiente</t>
  </si>
  <si>
    <t>Mark as pending</t>
  </si>
  <si>
    <t>Marcar como pendente</t>
  </si>
  <si>
    <t>core.button.markAsSolved</t>
  </si>
  <si>
    <t>Solucionada</t>
  </si>
  <si>
    <t>Mark as solved</t>
  </si>
  <si>
    <t>Marcar como resolvido</t>
  </si>
  <si>
    <t>core.button.markNoShow</t>
  </si>
  <si>
    <t>Marcar como no-show</t>
  </si>
  <si>
    <t>Mark as no-show</t>
  </si>
  <si>
    <t>core.button.medium</t>
  </si>
  <si>
    <t>Medio</t>
  </si>
  <si>
    <t>Medium</t>
  </si>
  <si>
    <t>Médio</t>
  </si>
  <si>
    <t>core.button.merge</t>
  </si>
  <si>
    <t>Fusionar</t>
  </si>
  <si>
    <t>Merge</t>
  </si>
  <si>
    <t>Fundir</t>
  </si>
  <si>
    <t>core.button.mergeEntity</t>
  </si>
  <si>
    <t>Fusionar {{entity}}</t>
  </si>
  <si>
    <t>Merge {{entity}}</t>
  </si>
  <si>
    <t>Fundir {{entity}}</t>
  </si>
  <si>
    <t>core.button.more</t>
  </si>
  <si>
    <t>Más</t>
  </si>
  <si>
    <t>More</t>
  </si>
  <si>
    <t>Mais</t>
  </si>
  <si>
    <t>core.button.moreInfo</t>
  </si>
  <si>
    <t>Más info</t>
  </si>
  <si>
    <t>core.button.move</t>
  </si>
  <si>
    <t>Mover</t>
  </si>
  <si>
    <t>Move</t>
  </si>
  <si>
    <t>core.button.new</t>
  </si>
  <si>
    <t>Nuevo</t>
  </si>
  <si>
    <t>Novo</t>
  </si>
  <si>
    <t>core.button.newEntity</t>
  </si>
  <si>
    <t>Nueva {{entity}}</t>
  </si>
  <si>
    <t>New {{entity}}</t>
  </si>
  <si>
    <t>Novo {{entity}}</t>
  </si>
  <si>
    <t>core.button.nextEntity</t>
  </si>
  <si>
    <t>Siguiente {{entity}}</t>
  </si>
  <si>
    <t>Next {{entity}}</t>
  </si>
  <si>
    <t>{{entity}} seguinte</t>
  </si>
  <si>
    <t>core.button.nextStep</t>
  </si>
  <si>
    <t>Next</t>
  </si>
  <si>
    <t>Seguinte</t>
  </si>
  <si>
    <t>core.button.ok</t>
  </si>
  <si>
    <t>core.button.open</t>
  </si>
  <si>
    <t>core.button.openToEntity</t>
  </si>
  <si>
    <t>Abrir {{entity}}</t>
  </si>
  <si>
    <t>Open {{entity}}</t>
  </si>
  <si>
    <t>core.button.option</t>
  </si>
  <si>
    <t>core.button.orderAssign</t>
  </si>
  <si>
    <t>Orden de asignación</t>
  </si>
  <si>
    <t>Assignment order</t>
  </si>
  <si>
    <t>Ordem de atribuição</t>
  </si>
  <si>
    <t>core.button.overwrite</t>
  </si>
  <si>
    <t>Sobreescribir</t>
  </si>
  <si>
    <t>Overwrite</t>
  </si>
  <si>
    <t>Substituir</t>
  </si>
  <si>
    <t>core.button.pay</t>
  </si>
  <si>
    <t>Realizar pago</t>
  </si>
  <si>
    <t>core.button.paymentScheduler</t>
  </si>
  <si>
    <t>Pago automático</t>
  </si>
  <si>
    <t>Payment automation</t>
  </si>
  <si>
    <t>Automatização de pagamentos</t>
  </si>
  <si>
    <t>core.button.percentageBreakdown</t>
  </si>
  <si>
    <t>Desglose %</t>
  </si>
  <si>
    <t>Percentage breakdown</t>
  </si>
  <si>
    <t>Discriminação percentual</t>
  </si>
  <si>
    <t>core.button.postpone</t>
  </si>
  <si>
    <t>Posponer</t>
  </si>
  <si>
    <t>Postpone</t>
  </si>
  <si>
    <t>Adiar</t>
  </si>
  <si>
    <t>core.button.preview</t>
  </si>
  <si>
    <t>Avance</t>
  </si>
  <si>
    <t>core.button.previousEntity</t>
  </si>
  <si>
    <t>{{entity}} anterior</t>
  </si>
  <si>
    <t>Previous {{entity}}</t>
  </si>
  <si>
    <t>core.button.previousStep</t>
  </si>
  <si>
    <t>Previous</t>
  </si>
  <si>
    <t>core.button.print</t>
  </si>
  <si>
    <t>Imprimir</t>
  </si>
  <si>
    <t>Print</t>
  </si>
  <si>
    <t>core.button.printAll</t>
  </si>
  <si>
    <t>Imprimir todos</t>
  </si>
  <si>
    <t>Print all</t>
  </si>
  <si>
    <t>Imprimir tudo</t>
  </si>
  <si>
    <t>core.button.printEntity</t>
  </si>
  <si>
    <t>Imprimir {{entity}}</t>
  </si>
  <si>
    <t>Print {{entity}}</t>
  </si>
  <si>
    <t>core.button.printPreview</t>
  </si>
  <si>
    <t>Print preview</t>
  </si>
  <si>
    <t>Pré-visualização de impressão</t>
  </si>
  <si>
    <t>core.button.printRoomingList</t>
  </si>
  <si>
    <t>Imprimir listado de alojamientos</t>
  </si>
  <si>
    <t>Print rooming list</t>
  </si>
  <si>
    <t>Imprimir rooming list</t>
  </si>
  <si>
    <t>core.button.proceed</t>
  </si>
  <si>
    <t>Proceed</t>
  </si>
  <si>
    <t>Prosseguir</t>
  </si>
  <si>
    <t>core.button.processNext</t>
  </si>
  <si>
    <t>Proceso siguiente</t>
  </si>
  <si>
    <t>Next process</t>
  </si>
  <si>
    <t>Processo seguinte</t>
  </si>
  <si>
    <t>core.button.processPrevious</t>
  </si>
  <si>
    <t>Proceso anterior</t>
  </si>
  <si>
    <t>Previous process</t>
  </si>
  <si>
    <t>Processo anterior</t>
  </si>
  <si>
    <t>core.button.protect</t>
  </si>
  <si>
    <t>core.button.rebate</t>
  </si>
  <si>
    <t>Crédito</t>
  </si>
  <si>
    <t>core.button.rebuild</t>
  </si>
  <si>
    <t>core.button.refresh</t>
  </si>
  <si>
    <t>Actualizar</t>
  </si>
  <si>
    <t>core.button.refreshEntity</t>
  </si>
  <si>
    <t>Actualizar {{entity}}</t>
  </si>
  <si>
    <t>Refresh {{entity}}</t>
  </si>
  <si>
    <t>Atualizar {{entity}}</t>
  </si>
  <si>
    <t>core.button.refund</t>
  </si>
  <si>
    <t>core.button.refundEntity</t>
  </si>
  <si>
    <t>Devolver {{entity}}</t>
  </si>
  <si>
    <t>Refund {{entity}}</t>
  </si>
  <si>
    <t>Reembolsar {{entity}}</t>
  </si>
  <si>
    <t>core.button.regenerateCredentials</t>
  </si>
  <si>
    <t>Regenerar credenciales</t>
  </si>
  <si>
    <t>Regenerate credentials</t>
  </si>
  <si>
    <t>Regenerar credenciais</t>
  </si>
  <si>
    <t>core.button.remove</t>
  </si>
  <si>
    <t>Remove</t>
  </si>
  <si>
    <t>Remover</t>
  </si>
  <si>
    <t>core.button.removeEntity</t>
  </si>
  <si>
    <t>Remove {{entity}}</t>
  </si>
  <si>
    <t>Remover {{entity}}</t>
  </si>
  <si>
    <t>core.button.reorganize</t>
  </si>
  <si>
    <t>core.button.replace</t>
  </si>
  <si>
    <t>Reemplazar</t>
  </si>
  <si>
    <t>Replace</t>
  </si>
  <si>
    <t>core.button.replicate</t>
  </si>
  <si>
    <t>Copiar a...</t>
  </si>
  <si>
    <t>Replicate</t>
  </si>
  <si>
    <t>Replicar</t>
  </si>
  <si>
    <t>core.button.replicateEntity</t>
  </si>
  <si>
    <t>Replicate {{entity}}</t>
  </si>
  <si>
    <t>Replicar {{entity}}</t>
  </si>
  <si>
    <t>core.button.request</t>
  </si>
  <si>
    <t>Solicitar</t>
  </si>
  <si>
    <t>Request</t>
  </si>
  <si>
    <t>core.button.requestEntity</t>
  </si>
  <si>
    <t>Solicitar  {{entity}}</t>
  </si>
  <si>
    <t>Request {{entity}}</t>
  </si>
  <si>
    <t>Solicitar {{entity}}</t>
  </si>
  <si>
    <t>core.button.requestSignature</t>
  </si>
  <si>
    <t>Solicitar firma</t>
  </si>
  <si>
    <t>Request signature</t>
  </si>
  <si>
    <t>Solicitar assinatura</t>
  </si>
  <si>
    <t>core.button.resend</t>
  </si>
  <si>
    <t>core.button.resendEmail</t>
  </si>
  <si>
    <t>Reenviar email</t>
  </si>
  <si>
    <t>Resend email</t>
  </si>
  <si>
    <t>Reenviar e-mail</t>
  </si>
  <si>
    <t>core.button.reservationEventSerie</t>
  </si>
  <si>
    <t>Serie de eventos</t>
  </si>
  <si>
    <t>Event serie</t>
  </si>
  <si>
    <t>Série de eventos</t>
  </si>
  <si>
    <t>core.button.reset</t>
  </si>
  <si>
    <t>Reestablecer</t>
  </si>
  <si>
    <t>Reset</t>
  </si>
  <si>
    <t>Repor</t>
  </si>
  <si>
    <t>core.button.resetErrors</t>
  </si>
  <si>
    <t>Restablecer errores</t>
  </si>
  <si>
    <t>Reset errors</t>
  </si>
  <si>
    <t>Repor erros</t>
  </si>
  <si>
    <t>core.button.resetPassword</t>
  </si>
  <si>
    <t>Reestablecer contraseña</t>
  </si>
  <si>
    <t>Reset Password</t>
  </si>
  <si>
    <t>core.button.resumen</t>
  </si>
  <si>
    <t>core.button.revert</t>
  </si>
  <si>
    <t>Revertir</t>
  </si>
  <si>
    <t>Revert</t>
  </si>
  <si>
    <t>Reverter</t>
  </si>
  <si>
    <t>core.button.revertCancellation</t>
  </si>
  <si>
    <t>core.button.revertCheckin</t>
  </si>
  <si>
    <t>core.button.revertCheckout</t>
  </si>
  <si>
    <t>core.button.revertStaySettlement</t>
  </si>
  <si>
    <t>Revertir los cargos automáticos de estancias</t>
  </si>
  <si>
    <t>Revert stays settlement</t>
  </si>
  <si>
    <t>Reverter liquidação de estadias</t>
  </si>
  <si>
    <t>core.button.roomBlockWash</t>
  </si>
  <si>
    <t>Accommodation block wash</t>
  </si>
  <si>
    <t>Libertação do bloqueio de alojamentos</t>
  </si>
  <si>
    <t>core.button.runReport</t>
  </si>
  <si>
    <t>Cargar informe</t>
  </si>
  <si>
    <t>Run report</t>
  </si>
  <si>
    <t>Executar relatório</t>
  </si>
  <si>
    <t>core.button.runReportQueue</t>
  </si>
  <si>
    <t>Cargar informe en segundo plano</t>
  </si>
  <si>
    <t>Run report in background</t>
  </si>
  <si>
    <t>Executar relatório em segundo plano</t>
  </si>
  <si>
    <t>core.button.save</t>
  </si>
  <si>
    <t>Guardar</t>
  </si>
  <si>
    <t>Save</t>
  </si>
  <si>
    <t>core.button.saveAndActivate</t>
  </si>
  <si>
    <t>Guardar y activar</t>
  </si>
  <si>
    <t>Save and activate</t>
  </si>
  <si>
    <t>Guardar e ativar</t>
  </si>
  <si>
    <t>core.button.saveChanges</t>
  </si>
  <si>
    <t>Guardar cambios</t>
  </si>
  <si>
    <t>Save changes</t>
  </si>
  <si>
    <t>Guardar alterações</t>
  </si>
  <si>
    <t>core.button.saveChangesAndPayment</t>
  </si>
  <si>
    <t>Guardar cambios y pagar</t>
  </si>
  <si>
    <t>Save changes and payment</t>
  </si>
  <si>
    <t>Guardar alterações e pagamento</t>
  </si>
  <si>
    <t>core.button.scan</t>
  </si>
  <si>
    <t>Escanear</t>
  </si>
  <si>
    <t>Scan</t>
  </si>
  <si>
    <t>Digitalizar</t>
  </si>
  <si>
    <t>core.button.scanning</t>
  </si>
  <si>
    <t>Escaneando</t>
  </si>
  <si>
    <t>Scanning</t>
  </si>
  <si>
    <t>A digitalizar</t>
  </si>
  <si>
    <t>core.button.schedule</t>
  </si>
  <si>
    <t>Programar</t>
  </si>
  <si>
    <t>Schedule</t>
  </si>
  <si>
    <t>Agendar</t>
  </si>
  <si>
    <t>core.button.search</t>
  </si>
  <si>
    <t>Buscar</t>
  </si>
  <si>
    <t>Search</t>
  </si>
  <si>
    <t>Pesquisar</t>
  </si>
  <si>
    <t>core.button.select</t>
  </si>
  <si>
    <t>Seleccionar</t>
  </si>
  <si>
    <t>Select</t>
  </si>
  <si>
    <t>Selecionar</t>
  </si>
  <si>
    <t>core.button.selectEntity</t>
  </si>
  <si>
    <t>Seleccionar {{entity}}</t>
  </si>
  <si>
    <t>Select {{entity}}</t>
  </si>
  <si>
    <t>Selecionar {{entity}}</t>
  </si>
  <si>
    <t>core.button.selectFromStored</t>
  </si>
  <si>
    <t>Seleccionar documento</t>
  </si>
  <si>
    <t>Select from stored</t>
  </si>
  <si>
    <t>Selecionar dos guardados</t>
  </si>
  <si>
    <t>core.button.send</t>
  </si>
  <si>
    <t>Enviar</t>
  </si>
  <si>
    <t>core.button.sendByEmail</t>
  </si>
  <si>
    <t>core.button.sendEmail</t>
  </si>
  <si>
    <t>core.button.sendEntity</t>
  </si>
  <si>
    <t>Enviar {{entity}}</t>
  </si>
  <si>
    <t>Send {{entity}}</t>
  </si>
  <si>
    <t>core.button.sendMessage</t>
  </si>
  <si>
    <t>Enviar mensaje</t>
  </si>
  <si>
    <t>Send message</t>
  </si>
  <si>
    <t>Enviar mensagem</t>
  </si>
  <si>
    <t>core.button.septeoBillResend</t>
  </si>
  <si>
    <t>core.button.settlement</t>
  </si>
  <si>
    <t>Cargos automáticos</t>
  </si>
  <si>
    <t>Settlement</t>
  </si>
  <si>
    <t>Liquidação</t>
  </si>
  <si>
    <t>core.button.showActivityStream</t>
  </si>
  <si>
    <t>Mostrar fluxo de atividade</t>
  </si>
  <si>
    <t>core.button.showAll</t>
  </si>
  <si>
    <t>Mostrar todos</t>
  </si>
  <si>
    <t>Show all</t>
  </si>
  <si>
    <t>Mostrar tudo</t>
  </si>
  <si>
    <t>core.button.showConfigured</t>
  </si>
  <si>
    <t>Configurados</t>
  </si>
  <si>
    <t>Configured</t>
  </si>
  <si>
    <t>Configurado</t>
  </si>
  <si>
    <t>core.button.showEntity</t>
  </si>
  <si>
    <t>Mostrar {{entity}}</t>
  </si>
  <si>
    <t>Show {{entity}}</t>
  </si>
  <si>
    <t>core.button.showExpanded</t>
  </si>
  <si>
    <t>Mostrar expandido</t>
  </si>
  <si>
    <t>Show expanded</t>
  </si>
  <si>
    <t>core.button.showFilterAndCondition</t>
  </si>
  <si>
    <t>Mostrar filtros y condiciones</t>
  </si>
  <si>
    <t>Show filters and conditions</t>
  </si>
  <si>
    <t>Mostrar filtros e condições</t>
  </si>
  <si>
    <t>core.button.showLess</t>
  </si>
  <si>
    <t>Mostrar menos</t>
  </si>
  <si>
    <t>Show less</t>
  </si>
  <si>
    <t>core.button.showMapped</t>
  </si>
  <si>
    <t>Mapeado</t>
  </si>
  <si>
    <t>Mapped</t>
  </si>
  <si>
    <t>core.button.showMore</t>
  </si>
  <si>
    <t>Mostrar más</t>
  </si>
  <si>
    <t>Show more</t>
  </si>
  <si>
    <t>Mostrar mais</t>
  </si>
  <si>
    <t>core.button.showNotConfigured</t>
  </si>
  <si>
    <t>No configurados</t>
  </si>
  <si>
    <t>Not configured</t>
  </si>
  <si>
    <t>Não configurado</t>
  </si>
  <si>
    <t>core.button.showUnmapped</t>
  </si>
  <si>
    <t>Sin mapear</t>
  </si>
  <si>
    <t>Unmapped</t>
  </si>
  <si>
    <t>Não mapeado</t>
  </si>
  <si>
    <t>core.button.small</t>
  </si>
  <si>
    <t>Pequeño</t>
  </si>
  <si>
    <t>Small</t>
  </si>
  <si>
    <t>Pequeno</t>
  </si>
  <si>
    <t>core.button.solve</t>
  </si>
  <si>
    <t>core.button.sort</t>
  </si>
  <si>
    <t>Ordenar</t>
  </si>
  <si>
    <t>Sort</t>
  </si>
  <si>
    <t>core.button.split</t>
  </si>
  <si>
    <t>core.button.start</t>
  </si>
  <si>
    <t>Start</t>
  </si>
  <si>
    <t>core.button.staySettlement</t>
  </si>
  <si>
    <t>Cargos automáticos de estancias</t>
  </si>
  <si>
    <t>Stays settlement</t>
  </si>
  <si>
    <t>Liquidação de estadias</t>
  </si>
  <si>
    <t>core.button.stays</t>
  </si>
  <si>
    <t>Estancias</t>
  </si>
  <si>
    <t>Stays</t>
  </si>
  <si>
    <t>Estadias</t>
  </si>
  <si>
    <t>core.button.syncRevenue</t>
  </si>
  <si>
    <t>Sincronizar ingresos</t>
  </si>
  <si>
    <t>Sync revenue</t>
  </si>
  <si>
    <t>Sincronizar receita</t>
  </si>
  <si>
    <t>core.button.synchronize</t>
  </si>
  <si>
    <t>Sincronizar</t>
  </si>
  <si>
    <t>Synchronize</t>
  </si>
  <si>
    <t>core.button.tags</t>
  </si>
  <si>
    <t>Etiqueta</t>
  </si>
  <si>
    <t>Tags</t>
  </si>
  <si>
    <t>Etiquetas</t>
  </si>
  <si>
    <t>core.button.takePhoto</t>
  </si>
  <si>
    <t>Hacer foto</t>
  </si>
  <si>
    <t>Take picture</t>
  </si>
  <si>
    <t>Tirar fotografia</t>
  </si>
  <si>
    <t>core.button.ticketBaiResend</t>
  </si>
  <si>
    <t>core.button.toDo</t>
  </si>
  <si>
    <t>Por hacer</t>
  </si>
  <si>
    <t>core.button.transfer</t>
  </si>
  <si>
    <t>core.button.transferAssignedData</t>
  </si>
  <si>
    <t>Transferir datos a</t>
  </si>
  <si>
    <t>Transfer assigned data</t>
  </si>
  <si>
    <t>Transferir dados atribuídos</t>
  </si>
  <si>
    <t>core.button.transferEntity</t>
  </si>
  <si>
    <t>Mover {{entity}}</t>
  </si>
  <si>
    <t>Transfer {{entity}}</t>
  </si>
  <si>
    <t>Transferir {{entity}}</t>
  </si>
  <si>
    <t>core.button.transferUserData</t>
  </si>
  <si>
    <t>Transferir datos de usuario</t>
  </si>
  <si>
    <t>Transfer user data</t>
  </si>
  <si>
    <t>Transferir dados do utilizador</t>
  </si>
  <si>
    <t>core.button.unAssign</t>
  </si>
  <si>
    <t>Anular atribuição</t>
  </si>
  <si>
    <t>core.button.unlock</t>
  </si>
  <si>
    <t>core.button.unprotect</t>
  </si>
  <si>
    <t>core.button.unselect</t>
  </si>
  <si>
    <t>Unselect</t>
  </si>
  <si>
    <t>Anular seleção</t>
  </si>
  <si>
    <t>core.button.update</t>
  </si>
  <si>
    <t>Update</t>
  </si>
  <si>
    <t>core.button.updateEntity</t>
  </si>
  <si>
    <t>Actualizar  {{entity}}</t>
  </si>
  <si>
    <t>Update {{entity}}</t>
  </si>
  <si>
    <t>core.button.updateStatus</t>
  </si>
  <si>
    <t>Actualizar estado</t>
  </si>
  <si>
    <t>Update status</t>
  </si>
  <si>
    <t>Atualizar estado</t>
  </si>
  <si>
    <t>core.button.upload</t>
  </si>
  <si>
    <t>Upload</t>
  </si>
  <si>
    <t>Carregar</t>
  </si>
  <si>
    <t>core.button.validate</t>
  </si>
  <si>
    <t>para validar</t>
  </si>
  <si>
    <t>To validate</t>
  </si>
  <si>
    <t>Por validar</t>
  </si>
  <si>
    <t>core.button.viewCommunication</t>
  </si>
  <si>
    <t>Ver comunicaciones</t>
  </si>
  <si>
    <t>View communication</t>
  </si>
  <si>
    <t>Ver comunicação</t>
  </si>
  <si>
    <t>core.button.viewDetail</t>
  </si>
  <si>
    <t>Ver detalle</t>
  </si>
  <si>
    <t>View detail</t>
  </si>
  <si>
    <t>Ver detalhe</t>
  </si>
  <si>
    <t>core.button.viewEntity</t>
  </si>
  <si>
    <t>Ver {{entity}}</t>
  </si>
  <si>
    <t>View {{entity}}</t>
  </si>
  <si>
    <t>core.button.viewError</t>
  </si>
  <si>
    <t>Ver error</t>
  </si>
  <si>
    <t>View error</t>
  </si>
  <si>
    <t>Ver erro</t>
  </si>
  <si>
    <t>core.button.viewFideltour</t>
  </si>
  <si>
    <t>Ver Fideltour</t>
  </si>
  <si>
    <t>View Fideltour</t>
  </si>
  <si>
    <t>core.button.viewSource</t>
  </si>
  <si>
    <t>Ver origen</t>
  </si>
  <si>
    <t>View source</t>
  </si>
  <si>
    <t>Ver origem</t>
  </si>
  <si>
    <t>core.button.void</t>
  </si>
  <si>
    <t>core.button.wizard</t>
  </si>
  <si>
    <t>Asistente</t>
  </si>
  <si>
    <t>Wizard</t>
  </si>
  <si>
    <t>Assistente</t>
  </si>
  <si>
    <t>core.date</t>
  </si>
  <si>
    <t>core.date.april</t>
  </si>
  <si>
    <t>Abril</t>
  </si>
  <si>
    <t>April</t>
  </si>
  <si>
    <t>core.date.aprilShort</t>
  </si>
  <si>
    <t>Abr</t>
  </si>
  <si>
    <t>Apr</t>
  </si>
  <si>
    <t>core.date.august</t>
  </si>
  <si>
    <t>Agosto</t>
  </si>
  <si>
    <t>August</t>
  </si>
  <si>
    <t>core.date.augustShort</t>
  </si>
  <si>
    <t>Ago</t>
  </si>
  <si>
    <t>Aug</t>
  </si>
  <si>
    <t>core.date.december</t>
  </si>
  <si>
    <t>Diciembre</t>
  </si>
  <si>
    <t>December</t>
  </si>
  <si>
    <t>Dezembro</t>
  </si>
  <si>
    <t>core.date.decemberShort</t>
  </si>
  <si>
    <t>Dic</t>
  </si>
  <si>
    <t>Dec</t>
  </si>
  <si>
    <t>Dez</t>
  </si>
  <si>
    <t>core.date.february</t>
  </si>
  <si>
    <t>Febrero</t>
  </si>
  <si>
    <t>February</t>
  </si>
  <si>
    <t>Fevereiro</t>
  </si>
  <si>
    <t>core.date.februaryShort</t>
  </si>
  <si>
    <t>Feb</t>
  </si>
  <si>
    <t>Fev</t>
  </si>
  <si>
    <t>core.date.friday</t>
  </si>
  <si>
    <t>Viernes</t>
  </si>
  <si>
    <t>Friday</t>
  </si>
  <si>
    <t>Sexta-feira</t>
  </si>
  <si>
    <t>core.date.fridayShort</t>
  </si>
  <si>
    <t>Vi</t>
  </si>
  <si>
    <t>Fri</t>
  </si>
  <si>
    <t>Sex</t>
  </si>
  <si>
    <t>core.date.january</t>
  </si>
  <si>
    <t>Enero</t>
  </si>
  <si>
    <t>January</t>
  </si>
  <si>
    <t>Janeiro</t>
  </si>
  <si>
    <t>core.date.januaryShort</t>
  </si>
  <si>
    <t>Ene</t>
  </si>
  <si>
    <t>Jan</t>
  </si>
  <si>
    <t>core.date.july</t>
  </si>
  <si>
    <t>Julio</t>
  </si>
  <si>
    <t>July</t>
  </si>
  <si>
    <t>Julho</t>
  </si>
  <si>
    <t>core.date.julyShort</t>
  </si>
  <si>
    <t>Jul</t>
  </si>
  <si>
    <t>core.date.june</t>
  </si>
  <si>
    <t>Junio</t>
  </si>
  <si>
    <t>June</t>
  </si>
  <si>
    <t>Junho</t>
  </si>
  <si>
    <t>core.date.juneShort</t>
  </si>
  <si>
    <t>Jun</t>
  </si>
  <si>
    <t>core.date.march</t>
  </si>
  <si>
    <t>Marzo</t>
  </si>
  <si>
    <t>March</t>
  </si>
  <si>
    <t>Março</t>
  </si>
  <si>
    <t>core.date.marchShort</t>
  </si>
  <si>
    <t>Mar</t>
  </si>
  <si>
    <t>core.date.may</t>
  </si>
  <si>
    <t>Mayo</t>
  </si>
  <si>
    <t>May</t>
  </si>
  <si>
    <t>Maio</t>
  </si>
  <si>
    <t>core.date.mayShort</t>
  </si>
  <si>
    <t>Mai</t>
  </si>
  <si>
    <t>core.date.monday</t>
  </si>
  <si>
    <t>Lunes</t>
  </si>
  <si>
    <t>Monday</t>
  </si>
  <si>
    <t>Segunda-feira</t>
  </si>
  <si>
    <t>core.date.mondayShort</t>
  </si>
  <si>
    <t>Lu</t>
  </si>
  <si>
    <t>Mon</t>
  </si>
  <si>
    <t>Seg</t>
  </si>
  <si>
    <t>core.date.november</t>
  </si>
  <si>
    <t>Noviembre</t>
  </si>
  <si>
    <t>November</t>
  </si>
  <si>
    <t>Novembro</t>
  </si>
  <si>
    <t>core.date.novemberShort</t>
  </si>
  <si>
    <t>Nov</t>
  </si>
  <si>
    <t>core.date.october</t>
  </si>
  <si>
    <t>Octubre</t>
  </si>
  <si>
    <t>October</t>
  </si>
  <si>
    <t>Outubro</t>
  </si>
  <si>
    <t>core.date.octoberShort</t>
  </si>
  <si>
    <t>Oct</t>
  </si>
  <si>
    <t>Out</t>
  </si>
  <si>
    <t>core.date.saturday</t>
  </si>
  <si>
    <t>Sábado</t>
  </si>
  <si>
    <t>Saturday</t>
  </si>
  <si>
    <t>core.date.saturdayShort</t>
  </si>
  <si>
    <t>Sa</t>
  </si>
  <si>
    <t>Sat</t>
  </si>
  <si>
    <t>Sáb</t>
  </si>
  <si>
    <t>core.date.september</t>
  </si>
  <si>
    <t>Septiembre</t>
  </si>
  <si>
    <t>September</t>
  </si>
  <si>
    <t>Setembro</t>
  </si>
  <si>
    <t>core.date.septemberShort</t>
  </si>
  <si>
    <t>Sep</t>
  </si>
  <si>
    <t>Set</t>
  </si>
  <si>
    <t>core.date.sunday</t>
  </si>
  <si>
    <t>Domingo</t>
  </si>
  <si>
    <t>Sunday</t>
  </si>
  <si>
    <t>core.date.sundayShort</t>
  </si>
  <si>
    <t>Do</t>
  </si>
  <si>
    <t>Sun</t>
  </si>
  <si>
    <t>Dom</t>
  </si>
  <si>
    <t>core.date.thursday</t>
  </si>
  <si>
    <t>Jueves</t>
  </si>
  <si>
    <t>Thursday</t>
  </si>
  <si>
    <t>Quinta-feira</t>
  </si>
  <si>
    <t>core.date.thursdayShort</t>
  </si>
  <si>
    <t>Ju</t>
  </si>
  <si>
    <t>Thu</t>
  </si>
  <si>
    <t>Qui</t>
  </si>
  <si>
    <t>core.date.tuesday</t>
  </si>
  <si>
    <t>Martes</t>
  </si>
  <si>
    <t>Tuesday</t>
  </si>
  <si>
    <t>Terça-feira</t>
  </si>
  <si>
    <t>core.date.tuesdayShort</t>
  </si>
  <si>
    <t>Ma</t>
  </si>
  <si>
    <t>Tue</t>
  </si>
  <si>
    <t>Ter</t>
  </si>
  <si>
    <t>core.date.wednesday</t>
  </si>
  <si>
    <t>Miércoles</t>
  </si>
  <si>
    <t>Wednesday</t>
  </si>
  <si>
    <t>Quarta-feira</t>
  </si>
  <si>
    <t>core.date.wednesdayShort</t>
  </si>
  <si>
    <t>Mi</t>
  </si>
  <si>
    <t>Wed</t>
  </si>
  <si>
    <t>Qua</t>
  </si>
  <si>
    <t>core.entity</t>
  </si>
  <si>
    <t>core.entity.entity.genericAccountingFileAddToName</t>
  </si>
  <si>
    <t>Añadir al nombre del fichero</t>
  </si>
  <si>
    <t>File add to name</t>
  </si>
  <si>
    <t>Acrescentar ao nome do ficheiro</t>
  </si>
  <si>
    <t>core.label</t>
  </si>
  <si>
    <t>core.label.ARPayment</t>
  </si>
  <si>
    <t>Pagos créditos</t>
  </si>
  <si>
    <t>AR payment</t>
  </si>
  <si>
    <t>Pagamento AR</t>
  </si>
  <si>
    <t>core.label.CMlocator</t>
  </si>
  <si>
    <t>Localizador channel</t>
  </si>
  <si>
    <t>CM locator</t>
  </si>
  <si>
    <t>Localizador CM</t>
  </si>
  <si>
    <t>core.label.CRSlocator</t>
  </si>
  <si>
    <t>Localizador CRS</t>
  </si>
  <si>
    <t>CRS locator</t>
  </si>
  <si>
    <t>core.label.OTAlocator</t>
  </si>
  <si>
    <t>Localizador OTA</t>
  </si>
  <si>
    <t>OTA locator</t>
  </si>
  <si>
    <t>core.label.SSLEnable</t>
  </si>
  <si>
    <t>Activar SSL</t>
  </si>
  <si>
    <t>SSL Enable</t>
  </si>
  <si>
    <t>SSL ativado</t>
  </si>
  <si>
    <t>core.label.TTLSEnable</t>
  </si>
  <si>
    <t>Activar TTLS</t>
  </si>
  <si>
    <t>TTLS Enable</t>
  </si>
  <si>
    <t>TTLS ativado</t>
  </si>
  <si>
    <t>core.label.TTLSRequired</t>
  </si>
  <si>
    <t>TTLS requerido</t>
  </si>
  <si>
    <t>TTLS required</t>
  </si>
  <si>
    <t>TTLS obrigatório</t>
  </si>
  <si>
    <t>core.label.access</t>
  </si>
  <si>
    <t>Acceso</t>
  </si>
  <si>
    <t>Access</t>
  </si>
  <si>
    <t>Acesso</t>
  </si>
  <si>
    <t>core.label.accessArea</t>
  </si>
  <si>
    <t>Área de acceso</t>
  </si>
  <si>
    <t>Access area</t>
  </si>
  <si>
    <t>Área de acesso</t>
  </si>
  <si>
    <t>core.label.accessKey</t>
  </si>
  <si>
    <t>Clave de acceso</t>
  </si>
  <si>
    <t>Access key</t>
  </si>
  <si>
    <t>Chave de acesso</t>
  </si>
  <si>
    <t>core.label.accessToken</t>
  </si>
  <si>
    <t>Token de acceso</t>
  </si>
  <si>
    <t>Access token</t>
  </si>
  <si>
    <t>Token de acesso</t>
  </si>
  <si>
    <t>core.label.accommodation</t>
  </si>
  <si>
    <t>core.label.accommodationAmount</t>
  </si>
  <si>
    <t>Acc. amount</t>
  </si>
  <si>
    <t>Montante alojamento</t>
  </si>
  <si>
    <t>core.label.accommodationAmountAfterTax</t>
  </si>
  <si>
    <t>Importe después impuestos</t>
  </si>
  <si>
    <t>Base amount after tax</t>
  </si>
  <si>
    <t>Montante base após impostos</t>
  </si>
  <si>
    <t>core.label.accommodationAmountCommission</t>
  </si>
  <si>
    <t>Comisión alojamiento (fijo)</t>
  </si>
  <si>
    <t>Accommodation commission (fee)</t>
  </si>
  <si>
    <t>Comissão de alojamento (valor)</t>
  </si>
  <si>
    <t>core.label.accommodationAndBoard</t>
  </si>
  <si>
    <t>Alojamiento y pensión</t>
  </si>
  <si>
    <t>Accommodation and board</t>
  </si>
  <si>
    <t>Alojamento e regime</t>
  </si>
  <si>
    <t>core.label.accommodationFeatureIcons</t>
  </si>
  <si>
    <t>Iconos de características del alojamiento</t>
  </si>
  <si>
    <t>Accommodation feature icons</t>
  </si>
  <si>
    <t>Ícones de características do alojamento</t>
  </si>
  <si>
    <t>core.label.accommodationModeIcons</t>
  </si>
  <si>
    <t>Iconos de modo de alojamiento</t>
  </si>
  <si>
    <t>Accommodation mode icons</t>
  </si>
  <si>
    <t>Ícones de modos do alojamento</t>
  </si>
  <si>
    <t>core.label.accommodationOfferAmountDiscount</t>
  </si>
  <si>
    <t>Descuento fijo</t>
  </si>
  <si>
    <t>Offer discount fee</t>
  </si>
  <si>
    <t>Valor de desconto da oferta</t>
  </si>
  <si>
    <t>core.label.accommodationOfferPercentDiscount</t>
  </si>
  <si>
    <t>Descuento %</t>
  </si>
  <si>
    <t>Offer % Discount</t>
  </si>
  <si>
    <t>% de desconto da oferta</t>
  </si>
  <si>
    <t>core.label.accommodationPercentageCommission</t>
  </si>
  <si>
    <t>Comisión alojamiento (%)</t>
  </si>
  <si>
    <t>Accommodation commission (%)</t>
  </si>
  <si>
    <t>Comissão de alojamento (%)</t>
  </si>
  <si>
    <t>core.label.accommodationPromotionAmountDiscount</t>
  </si>
  <si>
    <t>Promotion discount fee</t>
  </si>
  <si>
    <t>Valor de desconto da promoção</t>
  </si>
  <si>
    <t>core.label.accommodationPromotionPercentDiscount</t>
  </si>
  <si>
    <t>Promotion % Discount</t>
  </si>
  <si>
    <t>% de desconto da promoção</t>
  </si>
  <si>
    <t>core.label.accommodationQuantity</t>
  </si>
  <si>
    <t>Cantidad alojamiento</t>
  </si>
  <si>
    <t>Accommodation quantity</t>
  </si>
  <si>
    <t>Quantidade de alojamentos</t>
  </si>
  <si>
    <t>core.label.accommodationTypeColorDisplay</t>
  </si>
  <si>
    <t>Visualización del color del tipo de alojamiento</t>
  </si>
  <si>
    <t>Accommodation type color display</t>
  </si>
  <si>
    <t>Cor de apresentação do tipo de alojamento</t>
  </si>
  <si>
    <t>core.label.accommodationTypeName</t>
  </si>
  <si>
    <t>Nombre del tipo de alojamiento</t>
  </si>
  <si>
    <t>Accommodation type name</t>
  </si>
  <si>
    <t>Nome do tipo de alojamento</t>
  </si>
  <si>
    <t>core.label.account</t>
  </si>
  <si>
    <t>Cuenta</t>
  </si>
  <si>
    <t>Account</t>
  </si>
  <si>
    <t>Conta</t>
  </si>
  <si>
    <t>core.label.accountCode</t>
  </si>
  <si>
    <t>Código cuenta</t>
  </si>
  <si>
    <t>Account code</t>
  </si>
  <si>
    <t>Código da conta</t>
  </si>
  <si>
    <t>core.label.accountId</t>
  </si>
  <si>
    <t>Cuenta ID</t>
  </si>
  <si>
    <t>Account Id</t>
  </si>
  <si>
    <t>ID da conta</t>
  </si>
  <si>
    <t>core.label.accountName</t>
  </si>
  <si>
    <t>Nombre cuenta</t>
  </si>
  <si>
    <t>Account name</t>
  </si>
  <si>
    <t>Nome da conta</t>
  </si>
  <si>
    <t>core.label.accountReceivable</t>
  </si>
  <si>
    <t>Cuenta de crédito</t>
  </si>
  <si>
    <t>Account Receivable</t>
  </si>
  <si>
    <t>Contas a receber</t>
  </si>
  <si>
    <t>core.label.accountReceivableAging</t>
  </si>
  <si>
    <t>Antigüedad cuenta contable</t>
  </si>
  <si>
    <t>Account receivable aging</t>
  </si>
  <si>
    <t>Antiguidade de contas a receber</t>
  </si>
  <si>
    <t>core.label.accountReceivableTransactionSendScheduled</t>
  </si>
  <si>
    <t>Envío de transacciones de cuanta contable programado</t>
  </si>
  <si>
    <t>Account receivable transaction send scheduled</t>
  </si>
  <si>
    <t>Envio agendado de transações de contas a receber</t>
  </si>
  <si>
    <t>core.label.accounting</t>
  </si>
  <si>
    <t>Contabilidad</t>
  </si>
  <si>
    <t>Accounting</t>
  </si>
  <si>
    <t>Contabilidade</t>
  </si>
  <si>
    <t>core.label.accountingAccount</t>
  </si>
  <si>
    <t>Cuenta contable</t>
  </si>
  <si>
    <t>Accounting account</t>
  </si>
  <si>
    <t>Conta contabilística</t>
  </si>
  <si>
    <t>core.label.accountingEntriesError</t>
  </si>
  <si>
    <t>Error de asientos contables</t>
  </si>
  <si>
    <t>Accounting entries error</t>
  </si>
  <si>
    <t>Erro nos lançamentos contabilísticos</t>
  </si>
  <si>
    <t>core.label.acibi</t>
  </si>
  <si>
    <t>ACIBI</t>
  </si>
  <si>
    <t>core.label.action</t>
  </si>
  <si>
    <t>core.label.actionAnother</t>
  </si>
  <si>
    <t>{{action}} otro</t>
  </si>
  <si>
    <t>{{action}} another</t>
  </si>
  <si>
    <t>{{action}} outro</t>
  </si>
  <si>
    <t>core.label.actionExpireDateAutomaticCancellation</t>
  </si>
  <si>
    <t>core.label.actionExpireDateAutomaticChangeSituationType</t>
  </si>
  <si>
    <t>Cambiar tipo de situación de reserva</t>
  </si>
  <si>
    <t>Change reservation situation type</t>
  </si>
  <si>
    <t>Alterar tipo de situação da reserva</t>
  </si>
  <si>
    <t>core.label.actionExpireDateAutomaticChangeTypeOnly</t>
  </si>
  <si>
    <t>Cambiar tipo de reserva</t>
  </si>
  <si>
    <t>Change reservation type</t>
  </si>
  <si>
    <t>Alterar tipo de reserva</t>
  </si>
  <si>
    <t>core.label.actionExpireDateAutomaticSendEmail</t>
  </si>
  <si>
    <t>Enviar correo electrónico</t>
  </si>
  <si>
    <t>core.label.actionsAllowed</t>
  </si>
  <si>
    <t>Acciones permitidas</t>
  </si>
  <si>
    <t>Actions allowed</t>
  </si>
  <si>
    <t>Ações permitidas</t>
  </si>
  <si>
    <t>core.label.active</t>
  </si>
  <si>
    <t>core.label.activeRows</t>
  </si>
  <si>
    <t>Filas activas</t>
  </si>
  <si>
    <t>Active rows</t>
  </si>
  <si>
    <t>Linhas ativas</t>
  </si>
  <si>
    <t>core.label.activity</t>
  </si>
  <si>
    <t>Actividad</t>
  </si>
  <si>
    <t>Activity</t>
  </si>
  <si>
    <t>Atividade</t>
  </si>
  <si>
    <t>core.label.activityActionType</t>
  </si>
  <si>
    <t>Tipo acción de actividad</t>
  </si>
  <si>
    <t>Activity action type</t>
  </si>
  <si>
    <t>Tipo de ação da atividade</t>
  </si>
  <si>
    <t>core.label.activityStatusType</t>
  </si>
  <si>
    <t>Estado actividad</t>
  </si>
  <si>
    <t>Activity status type</t>
  </si>
  <si>
    <t>Tipo de estado da atividade</t>
  </si>
  <si>
    <t>core.label.activityStream</t>
  </si>
  <si>
    <t>Historial de acciones</t>
  </si>
  <si>
    <t>Fluxo de atividade</t>
  </si>
  <si>
    <t>core.label.activityType</t>
  </si>
  <si>
    <t>Tipo actividad</t>
  </si>
  <si>
    <t>Activity type</t>
  </si>
  <si>
    <t>Tipo de atividade</t>
  </si>
  <si>
    <t>core.label.add</t>
  </si>
  <si>
    <t>core.label.addDays</t>
  </si>
  <si>
    <t>Añadir días</t>
  </si>
  <si>
    <t>Add days</t>
  </si>
  <si>
    <t>Adicionar dias</t>
  </si>
  <si>
    <t>core.label.addFunctionRoom</t>
  </si>
  <si>
    <t>Añadir sala</t>
  </si>
  <si>
    <t>Add function accommodation</t>
  </si>
  <si>
    <t>Adicionar sala de eventos</t>
  </si>
  <si>
    <t>core.label.addRoom</t>
  </si>
  <si>
    <t>core.label.addRoomingList</t>
  </si>
  <si>
    <t>Añadir rooming</t>
  </si>
  <si>
    <t>Add rooming list</t>
  </si>
  <si>
    <t>Adicionar rooming list</t>
  </si>
  <si>
    <t>core.label.additional</t>
  </si>
  <si>
    <t>Adicional</t>
  </si>
  <si>
    <t>Additional</t>
  </si>
  <si>
    <t>core.label.additionalCarColor</t>
  </si>
  <si>
    <t>Color</t>
  </si>
  <si>
    <t>Car color</t>
  </si>
  <si>
    <t>Cor do carro</t>
  </si>
  <si>
    <t>core.label.additionalCarMake</t>
  </si>
  <si>
    <t>Marca</t>
  </si>
  <si>
    <t>Car make</t>
  </si>
  <si>
    <t>Marca do carro</t>
  </si>
  <si>
    <t>core.label.additionalCarModel</t>
  </si>
  <si>
    <t>Car model</t>
  </si>
  <si>
    <t>Modelo do carro</t>
  </si>
  <si>
    <t>core.label.additionalCarParkingPlace</t>
  </si>
  <si>
    <t>Plaza</t>
  </si>
  <si>
    <t>Car parking place</t>
  </si>
  <si>
    <t>Lugar de estacionamento do carro</t>
  </si>
  <si>
    <t>core.label.additionalCarPlate</t>
  </si>
  <si>
    <t>Matrícula</t>
  </si>
  <si>
    <t>Car plate</t>
  </si>
  <si>
    <t>Matrícula do carro</t>
  </si>
  <si>
    <t>core.label.additionalDuration</t>
  </si>
  <si>
    <t>Duración</t>
  </si>
  <si>
    <t>Duration</t>
  </si>
  <si>
    <t>Duração</t>
  </si>
  <si>
    <t>core.label.additionalEndTime</t>
  </si>
  <si>
    <t>Final</t>
  </si>
  <si>
    <t>End time</t>
  </si>
  <si>
    <t>Hora de fim</t>
  </si>
  <si>
    <t>core.label.additionalFacilityName</t>
  </si>
  <si>
    <t>Nombre instalación</t>
  </si>
  <si>
    <t>Facility name</t>
  </si>
  <si>
    <t>Nome da instalação</t>
  </si>
  <si>
    <t>core.label.additionalGuest</t>
  </si>
  <si>
    <t>Huéspedes adicionales</t>
  </si>
  <si>
    <t>Additional guest</t>
  </si>
  <si>
    <t>Hóspede adicional</t>
  </si>
  <si>
    <t>core.label.additionalInfo</t>
  </si>
  <si>
    <t>Información adicional</t>
  </si>
  <si>
    <t>Additional info</t>
  </si>
  <si>
    <t>Informação adicional</t>
  </si>
  <si>
    <t>core.label.additionalStartTime</t>
  </si>
  <si>
    <t>Inicio</t>
  </si>
  <si>
    <t>Start time</t>
  </si>
  <si>
    <t>Hora de início</t>
  </si>
  <si>
    <t>core.label.additionalTreatment</t>
  </si>
  <si>
    <t>Tratamiento</t>
  </si>
  <si>
    <t>Treatment</t>
  </si>
  <si>
    <t>Tratamento</t>
  </si>
  <si>
    <t>core.label.address</t>
  </si>
  <si>
    <t>Dirección</t>
  </si>
  <si>
    <t>Address</t>
  </si>
  <si>
    <t>Morada</t>
  </si>
  <si>
    <t>core.label.adjustment</t>
  </si>
  <si>
    <t>Ajuste</t>
  </si>
  <si>
    <t>Adjustment</t>
  </si>
  <si>
    <t>core.label.administrator</t>
  </si>
  <si>
    <t>Administrador</t>
  </si>
  <si>
    <t>Administrator</t>
  </si>
  <si>
    <t>core.label.adr</t>
  </si>
  <si>
    <t>core.label.adult</t>
  </si>
  <si>
    <t>Adulto</t>
  </si>
  <si>
    <t>Adult</t>
  </si>
  <si>
    <t>core.label.adults</t>
  </si>
  <si>
    <t>Adultos</t>
  </si>
  <si>
    <t>Adults</t>
  </si>
  <si>
    <t>core.label.advance</t>
  </si>
  <si>
    <t>Avanzado</t>
  </si>
  <si>
    <t>Advance</t>
  </si>
  <si>
    <t>Avanço</t>
  </si>
  <si>
    <t>core.label.after</t>
  </si>
  <si>
    <t>Después</t>
  </si>
  <si>
    <t>After</t>
  </si>
  <si>
    <t>Depois</t>
  </si>
  <si>
    <t>core.label.afterCheckin</t>
  </si>
  <si>
    <t>Post checkin</t>
  </si>
  <si>
    <t>Pós-check-in</t>
  </si>
  <si>
    <t>core.label.againstBudget</t>
  </si>
  <si>
    <t>vs Presupuesto</t>
  </si>
  <si>
    <t>Against budget</t>
  </si>
  <si>
    <t>Face ao orçamento</t>
  </si>
  <si>
    <t>core.label.againstLastYear</t>
  </si>
  <si>
    <t>Face ao ano anterior</t>
  </si>
  <si>
    <t>core.label.ageLimit</t>
  </si>
  <si>
    <t>Límite de edad</t>
  </si>
  <si>
    <t>Age limit</t>
  </si>
  <si>
    <t>Limite de idade</t>
  </si>
  <si>
    <t>core.label.agency</t>
  </si>
  <si>
    <t>Agencia</t>
  </si>
  <si>
    <t>Agency</t>
  </si>
  <si>
    <t>Agência</t>
  </si>
  <si>
    <t>core.label.agent</t>
  </si>
  <si>
    <t>Agente</t>
  </si>
  <si>
    <t>Agent</t>
  </si>
  <si>
    <t>core.label.aging</t>
  </si>
  <si>
    <t>Aging</t>
  </si>
  <si>
    <t>Antiguidade</t>
  </si>
  <si>
    <t>core.label.akiles</t>
  </si>
  <si>
    <t>Akiles</t>
  </si>
  <si>
    <t>core.label.alert</t>
  </si>
  <si>
    <t>Alertas</t>
  </si>
  <si>
    <t>Alert</t>
  </si>
  <si>
    <t>Alerta</t>
  </si>
  <si>
    <t>core.label.all</t>
  </si>
  <si>
    <t>All</t>
  </si>
  <si>
    <t>core.label.allDates</t>
  </si>
  <si>
    <t>All dates</t>
  </si>
  <si>
    <t>Todas as datas</t>
  </si>
  <si>
    <t>core.label.allDay</t>
  </si>
  <si>
    <t>Todo el día</t>
  </si>
  <si>
    <t>All day</t>
  </si>
  <si>
    <t>Todo o dia</t>
  </si>
  <si>
    <t>core.label.allElements</t>
  </si>
  <si>
    <t>Todos elementos</t>
  </si>
  <si>
    <t>All elements</t>
  </si>
  <si>
    <t>Todos os elementos</t>
  </si>
  <si>
    <t>core.label.allEvents</t>
  </si>
  <si>
    <t>Todos los eventos</t>
  </si>
  <si>
    <t>All events</t>
  </si>
  <si>
    <t>Todos os eventos</t>
  </si>
  <si>
    <t>core.label.allIncluded</t>
  </si>
  <si>
    <t>Todo incluido</t>
  </si>
  <si>
    <t>All included</t>
  </si>
  <si>
    <t>Tudo incluído</t>
  </si>
  <si>
    <t>core.label.allProducts</t>
  </si>
  <si>
    <t>core.label.allStay</t>
  </si>
  <si>
    <t>core.label.allWeek</t>
  </si>
  <si>
    <t>Toda la semana</t>
  </si>
  <si>
    <t>All week</t>
  </si>
  <si>
    <t>Toda a semana</t>
  </si>
  <si>
    <t>core.label.allotment</t>
  </si>
  <si>
    <t>core.label.allotmentGuaranteeType</t>
  </si>
  <si>
    <t>Tipo garantía de cupo</t>
  </si>
  <si>
    <t>Allotment guarantee type</t>
  </si>
  <si>
    <t>Tipo de garantia do allotment</t>
  </si>
  <si>
    <t>core.label.allotmentInventory</t>
  </si>
  <si>
    <t>Inventario de cupos</t>
  </si>
  <si>
    <t>Allotment inventory</t>
  </si>
  <si>
    <t>Inventário do allotment</t>
  </si>
  <si>
    <t>core.label.allotmentModelByAccommodationUnit</t>
  </si>
  <si>
    <t>core.label.allotmentModelByQuantity</t>
  </si>
  <si>
    <t>core.label.allowBreakdown</t>
  </si>
  <si>
    <t>Permitir desglose</t>
  </si>
  <si>
    <t>Allow breakdown</t>
  </si>
  <si>
    <t>Permitir discriminação</t>
  </si>
  <si>
    <t>core.label.allowChild</t>
  </si>
  <si>
    <t>Permite niños</t>
  </si>
  <si>
    <t>Allow child</t>
  </si>
  <si>
    <t>Permitir criança</t>
  </si>
  <si>
    <t>core.label.allowExport</t>
  </si>
  <si>
    <t>Permitir exportar</t>
  </si>
  <si>
    <t>Allow export</t>
  </si>
  <si>
    <t>Permitir exportação</t>
  </si>
  <si>
    <t>core.label.allowInfant</t>
  </si>
  <si>
    <t>Permite bebés</t>
  </si>
  <si>
    <t>Allow infant</t>
  </si>
  <si>
    <t>Permitir bebé</t>
  </si>
  <si>
    <t>core.label.allowJunior</t>
  </si>
  <si>
    <t>Permite junior</t>
  </si>
  <si>
    <t>Allow junior</t>
  </si>
  <si>
    <t>Permitir júnior</t>
  </si>
  <si>
    <t>core.label.allowManualBreakdown</t>
  </si>
  <si>
    <t>Permitir desglose manual</t>
  </si>
  <si>
    <t>Allow manual breakdown</t>
  </si>
  <si>
    <t>Permitir discriminação manual</t>
  </si>
  <si>
    <t>core.label.allowOccupancyBreakdown</t>
  </si>
  <si>
    <t>Permitir desglose ocupación</t>
  </si>
  <si>
    <t>Allow occupancy breakdown</t>
  </si>
  <si>
    <t>Permitir discriminação de ocupação</t>
  </si>
  <si>
    <t>core.label.allowOverbooking</t>
  </si>
  <si>
    <t>Permitir overbooking</t>
  </si>
  <si>
    <t>Allow overbooking</t>
  </si>
  <si>
    <t>core.label.allowPosting</t>
  </si>
  <si>
    <t>Añadir en folio</t>
  </si>
  <si>
    <t>Allow posting</t>
  </si>
  <si>
    <t>Permitir lançamentos</t>
  </si>
  <si>
    <t>core.label.allowRebate</t>
  </si>
  <si>
    <t>Permitir abono</t>
  </si>
  <si>
    <t>Allow rebate</t>
  </si>
  <si>
    <t>Permitir crédito</t>
  </si>
  <si>
    <t>core.label.allowRefundAccountReceivablePaymentAfterCloseDay</t>
  </si>
  <si>
    <t>Permitir el reembolso del pago de la cuenta por cobrar después del día de cierre</t>
  </si>
  <si>
    <t>Allow refund account receivable payment after close day</t>
  </si>
  <si>
    <t>Permitir reembolso de pagamento de contas a receber após o fecho do dia</t>
  </si>
  <si>
    <t>core.label.allowSplit</t>
  </si>
  <si>
    <t>Permitir dividir</t>
  </si>
  <si>
    <t>Allow split</t>
  </si>
  <si>
    <t>Permitir divisão</t>
  </si>
  <si>
    <t>core.label.allowUndefined</t>
  </si>
  <si>
    <t>Permitir indefinidos</t>
  </si>
  <si>
    <t>Allow undefined</t>
  </si>
  <si>
    <t>Permitir indefinido</t>
  </si>
  <si>
    <t>core.label.allowUpgrade</t>
  </si>
  <si>
    <t>Allow upgrade</t>
  </si>
  <si>
    <t>Permitir upgrade</t>
  </si>
  <si>
    <t>core.label.allowed</t>
  </si>
  <si>
    <t>Permitido</t>
  </si>
  <si>
    <t>Allowed</t>
  </si>
  <si>
    <t>core.label.alternative</t>
  </si>
  <si>
    <t>Alternativo</t>
  </si>
  <si>
    <t>Alternative</t>
  </si>
  <si>
    <t>Alternativa</t>
  </si>
  <si>
    <t>core.label.alternativeHotelCode</t>
  </si>
  <si>
    <t>Código hotel alternativo</t>
  </si>
  <si>
    <t>Alternative hotel code</t>
  </si>
  <si>
    <t>Código de hotel alternativo</t>
  </si>
  <si>
    <t>core.label.alternativePropertyName</t>
  </si>
  <si>
    <t>Nombre de propiedad alternativo</t>
  </si>
  <si>
    <t>Alternative property name</t>
  </si>
  <si>
    <t>Nome alternativo da propriedade</t>
  </si>
  <si>
    <t>core.label.amount</t>
  </si>
  <si>
    <t>core.label.amountAdult</t>
  </si>
  <si>
    <t>Cant. adulto</t>
  </si>
  <si>
    <t>Amount adult</t>
  </si>
  <si>
    <t>Montante adulto</t>
  </si>
  <si>
    <t>core.label.amountAfterTax</t>
  </si>
  <si>
    <t>Amount after tax</t>
  </si>
  <si>
    <t>Montante após impostos</t>
  </si>
  <si>
    <t>core.label.amountAfterTaxAdult</t>
  </si>
  <si>
    <t>Importe después impuestos adultos</t>
  </si>
  <si>
    <t>Amount after tax adult</t>
  </si>
  <si>
    <t>Montante após impostos adulto</t>
  </si>
  <si>
    <t>core.label.amountAfterTaxChild</t>
  </si>
  <si>
    <t>Importe después impuestos niños</t>
  </si>
  <si>
    <t>Amount after tax child</t>
  </si>
  <si>
    <t>Montante após impostos criança</t>
  </si>
  <si>
    <t>core.label.amountAfterTaxInfant</t>
  </si>
  <si>
    <t>Importe después impuestos bebés</t>
  </si>
  <si>
    <t>Amount after tax infant</t>
  </si>
  <si>
    <t>Montante após impostos bebé</t>
  </si>
  <si>
    <t>core.label.amountAfterTaxJunior</t>
  </si>
  <si>
    <t>Importe después impuestos junior</t>
  </si>
  <si>
    <t>Amount after tax junior</t>
  </si>
  <si>
    <t>Montante após impostos júnior</t>
  </si>
  <si>
    <t>core.label.amountBalance</t>
  </si>
  <si>
    <t>Cantidad pendiente</t>
  </si>
  <si>
    <t>Amount balance</t>
  </si>
  <si>
    <t>core.label.amountBeforeTax</t>
  </si>
  <si>
    <t>Sin impuestos</t>
  </si>
  <si>
    <t>Amount before tax</t>
  </si>
  <si>
    <t>Montante antes de impostos</t>
  </si>
  <si>
    <t>core.label.amountBeverageBreakdownAfterTax</t>
  </si>
  <si>
    <t>Cantidad bebida</t>
  </si>
  <si>
    <t>Amount beverage</t>
  </si>
  <si>
    <t>Montante bebidas</t>
  </si>
  <si>
    <t>core.label.amountChild</t>
  </si>
  <si>
    <t>Cant. niño</t>
  </si>
  <si>
    <t>Amount child</t>
  </si>
  <si>
    <t>Montante criança</t>
  </si>
  <si>
    <t>core.label.amountCommission</t>
  </si>
  <si>
    <t>Comisión</t>
  </si>
  <si>
    <t>Commission (fee)</t>
  </si>
  <si>
    <t>Comissão (valor)</t>
  </si>
  <si>
    <t>core.label.amountConsumedTotal</t>
  </si>
  <si>
    <t>Consumido/ Total</t>
  </si>
  <si>
    <t>Amount (Consumed / Total)</t>
  </si>
  <si>
    <t>Montante (consumido / total)</t>
  </si>
  <si>
    <t>core.label.amountDiscount</t>
  </si>
  <si>
    <t>Fixed discount</t>
  </si>
  <si>
    <t>Desconto fixo</t>
  </si>
  <si>
    <t>core.label.amountEntered</t>
  </si>
  <si>
    <t>Cantidad introducida</t>
  </si>
  <si>
    <t>Amount entered</t>
  </si>
  <si>
    <t>Montante introduzido</t>
  </si>
  <si>
    <t>core.label.amountFoodBreakdownAfterTax</t>
  </si>
  <si>
    <t>Cantidad comida</t>
  </si>
  <si>
    <t>Amount food</t>
  </si>
  <si>
    <t>Montante alimentação</t>
  </si>
  <si>
    <t>core.label.amountIncluded</t>
  </si>
  <si>
    <t>Precio incluido</t>
  </si>
  <si>
    <t>Amount included</t>
  </si>
  <si>
    <t>Montante incluído</t>
  </si>
  <si>
    <t>core.label.amountIncludedInAccommodation</t>
  </si>
  <si>
    <t>Agrupar precio con alojamiento</t>
  </si>
  <si>
    <t>Group with accommodation automatically</t>
  </si>
  <si>
    <t>Agrupar automaticamente com o alojamento</t>
  </si>
  <si>
    <t>core.label.amountIncrease</t>
  </si>
  <si>
    <t>Incremento (€)</t>
  </si>
  <si>
    <t>Increase (€)</t>
  </si>
  <si>
    <t>Aumento (€)</t>
  </si>
  <si>
    <t>core.label.amountInfant</t>
  </si>
  <si>
    <t>Cant. infante</t>
  </si>
  <si>
    <t>Amount infant</t>
  </si>
  <si>
    <t>Montante bebé</t>
  </si>
  <si>
    <t>core.label.amountJunior</t>
  </si>
  <si>
    <t>Cant. junior</t>
  </si>
  <si>
    <t>Amount junior</t>
  </si>
  <si>
    <t>Montante júnior</t>
  </si>
  <si>
    <t>core.label.amountMax</t>
  </si>
  <si>
    <t>Cantidad máxima</t>
  </si>
  <si>
    <t>Maximum amount</t>
  </si>
  <si>
    <t>Montante máximo</t>
  </si>
  <si>
    <t>core.label.amountMin</t>
  </si>
  <si>
    <t>Cantidad mínima</t>
  </si>
  <si>
    <t>Minimum amount</t>
  </si>
  <si>
    <t>Montante mínimo</t>
  </si>
  <si>
    <t>core.label.amountNetAfterTax</t>
  </si>
  <si>
    <t>Cantidad neta</t>
  </si>
  <si>
    <t>Amount net after tax</t>
  </si>
  <si>
    <t>Montante líquido após impostos</t>
  </si>
  <si>
    <t>core.label.amountNetOfCommission</t>
  </si>
  <si>
    <t>Importe neto de comisión</t>
  </si>
  <si>
    <t>Amount net of commission</t>
  </si>
  <si>
    <t>Montante líquido de comissão</t>
  </si>
  <si>
    <t>core.label.amountOtherBreakdownAfterTax</t>
  </si>
  <si>
    <t>Amount other</t>
  </si>
  <si>
    <t>Montante outros</t>
  </si>
  <si>
    <t>core.label.amountPaidOut</t>
  </si>
  <si>
    <t>Cantidad retirada</t>
  </si>
  <si>
    <t>Amount paid out</t>
  </si>
  <si>
    <t>core.label.amountProductionAfterTax</t>
  </si>
  <si>
    <t>Después impuestos</t>
  </si>
  <si>
    <t>Amount prod. after tax</t>
  </si>
  <si>
    <t>Montante prod. após impostos</t>
  </si>
  <si>
    <t>core.label.amountProductionBeforeTax</t>
  </si>
  <si>
    <t>Antes impuesto</t>
  </si>
  <si>
    <t>Amount prod. before tax</t>
  </si>
  <si>
    <t>Montante prod. antes de impostos</t>
  </si>
  <si>
    <t>core.label.amountProductionNetAfterTax</t>
  </si>
  <si>
    <t>Neto después impuestos</t>
  </si>
  <si>
    <t>Amount prod. net after tax</t>
  </si>
  <si>
    <t>Montante prod. líquido após impostos</t>
  </si>
  <si>
    <t>core.label.amountProductionNetBeforeTax</t>
  </si>
  <si>
    <t>Neto antes impuestos</t>
  </si>
  <si>
    <t>Amount prod. net before tax</t>
  </si>
  <si>
    <t>Montante prod. líquido antes de impostos</t>
  </si>
  <si>
    <t>core.label.amountReceived</t>
  </si>
  <si>
    <t>Cantidad recibida</t>
  </si>
  <si>
    <t>Amount Received</t>
  </si>
  <si>
    <t>Montante recebido</t>
  </si>
  <si>
    <t>core.label.amountSupplement</t>
  </si>
  <si>
    <t>Suplemento (€)</t>
  </si>
  <si>
    <t>Supplement (€)</t>
  </si>
  <si>
    <t>core.label.analytics</t>
  </si>
  <si>
    <t>Analíticas</t>
  </si>
  <si>
    <t>Analytics</t>
  </si>
  <si>
    <t>Análises</t>
  </si>
  <si>
    <t>core.label.anonymizationLimitDays</t>
  </si>
  <si>
    <t>Límite días anonimización</t>
  </si>
  <si>
    <t>Anonymization limit days</t>
  </si>
  <si>
    <t>Dias limite de anonimização</t>
  </si>
  <si>
    <t>core.label.another</t>
  </si>
  <si>
    <t>Otro</t>
  </si>
  <si>
    <t>Another</t>
  </si>
  <si>
    <t>core.label.anotherCompany</t>
  </si>
  <si>
    <t>Otra compañía</t>
  </si>
  <si>
    <t>Another company</t>
  </si>
  <si>
    <t>Outra empresa</t>
  </si>
  <si>
    <t>core.label.anotherCustomer</t>
  </si>
  <si>
    <t>Otro cliente</t>
  </si>
  <si>
    <t>Another customer</t>
  </si>
  <si>
    <t>Outro cliente</t>
  </si>
  <si>
    <t>core.label.anotherReservation</t>
  </si>
  <si>
    <t>Otra reserva</t>
  </si>
  <si>
    <t>Another reservation</t>
  </si>
  <si>
    <t>Outra reserva</t>
  </si>
  <si>
    <t>core.label.anotherRoomStay</t>
  </si>
  <si>
    <t>Otra estancia</t>
  </si>
  <si>
    <t>Another roomstay</t>
  </si>
  <si>
    <t>Outra estadia</t>
  </si>
  <si>
    <t>core.label.apiKey</t>
  </si>
  <si>
    <t>Api key</t>
  </si>
  <si>
    <t>Chave API</t>
  </si>
  <si>
    <t>core.label.apiSecretKey</t>
  </si>
  <si>
    <t>Clave secreta de la API</t>
  </si>
  <si>
    <t>Api secret key</t>
  </si>
  <si>
    <t>Chave secreta API</t>
  </si>
  <si>
    <t>core.label.apikey</t>
  </si>
  <si>
    <t>core.label.applicationFromDay</t>
  </si>
  <si>
    <t>Aplicación desde el día</t>
  </si>
  <si>
    <t>Application from day</t>
  </si>
  <si>
    <t>Aplicação a partir do dia</t>
  </si>
  <si>
    <t>core.label.applicationIntervalFromDay</t>
  </si>
  <si>
    <t>Intervalo de aplicación desde el día</t>
  </si>
  <si>
    <t>Application interval from day</t>
  </si>
  <si>
    <t>Intervalo de aplicação a partir do dia</t>
  </si>
  <si>
    <t>core.label.applicationIntervalToDay</t>
  </si>
  <si>
    <t>Intervalo de aplicación hasta el día</t>
  </si>
  <si>
    <t>Application interval to day</t>
  </si>
  <si>
    <t>Intervalo de aplicação até ao dia</t>
  </si>
  <si>
    <t>core.label.applicationLanguage</t>
  </si>
  <si>
    <t>Idioma aplicación</t>
  </si>
  <si>
    <t>Application language</t>
  </si>
  <si>
    <t>Idioma da aplicação</t>
  </si>
  <si>
    <t>core.label.applicationMaxUsage</t>
  </si>
  <si>
    <t>Uso máximo de la aplicación</t>
  </si>
  <si>
    <t>Application Max Usage</t>
  </si>
  <si>
    <t>Utilização máxima da aplicação</t>
  </si>
  <si>
    <t>core.label.applicationToDay</t>
  </si>
  <si>
    <t>Aplicación hasta el día</t>
  </si>
  <si>
    <t>Application to day</t>
  </si>
  <si>
    <t>Aplicação até ao dia</t>
  </si>
  <si>
    <t>core.label.applications</t>
  </si>
  <si>
    <t>Aplicaciones</t>
  </si>
  <si>
    <t>Applications</t>
  </si>
  <si>
    <t>Aplicações</t>
  </si>
  <si>
    <t>core.label.applied</t>
  </si>
  <si>
    <t>Aplicado</t>
  </si>
  <si>
    <t>Applied</t>
  </si>
  <si>
    <t>core.label.appliedEach</t>
  </si>
  <si>
    <t>Aplicado cada</t>
  </si>
  <si>
    <t>Applied each</t>
  </si>
  <si>
    <t>Aplicado a cada</t>
  </si>
  <si>
    <t>core.label.appliedTo</t>
  </si>
  <si>
    <t>Aplicado a</t>
  </si>
  <si>
    <t>Applied to</t>
  </si>
  <si>
    <t>core.label.applyDate</t>
  </si>
  <si>
    <t>Fecha de aplicación</t>
  </si>
  <si>
    <t>Application date</t>
  </si>
  <si>
    <t>Data de aplicação</t>
  </si>
  <si>
    <t>core.label.applyDiscountInAccommodation</t>
  </si>
  <si>
    <t>Aplica a alojamiento</t>
  </si>
  <si>
    <t>Apply in accommodation</t>
  </si>
  <si>
    <t>Aplicar no alojamento</t>
  </si>
  <si>
    <t>core.label.applyDiscountInBoard</t>
  </si>
  <si>
    <t>Aplica a régimen</t>
  </si>
  <si>
    <t>Apply in board</t>
  </si>
  <si>
    <t>Aplicar no regime</t>
  </si>
  <si>
    <t>core.label.applyDiscountInService</t>
  </si>
  <si>
    <t>Aplica a servicio</t>
  </si>
  <si>
    <t>Apply in service</t>
  </si>
  <si>
    <t>Aplicar no serviço</t>
  </si>
  <si>
    <t>core.label.applyFormulaInTotalStay</t>
  </si>
  <si>
    <t>Calcular sobre la duración completa de la estancia</t>
  </si>
  <si>
    <t>Calculate on full stay duration</t>
  </si>
  <si>
    <t>Calcular sobre a duração total da estadia</t>
  </si>
  <si>
    <t>core.label.applyInAccommodation</t>
  </si>
  <si>
    <t>Aplicar en alojamiento</t>
  </si>
  <si>
    <t>core.label.applyInBoard</t>
  </si>
  <si>
    <t>Aplica en pensión</t>
  </si>
  <si>
    <t>core.label.applyInCompany</t>
  </si>
  <si>
    <t>Aplica en empresa</t>
  </si>
  <si>
    <t>Apply in company</t>
  </si>
  <si>
    <t>Aplicar na empresa</t>
  </si>
  <si>
    <t>core.label.applyInCustomer</t>
  </si>
  <si>
    <t>Aplica en cliente</t>
  </si>
  <si>
    <t>Apply in customer</t>
  </si>
  <si>
    <t>Aplicar no cliente</t>
  </si>
  <si>
    <t>core.label.applyInOccupancy</t>
  </si>
  <si>
    <t>Aplicar en ocupación</t>
  </si>
  <si>
    <t>Apply in occupancy</t>
  </si>
  <si>
    <t>Aplicar na ocupação</t>
  </si>
  <si>
    <t>core.label.applyInService</t>
  </si>
  <si>
    <t>Aplicar en el servicio</t>
  </si>
  <si>
    <t>core.label.applyOfferDiscount</t>
  </si>
  <si>
    <t>Aplicar descuento</t>
  </si>
  <si>
    <t>Apply offer discount</t>
  </si>
  <si>
    <t>Aplicar desconto da oferta</t>
  </si>
  <si>
    <t>core.label.applyPercentageInAccommodation</t>
  </si>
  <si>
    <t>Aplicar porcentaje en alojamiento</t>
  </si>
  <si>
    <t>Apply percentage in accommodation</t>
  </si>
  <si>
    <t>Aplicar percentagem no alojamento</t>
  </si>
  <si>
    <t>core.label.applyPercentageInBoard</t>
  </si>
  <si>
    <t>Aplicar porcentaje en la pensión</t>
  </si>
  <si>
    <t>Apply percentage in board</t>
  </si>
  <si>
    <t>Aplicar percentagem no regime</t>
  </si>
  <si>
    <t>core.label.applyPercentageInService</t>
  </si>
  <si>
    <t>Aplicar porcentaje en el servicio</t>
  </si>
  <si>
    <t>Apply percentage in service</t>
  </si>
  <si>
    <t>Aplicar percentagem no serviço</t>
  </si>
  <si>
    <t>core.label.applyPromotionDiscount</t>
  </si>
  <si>
    <t>Apply promotion discount</t>
  </si>
  <si>
    <t>Aplicar desconto da promoção</t>
  </si>
  <si>
    <t>core.label.applyToAllProperties</t>
  </si>
  <si>
    <t>Aplicar a todas propiedades</t>
  </si>
  <si>
    <t>Apply to all properties</t>
  </si>
  <si>
    <t>Aplicar a todas as propriedades</t>
  </si>
  <si>
    <t>core.label.arTransaction</t>
  </si>
  <si>
    <t>AR transaction</t>
  </si>
  <si>
    <t>Transação AR</t>
  </si>
  <si>
    <t>core.label.archive</t>
  </si>
  <si>
    <t>Archivar</t>
  </si>
  <si>
    <t>Archive</t>
  </si>
  <si>
    <t>Arquivar</t>
  </si>
  <si>
    <t>core.label.archiveByUser</t>
  </si>
  <si>
    <t>Archivado por el usuario</t>
  </si>
  <si>
    <t>Archive by user</t>
  </si>
  <si>
    <t>Arquivado por utilizador</t>
  </si>
  <si>
    <t>core.label.archiveDate</t>
  </si>
  <si>
    <t>Fecha de archivado</t>
  </si>
  <si>
    <t>Archive date</t>
  </si>
  <si>
    <t>Data de arquivo</t>
  </si>
  <si>
    <t>core.label.archived</t>
  </si>
  <si>
    <t>Archivado</t>
  </si>
  <si>
    <t>Archived</t>
  </si>
  <si>
    <t>Arquivado</t>
  </si>
  <si>
    <t>core.label.area</t>
  </si>
  <si>
    <t>Área</t>
  </si>
  <si>
    <t>Area</t>
  </si>
  <si>
    <t>core.label.arh</t>
  </si>
  <si>
    <t>ARH</t>
  </si>
  <si>
    <t>core.label.arrival</t>
  </si>
  <si>
    <t>core.label.arrivalDayUse</t>
  </si>
  <si>
    <t>Uso diario</t>
  </si>
  <si>
    <t>Day use</t>
  </si>
  <si>
    <t>core.label.arrivalFrom</t>
  </si>
  <si>
    <t>Llegadas desde</t>
  </si>
  <si>
    <t>Arrival from</t>
  </si>
  <si>
    <t>Chegada de</t>
  </si>
  <si>
    <t>core.label.arrivalInterval</t>
  </si>
  <si>
    <t>Intervalo de llegada</t>
  </si>
  <si>
    <t>Arrival interval</t>
  </si>
  <si>
    <t>Intervalo de chegada</t>
  </si>
  <si>
    <t>core.label.arrivalTime</t>
  </si>
  <si>
    <t>Hora llegada</t>
  </si>
  <si>
    <t>Arrival Time</t>
  </si>
  <si>
    <t>Hora de chegada</t>
  </si>
  <si>
    <t>core.label.arrivalTo</t>
  </si>
  <si>
    <t>Llegadas hasta</t>
  </si>
  <si>
    <t>Arrival to</t>
  </si>
  <si>
    <t>Chegada até</t>
  </si>
  <si>
    <t>core.label.arrivals</t>
  </si>
  <si>
    <t>core.label.arrivalsLeft</t>
  </si>
  <si>
    <t>Llegadas pendientes</t>
  </si>
  <si>
    <t>Arrivals left</t>
  </si>
  <si>
    <t>Chegadas em falta</t>
  </si>
  <si>
    <t>core.label.askForFullData</t>
  </si>
  <si>
    <t>Obtener más datos</t>
  </si>
  <si>
    <t>Ask for full data available</t>
  </si>
  <si>
    <t>Pedir todos os dados disponíveis</t>
  </si>
  <si>
    <t>core.label.assembly</t>
  </si>
  <si>
    <t>Montaje</t>
  </si>
  <si>
    <t>Assembly</t>
  </si>
  <si>
    <t>Montagem</t>
  </si>
  <si>
    <t>core.label.assign</t>
  </si>
  <si>
    <t>core.label.assignDirty</t>
  </si>
  <si>
    <t>Asignar sucias</t>
  </si>
  <si>
    <t>Assign dirty</t>
  </si>
  <si>
    <t>Atribuir sujo</t>
  </si>
  <si>
    <t>core.label.assignRoom</t>
  </si>
  <si>
    <t>core.label.assignedUser</t>
  </si>
  <si>
    <t>Asignado a</t>
  </si>
  <si>
    <t>Assigned user</t>
  </si>
  <si>
    <t>Utilizador atribuído</t>
  </si>
  <si>
    <t>core.label.assisted</t>
  </si>
  <si>
    <t>Asistido</t>
  </si>
  <si>
    <t>Assisted</t>
  </si>
  <si>
    <t>Assistido</t>
  </si>
  <si>
    <t>core.label.atTheMoment</t>
  </si>
  <si>
    <t>En este momento</t>
  </si>
  <si>
    <t>At the moment</t>
  </si>
  <si>
    <t>De momento</t>
  </si>
  <si>
    <t>core.label.auth</t>
  </si>
  <si>
    <t>Auth</t>
  </si>
  <si>
    <t>core.label.authenticationCode</t>
  </si>
  <si>
    <t>Código de autorización</t>
  </si>
  <si>
    <t>Authentication code</t>
  </si>
  <si>
    <t>Código de autenticação</t>
  </si>
  <si>
    <t>core.label.auto</t>
  </si>
  <si>
    <t>Auto</t>
  </si>
  <si>
    <t>core.label.autoCheckout</t>
  </si>
  <si>
    <t>Auto checkout</t>
  </si>
  <si>
    <t>Check-out automático</t>
  </si>
  <si>
    <t>core.label.autoMapAll</t>
  </si>
  <si>
    <t>Automapear todo</t>
  </si>
  <si>
    <t>Auto map all</t>
  </si>
  <si>
    <t>Mapear tudo automaticamente</t>
  </si>
  <si>
    <t>core.label.autoMapping</t>
  </si>
  <si>
    <t>Auto mapping</t>
  </si>
  <si>
    <t>core.label.automaticExportEnabled</t>
  </si>
  <si>
    <t>Exportación automática</t>
  </si>
  <si>
    <t>Automatic export</t>
  </si>
  <si>
    <t>Exportação automática</t>
  </si>
  <si>
    <t>core.label.availability</t>
  </si>
  <si>
    <t>core.label.availabilityModel</t>
  </si>
  <si>
    <t>Plantilla de disponibilidad</t>
  </si>
  <si>
    <t>Availability model</t>
  </si>
  <si>
    <t>Modelo de disponibilidade</t>
  </si>
  <si>
    <t>core.label.available</t>
  </si>
  <si>
    <t>Disponible</t>
  </si>
  <si>
    <t>Available</t>
  </si>
  <si>
    <t>Disponível</t>
  </si>
  <si>
    <t>core.label.availableRoom</t>
  </si>
  <si>
    <t>Habitación disponible</t>
  </si>
  <si>
    <t>Available Accommodation</t>
  </si>
  <si>
    <t>Alojamento disponível</t>
  </si>
  <si>
    <t>core.label.averageStayDay</t>
  </si>
  <si>
    <t>Media de noches de estancia</t>
  </si>
  <si>
    <t>Average stay nights</t>
  </si>
  <si>
    <t>Média de noites de estadia</t>
  </si>
  <si>
    <t>core.label.avgAmount</t>
  </si>
  <si>
    <t>Cant. media</t>
  </si>
  <si>
    <t>Avg. amount</t>
  </si>
  <si>
    <t>Montante médio</t>
  </si>
  <si>
    <t>core.label.avgAmountPerDay</t>
  </si>
  <si>
    <t>Avg. ADR</t>
  </si>
  <si>
    <t>ADR médio</t>
  </si>
  <si>
    <t>core.label.azalpena</t>
  </si>
  <si>
    <t>Azalpena</t>
  </si>
  <si>
    <t>core.label.backSide</t>
  </si>
  <si>
    <t>Parte trasera</t>
  </si>
  <si>
    <t>Back side</t>
  </si>
  <si>
    <t>Parte de trás</t>
  </si>
  <si>
    <t>core.label.background</t>
  </si>
  <si>
    <t>Fondo</t>
  </si>
  <si>
    <t>Background</t>
  </si>
  <si>
    <t>Fundo</t>
  </si>
  <si>
    <t>core.label.badge</t>
  </si>
  <si>
    <t>Identificación</t>
  </si>
  <si>
    <t>Badge</t>
  </si>
  <si>
    <t>Crachá</t>
  </si>
  <si>
    <t>core.label.balance</t>
  </si>
  <si>
    <t>core.label.balanceAmount</t>
  </si>
  <si>
    <t>Balance amount</t>
  </si>
  <si>
    <t>Montante do saldo</t>
  </si>
  <si>
    <t>core.label.bankCheck</t>
  </si>
  <si>
    <t>Bank check</t>
  </si>
  <si>
    <t>Cheque bancário</t>
  </si>
  <si>
    <t>core.label.bankEntryDate</t>
  </si>
  <si>
    <t>Fecha de entrada en banco</t>
  </si>
  <si>
    <t>Bank entry date</t>
  </si>
  <si>
    <t>Data de entrada no banco</t>
  </si>
  <si>
    <t>core.label.bankEntryDateFrom</t>
  </si>
  <si>
    <t>Fecha de entrada en banco desde</t>
  </si>
  <si>
    <t>Bank entry date from</t>
  </si>
  <si>
    <t>Data de entrada no banco desde</t>
  </si>
  <si>
    <t>core.label.bankEntryDateTo</t>
  </si>
  <si>
    <t>Fecha de entrada en banco hasta</t>
  </si>
  <si>
    <t>Bank entry date to</t>
  </si>
  <si>
    <t>Data de entrada no banco até</t>
  </si>
  <si>
    <t>core.label.bankName</t>
  </si>
  <si>
    <t>Banco</t>
  </si>
  <si>
    <t>Bank name</t>
  </si>
  <si>
    <t>Nome do banco</t>
  </si>
  <si>
    <t>core.label.bankTransfer</t>
  </si>
  <si>
    <t>Bank transfer</t>
  </si>
  <si>
    <t>Transferência bancária</t>
  </si>
  <si>
    <t>core.label.base0</t>
  </si>
  <si>
    <t>Base 0</t>
  </si>
  <si>
    <t>core.label.base1</t>
  </si>
  <si>
    <t>Base 1</t>
  </si>
  <si>
    <t>core.label.base2</t>
  </si>
  <si>
    <t>Base 2</t>
  </si>
  <si>
    <t>core.label.base3</t>
  </si>
  <si>
    <t>Base 3</t>
  </si>
  <si>
    <t>core.label.baseAmountAfterTax</t>
  </si>
  <si>
    <t>core.label.baseCitytax</t>
  </si>
  <si>
    <t>Base city tax</t>
  </si>
  <si>
    <t>Base da taxa municipal</t>
  </si>
  <si>
    <t>core.label.baseExterior</t>
  </si>
  <si>
    <t>Base exterior</t>
  </si>
  <si>
    <t>core.label.basePrice</t>
  </si>
  <si>
    <t>Precio base</t>
  </si>
  <si>
    <t>Base price</t>
  </si>
  <si>
    <t>Preço base</t>
  </si>
  <si>
    <t>core.label.baseQuantity</t>
  </si>
  <si>
    <t>Cantidad base</t>
  </si>
  <si>
    <t>Base quantity</t>
  </si>
  <si>
    <t>Quantidade base</t>
  </si>
  <si>
    <t>core.label.baseURL</t>
  </si>
  <si>
    <t>URL base</t>
  </si>
  <si>
    <t>Base url</t>
  </si>
  <si>
    <t>core.label.baseURLApiRest</t>
  </si>
  <si>
    <t>URL base API Rest</t>
  </si>
  <si>
    <t>Base url API Rest</t>
  </si>
  <si>
    <t>core.label.baseURLGSP</t>
  </si>
  <si>
    <t>URL base GSP</t>
  </si>
  <si>
    <t>Base url GSP</t>
  </si>
  <si>
    <t>core.label.baseURLPublicApiRest</t>
  </si>
  <si>
    <t>URL Base GSP Public API</t>
  </si>
  <si>
    <t>Base url Public API Rest</t>
  </si>
  <si>
    <t>URL base Public API Rest</t>
  </si>
  <si>
    <t>core.label.batch</t>
  </si>
  <si>
    <t>Múltiples</t>
  </si>
  <si>
    <t>Batch</t>
  </si>
  <si>
    <t>Em lote</t>
  </si>
  <si>
    <t>core.label.bavel</t>
  </si>
  <si>
    <t>Bavel</t>
  </si>
  <si>
    <t>core.label.bavel3XML</t>
  </si>
  <si>
    <t>Bavel 3XML</t>
  </si>
  <si>
    <t>core.label.bcc</t>
  </si>
  <si>
    <t>BCC</t>
  </si>
  <si>
    <t>core.label.bccAddress</t>
  </si>
  <si>
    <t>Email CCO</t>
  </si>
  <si>
    <t>Email BCC</t>
  </si>
  <si>
    <t>E-mail BCC</t>
  </si>
  <si>
    <t>core.label.be</t>
  </si>
  <si>
    <t>BE</t>
  </si>
  <si>
    <t>core.label.before</t>
  </si>
  <si>
    <t>Antes</t>
  </si>
  <si>
    <t>Before</t>
  </si>
  <si>
    <t>core.label.beforeCheckin</t>
  </si>
  <si>
    <t>Pre checkin</t>
  </si>
  <si>
    <t>Pré-check-in</t>
  </si>
  <si>
    <t>core.label.beforeCheckout</t>
  </si>
  <si>
    <t>core.label.beneficiary</t>
  </si>
  <si>
    <t>Beneficiario</t>
  </si>
  <si>
    <t>Beneficiary</t>
  </si>
  <si>
    <t>Beneficiário</t>
  </si>
  <si>
    <t>core.label.beoRemark</t>
  </si>
  <si>
    <t>Comentario BEO</t>
  </si>
  <si>
    <t>BEO remark</t>
  </si>
  <si>
    <t>Observação BEO</t>
  </si>
  <si>
    <t>core.label.beoSection</t>
  </si>
  <si>
    <t>Sección BEO</t>
  </si>
  <si>
    <t>BEO Section</t>
  </si>
  <si>
    <t>Secção BEO</t>
  </si>
  <si>
    <t>core.label.beverage</t>
  </si>
  <si>
    <t>Bebida</t>
  </si>
  <si>
    <t>Beverage</t>
  </si>
  <si>
    <t>core.label.beverageAccountingAccount</t>
  </si>
  <si>
    <t>Cuenta bebida</t>
  </si>
  <si>
    <t>Beverage accounting</t>
  </si>
  <si>
    <t>Conta contabilística de bebidas</t>
  </si>
  <si>
    <t>core.label.beverageBreakdownPercentage</t>
  </si>
  <si>
    <t>Desglose bebidas (%)</t>
  </si>
  <si>
    <t>Beverage breakdown percentage</t>
  </si>
  <si>
    <t>Percentagem de discriminação de bebidas</t>
  </si>
  <si>
    <t>core.label.billTo</t>
  </si>
  <si>
    <t>Facturar a</t>
  </si>
  <si>
    <t>core.label.billToAmountCommission</t>
  </si>
  <si>
    <t>Bill to commission fee</t>
  </si>
  <si>
    <t>Comissão fixa a faturar a</t>
  </si>
  <si>
    <t>core.label.billToPercentCommission</t>
  </si>
  <si>
    <t>Bill to % commission</t>
  </si>
  <si>
    <t>% de comissão a faturar a</t>
  </si>
  <si>
    <t>core.label.billZone</t>
  </si>
  <si>
    <t>BillZone</t>
  </si>
  <si>
    <t>core.label.billing</t>
  </si>
  <si>
    <t>Facturación</t>
  </si>
  <si>
    <t>Billing</t>
  </si>
  <si>
    <t>Faturação</t>
  </si>
  <si>
    <t>core.label.billingAccountReceivable</t>
  </si>
  <si>
    <t>Cuentas por cobrar</t>
  </si>
  <si>
    <t>Accounts Receivable</t>
  </si>
  <si>
    <t>core.label.billingAccountReceivablePayment</t>
  </si>
  <si>
    <t>Pagos cuentas por cobrar</t>
  </si>
  <si>
    <t>Accounts Receivable Payments</t>
  </si>
  <si>
    <t>Pagamentos de contas a receber</t>
  </si>
  <si>
    <t>core.label.billingAccountReceivableTransaction</t>
  </si>
  <si>
    <t>Transacciones cuentas por cobrar</t>
  </si>
  <si>
    <t>Accounts Receivable Transactions</t>
  </si>
  <si>
    <t>core.label.billingBudget</t>
  </si>
  <si>
    <t>core.label.billingCashier</t>
  </si>
  <si>
    <t>Caja</t>
  </si>
  <si>
    <t>Cashier</t>
  </si>
  <si>
    <t>Caixa</t>
  </si>
  <si>
    <t>core.label.billingDeposit</t>
  </si>
  <si>
    <t>core.label.billingFolio</t>
  </si>
  <si>
    <t>Folios</t>
  </si>
  <si>
    <t>core.label.billingInstruction</t>
  </si>
  <si>
    <t>Instrucciones de facturación</t>
  </si>
  <si>
    <t>Billing instructions</t>
  </si>
  <si>
    <t>core.label.billingInvoice</t>
  </si>
  <si>
    <t>Invoices</t>
  </si>
  <si>
    <t>Faturas</t>
  </si>
  <si>
    <t>core.label.billingInvoiceUpdatePayment</t>
  </si>
  <si>
    <t>Actualizar pago factura</t>
  </si>
  <si>
    <t>Invoice Payment Update</t>
  </si>
  <si>
    <t>Atualização de pagamento da fatura</t>
  </si>
  <si>
    <t>core.label.billingItems</t>
  </si>
  <si>
    <t>Elementos facturación</t>
  </si>
  <si>
    <t>Billing Items</t>
  </si>
  <si>
    <t>Itens de faturação</t>
  </si>
  <si>
    <t>core.label.billingPosting</t>
  </si>
  <si>
    <t>Posting</t>
  </si>
  <si>
    <t>Lançamento</t>
  </si>
  <si>
    <t>core.label.billingProfileCommission</t>
  </si>
  <si>
    <t>Comisiones</t>
  </si>
  <si>
    <t>Commissions</t>
  </si>
  <si>
    <t>Comissões</t>
  </si>
  <si>
    <t>core.label.billingProfileCommissionPayment</t>
  </si>
  <si>
    <t>Pagos comisiones</t>
  </si>
  <si>
    <t>Commission Payments</t>
  </si>
  <si>
    <t>Pagamentos de comissões</t>
  </si>
  <si>
    <t>core.label.billingProfileCommissionTransaction</t>
  </si>
  <si>
    <t>Transacciones comisiones</t>
  </si>
  <si>
    <t>Commission Transactions</t>
  </si>
  <si>
    <t>core.label.billingType</t>
  </si>
  <si>
    <t>Tipo de facturación</t>
  </si>
  <si>
    <t>Billing type</t>
  </si>
  <si>
    <t>Tipo de faturação</t>
  </si>
  <si>
    <t>core.label.birthCountry</t>
  </si>
  <si>
    <t>País nacimiento</t>
  </si>
  <si>
    <t>Birth country</t>
  </si>
  <si>
    <t>País de nascimento</t>
  </si>
  <si>
    <t>core.label.birthDate</t>
  </si>
  <si>
    <t>Fecha nacimiento</t>
  </si>
  <si>
    <t>Birthdate</t>
  </si>
  <si>
    <t>Data de nascimento</t>
  </si>
  <si>
    <t>core.label.birthPlace</t>
  </si>
  <si>
    <t>Ciudad nacimiento</t>
  </si>
  <si>
    <t>Birthplace</t>
  </si>
  <si>
    <t>Local de nascimento</t>
  </si>
  <si>
    <t>core.label.block</t>
  </si>
  <si>
    <t>Bloqueo</t>
  </si>
  <si>
    <t>Block</t>
  </si>
  <si>
    <t>Bloqueio</t>
  </si>
  <si>
    <t>core.label.blocked</t>
  </si>
  <si>
    <t>Bloqueado</t>
  </si>
  <si>
    <t>Blocked</t>
  </si>
  <si>
    <t>core.label.board</t>
  </si>
  <si>
    <t>core.label.boardAVG</t>
  </si>
  <si>
    <t>Board AVG</t>
  </si>
  <si>
    <t>Regime AVG</t>
  </si>
  <si>
    <t>core.label.boardAVGAdult</t>
  </si>
  <si>
    <t>Board AVG adulto</t>
  </si>
  <si>
    <t>Board AVG adult</t>
  </si>
  <si>
    <t>Regime AVG adulto</t>
  </si>
  <si>
    <t>core.label.boardAVGChild</t>
  </si>
  <si>
    <t>Board AVG niño</t>
  </si>
  <si>
    <t>Board AVG child</t>
  </si>
  <si>
    <t>Regime AVG criança</t>
  </si>
  <si>
    <t>core.label.boardAVGInfant</t>
  </si>
  <si>
    <t>Board AVG bebé</t>
  </si>
  <si>
    <t>Board AVG infant</t>
  </si>
  <si>
    <t>Regime AVG bebé</t>
  </si>
  <si>
    <t>core.label.boardAVGJunior</t>
  </si>
  <si>
    <t>Board AVG junior</t>
  </si>
  <si>
    <t>Regime AVG júnior</t>
  </si>
  <si>
    <t>core.label.boardAmount</t>
  </si>
  <si>
    <t>Board amount</t>
  </si>
  <si>
    <t>Montante do regime</t>
  </si>
  <si>
    <t>core.label.boardAmountAdult</t>
  </si>
  <si>
    <t>Importe pensión adulto</t>
  </si>
  <si>
    <t>Board amount adult</t>
  </si>
  <si>
    <t>Montante do regime adulto</t>
  </si>
  <si>
    <t>core.label.boardAmountAfterTaxAdult</t>
  </si>
  <si>
    <t>Importe después impuestos adulto</t>
  </si>
  <si>
    <t>Adult board amount after tax</t>
  </si>
  <si>
    <t>Montante do regime adulto após impostos</t>
  </si>
  <si>
    <t>core.label.boardAmountAfterTaxChild</t>
  </si>
  <si>
    <t>Importe después impuestos niño</t>
  </si>
  <si>
    <t>Child board amount after tax</t>
  </si>
  <si>
    <t>Montante do regime criança após impostos</t>
  </si>
  <si>
    <t>core.label.boardAmountAfterTaxInfant</t>
  </si>
  <si>
    <t>Importe después impuestos bebé</t>
  </si>
  <si>
    <t>Infant board amount after tax</t>
  </si>
  <si>
    <t>Montante do regime bebé após impostos</t>
  </si>
  <si>
    <t>core.label.boardAmountAfterTaxJunior</t>
  </si>
  <si>
    <t>Junior board amount after tax</t>
  </si>
  <si>
    <t>Montante do regime júnior após impostos</t>
  </si>
  <si>
    <t>core.label.boardAmountChild</t>
  </si>
  <si>
    <t>Importe pensión niño</t>
  </si>
  <si>
    <t>Board amount child</t>
  </si>
  <si>
    <t>Montante do regime criança</t>
  </si>
  <si>
    <t>core.label.boardAmountCommission</t>
  </si>
  <si>
    <t>Comisión pension (fijo)</t>
  </si>
  <si>
    <t>Board commission (fee)</t>
  </si>
  <si>
    <t>Comissão do regime (fixa)</t>
  </si>
  <si>
    <t>core.label.boardAmountIncluded</t>
  </si>
  <si>
    <t>Importe pensión incluida</t>
  </si>
  <si>
    <t>Board amount included</t>
  </si>
  <si>
    <t>Montante do regime incluído</t>
  </si>
  <si>
    <t>core.label.boardAmountInfant</t>
  </si>
  <si>
    <t>Precio pensión bebé</t>
  </si>
  <si>
    <t>Board amount infant</t>
  </si>
  <si>
    <t>Montante do regime bebé</t>
  </si>
  <si>
    <t>core.label.boardAmountJunior</t>
  </si>
  <si>
    <t>Precio pensión junior</t>
  </si>
  <si>
    <t>Board amount junior</t>
  </si>
  <si>
    <t>Montante do regime júnior</t>
  </si>
  <si>
    <t>core.label.boardAmountQuantity</t>
  </si>
  <si>
    <t>Importe pensiones</t>
  </si>
  <si>
    <t>Board amount quantity</t>
  </si>
  <si>
    <t>Quantidade do montante do regime</t>
  </si>
  <si>
    <t>core.label.boardMinimumAmountAfterTaxAdult</t>
  </si>
  <si>
    <t>Importe mín. adulto</t>
  </si>
  <si>
    <t>Adult minimum price</t>
  </si>
  <si>
    <t>Preço mínimo adulto</t>
  </si>
  <si>
    <t>core.label.boardMinimumAmountAfterTaxChild</t>
  </si>
  <si>
    <t>Importe mín. niños</t>
  </si>
  <si>
    <t>Child minimum price</t>
  </si>
  <si>
    <t>Preço mínimo criança</t>
  </si>
  <si>
    <t>core.label.boardMinimumAmountAfterTaxInfant</t>
  </si>
  <si>
    <t>Importe mín. bebés</t>
  </si>
  <si>
    <t>Infant minimum price</t>
  </si>
  <si>
    <t>Preço mínimo bebé</t>
  </si>
  <si>
    <t>core.label.boardMinimumAmountAfterTaxJunior</t>
  </si>
  <si>
    <t>Importe mín. Junior</t>
  </si>
  <si>
    <t>Junior minimum price</t>
  </si>
  <si>
    <t>Preço mínimo júnior</t>
  </si>
  <si>
    <t>core.label.boardPercentageCommission</t>
  </si>
  <si>
    <t>Comisión pensión (%)</t>
  </si>
  <si>
    <t>Board commission (%)</t>
  </si>
  <si>
    <t>Comissão do regime (%)</t>
  </si>
  <si>
    <t>core.label.boardPrice</t>
  </si>
  <si>
    <t>Precio del pension</t>
  </si>
  <si>
    <t>Board price</t>
  </si>
  <si>
    <t>Preço do regime</t>
  </si>
  <si>
    <t>core.label.boardPriceAdult</t>
  </si>
  <si>
    <t>Pensión adultos</t>
  </si>
  <si>
    <t>Board price adult</t>
  </si>
  <si>
    <t>Preço do regime adulto</t>
  </si>
  <si>
    <t>core.label.boardPriceChild</t>
  </si>
  <si>
    <t>Pensión niños</t>
  </si>
  <si>
    <t>Board price child</t>
  </si>
  <si>
    <t>Preço do regime criança</t>
  </si>
  <si>
    <t>core.label.boardPriceIncluded</t>
  </si>
  <si>
    <t>Pensión incluida</t>
  </si>
  <si>
    <t>Board price incl.</t>
  </si>
  <si>
    <t>Preço do regime incl.</t>
  </si>
  <si>
    <t>core.label.boardPriceInfant</t>
  </si>
  <si>
    <t>Pensión de bebés</t>
  </si>
  <si>
    <t>Board price infant</t>
  </si>
  <si>
    <t>Preço do regime bebé</t>
  </si>
  <si>
    <t>core.label.boardPriceJunior</t>
  </si>
  <si>
    <t>Pensión junior</t>
  </si>
  <si>
    <t>Board price junior</t>
  </si>
  <si>
    <t>Preço do regime júnior</t>
  </si>
  <si>
    <t>core.label.boardRestriction</t>
  </si>
  <si>
    <t>Restricción de pension</t>
  </si>
  <si>
    <t>Board restriction</t>
  </si>
  <si>
    <t>Restrição de regime</t>
  </si>
  <si>
    <t>core.label.body</t>
  </si>
  <si>
    <t>Contenido</t>
  </si>
  <si>
    <t>Body</t>
  </si>
  <si>
    <t>Corpo</t>
  </si>
  <si>
    <t>core.label.booker</t>
  </si>
  <si>
    <t>core.label.bookerAmountCommission</t>
  </si>
  <si>
    <t>Comisión fija</t>
  </si>
  <si>
    <t>Booker commission fee</t>
  </si>
  <si>
    <t>Comissão fixa do booker</t>
  </si>
  <si>
    <t>core.label.bookerPercentCommission</t>
  </si>
  <si>
    <t>Comisión %</t>
  </si>
  <si>
    <t>Booker % commission</t>
  </si>
  <si>
    <t>% de comissão do booker</t>
  </si>
  <si>
    <t>core.label.booking</t>
  </si>
  <si>
    <t>core.label.bookingEngineChainSettingGeneral</t>
  </si>
  <si>
    <t>Configuración general motor reservas cadena</t>
  </si>
  <si>
    <t>Booking engine chain general settings</t>
  </si>
  <si>
    <t>Definições gerais do motor de reservas da cadeia</t>
  </si>
  <si>
    <t>core.label.bookingEnginePropertySettingGeneral</t>
  </si>
  <si>
    <t>Configuración general motor reservas</t>
  </si>
  <si>
    <t>Booking engine property general settings</t>
  </si>
  <si>
    <t>Definições gerais do motor de reservas da propriedade</t>
  </si>
  <si>
    <t>core.label.bookingFee</t>
  </si>
  <si>
    <t>Tarifa de reserva</t>
  </si>
  <si>
    <t>Booking fee</t>
  </si>
  <si>
    <t>Taxa de reserva</t>
  </si>
  <si>
    <t>core.label.bookingForecast</t>
  </si>
  <si>
    <t>Previsión de reservas</t>
  </si>
  <si>
    <t>Booking forecast</t>
  </si>
  <si>
    <t>Previsão de reservas</t>
  </si>
  <si>
    <t>core.label.bookingForecastBillToDaily</t>
  </si>
  <si>
    <t>Ocupación diaria por facturar a</t>
  </si>
  <si>
    <t>Forecast bill to daily</t>
  </si>
  <si>
    <t>Previsão diária a faturar a</t>
  </si>
  <si>
    <t>core.label.bookingForecastBookerDaily</t>
  </si>
  <si>
    <t>Ocupación diaria por booker</t>
  </si>
  <si>
    <t>Forecast booker daily</t>
  </si>
  <si>
    <t>Previsão diária por booker</t>
  </si>
  <si>
    <t>core.label.bookingForecastCentralDaily</t>
  </si>
  <si>
    <t>Ocupación diaria por central</t>
  </si>
  <si>
    <t>Forecast central daily</t>
  </si>
  <si>
    <t>Previsão diária por central</t>
  </si>
  <si>
    <t>core.label.bookingForecastChannelDaily</t>
  </si>
  <si>
    <t>Ocupación diaria por canal</t>
  </si>
  <si>
    <t>Forecast channel daily</t>
  </si>
  <si>
    <t>Previsão diária por canal</t>
  </si>
  <si>
    <t>core.label.bookingForecastCompanyDaily</t>
  </si>
  <si>
    <t>Ocupación diaria por empresa</t>
  </si>
  <si>
    <t>Forecast company daily</t>
  </si>
  <si>
    <t>Previsão diária por empresa</t>
  </si>
  <si>
    <t>core.label.bookingForecastCountryDaily</t>
  </si>
  <si>
    <t>Ocupación diaria por país</t>
  </si>
  <si>
    <t>Forecast country daily</t>
  </si>
  <si>
    <t>Previsão diária por país</t>
  </si>
  <si>
    <t>core.label.bookingForecastDaily</t>
  </si>
  <si>
    <t>Ocupación diaria</t>
  </si>
  <si>
    <t>Forecast daily</t>
  </si>
  <si>
    <t>Previsão diária</t>
  </si>
  <si>
    <t>core.label.bookingForecastDailyFutureDaysLimit</t>
  </si>
  <si>
    <t>Límite de dias a futuro de la ocupación diaria</t>
  </si>
  <si>
    <t>Forecast daily future days limit</t>
  </si>
  <si>
    <t>Limite de dias futuros da previsão diária</t>
  </si>
  <si>
    <t>core.label.bookingForecastDayUseCountReserved</t>
  </si>
  <si>
    <t>Conteo usos diario en ocupación diaria</t>
  </si>
  <si>
    <t>Forecast day use count reserved</t>
  </si>
  <si>
    <t>Contagem de day use reservados na previsão diária</t>
  </si>
  <si>
    <t>core.label.bookingForecastDayUseSumAsReservedRevenue</t>
  </si>
  <si>
    <t>Forecast day use sum as reserved revenue</t>
  </si>
  <si>
    <t>Somar day use como receita reservada na previsão</t>
  </si>
  <si>
    <t>core.label.bookingForecastGridColumn</t>
  </si>
  <si>
    <t>Columna Booking Forecast</t>
  </si>
  <si>
    <t>Booking Forecast column</t>
  </si>
  <si>
    <t>Coluna Booking Forecast</t>
  </si>
  <si>
    <t>core.label.bookingForecastGridColumnAvailability</t>
  </si>
  <si>
    <t>Columna Forecast en cabecera</t>
  </si>
  <si>
    <t>Forecast column in header</t>
  </si>
  <si>
    <t>Coluna de previsão no cabeçalho</t>
  </si>
  <si>
    <t>core.label.bookingForecastOfferDaily</t>
  </si>
  <si>
    <t>Ocupación diaria por oferta</t>
  </si>
  <si>
    <t>Forecast offer daily</t>
  </si>
  <si>
    <t>Previsão diária por oferta</t>
  </si>
  <si>
    <t>core.label.bookingForecastPromotionDaily</t>
  </si>
  <si>
    <t>Ocupación diaria por promoción</t>
  </si>
  <si>
    <t>Forecast promotion daily</t>
  </si>
  <si>
    <t>Previsão diária por promoção</t>
  </si>
  <si>
    <t>core.label.bookingForecastPropertyDaily</t>
  </si>
  <si>
    <t>Ocupación diaria por propiedad</t>
  </si>
  <si>
    <t>Forecast property daily</t>
  </si>
  <si>
    <t>Previsão diária por propriedade</t>
  </si>
  <si>
    <t>core.label.bookingForecastRateDaily</t>
  </si>
  <si>
    <t>Ocupación diaria por tarifa</t>
  </si>
  <si>
    <t>Forecast rate daily</t>
  </si>
  <si>
    <t>Previsão diária por tarifa</t>
  </si>
  <si>
    <t>core.label.bookingForecastRoomTypeGroupDaily</t>
  </si>
  <si>
    <t>Ocupación diaria por grupo de tipología</t>
  </si>
  <si>
    <t>Forecast accommodation type group daily</t>
  </si>
  <si>
    <t>Previsão diária por grupo de tipos de alojamento</t>
  </si>
  <si>
    <t>core.label.bookingForecastRoomTypeRoomSubTypeDaily</t>
  </si>
  <si>
    <t>Ocupación diaria por subtipología</t>
  </si>
  <si>
    <t>Forecast accommodation subtype daily</t>
  </si>
  <si>
    <t>Previsão diária por subtipo de alojamento</t>
  </si>
  <si>
    <t>core.label.bookingForecastSegmentDaily</t>
  </si>
  <si>
    <t>Ocupación diaria por segmento</t>
  </si>
  <si>
    <t>Forecast segment daily</t>
  </si>
  <si>
    <t>Previsão diária por segmento</t>
  </si>
  <si>
    <t>core.label.bookingForecastSourceDaily</t>
  </si>
  <si>
    <t>Ocupación diaria por origen</t>
  </si>
  <si>
    <t>Forecast source daily</t>
  </si>
  <si>
    <t>Previsão diária por origem</t>
  </si>
  <si>
    <t>core.label.bookingRef</t>
  </si>
  <si>
    <t>Referencia reserva</t>
  </si>
  <si>
    <t>Booking reference</t>
  </si>
  <si>
    <t>Referência da reserva</t>
  </si>
  <si>
    <t>core.label.brand</t>
  </si>
  <si>
    <t>Brand</t>
  </si>
  <si>
    <t>core.label.breakdown</t>
  </si>
  <si>
    <t>Desglose</t>
  </si>
  <si>
    <t>Breakdown</t>
  </si>
  <si>
    <t>Discriminação</t>
  </si>
  <si>
    <t>core.label.browser</t>
  </si>
  <si>
    <t>Franja horaria del navegador web</t>
  </si>
  <si>
    <t>Browser</t>
  </si>
  <si>
    <t>Navegador</t>
  </si>
  <si>
    <t>core.label.browserVersion</t>
  </si>
  <si>
    <t>Browser version</t>
  </si>
  <si>
    <t>Versão do navegador</t>
  </si>
  <si>
    <t>core.label.bsFactura</t>
  </si>
  <si>
    <t>BSFactura</t>
  </si>
  <si>
    <t>core.label.bsFacturaRef</t>
  </si>
  <si>
    <t>BSFactura referencia</t>
  </si>
  <si>
    <t>BSFactura reference</t>
  </si>
  <si>
    <t>Referência BSFactura</t>
  </si>
  <si>
    <t>core.label.budget</t>
  </si>
  <si>
    <t>core.label.bulkBaseAccommodationPrice</t>
  </si>
  <si>
    <t>Modificar importe alojamiento</t>
  </si>
  <si>
    <t>Bulk accommodation price</t>
  </si>
  <si>
    <t>Alterar preço de alojamento em massa</t>
  </si>
  <si>
    <t>core.label.bulkBasePrice</t>
  </si>
  <si>
    <t>Modificar importe base</t>
  </si>
  <si>
    <t>Bulk base price</t>
  </si>
  <si>
    <t>Alterar preço base em massa</t>
  </si>
  <si>
    <t>core.label.bulkBaseRateDailyPrice</t>
  </si>
  <si>
    <t>Modificar importe tarifa</t>
  </si>
  <si>
    <t>Bulk base rate price</t>
  </si>
  <si>
    <t>Alterar preço de tarifa base em massa</t>
  </si>
  <si>
    <t>core.label.bulkDeposit</t>
  </si>
  <si>
    <t>Deposito multiple</t>
  </si>
  <si>
    <t>core.label.bulkOccupancyPrice</t>
  </si>
  <si>
    <t>Modificar importe ocupación</t>
  </si>
  <si>
    <t>Bulk occupancy price</t>
  </si>
  <si>
    <t>Alterar preço de ocupação em massa</t>
  </si>
  <si>
    <t>core.label.bulkUpdateAmountType</t>
  </si>
  <si>
    <t>Cantidad en</t>
  </si>
  <si>
    <t>Amount type</t>
  </si>
  <si>
    <t>Tipo de montante</t>
  </si>
  <si>
    <t>core.label.bulkUpdateQuantityType</t>
  </si>
  <si>
    <t>Cantidad de</t>
  </si>
  <si>
    <t>Quantity type</t>
  </si>
  <si>
    <t>Tipo de quantidade</t>
  </si>
  <si>
    <t>core.label.businessDate</t>
  </si>
  <si>
    <t>Fecha de negocio</t>
  </si>
  <si>
    <t>Business date</t>
  </si>
  <si>
    <t>Data comercial</t>
  </si>
  <si>
    <t>core.label.businessTemplate</t>
  </si>
  <si>
    <t>core.label.businessTransactionType</t>
  </si>
  <si>
    <t>core.label.buttonBorder</t>
  </si>
  <si>
    <t>Borde de botón</t>
  </si>
  <si>
    <t>Button border</t>
  </si>
  <si>
    <t>Contorno do botão</t>
  </si>
  <si>
    <t>core.label.buttonBorderRadius</t>
  </si>
  <si>
    <t>Radio de borde de botón</t>
  </si>
  <si>
    <t>Button border radius</t>
  </si>
  <si>
    <t>Raio do contorno do botão</t>
  </si>
  <si>
    <t>core.label.by</t>
  </si>
  <si>
    <t>Por</t>
  </si>
  <si>
    <t>By</t>
  </si>
  <si>
    <t>core.label.byAccommodation</t>
  </si>
  <si>
    <t>Por alojamiento</t>
  </si>
  <si>
    <t>By Accommodation</t>
  </si>
  <si>
    <t>Por alojamento</t>
  </si>
  <si>
    <t>core.label.byBillTo</t>
  </si>
  <si>
    <t>Por Facturar a</t>
  </si>
  <si>
    <t>By Bill To</t>
  </si>
  <si>
    <t>Por faturar a</t>
  </si>
  <si>
    <t>core.label.byBooker</t>
  </si>
  <si>
    <t>Por Booker</t>
  </si>
  <si>
    <t>By Booker</t>
  </si>
  <si>
    <t>Por booker</t>
  </si>
  <si>
    <t>core.label.byCentral</t>
  </si>
  <si>
    <t>Por Central</t>
  </si>
  <si>
    <t>By Central</t>
  </si>
  <si>
    <t>Por central</t>
  </si>
  <si>
    <t>core.label.byChannel</t>
  </si>
  <si>
    <t>Por canal</t>
  </si>
  <si>
    <t>By Channel</t>
  </si>
  <si>
    <t>core.label.byCompany</t>
  </si>
  <si>
    <t>Por Empresa</t>
  </si>
  <si>
    <t>By Company</t>
  </si>
  <si>
    <t>Por empresa</t>
  </si>
  <si>
    <t>core.label.byCountry</t>
  </si>
  <si>
    <t>Por País</t>
  </si>
  <si>
    <t>By Country</t>
  </si>
  <si>
    <t>Por país</t>
  </si>
  <si>
    <t>core.label.byDate</t>
  </si>
  <si>
    <t>Por fecha</t>
  </si>
  <si>
    <t>By date</t>
  </si>
  <si>
    <t>Por data</t>
  </si>
  <si>
    <t>core.label.byDay</t>
  </si>
  <si>
    <t>Postear todos los cargos en uno por día</t>
  </si>
  <si>
    <t>Settle all-in-one by day</t>
  </si>
  <si>
    <t>Lançar tudo numa só linha por dia</t>
  </si>
  <si>
    <t>core.label.byEntity</t>
  </si>
  <si>
    <t>Por entidad</t>
  </si>
  <si>
    <t>By entity</t>
  </si>
  <si>
    <t>Por entidade</t>
  </si>
  <si>
    <t>core.label.byGuest</t>
  </si>
  <si>
    <t>Por huésped</t>
  </si>
  <si>
    <t>By Guest</t>
  </si>
  <si>
    <t>Por hóspede</t>
  </si>
  <si>
    <t>core.label.byHotel</t>
  </si>
  <si>
    <t>By properties</t>
  </si>
  <si>
    <t>Por propriedades</t>
  </si>
  <si>
    <t>core.label.byHour</t>
  </si>
  <si>
    <t>Por hora</t>
  </si>
  <si>
    <t>By hour</t>
  </si>
  <si>
    <t>core.label.byName</t>
  </si>
  <si>
    <t>Por nombre</t>
  </si>
  <si>
    <t>By name</t>
  </si>
  <si>
    <t>Por nome</t>
  </si>
  <si>
    <t>core.label.byOffer</t>
  </si>
  <si>
    <t>Por oferta</t>
  </si>
  <si>
    <t>By Offer</t>
  </si>
  <si>
    <t>core.label.byProduct</t>
  </si>
  <si>
    <t>Por producto</t>
  </si>
  <si>
    <t>By Product</t>
  </si>
  <si>
    <t>Por produto</t>
  </si>
  <si>
    <t>core.label.byPromotion</t>
  </si>
  <si>
    <t>Por Promoción</t>
  </si>
  <si>
    <t>By Promotion</t>
  </si>
  <si>
    <t>Por promoção</t>
  </si>
  <si>
    <t>core.label.byProperty</t>
  </si>
  <si>
    <t>Por propiedad</t>
  </si>
  <si>
    <t>By Property</t>
  </si>
  <si>
    <t>Por propriedade</t>
  </si>
  <si>
    <t>core.label.byRate</t>
  </si>
  <si>
    <t>Por Tarifa</t>
  </si>
  <si>
    <t>By Rate</t>
  </si>
  <si>
    <t>Por tarifa</t>
  </si>
  <si>
    <t>core.label.byReservation</t>
  </si>
  <si>
    <t>Por reserva</t>
  </si>
  <si>
    <t>By Reservation</t>
  </si>
  <si>
    <t>core.label.byRoomStay</t>
  </si>
  <si>
    <t>Por estancia</t>
  </si>
  <si>
    <t>By Accommodation Stay</t>
  </si>
  <si>
    <t>Por estadia de alojamento</t>
  </si>
  <si>
    <t>core.label.byRoomType</t>
  </si>
  <si>
    <t>core.label.bySegment</t>
  </si>
  <si>
    <t>Por segmento</t>
  </si>
  <si>
    <t>By Segment</t>
  </si>
  <si>
    <t>core.label.bySource</t>
  </si>
  <si>
    <t>Por origen</t>
  </si>
  <si>
    <t>By Source</t>
  </si>
  <si>
    <t>Por origem</t>
  </si>
  <si>
    <t>core.label.byStay</t>
  </si>
  <si>
    <t>By Stay</t>
  </si>
  <si>
    <t>Por estadia</t>
  </si>
  <si>
    <t>core.label.byUser</t>
  </si>
  <si>
    <t>By user</t>
  </si>
  <si>
    <t>Por utilizador</t>
  </si>
  <si>
    <t>core.label.calculationAmount</t>
  </si>
  <si>
    <t>Importe / Porcentaje</t>
  </si>
  <si>
    <t>Amount / Percentage</t>
  </si>
  <si>
    <t>Montante / Percentagem</t>
  </si>
  <si>
    <t>core.label.calendar</t>
  </si>
  <si>
    <t>core.label.callQueue</t>
  </si>
  <si>
    <t>Lista de llamadas</t>
  </si>
  <si>
    <t>Calls</t>
  </si>
  <si>
    <t>Chamadas</t>
  </si>
  <si>
    <t>core.label.cancel</t>
  </si>
  <si>
    <t>core.label.cancellation</t>
  </si>
  <si>
    <t>core.label.cancellationFee</t>
  </si>
  <si>
    <t>Coste cancelación</t>
  </si>
  <si>
    <t>Cancellation fee</t>
  </si>
  <si>
    <t>Taxa de cancelamento</t>
  </si>
  <si>
    <t>core.label.cancellationFeeApplied</t>
  </si>
  <si>
    <t>Coste cancelación aplicado</t>
  </si>
  <si>
    <t>Cancellation fee was applied</t>
  </si>
  <si>
    <t>Taxa de cancelamento aplicada</t>
  </si>
  <si>
    <t>core.label.cancellationFeeApplyCancellationType</t>
  </si>
  <si>
    <t>Aplicar coste</t>
  </si>
  <si>
    <t>Apply cancellation fee</t>
  </si>
  <si>
    <t>Aplicar taxa de cancelamento</t>
  </si>
  <si>
    <t>core.label.cancellationFeeDiscardCancellationType</t>
  </si>
  <si>
    <t>Discard cancellation fee</t>
  </si>
  <si>
    <t>Descartar taxa de cancelamento</t>
  </si>
  <si>
    <t>core.label.cancellationFeeDiscarded</t>
  </si>
  <si>
    <t>Coste cancelación descartado</t>
  </si>
  <si>
    <t>Cancellation fee was discarded</t>
  </si>
  <si>
    <t>Taxa de cancelamento descartada</t>
  </si>
  <si>
    <t>core.label.cancellationFeeNoFee</t>
  </si>
  <si>
    <t>No se aplican gastos de cancelación</t>
  </si>
  <si>
    <t>Cancellation fees do not apply</t>
  </si>
  <si>
    <t>Não se aplicam taxas de cancelamento</t>
  </si>
  <si>
    <t>core.label.cancellationFeeProduct</t>
  </si>
  <si>
    <t>Producto tasa cancelación</t>
  </si>
  <si>
    <t>Cancellation fee product</t>
  </si>
  <si>
    <t>Produto da taxa de cancelamento</t>
  </si>
  <si>
    <t>core.label.cancellationLocator</t>
  </si>
  <si>
    <t>Localizador de cancelación</t>
  </si>
  <si>
    <t>Cancellation locator</t>
  </si>
  <si>
    <t>Localizador de cancelamento</t>
  </si>
  <si>
    <t>core.label.cancellationReason</t>
  </si>
  <si>
    <t>Motivo</t>
  </si>
  <si>
    <t>Reason</t>
  </si>
  <si>
    <t>core.label.cancellationReasonType</t>
  </si>
  <si>
    <t>Motivo de cancelación</t>
  </si>
  <si>
    <t>Cancellation reason type</t>
  </si>
  <si>
    <t>Tipo de motivo de cancelamento</t>
  </si>
  <si>
    <t>core.label.cancelled</t>
  </si>
  <si>
    <t>core.label.capitalSoc</t>
  </si>
  <si>
    <t>Capital social</t>
  </si>
  <si>
    <t>Social Capital</t>
  </si>
  <si>
    <t>core.label.card</t>
  </si>
  <si>
    <t>Carta</t>
  </si>
  <si>
    <t>core.label.cardNumber</t>
  </si>
  <si>
    <t>Núm.tarjeta</t>
  </si>
  <si>
    <t>Card number</t>
  </si>
  <si>
    <t>Número do cartão</t>
  </si>
  <si>
    <t>core.label.cardProviderSource</t>
  </si>
  <si>
    <t>Proveedor de la tarjeta</t>
  </si>
  <si>
    <t>Card provider source</t>
  </si>
  <si>
    <t>Origem do fornecedor do cartão</t>
  </si>
  <si>
    <t>core.label.cardType</t>
  </si>
  <si>
    <t>Tipo tarjeta</t>
  </si>
  <si>
    <t>Card type</t>
  </si>
  <si>
    <t>Tipo de cartão</t>
  </si>
  <si>
    <t>core.label.cash</t>
  </si>
  <si>
    <t>Cash</t>
  </si>
  <si>
    <t>Numerário</t>
  </si>
  <si>
    <t>core.label.cashAccountingAccount</t>
  </si>
  <si>
    <t>Cuenta contable de efectivos</t>
  </si>
  <si>
    <t>Cash accounting account</t>
  </si>
  <si>
    <t>Conta contabilística de numerário</t>
  </si>
  <si>
    <t>core.label.cashier</t>
  </si>
  <si>
    <t>core.label.cashlogy</t>
  </si>
  <si>
    <t>Cashlogy</t>
  </si>
  <si>
    <t>core.label.category</t>
  </si>
  <si>
    <t>Categoría</t>
  </si>
  <si>
    <t>Category</t>
  </si>
  <si>
    <t>Categoria</t>
  </si>
  <si>
    <t>core.label.categoryName</t>
  </si>
  <si>
    <t>Category name</t>
  </si>
  <si>
    <t>Nome da categoria</t>
  </si>
  <si>
    <t>core.label.cc</t>
  </si>
  <si>
    <t>CC</t>
  </si>
  <si>
    <t>core.label.ccAddress</t>
  </si>
  <si>
    <t>Email CC</t>
  </si>
  <si>
    <t>E-mail CC</t>
  </si>
  <si>
    <t>core.label.central</t>
  </si>
  <si>
    <t>core.label.centralAmountCommission</t>
  </si>
  <si>
    <t>Central commission fee</t>
  </si>
  <si>
    <t>Comissão fixa da central</t>
  </si>
  <si>
    <t>core.label.centralPercentCommission</t>
  </si>
  <si>
    <t>Central % commission</t>
  </si>
  <si>
    <t>% de comissão da central</t>
  </si>
  <si>
    <t>core.label.centro</t>
  </si>
  <si>
    <t>Centro</t>
  </si>
  <si>
    <t>core.label.certification</t>
  </si>
  <si>
    <t>Certificado</t>
  </si>
  <si>
    <t>Certification</t>
  </si>
  <si>
    <t>Certificação</t>
  </si>
  <si>
    <t>core.label.certificationPassword</t>
  </si>
  <si>
    <t>Contraseña del certificado</t>
  </si>
  <si>
    <t>Certification password</t>
  </si>
  <si>
    <t>Palavra-passe do certificado</t>
  </si>
  <si>
    <t>core.label.cfdi</t>
  </si>
  <si>
    <t>CFDI</t>
  </si>
  <si>
    <t>core.label.chain</t>
  </si>
  <si>
    <t>core.label.chainAccountReceivable</t>
  </si>
  <si>
    <t>Account receivable</t>
  </si>
  <si>
    <t>Conta a receber</t>
  </si>
  <si>
    <t>core.label.chainActionType</t>
  </si>
  <si>
    <t>Tipo acción</t>
  </si>
  <si>
    <t>Action type</t>
  </si>
  <si>
    <t>Tipo de ação</t>
  </si>
  <si>
    <t>core.label.chainActivityActionType</t>
  </si>
  <si>
    <t>activity action type</t>
  </si>
  <si>
    <t>Tipo de ação de atividade</t>
  </si>
  <si>
    <t>core.label.chainActivityType</t>
  </si>
  <si>
    <t>core.label.chainAllotment</t>
  </si>
  <si>
    <t>core.label.chainCancellationReason</t>
  </si>
  <si>
    <t>Cancellation reason</t>
  </si>
  <si>
    <t>Motivo de cancelamento</t>
  </si>
  <si>
    <t>core.label.chainCancellationReasonType</t>
  </si>
  <si>
    <t>core.label.chainChannel</t>
  </si>
  <si>
    <t>Canales</t>
  </si>
  <si>
    <t>Chain channel</t>
  </si>
  <si>
    <t>Canal da cadeia</t>
  </si>
  <si>
    <t>core.label.chainCode</t>
  </si>
  <si>
    <t>Código de cadena</t>
  </si>
  <si>
    <t>Chain code</t>
  </si>
  <si>
    <t>Código da cadeia</t>
  </si>
  <si>
    <t>core.label.chainCommunicationEmailType</t>
  </si>
  <si>
    <t>Correo electrónico de cancelación a enviar</t>
  </si>
  <si>
    <t>Cancellation email to send</t>
  </si>
  <si>
    <t>E-mail de cancelamento a enviar</t>
  </si>
  <si>
    <t>core.label.chainCommunicationType</t>
  </si>
  <si>
    <t>Tipo de plantilla</t>
  </si>
  <si>
    <t>Template type</t>
  </si>
  <si>
    <t>Tipo de modelo</t>
  </si>
  <si>
    <t>core.label.chainDocumentTemplate</t>
  </si>
  <si>
    <t>Plantilla de documentos</t>
  </si>
  <si>
    <t>Document template</t>
  </si>
  <si>
    <t>Modelo de documento</t>
  </si>
  <si>
    <t>core.label.chainDocumentTemplateType</t>
  </si>
  <si>
    <t>Tipos de plantilla de documentos</t>
  </si>
  <si>
    <t>Document template type</t>
  </si>
  <si>
    <t>Tipo de modelo de documento</t>
  </si>
  <si>
    <t>core.label.chainEvent</t>
  </si>
  <si>
    <t>Evento</t>
  </si>
  <si>
    <t>Event</t>
  </si>
  <si>
    <t>core.label.chainId</t>
  </si>
  <si>
    <t>Id de cadena</t>
  </si>
  <si>
    <t>Chain Id</t>
  </si>
  <si>
    <t>Id da cadeia</t>
  </si>
  <si>
    <t>core.label.chainIntegration</t>
  </si>
  <si>
    <t>Integración de cadena</t>
  </si>
  <si>
    <t>Chain integration</t>
  </si>
  <si>
    <t>Integração da cadeia</t>
  </si>
  <si>
    <t>core.label.chainOffer</t>
  </si>
  <si>
    <t>Ofertas de cadena</t>
  </si>
  <si>
    <t>Chain offers</t>
  </si>
  <si>
    <t>Ofertas da cadeia</t>
  </si>
  <si>
    <t>core.label.chainPaymentMode</t>
  </si>
  <si>
    <t>Modo de pago</t>
  </si>
  <si>
    <t>Payment mode</t>
  </si>
  <si>
    <t>Modo de pagamento</t>
  </si>
  <si>
    <t>core.label.chainPaymentType</t>
  </si>
  <si>
    <t>Chain payment type</t>
  </si>
  <si>
    <t>Tipo de pagamento da cadeia</t>
  </si>
  <si>
    <t>core.label.chainPolicy</t>
  </si>
  <si>
    <t>Política cancelación</t>
  </si>
  <si>
    <t>Chain policy</t>
  </si>
  <si>
    <t>Política da cadeia</t>
  </si>
  <si>
    <t>core.label.chainProduct</t>
  </si>
  <si>
    <t>Chain product</t>
  </si>
  <si>
    <t>Produto da cadeia</t>
  </si>
  <si>
    <t>core.label.chainProductGroup</t>
  </si>
  <si>
    <t>Grupos de productos</t>
  </si>
  <si>
    <t>Product group</t>
  </si>
  <si>
    <t>Grupo de produtos</t>
  </si>
  <si>
    <t>core.label.chainProductSubGroup</t>
  </si>
  <si>
    <t>Clasificación informe producción</t>
  </si>
  <si>
    <t>Product subgroup</t>
  </si>
  <si>
    <t>Subgrupo de produtos</t>
  </si>
  <si>
    <t>core.label.chainProfileCommission</t>
  </si>
  <si>
    <t>Commission</t>
  </si>
  <si>
    <t>Comissão</t>
  </si>
  <si>
    <t>core.label.chainProfileCompanyClassification</t>
  </si>
  <si>
    <t>Clasificación de empresas</t>
  </si>
  <si>
    <t>Company classification</t>
  </si>
  <si>
    <t>Classificação de empresas</t>
  </si>
  <si>
    <t>core.label.chainProfileDiscount</t>
  </si>
  <si>
    <t>Descuento</t>
  </si>
  <si>
    <t>Discount</t>
  </si>
  <si>
    <t>Desconto</t>
  </si>
  <si>
    <t>core.label.chainProfileTypeCompany</t>
  </si>
  <si>
    <t>Tipo de perfiles empresas</t>
  </si>
  <si>
    <t>Profile type company</t>
  </si>
  <si>
    <t>Tipo de perfil empresa</t>
  </si>
  <si>
    <t>core.label.chainProfileTypeCustomer</t>
  </si>
  <si>
    <t>Tipo de perfiles  clientes</t>
  </si>
  <si>
    <t>Profile type customer</t>
  </si>
  <si>
    <t>Tipo de perfil cliente</t>
  </si>
  <si>
    <t>core.label.chainPromotion</t>
  </si>
  <si>
    <t>Promociones de cadena</t>
  </si>
  <si>
    <t>Chain promotions</t>
  </si>
  <si>
    <t>Promoções da cadeia</t>
  </si>
  <si>
    <t>core.label.chainProperty</t>
  </si>
  <si>
    <t>Franja horaria de la propiedad</t>
  </si>
  <si>
    <t>core.label.chainPropertyGroup</t>
  </si>
  <si>
    <t>Grupo de propiedades</t>
  </si>
  <si>
    <t>Property group</t>
  </si>
  <si>
    <t>Grupo de propriedades</t>
  </si>
  <si>
    <t>core.label.chainRate</t>
  </si>
  <si>
    <t>Tarifas de cadena</t>
  </si>
  <si>
    <t>Chain rates</t>
  </si>
  <si>
    <t>Tarifas da cadeia</t>
  </si>
  <si>
    <t>core.label.chainRateType</t>
  </si>
  <si>
    <t>core.label.chainRateTypeGroup</t>
  </si>
  <si>
    <t>Grupos de tipos de tarifas</t>
  </si>
  <si>
    <t>Rate type group</t>
  </si>
  <si>
    <t>Grupo de tipos de tarifa</t>
  </si>
  <si>
    <t>core.label.chainRebateReasonType</t>
  </si>
  <si>
    <t>Motivos abono de cargo</t>
  </si>
  <si>
    <t>Rebate reason type</t>
  </si>
  <si>
    <t>Tipo de motivo de crédito</t>
  </si>
  <si>
    <t>core.label.chainRoomFeatureType</t>
  </si>
  <si>
    <t>Características de alojamientos</t>
  </si>
  <si>
    <t>Accommodation Feature Type</t>
  </si>
  <si>
    <t>Tipo de característica de alojamento</t>
  </si>
  <si>
    <t>core.label.chainRoomSubType</t>
  </si>
  <si>
    <t>Subtipos de alojamiento</t>
  </si>
  <si>
    <t>Accommodation Subtype</t>
  </si>
  <si>
    <t>Subtipo de alojamento</t>
  </si>
  <si>
    <t>core.label.chainRoomType</t>
  </si>
  <si>
    <t>Chain accommodation type</t>
  </si>
  <si>
    <t>Tipo de alojamento da cadeia</t>
  </si>
  <si>
    <t>core.label.chainRoomTypeGroup</t>
  </si>
  <si>
    <t>Grupos tipologías</t>
  </si>
  <si>
    <t>Accommodation Type Group</t>
  </si>
  <si>
    <t>Grupo de tipos de alojamento</t>
  </si>
  <si>
    <t>core.label.chainSegment</t>
  </si>
  <si>
    <t>core.label.chainSegmentGroup</t>
  </si>
  <si>
    <t>Grupos de segmentos de reservas</t>
  </si>
  <si>
    <t>Segment group</t>
  </si>
  <si>
    <t>Grupo de segmentos</t>
  </si>
  <si>
    <t>core.label.chainSetting</t>
  </si>
  <si>
    <t>Configuración cadena</t>
  </si>
  <si>
    <t>Chain Setting</t>
  </si>
  <si>
    <t>Definições da cadeia</t>
  </si>
  <si>
    <t>core.label.chainSettingBilling</t>
  </si>
  <si>
    <t>Configuración cadena facturación</t>
  </si>
  <si>
    <t>Chain Billing Settings</t>
  </si>
  <si>
    <t>Definições de faturação da cadeia</t>
  </si>
  <si>
    <t>core.label.chainSettingEmail</t>
  </si>
  <si>
    <t>Configuración cadena email</t>
  </si>
  <si>
    <t>Chain Email Settings</t>
  </si>
  <si>
    <t>Definições de e-mail da cadeia</t>
  </si>
  <si>
    <t>core.label.chainSettingFunctionRoom</t>
  </si>
  <si>
    <t>Configuración salas cadena</t>
  </si>
  <si>
    <t>Chain function room settings</t>
  </si>
  <si>
    <t>Definições de salas de eventos da cadeia</t>
  </si>
  <si>
    <t>core.label.chainSettingGeneral</t>
  </si>
  <si>
    <t>Configuración cadena general</t>
  </si>
  <si>
    <t>Chain General Settings</t>
  </si>
  <si>
    <t>Definições gerais da cadeia</t>
  </si>
  <si>
    <t>core.label.chainSettingMore</t>
  </si>
  <si>
    <t>Configuración cadena avanzada</t>
  </si>
  <si>
    <t>Chain Advanced Settings</t>
  </si>
  <si>
    <t>Definições avançadas da cadeia</t>
  </si>
  <si>
    <t>core.label.chainSettingProduct</t>
  </si>
  <si>
    <t>Configuración cadena producto</t>
  </si>
  <si>
    <t>Chain Product Settings</t>
  </si>
  <si>
    <t>Definições de produtos da cadeia</t>
  </si>
  <si>
    <t>core.label.chainSettingProfile</t>
  </si>
  <si>
    <t>Configuración cadena perfil</t>
  </si>
  <si>
    <t>Chain Profile Settings</t>
  </si>
  <si>
    <t>Definições de perfis da cadeia</t>
  </si>
  <si>
    <t>core.label.chainSettingRate</t>
  </si>
  <si>
    <t>Configuración cadena tarifa</t>
  </si>
  <si>
    <t>Chain Rate Settings</t>
  </si>
  <si>
    <t>Definições de tarifas da cadeia</t>
  </si>
  <si>
    <t>core.label.chainSettingReservation</t>
  </si>
  <si>
    <t>Configuración cadena reserva</t>
  </si>
  <si>
    <t>Chain Reservation Settings</t>
  </si>
  <si>
    <t>Definições de reservas da cadeia</t>
  </si>
  <si>
    <t>core.label.chainSettingRoom</t>
  </si>
  <si>
    <t>Configuración cadena alojamiento</t>
  </si>
  <si>
    <t>Chain Room Settings</t>
  </si>
  <si>
    <t>Definições de quartos da cadeia</t>
  </si>
  <si>
    <t>core.label.chainSettingStatistic</t>
  </si>
  <si>
    <t>Configuración cadena estadísticas</t>
  </si>
  <si>
    <t>Chain Statistics Settings</t>
  </si>
  <si>
    <t>Definições de estatísticas da cadeia</t>
  </si>
  <si>
    <t>core.label.chainSettingTool</t>
  </si>
  <si>
    <t>Configuración cadena herramientas</t>
  </si>
  <si>
    <t>Chain Tools Settings</t>
  </si>
  <si>
    <t>Definições de ferramentas da cadeia</t>
  </si>
  <si>
    <t>core.label.chainSource</t>
  </si>
  <si>
    <t>Origen</t>
  </si>
  <si>
    <t>Chain source</t>
  </si>
  <si>
    <t>Origem da cadeia</t>
  </si>
  <si>
    <t>core.label.chainSpaceLockType</t>
  </si>
  <si>
    <t>Tipo de bloqueo</t>
  </si>
  <si>
    <t>Chain Space Lock Type</t>
  </si>
  <si>
    <t>Tipo de bloqueio de espaço da cadeia</t>
  </si>
  <si>
    <t>core.label.chainVIPLevel</t>
  </si>
  <si>
    <t>VIP level</t>
  </si>
  <si>
    <t>core.label.change</t>
  </si>
  <si>
    <t>core.label.changeCompaniesTab</t>
  </si>
  <si>
    <t>Modificar pestaña empresas</t>
  </si>
  <si>
    <t>Change companies tab</t>
  </si>
  <si>
    <t>Alterar separador de empresas</t>
  </si>
  <si>
    <t>core.label.changeStayPrices</t>
  </si>
  <si>
    <t>Modificar precios estancia</t>
  </si>
  <si>
    <t>Change Stay Prices</t>
  </si>
  <si>
    <t>Alterar preços da estadia</t>
  </si>
  <si>
    <t>core.label.changeType</t>
  </si>
  <si>
    <t>Tipo de cambio</t>
  </si>
  <si>
    <t>Tipo de alteração</t>
  </si>
  <si>
    <t>core.label.changes</t>
  </si>
  <si>
    <t>Cambios</t>
  </si>
  <si>
    <t>Changes</t>
  </si>
  <si>
    <t>Alterações</t>
  </si>
  <si>
    <t>core.label.channel</t>
  </si>
  <si>
    <t>core.label.channelRate</t>
  </si>
  <si>
    <t>Channel rate</t>
  </si>
  <si>
    <t>Tarifa do canal</t>
  </si>
  <si>
    <t>core.label.channelRoom</t>
  </si>
  <si>
    <t>Channel accommodation</t>
  </si>
  <si>
    <t>Alojamento do canal</t>
  </si>
  <si>
    <t>core.label.char-key-card</t>
  </si>
  <si>
    <t>Char key card</t>
  </si>
  <si>
    <t>core.label.chargeRemark</t>
  </si>
  <si>
    <t>Comentario cargo</t>
  </si>
  <si>
    <t>Charge remark</t>
  </si>
  <si>
    <t>Observação do lançamento</t>
  </si>
  <si>
    <t>core.label.chargeValue</t>
  </si>
  <si>
    <t>Charge value</t>
  </si>
  <si>
    <t>Valor do encargo</t>
  </si>
  <si>
    <t>core.label.charset</t>
  </si>
  <si>
    <t>Codificación</t>
  </si>
  <si>
    <t>Charset</t>
  </si>
  <si>
    <t>Codificação de caracteres</t>
  </si>
  <si>
    <t>core.label.chart</t>
  </si>
  <si>
    <t>Gráfico</t>
  </si>
  <si>
    <t>Chart</t>
  </si>
  <si>
    <t>core.label.check</t>
  </si>
  <si>
    <t>Por verificar</t>
  </si>
  <si>
    <t>core.label.checkConsistency</t>
  </si>
  <si>
    <t>Comprobar consistencia</t>
  </si>
  <si>
    <t>Check consistency</t>
  </si>
  <si>
    <t>Verificar consistência</t>
  </si>
  <si>
    <t>core.label.checkIn</t>
  </si>
  <si>
    <t>Check in</t>
  </si>
  <si>
    <t>core.label.checkInExecutionType</t>
  </si>
  <si>
    <t>Tipo de ejecución de checkin</t>
  </si>
  <si>
    <t>Checkin execution type</t>
  </si>
  <si>
    <t>Tipo de execução de check-in</t>
  </si>
  <si>
    <t>core.label.checkOut</t>
  </si>
  <si>
    <t>Check out</t>
  </si>
  <si>
    <t>core.label.checkOutEntity</t>
  </si>
  <si>
    <t>Checkout {{entity}}</t>
  </si>
  <si>
    <t>Check out {{entity}}</t>
  </si>
  <si>
    <t>Check-out de {{entity}}</t>
  </si>
  <si>
    <t>core.label.checkOutExecutionType</t>
  </si>
  <si>
    <t>Tipo de ejecución de checkout</t>
  </si>
  <si>
    <t>Checkout execution type</t>
  </si>
  <si>
    <t>Tipo de execução de check-out</t>
  </si>
  <si>
    <t>core.label.checkOutOnlineCount</t>
  </si>
  <si>
    <t>Checkout online</t>
  </si>
  <si>
    <t>Check-out online</t>
  </si>
  <si>
    <t>core.label.checkedIn</t>
  </si>
  <si>
    <t>Checked in</t>
  </si>
  <si>
    <t>Check-in efetuado</t>
  </si>
  <si>
    <t>core.label.checkedOut</t>
  </si>
  <si>
    <t>core.label.checkinAutomatic</t>
  </si>
  <si>
    <t>Checkin automático</t>
  </si>
  <si>
    <t>Checkin automatic</t>
  </si>
  <si>
    <t>Check-in automático</t>
  </si>
  <si>
    <t>core.label.checkinCheckout</t>
  </si>
  <si>
    <t>Checkin / Checkout</t>
  </si>
  <si>
    <t>Check in / Check out</t>
  </si>
  <si>
    <t>Check-in / Check-out</t>
  </si>
  <si>
    <t>core.label.checkinCount</t>
  </si>
  <si>
    <t>core.label.checkinGuest</t>
  </si>
  <si>
    <t>Checkin huésped</t>
  </si>
  <si>
    <t>Checkin guest</t>
  </si>
  <si>
    <t>Check-in do hóspede</t>
  </si>
  <si>
    <t>core.label.checkinInternalCount</t>
  </si>
  <si>
    <t>Checkin offline</t>
  </si>
  <si>
    <t>Offline checkins</t>
  </si>
  <si>
    <t>Check-ins offline</t>
  </si>
  <si>
    <t>core.label.checkinOnlineCount</t>
  </si>
  <si>
    <t>Checkin online</t>
  </si>
  <si>
    <t>Online checkins</t>
  </si>
  <si>
    <t>Check-ins online</t>
  </si>
  <si>
    <t>core.label.checkinRequestStatus</t>
  </si>
  <si>
    <t>Estado de checkin</t>
  </si>
  <si>
    <t>Checkin request status</t>
  </si>
  <si>
    <t>Estado do check-in</t>
  </si>
  <si>
    <t>core.label.checkinTime</t>
  </si>
  <si>
    <t>Fecha de checkin</t>
  </si>
  <si>
    <t>Checkin time</t>
  </si>
  <si>
    <t>Data do check-in</t>
  </si>
  <si>
    <t>core.label.checking</t>
  </si>
  <si>
    <t>Comprobando...</t>
  </si>
  <si>
    <t>Checking...</t>
  </si>
  <si>
    <t>A verificar...</t>
  </si>
  <si>
    <t>core.label.checkoutAutomatic</t>
  </si>
  <si>
    <t>Checkout automático</t>
  </si>
  <si>
    <t>Checkout automatic</t>
  </si>
  <si>
    <t>core.label.checkoutCount</t>
  </si>
  <si>
    <t>core.label.checkoutInternalCount</t>
  </si>
  <si>
    <t>Checkout offline</t>
  </si>
  <si>
    <t>Offline checkouts</t>
  </si>
  <si>
    <t>Check-outs offline</t>
  </si>
  <si>
    <t>core.label.checkoutOnlineCount</t>
  </si>
  <si>
    <t>Checkouts online</t>
  </si>
  <si>
    <t>Online checkouts</t>
  </si>
  <si>
    <t>Check-outs online</t>
  </si>
  <si>
    <t>core.label.checkoutTime</t>
  </si>
  <si>
    <t>Fecha de checkout</t>
  </si>
  <si>
    <t>Checkout time</t>
  </si>
  <si>
    <t>Data do check-out</t>
  </si>
  <si>
    <t>core.label.child</t>
  </si>
  <si>
    <t>Niño</t>
  </si>
  <si>
    <t>Child</t>
  </si>
  <si>
    <t>Criança</t>
  </si>
  <si>
    <t>core.label.children</t>
  </si>
  <si>
    <t>Niños</t>
  </si>
  <si>
    <t>Children</t>
  </si>
  <si>
    <t>Crianças</t>
  </si>
  <si>
    <t>core.label.city</t>
  </si>
  <si>
    <t>Ciudad</t>
  </si>
  <si>
    <t>City</t>
  </si>
  <si>
    <t>Cidade</t>
  </si>
  <si>
    <t>core.label.cityName</t>
  </si>
  <si>
    <t>core.label.classification</t>
  </si>
  <si>
    <t>Clasificación (número de estrellas)</t>
  </si>
  <si>
    <t>Classification (number of stars)</t>
  </si>
  <si>
    <t>Classificação (número de estrelas)</t>
  </si>
  <si>
    <t>core.label.clean</t>
  </si>
  <si>
    <t>core.label.cleanFilters</t>
  </si>
  <si>
    <t>Limpiar filtros</t>
  </si>
  <si>
    <t>Clear filters</t>
  </si>
  <si>
    <t>Limpar filtros</t>
  </si>
  <si>
    <t>core.label.cleanStatus</t>
  </si>
  <si>
    <t>core.label.cleaningArea</t>
  </si>
  <si>
    <t>Zonas de limpieza</t>
  </si>
  <si>
    <t>Cleaning area</t>
  </si>
  <si>
    <t>Zona de limpeza</t>
  </si>
  <si>
    <t>core.label.clear</t>
  </si>
  <si>
    <t>core.label.clientId</t>
  </si>
  <si>
    <t>ID cliente</t>
  </si>
  <si>
    <t>Client ID</t>
  </si>
  <si>
    <t>ID do cliente</t>
  </si>
  <si>
    <t>core.label.clientSecret</t>
  </si>
  <si>
    <t>Clave de cliente</t>
  </si>
  <si>
    <t>Client secret</t>
  </si>
  <si>
    <t>Segredo do cliente</t>
  </si>
  <si>
    <t>core.label.cloneAnother</t>
  </si>
  <si>
    <t>Clonar otro</t>
  </si>
  <si>
    <t>Clone another</t>
  </si>
  <si>
    <t>Clonar outro</t>
  </si>
  <si>
    <t>core.label.closed</t>
  </si>
  <si>
    <t>Cerrado</t>
  </si>
  <si>
    <t>core.label.closedToArrival</t>
  </si>
  <si>
    <t>CTA</t>
  </si>
  <si>
    <t>core.label.closedToDeparture</t>
  </si>
  <si>
    <t>CTD</t>
  </si>
  <si>
    <t>core.label.cloudApiKey</t>
  </si>
  <si>
    <t>Clave API de la nube</t>
  </si>
  <si>
    <t>Cloud api key</t>
  </si>
  <si>
    <t>Chave API da cloud</t>
  </si>
  <si>
    <t>core.label.code</t>
  </si>
  <si>
    <t>core.label.codeActivity</t>
  </si>
  <si>
    <t>Código de actividad</t>
  </si>
  <si>
    <t>Activity code</t>
  </si>
  <si>
    <t>Código de atividade</t>
  </si>
  <si>
    <t>core.label.codeJustification</t>
  </si>
  <si>
    <t>Código justificante</t>
  </si>
  <si>
    <t>Code justification</t>
  </si>
  <si>
    <t>Código de justificação</t>
  </si>
  <si>
    <t>core.label.codeJustificationSumTwoDigit</t>
  </si>
  <si>
    <t>Código justificante suma dos dígitos</t>
  </si>
  <si>
    <t>Code justification sum two digit</t>
  </si>
  <si>
    <t>Código de justificação soma de dois dígitos</t>
  </si>
  <si>
    <t>core.label.codigoArrendador</t>
  </si>
  <si>
    <t>Código arrendador</t>
  </si>
  <si>
    <t>Code arrendador</t>
  </si>
  <si>
    <t>Código do arrendador</t>
  </si>
  <si>
    <t>core.label.codigoEstablecimiento</t>
  </si>
  <si>
    <t>Código establecimiento</t>
  </si>
  <si>
    <t>Code establecimiento</t>
  </si>
  <si>
    <t>Código do estabelecimento</t>
  </si>
  <si>
    <t>core.label.collapsed</t>
  </si>
  <si>
    <t>Colapsado</t>
  </si>
  <si>
    <t>Collapsed</t>
  </si>
  <si>
    <t>Recolhido</t>
  </si>
  <si>
    <t>core.label.color</t>
  </si>
  <si>
    <t>Cor</t>
  </si>
  <si>
    <t>core.label.column</t>
  </si>
  <si>
    <t>Columna</t>
  </si>
  <si>
    <t>Column</t>
  </si>
  <si>
    <t>Coluna</t>
  </si>
  <si>
    <t>core.label.columnConfig</t>
  </si>
  <si>
    <t>Configuración de columna</t>
  </si>
  <si>
    <t>Column configuration</t>
  </si>
  <si>
    <t>Configuração da coluna</t>
  </si>
  <si>
    <t>core.label.combinable</t>
  </si>
  <si>
    <t>Combinable</t>
  </si>
  <si>
    <t>Combinável</t>
  </si>
  <si>
    <t>core.label.comment</t>
  </si>
  <si>
    <t>core.label.commerceKey</t>
  </si>
  <si>
    <t>Firma de comercio</t>
  </si>
  <si>
    <t>Commerce Signature</t>
  </si>
  <si>
    <t>Assinatura do comércio</t>
  </si>
  <si>
    <t>core.label.commercialActivity</t>
  </si>
  <si>
    <t>Actividad comercial</t>
  </si>
  <si>
    <t>Commercial activity</t>
  </si>
  <si>
    <t>Atividade comercial</t>
  </si>
  <si>
    <t>core.label.commission</t>
  </si>
  <si>
    <t>core.label.commissionAmount</t>
  </si>
  <si>
    <t>Commission amount</t>
  </si>
  <si>
    <t>Montante da comissão</t>
  </si>
  <si>
    <t>core.label.commissionChargeQuantityType</t>
  </si>
  <si>
    <t>Commission Charge Quantity Type</t>
  </si>
  <si>
    <t>Tipo de quantidade do encargo de comissão</t>
  </si>
  <si>
    <t>core.label.commissionFee</t>
  </si>
  <si>
    <t>Comissão (fixa)</t>
  </si>
  <si>
    <t>core.label.commissionPayments</t>
  </si>
  <si>
    <t>Pagos de comisiones</t>
  </si>
  <si>
    <t>Commission payments</t>
  </si>
  <si>
    <t>core.label.commissionPercentage</t>
  </si>
  <si>
    <t>Commission (%)</t>
  </si>
  <si>
    <t>Comissão (%)</t>
  </si>
  <si>
    <t>core.label.commissionTransactions</t>
  </si>
  <si>
    <t>core.label.commissionType</t>
  </si>
  <si>
    <t>Commission type</t>
  </si>
  <si>
    <t>Tipo de comissão</t>
  </si>
  <si>
    <t>core.label.common</t>
  </si>
  <si>
    <t>Común</t>
  </si>
  <si>
    <t>Common</t>
  </si>
  <si>
    <t>Comum</t>
  </si>
  <si>
    <t>core.label.communicationEmailTypeConfiguration</t>
  </si>
  <si>
    <t xml:space="preserve">Configuración de envíos </t>
  </si>
  <si>
    <t>Email configuration</t>
  </si>
  <si>
    <t>core.label.communicationIntegrationErtzaintzaRequestStatusType</t>
  </si>
  <si>
    <t>Estado de la comunicación</t>
  </si>
  <si>
    <t>Communication status</t>
  </si>
  <si>
    <t>Estado da comunicação</t>
  </si>
  <si>
    <t>core.label.communicationIntegrationHospedajeRequestStatusType</t>
  </si>
  <si>
    <t>core.label.communicationType</t>
  </si>
  <si>
    <t>core.label.companies</t>
  </si>
  <si>
    <t>Companies</t>
  </si>
  <si>
    <t>core.label.company</t>
  </si>
  <si>
    <t>core.label.companyAmountCommission</t>
  </si>
  <si>
    <t>core.label.companyCoincident</t>
  </si>
  <si>
    <t>Empresa coincidente</t>
  </si>
  <si>
    <t>Company coincident</t>
  </si>
  <si>
    <t>core.label.companyGroups</t>
  </si>
  <si>
    <t>Grupos de empresas</t>
  </si>
  <si>
    <t>Company groups</t>
  </si>
  <si>
    <t>core.label.companyId</t>
  </si>
  <si>
    <t>ID de la empresa</t>
  </si>
  <si>
    <t>Company ID</t>
  </si>
  <si>
    <t>ID da empresa</t>
  </si>
  <si>
    <t>core.label.companyImplant</t>
  </si>
  <si>
    <t>Compañía / Implant</t>
  </si>
  <si>
    <t>Company / Implant</t>
  </si>
  <si>
    <t>Empresa / Implant</t>
  </si>
  <si>
    <t>core.label.companyPercentCommission</t>
  </si>
  <si>
    <t>core.label.comparative</t>
  </si>
  <si>
    <t>Comparativa</t>
  </si>
  <si>
    <t>Comparative</t>
  </si>
  <si>
    <t>Comparativo</t>
  </si>
  <si>
    <t>core.label.compensationAccountingAccount</t>
  </si>
  <si>
    <t>Cuenta de compensación</t>
  </si>
  <si>
    <t>Compensation accounting</t>
  </si>
  <si>
    <t>Conta contabilística de compensação</t>
  </si>
  <si>
    <t>core.label.competitiveSetTripAdvisor</t>
  </si>
  <si>
    <t>Competidores en TripAdvisor</t>
  </si>
  <si>
    <t>Competitive set on TripAdvisor</t>
  </si>
  <si>
    <t>Conjunto competitivo no TripAdvisor</t>
  </si>
  <si>
    <t>core.label.completed</t>
  </si>
  <si>
    <t>Completed</t>
  </si>
  <si>
    <t>core.label.configuration</t>
  </si>
  <si>
    <t>Configuración</t>
  </si>
  <si>
    <t>Configuration</t>
  </si>
  <si>
    <t>core.label.confirmation</t>
  </si>
  <si>
    <t>Confirmación</t>
  </si>
  <si>
    <t>Confirmation</t>
  </si>
  <si>
    <t>Confirmação</t>
  </si>
  <si>
    <t>core.label.connect</t>
  </si>
  <si>
    <t>Conectar</t>
  </si>
  <si>
    <t>Connect</t>
  </si>
  <si>
    <t>Ligar</t>
  </si>
  <si>
    <t>core.label.consolidated</t>
  </si>
  <si>
    <t>Consolidado</t>
  </si>
  <si>
    <t>Consolidated</t>
  </si>
  <si>
    <t>core.label.consumed</t>
  </si>
  <si>
    <t>Consumido</t>
  </si>
  <si>
    <t>Consumed</t>
  </si>
  <si>
    <t>core.label.consumptionDate</t>
  </si>
  <si>
    <t>core.label.consumptionDateFrom</t>
  </si>
  <si>
    <t>Fecha de consumo desde</t>
  </si>
  <si>
    <t>Consumption date from</t>
  </si>
  <si>
    <t>Data de consumo desde</t>
  </si>
  <si>
    <t>core.label.consumptionDateTo</t>
  </si>
  <si>
    <t>Fecha de consumo hasta</t>
  </si>
  <si>
    <t>Consumption date to</t>
  </si>
  <si>
    <t>Data de consumo até</t>
  </si>
  <si>
    <t>core.label.contact</t>
  </si>
  <si>
    <t>core.label.contactTo</t>
  </si>
  <si>
    <t>Contactar a</t>
  </si>
  <si>
    <t>Contact to</t>
  </si>
  <si>
    <t>core.label.content</t>
  </si>
  <si>
    <t>Content</t>
  </si>
  <si>
    <t>Conteúdo</t>
  </si>
  <si>
    <t>core.label.contentType</t>
  </si>
  <si>
    <t>Tipo contenido</t>
  </si>
  <si>
    <t>Content Type</t>
  </si>
  <si>
    <t>Tipo de conteúdo</t>
  </si>
  <si>
    <t>core.label.contract</t>
  </si>
  <si>
    <t>core.label.contractSignature</t>
  </si>
  <si>
    <t>Firma contrato</t>
  </si>
  <si>
    <t>Contract signature</t>
  </si>
  <si>
    <t>Assinatura do contrato</t>
  </si>
  <si>
    <t>core.label.copied</t>
  </si>
  <si>
    <t>Copiado</t>
  </si>
  <si>
    <t>Copied</t>
  </si>
  <si>
    <t>core.label.copyActivity</t>
  </si>
  <si>
    <t>Copiar actividades</t>
  </si>
  <si>
    <t>Copy activity</t>
  </si>
  <si>
    <t>Copiar atividades</t>
  </si>
  <si>
    <t>core.label.copyAndLinkPrices</t>
  </si>
  <si>
    <t>Copiar y vincular precios</t>
  </si>
  <si>
    <t>Copy and link prices</t>
  </si>
  <si>
    <t>Copiar e associar preços</t>
  </si>
  <si>
    <t>core.label.copyEvent</t>
  </si>
  <si>
    <t>Copiar eventos</t>
  </si>
  <si>
    <t>Copy event</t>
  </si>
  <si>
    <t>core.label.copyNote</t>
  </si>
  <si>
    <t>Copiar notas</t>
  </si>
  <si>
    <t>Copy note</t>
  </si>
  <si>
    <t>core.label.copyPreference</t>
  </si>
  <si>
    <t>Copiar preferencias</t>
  </si>
  <si>
    <t>Copy preference</t>
  </si>
  <si>
    <t>Copiar preferências</t>
  </si>
  <si>
    <t>core.label.copyRoomBlock</t>
  </si>
  <si>
    <t>Copiar bloqueos</t>
  </si>
  <si>
    <t>Copy accommodation block</t>
  </si>
  <si>
    <t>Copiar bloqueios de alojamentos</t>
  </si>
  <si>
    <t>core.label.copyRoomingList</t>
  </si>
  <si>
    <t>Copiar rooming list</t>
  </si>
  <si>
    <t>Copy rooming list</t>
  </si>
  <si>
    <t>core.label.copyRoute</t>
  </si>
  <si>
    <t>Copiar enrutamientos</t>
  </si>
  <si>
    <t>Copy route</t>
  </si>
  <si>
    <t>Copiar encaminhamentos</t>
  </si>
  <si>
    <t>core.label.copyService</t>
  </si>
  <si>
    <t>Copiar servicios</t>
  </si>
  <si>
    <t>Copy service</t>
  </si>
  <si>
    <t>Copiar serviços</t>
  </si>
  <si>
    <t>core.label.copyServiceGroup</t>
  </si>
  <si>
    <t>Copiar servicios de grupo</t>
  </si>
  <si>
    <t>Copy service group</t>
  </si>
  <si>
    <t>Copiar serviços do grupo</t>
  </si>
  <si>
    <t>core.label.copyServiceStay</t>
  </si>
  <si>
    <t>Copiar servicios de estancia</t>
  </si>
  <si>
    <t>Copy service stay</t>
  </si>
  <si>
    <t>Copiar serviços da estadia</t>
  </si>
  <si>
    <t>core.label.copyTrace</t>
  </si>
  <si>
    <t>Copiar seguimientos</t>
  </si>
  <si>
    <t>Copy trace</t>
  </si>
  <si>
    <t>Copiar acompanhamentos</t>
  </si>
  <si>
    <t>core.label.copyTraceGroup</t>
  </si>
  <si>
    <t>Copiar seguimiento de grupo</t>
  </si>
  <si>
    <t>Copy trace group</t>
  </si>
  <si>
    <t>Copiar acompanhamento do grupo</t>
  </si>
  <si>
    <t>core.label.copyTraceStay</t>
  </si>
  <si>
    <t>Copiar seguimiento de estancia</t>
  </si>
  <si>
    <t>Copy trace stay</t>
  </si>
  <si>
    <t>Copiar acompanhamento da estadia</t>
  </si>
  <si>
    <t>core.label.copyUrl</t>
  </si>
  <si>
    <t>Copiar url</t>
  </si>
  <si>
    <t>Copy url</t>
  </si>
  <si>
    <t>Copiar URL</t>
  </si>
  <si>
    <t>core.label.copyWakeUpCall</t>
  </si>
  <si>
    <t>Copiar despertadores</t>
  </si>
  <si>
    <t>Copy wake-up call</t>
  </si>
  <si>
    <t>Copiar despertares</t>
  </si>
  <si>
    <t>core.label.correlation</t>
  </si>
  <si>
    <t>Correlación</t>
  </si>
  <si>
    <t>Correlation</t>
  </si>
  <si>
    <t>Correlação</t>
  </si>
  <si>
    <t>core.label.costCenter</t>
  </si>
  <si>
    <t>Centro de coste</t>
  </si>
  <si>
    <t>Cost center</t>
  </si>
  <si>
    <t>Centro de custo</t>
  </si>
  <si>
    <t>core.label.costCenterGeneric</t>
  </si>
  <si>
    <t>Centro de coste genérico</t>
  </si>
  <si>
    <t>Cost center generic</t>
  </si>
  <si>
    <t>Centro de custo genérico</t>
  </si>
  <si>
    <t>core.label.count</t>
  </si>
  <si>
    <t>Contar</t>
  </si>
  <si>
    <t>Count</t>
  </si>
  <si>
    <t>core.label.countTransactionsSelected</t>
  </si>
  <si>
    <t>{{ count }} transacciones seleccionadas</t>
  </si>
  <si>
    <t>{{ count }} transactions selected</t>
  </si>
  <si>
    <t>{{ count }} transações selecionadas</t>
  </si>
  <si>
    <t>core.label.counterCurrent</t>
  </si>
  <si>
    <t>Núm actual</t>
  </si>
  <si>
    <t>Current counter</t>
  </si>
  <si>
    <t>Contador atual</t>
  </si>
  <si>
    <t>core.label.counterExistent</t>
  </si>
  <si>
    <t>Contador existente</t>
  </si>
  <si>
    <t>Existent counter</t>
  </si>
  <si>
    <t>core.label.counterInitial</t>
  </si>
  <si>
    <t>Núm inicial</t>
  </si>
  <si>
    <t>Initial counter</t>
  </si>
  <si>
    <t>Contador inicial</t>
  </si>
  <si>
    <t>core.label.counterNew</t>
  </si>
  <si>
    <t>New counter</t>
  </si>
  <si>
    <t>core.label.country</t>
  </si>
  <si>
    <t>core.label.countryOfIssuance</t>
  </si>
  <si>
    <t>País de expedición</t>
  </si>
  <si>
    <t>Country of issuance</t>
  </si>
  <si>
    <t>País de emissão</t>
  </si>
  <si>
    <t>core.label.createAccount</t>
  </si>
  <si>
    <t>Crear cuenta</t>
  </si>
  <si>
    <t>Create account</t>
  </si>
  <si>
    <t>Criar conta</t>
  </si>
  <si>
    <t>core.label.createAnother</t>
  </si>
  <si>
    <t>Crear otro</t>
  </si>
  <si>
    <t>Create another</t>
  </si>
  <si>
    <t>Criar outro</t>
  </si>
  <si>
    <t>core.label.createDeposit</t>
  </si>
  <si>
    <t>Creación de depósito</t>
  </si>
  <si>
    <t>core.label.created</t>
  </si>
  <si>
    <t>Criadas</t>
  </si>
  <si>
    <t>core.label.createdBy</t>
  </si>
  <si>
    <t>Creado por</t>
  </si>
  <si>
    <t>Created by</t>
  </si>
  <si>
    <t>Criado por</t>
  </si>
  <si>
    <t>core.label.createdDate</t>
  </si>
  <si>
    <t>Fecha de creación</t>
  </si>
  <si>
    <t>Created date</t>
  </si>
  <si>
    <t>Data de criação</t>
  </si>
  <si>
    <t>core.label.createdDateFrom</t>
  </si>
  <si>
    <t>Fecha de creación desde</t>
  </si>
  <si>
    <t>Created date from</t>
  </si>
  <si>
    <t>Data de criação desde</t>
  </si>
  <si>
    <t>core.label.createdDateTo</t>
  </si>
  <si>
    <t>Fecha de creación hasta</t>
  </si>
  <si>
    <t>Created date to</t>
  </si>
  <si>
    <t>Data de criação até</t>
  </si>
  <si>
    <t>core.label.createdFrom</t>
  </si>
  <si>
    <t>Creada desde</t>
  </si>
  <si>
    <t>Created from</t>
  </si>
  <si>
    <t>Criada desde</t>
  </si>
  <si>
    <t>core.label.createdTo</t>
  </si>
  <si>
    <t>Creada hasta</t>
  </si>
  <si>
    <t>Created to</t>
  </si>
  <si>
    <t>Criada até</t>
  </si>
  <si>
    <t>core.label.createdToday</t>
  </si>
  <si>
    <t>Creada hoy</t>
  </si>
  <si>
    <t>Created today</t>
  </si>
  <si>
    <t>Criada hoje</t>
  </si>
  <si>
    <t>core.label.credit</t>
  </si>
  <si>
    <t>Credit</t>
  </si>
  <si>
    <t>core.label.creditCard</t>
  </si>
  <si>
    <t>Tarjeta de crédito</t>
  </si>
  <si>
    <t>Credit card</t>
  </si>
  <si>
    <t>Cartão de crédito</t>
  </si>
  <si>
    <t>core.label.creditLimit</t>
  </si>
  <si>
    <t>Límite de crédito</t>
  </si>
  <si>
    <t>Credit limit</t>
  </si>
  <si>
    <t>Limite de crédito</t>
  </si>
  <si>
    <t>core.label.creditValue</t>
  </si>
  <si>
    <t>Código de escritura de crédito</t>
  </si>
  <si>
    <t>Credit writing code</t>
  </si>
  <si>
    <t>Código de lançamento a crédito</t>
  </si>
  <si>
    <t>core.label.crs</t>
  </si>
  <si>
    <t>CRS</t>
  </si>
  <si>
    <t>core.label.crsSelected</t>
  </si>
  <si>
    <t>CRS selected</t>
  </si>
  <si>
    <t>CRS selecionado</t>
  </si>
  <si>
    <t>core.label.curp</t>
  </si>
  <si>
    <t>CURP</t>
  </si>
  <si>
    <t>core.label.currency</t>
  </si>
  <si>
    <t>core.label.currencyCode</t>
  </si>
  <si>
    <t>Código divisa</t>
  </si>
  <si>
    <t>Currency code</t>
  </si>
  <si>
    <t>Código da moeda</t>
  </si>
  <si>
    <t>core.label.currencyExchange</t>
  </si>
  <si>
    <t>Cambio moneda</t>
  </si>
  <si>
    <t>Currency exchange</t>
  </si>
  <si>
    <t>Câmbio de moeda</t>
  </si>
  <si>
    <t>core.label.currencySource</t>
  </si>
  <si>
    <t>Moneda local</t>
  </si>
  <si>
    <t>Currency source</t>
  </si>
  <si>
    <t>Moeda de origem</t>
  </si>
  <si>
    <t>core.label.currencyTarget</t>
  </si>
  <si>
    <t>Moneda destino</t>
  </si>
  <si>
    <t>Currency target</t>
  </si>
  <si>
    <t>Moeda de destino</t>
  </si>
  <si>
    <t>core.label.current</t>
  </si>
  <si>
    <t>Actual</t>
  </si>
  <si>
    <t>Current</t>
  </si>
  <si>
    <t>Atual</t>
  </si>
  <si>
    <t>core.label.currentDate</t>
  </si>
  <si>
    <t>Fecha actual</t>
  </si>
  <si>
    <t>Current date</t>
  </si>
  <si>
    <t>Data atual</t>
  </si>
  <si>
    <t>core.label.currentItem</t>
  </si>
  <si>
    <t>Artículo actual</t>
  </si>
  <si>
    <t>Current item</t>
  </si>
  <si>
    <t>Item atual</t>
  </si>
  <si>
    <t>core.label.currentPage</t>
  </si>
  <si>
    <t>Página actual</t>
  </si>
  <si>
    <t>Current page</t>
  </si>
  <si>
    <t>Página atual</t>
  </si>
  <si>
    <t>core.label.currentSequenceNumber</t>
  </si>
  <si>
    <t>La secuencia actual es {{ sequenceNumber }}</t>
  </si>
  <si>
    <t>The current sequence number is: {{ sequenceNumber }}</t>
  </si>
  <si>
    <t>O número de sequência atual é: {{ sequenceNumber }}</t>
  </si>
  <si>
    <t>core.label.currentlySelected</t>
  </si>
  <si>
    <t>Seleccionado</t>
  </si>
  <si>
    <t>Currently selected</t>
  </si>
  <si>
    <t>Atualmente selecionado</t>
  </si>
  <si>
    <t>core.label.custom</t>
  </si>
  <si>
    <t>core.label.customDate</t>
  </si>
  <si>
    <t>Fecha personalizada</t>
  </si>
  <si>
    <t>Custom date</t>
  </si>
  <si>
    <t>Data personalizada</t>
  </si>
  <si>
    <t>core.label.customQuantity</t>
  </si>
  <si>
    <t>Cantidad personalizada</t>
  </si>
  <si>
    <t>Custom quantity</t>
  </si>
  <si>
    <t>Quantidade personalizada</t>
  </si>
  <si>
    <t>core.label.customRangeOfDate</t>
  </si>
  <si>
    <t>core.label.customReport</t>
  </si>
  <si>
    <t>core.label.customer</t>
  </si>
  <si>
    <t>Cliente</t>
  </si>
  <si>
    <t>Customer</t>
  </si>
  <si>
    <t>core.label.customerPreference</t>
  </si>
  <si>
    <t>Preferencias de cliente</t>
  </si>
  <si>
    <t>Customer preference</t>
  </si>
  <si>
    <t>Preferência do cliente</t>
  </si>
  <si>
    <t>core.label.customerPreferenceCategory</t>
  </si>
  <si>
    <t>Categorías de preferencias</t>
  </si>
  <si>
    <t>Customer preference category</t>
  </si>
  <si>
    <t>Categoria de preferência do cliente</t>
  </si>
  <si>
    <t>core.label.customers</t>
  </si>
  <si>
    <t>Clientes</t>
  </si>
  <si>
    <t>Customers</t>
  </si>
  <si>
    <t>core.label.cutOff</t>
  </si>
  <si>
    <t>Cut-off</t>
  </si>
  <si>
    <t>core.label.daily</t>
  </si>
  <si>
    <t>Daily</t>
  </si>
  <si>
    <t>Diário</t>
  </si>
  <si>
    <t>core.label.databaseName</t>
  </si>
  <si>
    <t>Base de datos</t>
  </si>
  <si>
    <t>Database name</t>
  </si>
  <si>
    <t>Nome da base de dados</t>
  </si>
  <si>
    <t>core.label.date</t>
  </si>
  <si>
    <t>core.label.dateFormat</t>
  </si>
  <si>
    <t>Formato de fecha</t>
  </si>
  <si>
    <t>Date format</t>
  </si>
  <si>
    <t>Formato da data</t>
  </si>
  <si>
    <t>core.label.dateFrom</t>
  </si>
  <si>
    <t>Desde</t>
  </si>
  <si>
    <t>Date from</t>
  </si>
  <si>
    <t>Data desde</t>
  </si>
  <si>
    <t>core.label.dateInProduction</t>
  </si>
  <si>
    <t>Fecha de producción</t>
  </si>
  <si>
    <t>Date in production</t>
  </si>
  <si>
    <t>Data de produção</t>
  </si>
  <si>
    <t>core.label.dateLastReading</t>
  </si>
  <si>
    <t>Fecha última lectura</t>
  </si>
  <si>
    <t>Date last reading</t>
  </si>
  <si>
    <t>Data da última leitura</t>
  </si>
  <si>
    <t>core.label.dateOfDelivery</t>
  </si>
  <si>
    <t>Fecha entrega</t>
  </si>
  <si>
    <t>Date of delivery</t>
  </si>
  <si>
    <t>Data de entrega</t>
  </si>
  <si>
    <t>core.label.dateOffset</t>
  </si>
  <si>
    <t>Fecha de desplazamiento</t>
  </si>
  <si>
    <t>Offset date</t>
  </si>
  <si>
    <t>Data de deslocamento</t>
  </si>
  <si>
    <t>core.label.dateRange</t>
  </si>
  <si>
    <t>Periodo de fechas</t>
  </si>
  <si>
    <t>Date range</t>
  </si>
  <si>
    <t>Intervalo de datas</t>
  </si>
  <si>
    <t>core.label.dateSelectValueOffset</t>
  </si>
  <si>
    <t>Desplazamiento del valor de la fecha seleccionada</t>
  </si>
  <si>
    <t>Date select value offset</t>
  </si>
  <si>
    <t>Deslocamento do valor da data selecionada</t>
  </si>
  <si>
    <t>core.label.dateSequence</t>
  </si>
  <si>
    <t>Fecha secuencia</t>
  </si>
  <si>
    <t>Date sequence</t>
  </si>
  <si>
    <t>Data da sequência</t>
  </si>
  <si>
    <t>core.label.dateTo</t>
  </si>
  <si>
    <t>Hasta</t>
  </si>
  <si>
    <t>Date to</t>
  </si>
  <si>
    <t>Data até</t>
  </si>
  <si>
    <t>core.label.day</t>
  </si>
  <si>
    <t>core.label.dayOfPosting</t>
  </si>
  <si>
    <t>Día de carga</t>
  </si>
  <si>
    <t>Day of posting</t>
  </si>
  <si>
    <t>Dia do lançamento</t>
  </si>
  <si>
    <t>core.label.dayUse</t>
  </si>
  <si>
    <t>core.label.days0to30Total</t>
  </si>
  <si>
    <t>0-30 días</t>
  </si>
  <si>
    <t>0-30 days</t>
  </si>
  <si>
    <t>core.label.days120to365Total</t>
  </si>
  <si>
    <t>120-365 días</t>
  </si>
  <si>
    <t>120-365 days</t>
  </si>
  <si>
    <t>core.label.days30to60Total</t>
  </si>
  <si>
    <t>30-60 días</t>
  </si>
  <si>
    <t>30-60 days</t>
  </si>
  <si>
    <t>core.label.days60to90Total</t>
  </si>
  <si>
    <t>60-90 días</t>
  </si>
  <si>
    <t>60-90 days</t>
  </si>
  <si>
    <t>core.label.days90to120Total</t>
  </si>
  <si>
    <t>90-120 días</t>
  </si>
  <si>
    <t>90-120 days</t>
  </si>
  <si>
    <t>core.label.daysAfterDeparture</t>
  </si>
  <si>
    <t>Días después de la salida</t>
  </si>
  <si>
    <t>Days after departure</t>
  </si>
  <si>
    <t>Dias após a partida</t>
  </si>
  <si>
    <t>core.label.daysBeforeArrival</t>
  </si>
  <si>
    <t>Días antes de la llegada</t>
  </si>
  <si>
    <t>Days before arrival</t>
  </si>
  <si>
    <t>Dias antes da chegada</t>
  </si>
  <si>
    <t>core.label.daysGreaterThan365Total</t>
  </si>
  <si>
    <t>&gt; 365 días</t>
  </si>
  <si>
    <t>&gt;365 days</t>
  </si>
  <si>
    <t>core.label.daysOfWeek</t>
  </si>
  <si>
    <t>Días de la semana</t>
  </si>
  <si>
    <t>Days of week</t>
  </si>
  <si>
    <t>Dias da semana</t>
  </si>
  <si>
    <t>core.label.daysOpened</t>
  </si>
  <si>
    <t>Días abiertos</t>
  </si>
  <si>
    <t>Days opened</t>
  </si>
  <si>
    <t>Dias abertos</t>
  </si>
  <si>
    <t>core.label.deadLineDay</t>
  </si>
  <si>
    <t>Día límite</t>
  </si>
  <si>
    <t>Deadline day</t>
  </si>
  <si>
    <t>Dia limite</t>
  </si>
  <si>
    <t>core.label.deadline</t>
  </si>
  <si>
    <t>Fecha tope</t>
  </si>
  <si>
    <t>Deadline</t>
  </si>
  <si>
    <t>Prazo</t>
  </si>
  <si>
    <t>core.label.deadlineDay</t>
  </si>
  <si>
    <t>core.label.deadlineHour</t>
  </si>
  <si>
    <t>Hora límite</t>
  </si>
  <si>
    <t>Deadline hour</t>
  </si>
  <si>
    <t>Hora limite</t>
  </si>
  <si>
    <t>core.label.debitValue</t>
  </si>
  <si>
    <t>Código de escritura de débito</t>
  </si>
  <si>
    <t>Debit writing code</t>
  </si>
  <si>
    <t>Código de lançamento a débito</t>
  </si>
  <si>
    <t>core.label.default</t>
  </si>
  <si>
    <t>core.label.defaultAccountingAccount</t>
  </si>
  <si>
    <t>Cuenta contable predeterminada</t>
  </si>
  <si>
    <t>Default accounting account</t>
  </si>
  <si>
    <t>Conta contabilística predefinida</t>
  </si>
  <si>
    <t>core.label.defaultCFDIProductAccommodation</t>
  </si>
  <si>
    <t>CFDI predeterminado para producto de alojamiento</t>
  </si>
  <si>
    <t>Default CFDI product accommodation</t>
  </si>
  <si>
    <t>CFDI predefinido para produto de alojamento</t>
  </si>
  <si>
    <t>core.label.defaultCFDIProductService</t>
  </si>
  <si>
    <t>CFDI predeterminado para producto de servicio</t>
  </si>
  <si>
    <t>Default CFDI product service</t>
  </si>
  <si>
    <t>CFDI predefinido para produto de serviço</t>
  </si>
  <si>
    <t>core.label.defaultClientAccount</t>
  </si>
  <si>
    <t>Número de cuenta de cliente</t>
  </si>
  <si>
    <t>Customer account number</t>
  </si>
  <si>
    <t>Número de conta de cliente</t>
  </si>
  <si>
    <t>core.label.defaultCountry</t>
  </si>
  <si>
    <t>País predeterminado</t>
  </si>
  <si>
    <t>Default country</t>
  </si>
  <si>
    <t>País predefinido</t>
  </si>
  <si>
    <t>core.label.defaultDocumentType</t>
  </si>
  <si>
    <t>Tipo de documento predeterminado</t>
  </si>
  <si>
    <t>Default document type</t>
  </si>
  <si>
    <t>Tipo de documento predefinido</t>
  </si>
  <si>
    <t>core.label.defaultGender</t>
  </si>
  <si>
    <t>Género predeterminado</t>
  </si>
  <si>
    <t>Default gender</t>
  </si>
  <si>
    <t>Género predefinido</t>
  </si>
  <si>
    <t>core.label.defaultPropertySource</t>
  </si>
  <si>
    <t>Default property source</t>
  </si>
  <si>
    <t>Origem de propriedade predefinida</t>
  </si>
  <si>
    <t>core.label.defaultService</t>
  </si>
  <si>
    <t>Servicio por defecto</t>
  </si>
  <si>
    <t>Default service</t>
  </si>
  <si>
    <t>Serviço predefinido</t>
  </si>
  <si>
    <t>core.label.defaultValue</t>
  </si>
  <si>
    <t>Valor predeterminado</t>
  </si>
  <si>
    <t>Default value</t>
  </si>
  <si>
    <t>Valor predefinido</t>
  </si>
  <si>
    <t>core.label.defaultVehicleService</t>
  </si>
  <si>
    <t>Servicio de vehículo por defecto</t>
  </si>
  <si>
    <t>Default vehicle service</t>
  </si>
  <si>
    <t>Serviço de veículo predefinido</t>
  </si>
  <si>
    <t>core.label.definitive</t>
  </si>
  <si>
    <t>Definitiva</t>
  </si>
  <si>
    <t>Definitive</t>
  </si>
  <si>
    <t>Definitivo</t>
  </si>
  <si>
    <t>core.label.delegation</t>
  </si>
  <si>
    <t>Delegación</t>
  </si>
  <si>
    <t>Delegation</t>
  </si>
  <si>
    <t>Delegação</t>
  </si>
  <si>
    <t>core.label.delete</t>
  </si>
  <si>
    <t>core.label.deleted</t>
  </si>
  <si>
    <t>Eliminado</t>
  </si>
  <si>
    <t>Deleted</t>
  </si>
  <si>
    <t>core.label.deliveredTo</t>
  </si>
  <si>
    <t>Entregado a</t>
  </si>
  <si>
    <t>Delivered to</t>
  </si>
  <si>
    <t>Entregue a</t>
  </si>
  <si>
    <t>core.label.deliveryResponseStatusCode</t>
  </si>
  <si>
    <t>Estado de respuesta de entrega</t>
  </si>
  <si>
    <t>Delivery response status</t>
  </si>
  <si>
    <t>Estado da resposta de entrega</t>
  </si>
  <si>
    <t>core.label.deltaCloud</t>
  </si>
  <si>
    <t>Delta Cloud</t>
  </si>
  <si>
    <t>core.label.deltaID</t>
  </si>
  <si>
    <t>Delta ID</t>
  </si>
  <si>
    <t>core.label.denied</t>
  </si>
  <si>
    <t>Denegado</t>
  </si>
  <si>
    <t>Denied</t>
  </si>
  <si>
    <t>Recusado</t>
  </si>
  <si>
    <t>core.label.department</t>
  </si>
  <si>
    <t>Departamento</t>
  </si>
  <si>
    <t>Department</t>
  </si>
  <si>
    <t>core.label.departure</t>
  </si>
  <si>
    <t>core.label.departureDayUse</t>
  </si>
  <si>
    <t>core.label.departureFrom</t>
  </si>
  <si>
    <t>Salida desde</t>
  </si>
  <si>
    <t>Departure from</t>
  </si>
  <si>
    <t>Partida desde</t>
  </si>
  <si>
    <t>core.label.departureTime</t>
  </si>
  <si>
    <t>Hora de salida</t>
  </si>
  <si>
    <t>Departure Time</t>
  </si>
  <si>
    <t>Hora de partida</t>
  </si>
  <si>
    <t>core.label.departureTo</t>
  </si>
  <si>
    <t>Salida hasta</t>
  </si>
  <si>
    <t>Departure to</t>
  </si>
  <si>
    <t>Partida até</t>
  </si>
  <si>
    <t>core.label.departures</t>
  </si>
  <si>
    <t>Salidas</t>
  </si>
  <si>
    <t>Departures</t>
  </si>
  <si>
    <t>Partidas</t>
  </si>
  <si>
    <t>core.label.departuresLeft</t>
  </si>
  <si>
    <t>Salidas pendientes</t>
  </si>
  <si>
    <t>Departures left</t>
  </si>
  <si>
    <t>Partidas pendentes</t>
  </si>
  <si>
    <t>core.label.dependency</t>
  </si>
  <si>
    <t>Dependencia</t>
  </si>
  <si>
    <t>Dependency</t>
  </si>
  <si>
    <t>Dependência</t>
  </si>
  <si>
    <t>core.label.deposit</t>
  </si>
  <si>
    <t>core.label.depositApplicationMode</t>
  </si>
  <si>
    <t>Modo de aplicación de depósito</t>
  </si>
  <si>
    <t>Deposit application mode</t>
  </si>
  <si>
    <t>Modo de aplicação do depósito</t>
  </si>
  <si>
    <t>core.label.depositApplicationType</t>
  </si>
  <si>
    <t>Tipo de aplicación de depósito expected application type</t>
  </si>
  <si>
    <t>Deposit expected application type</t>
  </si>
  <si>
    <t>Tipo de aplicação esperado do depósito</t>
  </si>
  <si>
    <t>core.label.depositEmail</t>
  </si>
  <si>
    <t>Email del depósito</t>
  </si>
  <si>
    <t>Deposit email</t>
  </si>
  <si>
    <t>E-mail do depósito</t>
  </si>
  <si>
    <t>core.label.depositExpected</t>
  </si>
  <si>
    <t>Depósito pendiente</t>
  </si>
  <si>
    <t>Expected deposit</t>
  </si>
  <si>
    <t>core.label.depositInvoiceType</t>
  </si>
  <si>
    <t>Factura depósito</t>
  </si>
  <si>
    <t>Deposit invoice type</t>
  </si>
  <si>
    <t>Tipo de fatura do depósito</t>
  </si>
  <si>
    <t>core.label.depositLedger</t>
  </si>
  <si>
    <t>Ledger depósitos</t>
  </si>
  <si>
    <t>Deposit ledger</t>
  </si>
  <si>
    <t>Livro de depósitos</t>
  </si>
  <si>
    <t>core.label.depositPaid</t>
  </si>
  <si>
    <t>Depósito pagado</t>
  </si>
  <si>
    <t>core.label.depositPaymentLetter</t>
  </si>
  <si>
    <t>Carta de pago del depósito</t>
  </si>
  <si>
    <t>Deposit payment letter</t>
  </si>
  <si>
    <t>Carta de pagamento do depósito</t>
  </si>
  <si>
    <t>core.label.depositPaymentProduct</t>
  </si>
  <si>
    <t>Pago de depósito</t>
  </si>
  <si>
    <t>Deposit payment</t>
  </si>
  <si>
    <t>Pagamento do depósito</t>
  </si>
  <si>
    <t>core.label.depositPhone</t>
  </si>
  <si>
    <t>Teléfono del depósito</t>
  </si>
  <si>
    <t>Deposit phone</t>
  </si>
  <si>
    <t>Telefone do depósito</t>
  </si>
  <si>
    <t>core.label.depositProduct</t>
  </si>
  <si>
    <t>core.label.depositRemark</t>
  </si>
  <si>
    <t>Comentario depósito</t>
  </si>
  <si>
    <t>Deposit remark</t>
  </si>
  <si>
    <t>Observação do depósito</t>
  </si>
  <si>
    <t>core.label.depositStatusType</t>
  </si>
  <si>
    <t>Estado depósito</t>
  </si>
  <si>
    <t>Deposit status type</t>
  </si>
  <si>
    <t>Tipo de estado do depósito</t>
  </si>
  <si>
    <t>core.label.depositSuggested</t>
  </si>
  <si>
    <t>Depósito sugerido</t>
  </si>
  <si>
    <t>Deposit suggested</t>
  </si>
  <si>
    <t>core.label.description</t>
  </si>
  <si>
    <t>Descripción</t>
  </si>
  <si>
    <t>Description</t>
  </si>
  <si>
    <t>Descrição</t>
  </si>
  <si>
    <t>core.label.destination</t>
  </si>
  <si>
    <t>Destino</t>
  </si>
  <si>
    <t>Destination</t>
  </si>
  <si>
    <t>core.label.destinationCodeSdI</t>
  </si>
  <si>
    <t>Código destino SdI</t>
  </si>
  <si>
    <t>Destination code SdI</t>
  </si>
  <si>
    <t>Código de destino SdI</t>
  </si>
  <si>
    <t>core.label.detail</t>
  </si>
  <si>
    <t>core.label.device</t>
  </si>
  <si>
    <t>core.label.deviceKey</t>
  </si>
  <si>
    <t>Clave de dispositivo</t>
  </si>
  <si>
    <t>Device key</t>
  </si>
  <si>
    <t>Chave do dispositivo</t>
  </si>
  <si>
    <t>core.label.deviceType</t>
  </si>
  <si>
    <t>Tipo dispositivo</t>
  </si>
  <si>
    <t>Device type</t>
  </si>
  <si>
    <t>Tipo de dispositivo</t>
  </si>
  <si>
    <t>core.label.devices</t>
  </si>
  <si>
    <t>Dispositivos</t>
  </si>
  <si>
    <t>Devices</t>
  </si>
  <si>
    <t>core.label.dialogfy</t>
  </si>
  <si>
    <t>Dialogfy</t>
  </si>
  <si>
    <t>core.label.difference</t>
  </si>
  <si>
    <t>core.label.dirty</t>
  </si>
  <si>
    <t>Sucia</t>
  </si>
  <si>
    <t>core.label.disable</t>
  </si>
  <si>
    <t>Deshabilitar</t>
  </si>
  <si>
    <t>Disable</t>
  </si>
  <si>
    <t>Desativar</t>
  </si>
  <si>
    <t>core.label.disabled</t>
  </si>
  <si>
    <t>Deshabilitado</t>
  </si>
  <si>
    <t>Disabled</t>
  </si>
  <si>
    <t>Desativado</t>
  </si>
  <si>
    <t>core.label.discount</t>
  </si>
  <si>
    <t>core.label.discountChargeQuantityType</t>
  </si>
  <si>
    <t>Tipo de cantidad de cargo de descuento</t>
  </si>
  <si>
    <t>Discount Charge Quantity Type</t>
  </si>
  <si>
    <t>Tipo de quantidade do encargo de desconto</t>
  </si>
  <si>
    <t>core.label.discountExclusive</t>
  </si>
  <si>
    <t>Exclusivo (indique si permite solapar otros descuentos de orden posterior)</t>
  </si>
  <si>
    <t>Exclusive (indicate if you allow overlapping other subsequent order discounts)</t>
  </si>
  <si>
    <t>Exclusivo (indique se permite a sobreposição de outros descontos de ordem posterior)</t>
  </si>
  <si>
    <t>core.label.discountFee</t>
  </si>
  <si>
    <t>Discount (fee)</t>
  </si>
  <si>
    <t>Desconto (fixo)</t>
  </si>
  <si>
    <t>core.label.discountPercentage</t>
  </si>
  <si>
    <t>Discount (%)</t>
  </si>
  <si>
    <t>Desconto (%)</t>
  </si>
  <si>
    <t>core.label.discountType</t>
  </si>
  <si>
    <t>Discount type</t>
  </si>
  <si>
    <t>Tipo de desconto</t>
  </si>
  <si>
    <t>core.label.displayDate</t>
  </si>
  <si>
    <t>Fecha visualización</t>
  </si>
  <si>
    <t>Display date</t>
  </si>
  <si>
    <t>Data de apresentação</t>
  </si>
  <si>
    <t>core.label.doCheckout</t>
  </si>
  <si>
    <t>Hacer checkout</t>
  </si>
  <si>
    <t>Do checkout</t>
  </si>
  <si>
    <t>Efetuar check-out</t>
  </si>
  <si>
    <t>core.label.doNotRegister</t>
  </si>
  <si>
    <t>No registrar</t>
  </si>
  <si>
    <t>Do not register</t>
  </si>
  <si>
    <t>Não registar</t>
  </si>
  <si>
    <t>core.label.document</t>
  </si>
  <si>
    <t>Documentos</t>
  </si>
  <si>
    <t>Document</t>
  </si>
  <si>
    <t>core.label.documentExpiration</t>
  </si>
  <si>
    <t>Caducidad</t>
  </si>
  <si>
    <t>Document expiration</t>
  </si>
  <si>
    <t>Validade do documento</t>
  </si>
  <si>
    <t>core.label.documentNumber</t>
  </si>
  <si>
    <t>Núm documento</t>
  </si>
  <si>
    <t>Document number</t>
  </si>
  <si>
    <t>Número do documento</t>
  </si>
  <si>
    <t>core.label.documentSignature</t>
  </si>
  <si>
    <t>Firma de documentos</t>
  </si>
  <si>
    <t>Document signature</t>
  </si>
  <si>
    <t>Assinatura do documento</t>
  </si>
  <si>
    <t>core.label.documentSupport</t>
  </si>
  <si>
    <t>Documento de soporte</t>
  </si>
  <si>
    <t>Document support</t>
  </si>
  <si>
    <t>Suporte do documento</t>
  </si>
  <si>
    <t>core.label.documentTemplateScheduler</t>
  </si>
  <si>
    <t>Programador de plantilla de documento</t>
  </si>
  <si>
    <t>Document template scheduler</t>
  </si>
  <si>
    <t>Agendador de modelos de documento</t>
  </si>
  <si>
    <t>core.label.documentType</t>
  </si>
  <si>
    <t>Tipo documento</t>
  </si>
  <si>
    <t>core.label.domain</t>
  </si>
  <si>
    <t>Dominio</t>
  </si>
  <si>
    <t>Domain</t>
  </si>
  <si>
    <t>Domínio</t>
  </si>
  <si>
    <t>core.label.done</t>
  </si>
  <si>
    <t>core.label.door</t>
  </si>
  <si>
    <t>Puerta</t>
  </si>
  <si>
    <t>Door</t>
  </si>
  <si>
    <t>Porta</t>
  </si>
  <si>
    <t>core.label.dot</t>
  </si>
  <si>
    <t>Punto</t>
  </si>
  <si>
    <t>Dot</t>
  </si>
  <si>
    <t>Ponto</t>
  </si>
  <si>
    <t>core.label.dueToday</t>
  </si>
  <si>
    <t>Para hoy</t>
  </si>
  <si>
    <t>Due today</t>
  </si>
  <si>
    <t>Vence hoje</t>
  </si>
  <si>
    <t>core.label.duration</t>
  </si>
  <si>
    <t>core.label.echoToken</t>
  </si>
  <si>
    <t>Echotoken</t>
  </si>
  <si>
    <t>Echo token</t>
  </si>
  <si>
    <t>core.label.edit</t>
  </si>
  <si>
    <t>core.label.edited</t>
  </si>
  <si>
    <t>Editado</t>
  </si>
  <si>
    <t>Edited</t>
  </si>
  <si>
    <t>core.label.effectiveDate</t>
  </si>
  <si>
    <t>Fecha de validez</t>
  </si>
  <si>
    <t>Effective date</t>
  </si>
  <si>
    <t>Data de entrada em vigor</t>
  </si>
  <si>
    <t>core.label.electronicDevice</t>
  </si>
  <si>
    <t>Dispositivo electrónico</t>
  </si>
  <si>
    <t>Encoder</t>
  </si>
  <si>
    <t>Codificador</t>
  </si>
  <si>
    <t>core.label.electronicKey</t>
  </si>
  <si>
    <t>Llave electrónica</t>
  </si>
  <si>
    <t>Electronic key</t>
  </si>
  <si>
    <t>Chave eletrónica</t>
  </si>
  <si>
    <t>core.label.email</t>
  </si>
  <si>
    <t>Email</t>
  </si>
  <si>
    <t>E-mail</t>
  </si>
  <si>
    <t>core.label.emailAddress</t>
  </si>
  <si>
    <t>Email address</t>
  </si>
  <si>
    <t>Endereço de e-mail</t>
  </si>
  <si>
    <t>core.label.emailSchedulerStatusCode</t>
  </si>
  <si>
    <t>Status</t>
  </si>
  <si>
    <t>core.label.emailSubject</t>
  </si>
  <si>
    <t>Email subject</t>
  </si>
  <si>
    <t>Assunto do e-mail</t>
  </si>
  <si>
    <t>core.label.emailTemplateToSend</t>
  </si>
  <si>
    <t>Plantilla de email a enviar</t>
  </si>
  <si>
    <t>Email template to send</t>
  </si>
  <si>
    <t>Modelo de e-mail a enviar</t>
  </si>
  <si>
    <t>core.label.emailTo</t>
  </si>
  <si>
    <t>Email a</t>
  </si>
  <si>
    <t>Email to</t>
  </si>
  <si>
    <t>E-mail para</t>
  </si>
  <si>
    <t>core.label.emailType</t>
  </si>
  <si>
    <t>Email type</t>
  </si>
  <si>
    <t>core.label.empty</t>
  </si>
  <si>
    <t>Vacío</t>
  </si>
  <si>
    <t>Empty</t>
  </si>
  <si>
    <t>Vazio</t>
  </si>
  <si>
    <t>core.label.emptyStatus</t>
  </si>
  <si>
    <t>Libre</t>
  </si>
  <si>
    <t>Free</t>
  </si>
  <si>
    <t>Livre</t>
  </si>
  <si>
    <t>core.label.ems</t>
  </si>
  <si>
    <t>EMS</t>
  </si>
  <si>
    <t>core.label.enable</t>
  </si>
  <si>
    <t>Activar</t>
  </si>
  <si>
    <t>Enable</t>
  </si>
  <si>
    <t>Ativar</t>
  </si>
  <si>
    <t>core.label.enabled</t>
  </si>
  <si>
    <t>Enabled</t>
  </si>
  <si>
    <t>Ativado</t>
  </si>
  <si>
    <t>core.label.encoder</t>
  </si>
  <si>
    <t>core.label.encoderCode</t>
  </si>
  <si>
    <t>Código de codificador</t>
  </si>
  <si>
    <t>Encoder code</t>
  </si>
  <si>
    <t>Código do codificador</t>
  </si>
  <si>
    <t>core.label.end</t>
  </si>
  <si>
    <t>End</t>
  </si>
  <si>
    <t>Fim</t>
  </si>
  <si>
    <t>core.label.endAgentName</t>
  </si>
  <si>
    <t>Nombre del agente final</t>
  </si>
  <si>
    <t>End agent name</t>
  </si>
  <si>
    <t>Nome do agente final</t>
  </si>
  <si>
    <t>core.label.endDate</t>
  </si>
  <si>
    <t>End date</t>
  </si>
  <si>
    <t>core.label.endDateFrom</t>
  </si>
  <si>
    <t>End date from</t>
  </si>
  <si>
    <t>Data de fim desde</t>
  </si>
  <si>
    <t>core.label.endDateTo</t>
  </si>
  <si>
    <t>End date to</t>
  </si>
  <si>
    <t>Data de fim até</t>
  </si>
  <si>
    <t>core.label.endFrom</t>
  </si>
  <si>
    <t>Final desde</t>
  </si>
  <si>
    <t>End from</t>
  </si>
  <si>
    <t>Fim desde</t>
  </si>
  <si>
    <t>core.label.endId</t>
  </si>
  <si>
    <t>Id final</t>
  </si>
  <si>
    <t>End id</t>
  </si>
  <si>
    <t>core.label.endIndex</t>
  </si>
  <si>
    <t>Índice final</t>
  </si>
  <si>
    <t>End index</t>
  </si>
  <si>
    <t>core.label.endNight</t>
  </si>
  <si>
    <t>Noche final</t>
  </si>
  <si>
    <t>End night</t>
  </si>
  <si>
    <t>Noite final</t>
  </si>
  <si>
    <t>core.label.endOfDayAutoAddNightToPendingCheckout</t>
  </si>
  <si>
    <t>Fin del día y noche a pendiente de checkin</t>
  </si>
  <si>
    <t>End of day add night to pending checkin</t>
  </si>
  <si>
    <t>Fim do dia: adicionar noite ao check-out pendente</t>
  </si>
  <si>
    <t>core.label.endOfDayAutoNoShowToPendingCheckin</t>
  </si>
  <si>
    <t>Marcar el final del día como no presentarse pendiente de checkin</t>
  </si>
  <si>
    <t>End of day mark no show pending checkin</t>
  </si>
  <si>
    <t>Fim do dia: marcar no-show no check-in pendente</t>
  </si>
  <si>
    <t>core.label.endOfDayHourBeforeCloseDay</t>
  </si>
  <si>
    <t>Horas antes de las 12pm</t>
  </si>
  <si>
    <t>Hours before close day</t>
  </si>
  <si>
    <t>Horas antes do fecho do dia</t>
  </si>
  <si>
    <t>core.label.endOfDayScheduled</t>
  </si>
  <si>
    <t>Cierre diario programado</t>
  </si>
  <si>
    <t>End of day scheduled</t>
  </si>
  <si>
    <t>Fim do dia agendado</t>
  </si>
  <si>
    <t>core.label.endOfFileFlag</t>
  </si>
  <si>
    <t>Indicador de fin de archivo</t>
  </si>
  <si>
    <t>End of file flag</t>
  </si>
  <si>
    <t>Indicador de fim de ficheiro</t>
  </si>
  <si>
    <t>core.label.endOfOffer</t>
  </si>
  <si>
    <t>Final de la oferta</t>
  </si>
  <si>
    <t>End of offer</t>
  </si>
  <si>
    <t>Fim da oferta</t>
  </si>
  <si>
    <t>core.label.endOfPromotion</t>
  </si>
  <si>
    <t>Fin de la promoción</t>
  </si>
  <si>
    <t>End of promotion</t>
  </si>
  <si>
    <t>Fim da promoção</t>
  </si>
  <si>
    <t>core.label.endOfRate</t>
  </si>
  <si>
    <t>Fin de la tarifa</t>
  </si>
  <si>
    <t>End of rate</t>
  </si>
  <si>
    <t>Fim da tarifa</t>
  </si>
  <si>
    <t>core.label.endRemark</t>
  </si>
  <si>
    <t>Observación final</t>
  </si>
  <si>
    <t>End remark</t>
  </si>
  <si>
    <t>Observação final</t>
  </si>
  <si>
    <t>core.label.endSellDate</t>
  </si>
  <si>
    <t>Fecha final venta</t>
  </si>
  <si>
    <t>End sell date</t>
  </si>
  <si>
    <t>Data de fim de venda</t>
  </si>
  <si>
    <t>core.label.endTime</t>
  </si>
  <si>
    <t>Hora fin</t>
  </si>
  <si>
    <t>core.label.endTo</t>
  </si>
  <si>
    <t>Final hasta</t>
  </si>
  <si>
    <t>End to</t>
  </si>
  <si>
    <t>Fim até</t>
  </si>
  <si>
    <t>core.label.endingBalance</t>
  </si>
  <si>
    <t>Balance final</t>
  </si>
  <si>
    <t>Ending Balance</t>
  </si>
  <si>
    <t>Saldo final</t>
  </si>
  <si>
    <t>core.label.entireStay</t>
  </si>
  <si>
    <t>Entire stay</t>
  </si>
  <si>
    <t>Estadia completa</t>
  </si>
  <si>
    <t>core.label.entity</t>
  </si>
  <si>
    <t>Entidad</t>
  </si>
  <si>
    <t>Entity</t>
  </si>
  <si>
    <t>Entidade</t>
  </si>
  <si>
    <t>core.label.entityCustomField</t>
  </si>
  <si>
    <t>Campo personalizado</t>
  </si>
  <si>
    <t>Entity custom field</t>
  </si>
  <si>
    <t>Campo personalizado da entidade</t>
  </si>
  <si>
    <t>core.label.entityOfEntity</t>
  </si>
  <si>
    <t>{{entityFirst}} de {{entitySecond}}</t>
  </si>
  <si>
    <t>{{entityFirst}} of {{entitySecond}}</t>
  </si>
  <si>
    <t>core.label.entityProtected</t>
  </si>
  <si>
    <t>Entidad protegida</t>
  </si>
  <si>
    <t>Protected entity</t>
  </si>
  <si>
    <t>Entidade protegida</t>
  </si>
  <si>
    <t>core.label.entryDate</t>
  </si>
  <si>
    <t>Fecha de entrada</t>
  </si>
  <si>
    <t>Entry date</t>
  </si>
  <si>
    <t>Data de entrada</t>
  </si>
  <si>
    <t>core.label.error</t>
  </si>
  <si>
    <t>Error</t>
  </si>
  <si>
    <t>Erro</t>
  </si>
  <si>
    <t>core.label.errorColor</t>
  </si>
  <si>
    <t>Color de error</t>
  </si>
  <si>
    <t>Error color</t>
  </si>
  <si>
    <t>Cor de erro</t>
  </si>
  <si>
    <t>core.label.errorMessage</t>
  </si>
  <si>
    <t>Mensaje error</t>
  </si>
  <si>
    <t>Error message</t>
  </si>
  <si>
    <t>Mensagem de erro</t>
  </si>
  <si>
    <t>core.label.errorRepeatPassword</t>
  </si>
  <si>
    <t>core.label.ertzaintza</t>
  </si>
  <si>
    <t>Ertzaintza</t>
  </si>
  <si>
    <t>core.label.ertzaintzaParteViajerosCommunication</t>
  </si>
  <si>
    <t>Parte viajeros comunication</t>
  </si>
  <si>
    <t>Passengers communication part</t>
  </si>
  <si>
    <t>Comunicação de parte de viajantes</t>
  </si>
  <si>
    <t>core.label.ertzaintzaParteViajerosRegistration</t>
  </si>
  <si>
    <t>Parte viajeros registration</t>
  </si>
  <si>
    <t>Part of travelers registration</t>
  </si>
  <si>
    <t>Registo de parte de viajantes</t>
  </si>
  <si>
    <t>core.label.ertzaintzaReservaHospedajeCommunication</t>
  </si>
  <si>
    <t>Comunicación de reserva</t>
  </si>
  <si>
    <t>Reservation communication</t>
  </si>
  <si>
    <t>Comunicação de reserva</t>
  </si>
  <si>
    <t>core.label.ertzaintzaReservaHospedajeRegistration</t>
  </si>
  <si>
    <t>Registro de reserva</t>
  </si>
  <si>
    <t>Registration reservation</t>
  </si>
  <si>
    <t>Registo de reserva</t>
  </si>
  <si>
    <t>core.label.establishment</t>
  </si>
  <si>
    <t>Establecimiento</t>
  </si>
  <si>
    <t>Establishment</t>
  </si>
  <si>
    <t>Estabelecimento</t>
  </si>
  <si>
    <t>core.label.estimated</t>
  </si>
  <si>
    <t>Estimado</t>
  </si>
  <si>
    <t>Estimated</t>
  </si>
  <si>
    <t>core.label.estimatedWorkHour</t>
  </si>
  <si>
    <t>Horas estimadas</t>
  </si>
  <si>
    <t>Estimated work hour</t>
  </si>
  <si>
    <t>Horas de trabalho estimadas</t>
  </si>
  <si>
    <t>core.label.estimatedWorkMinute</t>
  </si>
  <si>
    <t>Minutos estimados</t>
  </si>
  <si>
    <t>Estimated work minute</t>
  </si>
  <si>
    <t>Minutos de trabalho estimados</t>
  </si>
  <si>
    <t>core.label.event</t>
  </si>
  <si>
    <t>core.label.eventDayIntervalType</t>
  </si>
  <si>
    <t>Tipo de intervalo de día de evento</t>
  </si>
  <si>
    <t>Event day interval type</t>
  </si>
  <si>
    <t>Tipo de intervalo de dias do evento</t>
  </si>
  <si>
    <t>core.label.eventDetails</t>
  </si>
  <si>
    <t>Detalles de evento</t>
  </si>
  <si>
    <t>Event details</t>
  </si>
  <si>
    <t>Detalhes do evento</t>
  </si>
  <si>
    <t>core.label.eventInquiry</t>
  </si>
  <si>
    <t>Consulta de evento</t>
  </si>
  <si>
    <t>Event inquiry</t>
  </si>
  <si>
    <t>core.label.eventName</t>
  </si>
  <si>
    <t>Nombre del evento</t>
  </si>
  <si>
    <t>Event name</t>
  </si>
  <si>
    <t>Nome do evento</t>
  </si>
  <si>
    <t>core.label.eventQueue</t>
  </si>
  <si>
    <t>Cola eventos</t>
  </si>
  <si>
    <t>Event queue</t>
  </si>
  <si>
    <t>Fila de eventos</t>
  </si>
  <si>
    <t>core.label.eventResource</t>
  </si>
  <si>
    <t>Recurso</t>
  </si>
  <si>
    <t>Resource</t>
  </si>
  <si>
    <t>core.label.eventResourceGroup</t>
  </si>
  <si>
    <t>Grupo de recursos</t>
  </si>
  <si>
    <t>Resource group</t>
  </si>
  <si>
    <t>core.label.eventTime</t>
  </si>
  <si>
    <t>Tiempo de evento</t>
  </si>
  <si>
    <t>Event time</t>
  </si>
  <si>
    <t>Hora do evento</t>
  </si>
  <si>
    <t>core.label.eventType</t>
  </si>
  <si>
    <t>Tipo evento</t>
  </si>
  <si>
    <t>Event type</t>
  </si>
  <si>
    <t>Tipo de evento</t>
  </si>
  <si>
    <t>core.label.evolution</t>
  </si>
  <si>
    <t>Evolución</t>
  </si>
  <si>
    <t>Evolution</t>
  </si>
  <si>
    <t>Evolução</t>
  </si>
  <si>
    <t>core.label.evolutionary</t>
  </si>
  <si>
    <t>Evolutionary</t>
  </si>
  <si>
    <t>Evolutivo</t>
  </si>
  <si>
    <t>core.label.exactOccupancy</t>
  </si>
  <si>
    <t>Ocupación exacta</t>
  </si>
  <si>
    <t>Exact occupancy</t>
  </si>
  <si>
    <t>Ocupação exata</t>
  </si>
  <si>
    <t>core.label.excludedCommunication</t>
  </si>
  <si>
    <t>Comunicaciones excluidas</t>
  </si>
  <si>
    <t>Excluded communications</t>
  </si>
  <si>
    <t>Comunicações excluídas</t>
  </si>
  <si>
    <t>core.label.excludedCompanies</t>
  </si>
  <si>
    <t>Empresas excluidas</t>
  </si>
  <si>
    <t>Excluded companies</t>
  </si>
  <si>
    <t>Empresas excluídas</t>
  </si>
  <si>
    <t>core.label.excludedElements</t>
  </si>
  <si>
    <t>core.label.excludedEntity</t>
  </si>
  <si>
    <t>{{entity}} excluido</t>
  </si>
  <si>
    <t>Excluded {{entity}}</t>
  </si>
  <si>
    <t>{{entity}} excluído</t>
  </si>
  <si>
    <t>core.label.exclusive</t>
  </si>
  <si>
    <t>Exclusivo</t>
  </si>
  <si>
    <t>Exclusive</t>
  </si>
  <si>
    <t>core.label.execution</t>
  </si>
  <si>
    <t>Ejecución</t>
  </si>
  <si>
    <t>Execution</t>
  </si>
  <si>
    <t>Execução</t>
  </si>
  <si>
    <t>core.label.executionDate</t>
  </si>
  <si>
    <t>Fecha ejecución</t>
  </si>
  <si>
    <t>Execution date</t>
  </si>
  <si>
    <t>Data de execução</t>
  </si>
  <si>
    <t>core.label.exercise</t>
  </si>
  <si>
    <t>Ejercicio</t>
  </si>
  <si>
    <t>Exercise</t>
  </si>
  <si>
    <t>Exercício</t>
  </si>
  <si>
    <t>core.label.existingAccount</t>
  </si>
  <si>
    <t>Cuenta existente</t>
  </si>
  <si>
    <t>Existing account</t>
  </si>
  <si>
    <t>Conta existente</t>
  </si>
  <si>
    <t>core.label.expanded</t>
  </si>
  <si>
    <t>Expandido</t>
  </si>
  <si>
    <t>Expanded</t>
  </si>
  <si>
    <t>core.label.expectedDateFrom</t>
  </si>
  <si>
    <t>Fecha prevista de</t>
  </si>
  <si>
    <t>Expected date from</t>
  </si>
  <si>
    <t>Data prevista desde</t>
  </si>
  <si>
    <t>core.label.expectedDateTo</t>
  </si>
  <si>
    <t>Expected date to</t>
  </si>
  <si>
    <t>Data prevista até</t>
  </si>
  <si>
    <t>core.label.expeditionCountry</t>
  </si>
  <si>
    <t>Lugar emisión</t>
  </si>
  <si>
    <t>Place of issuance</t>
  </si>
  <si>
    <t>Local de emissão</t>
  </si>
  <si>
    <t>core.label.expeditionDate</t>
  </si>
  <si>
    <t>Fecha de expedición</t>
  </si>
  <si>
    <t>Expedition date</t>
  </si>
  <si>
    <t>Data de emissão</t>
  </si>
  <si>
    <t>core.label.expireDate</t>
  </si>
  <si>
    <t>Fecha caducidad</t>
  </si>
  <si>
    <t>Expire date</t>
  </si>
  <si>
    <t>Data de validade</t>
  </si>
  <si>
    <t>core.label.expireDateFrom</t>
  </si>
  <si>
    <t>Caducidad desde</t>
  </si>
  <si>
    <t>Expire date from</t>
  </si>
  <si>
    <t>Data de validade desde</t>
  </si>
  <si>
    <t>core.label.expireDateTo</t>
  </si>
  <si>
    <t>Caducidad hasta</t>
  </si>
  <si>
    <t>Expire date to</t>
  </si>
  <si>
    <t>Data de validade até</t>
  </si>
  <si>
    <t>core.label.expired</t>
  </si>
  <si>
    <t>core.label.expiredDate</t>
  </si>
  <si>
    <t>Fecha release</t>
  </si>
  <si>
    <t>Expiration date</t>
  </si>
  <si>
    <t>Data de expiração</t>
  </si>
  <si>
    <t>core.label.expiredDateFrom</t>
  </si>
  <si>
    <t>Fecha de caducidad desde</t>
  </si>
  <si>
    <t>Expired date from</t>
  </si>
  <si>
    <t>Data de expiração desde</t>
  </si>
  <si>
    <t>core.label.expiredDateTo</t>
  </si>
  <si>
    <t>Fecha de caducidad hasta</t>
  </si>
  <si>
    <t>Expired date to</t>
  </si>
  <si>
    <t>Data de expiração até</t>
  </si>
  <si>
    <t>core.label.expiredDayOfMonth</t>
  </si>
  <si>
    <t>Día mes vencido</t>
  </si>
  <si>
    <t>Expired day of the month</t>
  </si>
  <si>
    <t>Dia do mês de expiração</t>
  </si>
  <si>
    <t>core.label.expiredDays</t>
  </si>
  <si>
    <t>Días de expiración</t>
  </si>
  <si>
    <t>Expired days</t>
  </si>
  <si>
    <t>Dias de expiração</t>
  </si>
  <si>
    <t>core.label.expiredPivot</t>
  </si>
  <si>
    <t>Método de cálculo</t>
  </si>
  <si>
    <t>Expired pivot</t>
  </si>
  <si>
    <t>Pivô de expiração</t>
  </si>
  <si>
    <t>core.label.expiredPivotAfterCreatedDate</t>
  </si>
  <si>
    <t>Después de la fecha de creación</t>
  </si>
  <si>
    <t>After the created date</t>
  </si>
  <si>
    <t>Após a data de criação</t>
  </si>
  <si>
    <t>core.label.expiredPivotBeforeArrivalDate</t>
  </si>
  <si>
    <t>Antes de la fecha de llegada</t>
  </si>
  <si>
    <t>Before the arrival date</t>
  </si>
  <si>
    <t>Antes da data de chegada</t>
  </si>
  <si>
    <t>core.label.expiring</t>
  </si>
  <si>
    <t>core.label.extendedName</t>
  </si>
  <si>
    <t>Nombre extendido</t>
  </si>
  <si>
    <t>Extended name</t>
  </si>
  <si>
    <t>Nome completo</t>
  </si>
  <si>
    <t>core.label.extension</t>
  </si>
  <si>
    <t>Extensión</t>
  </si>
  <si>
    <t>Extension</t>
  </si>
  <si>
    <t>Extensão</t>
  </si>
  <si>
    <t>core.label.extensionCode</t>
  </si>
  <si>
    <t>Extension code</t>
  </si>
  <si>
    <t>Código da extensão</t>
  </si>
  <si>
    <t>core.label.externalHotelId</t>
  </si>
  <si>
    <t>Identificación externa del hotel</t>
  </si>
  <si>
    <t>External hotel id</t>
  </si>
  <si>
    <t>ID externo do hotel</t>
  </si>
  <si>
    <t>core.label.externalHotelName</t>
  </si>
  <si>
    <t>Nombre externo del hotel</t>
  </si>
  <si>
    <t>External hotel name</t>
  </si>
  <si>
    <t>Nome externo do hotel</t>
  </si>
  <si>
    <t>core.label.externalUserId</t>
  </si>
  <si>
    <t>ID de usuario externo</t>
  </si>
  <si>
    <t>External user id</t>
  </si>
  <si>
    <t>ID externo do utilizador</t>
  </si>
  <si>
    <t>core.label.extra</t>
  </si>
  <si>
    <t>Extra</t>
  </si>
  <si>
    <t>core.label.extraAdult</t>
  </si>
  <si>
    <t>Extra adulto</t>
  </si>
  <si>
    <t>Extra adult</t>
  </si>
  <si>
    <t>Adulto extra</t>
  </si>
  <si>
    <t>core.label.extraAdultAmountAfterTax</t>
  </si>
  <si>
    <t>Importe extra adulto después de impuestos</t>
  </si>
  <si>
    <t>Extra adult amount after tax</t>
  </si>
  <si>
    <t>Montante do adulto extra após impostos</t>
  </si>
  <si>
    <t>core.label.extraBaby</t>
  </si>
  <si>
    <t>Extra bebé</t>
  </si>
  <si>
    <t>Extra baby</t>
  </si>
  <si>
    <t>Bebé extra</t>
  </si>
  <si>
    <t>core.label.extraBed</t>
  </si>
  <si>
    <t>Cama extra</t>
  </si>
  <si>
    <t>Extra bed</t>
  </si>
  <si>
    <t>core.label.extraChild</t>
  </si>
  <si>
    <t>Extra niño</t>
  </si>
  <si>
    <t>Extra child</t>
  </si>
  <si>
    <t>Criança extra</t>
  </si>
  <si>
    <t>core.label.extraChildAmountAfterTax</t>
  </si>
  <si>
    <t>Importe extra niño después de impuestos</t>
  </si>
  <si>
    <t>Extra child amount after tax</t>
  </si>
  <si>
    <t>Montante da criança extra após impostos</t>
  </si>
  <si>
    <t>core.label.extraCot</t>
  </si>
  <si>
    <t>Cunas</t>
  </si>
  <si>
    <t>Extra cot</t>
  </si>
  <si>
    <t>Berço extra</t>
  </si>
  <si>
    <t>core.label.extraInfantAmountAfterTax</t>
  </si>
  <si>
    <t>Importe extra bebé después de impuestos</t>
  </si>
  <si>
    <t>Extra infant amount after tax</t>
  </si>
  <si>
    <t>Montante do bebé extra após impostos</t>
  </si>
  <si>
    <t>core.label.extraJunior</t>
  </si>
  <si>
    <t>Extra junior</t>
  </si>
  <si>
    <t>Júnior extra</t>
  </si>
  <si>
    <t>core.label.extraJuniorAmountAfterTax</t>
  </si>
  <si>
    <t>Importe extra junior después de impuestos</t>
  </si>
  <si>
    <t>Extra junior amount after tax</t>
  </si>
  <si>
    <t>Montante do júnior extra após impostos</t>
  </si>
  <si>
    <t>core.label.facility</t>
  </si>
  <si>
    <t>Instalación</t>
  </si>
  <si>
    <t>Facility</t>
  </si>
  <si>
    <t>Instalação</t>
  </si>
  <si>
    <t>core.label.facilityTask</t>
  </si>
  <si>
    <t>Tarefa da instalação</t>
  </si>
  <si>
    <t>core.label.facturacionCL</t>
  </si>
  <si>
    <t>FacturacionCL</t>
  </si>
  <si>
    <t>core.label.familyRelationship</t>
  </si>
  <si>
    <t>core.label.fatturaPANaturaType</t>
  </si>
  <si>
    <t>Tipo FatturaPA natura</t>
  </si>
  <si>
    <t>FatturaPA natura type</t>
  </si>
  <si>
    <t>Tipo de natura FatturaPA</t>
  </si>
  <si>
    <t>core.label.fee</t>
  </si>
  <si>
    <t>core.label.feeQuantity</t>
  </si>
  <si>
    <t>Cantidad tasas</t>
  </si>
  <si>
    <t>Fee quantity</t>
  </si>
  <si>
    <t>Quantidade da taxa</t>
  </si>
  <si>
    <t>core.label.fidelTour</t>
  </si>
  <si>
    <t>Fideltour</t>
  </si>
  <si>
    <t>core.label.fieldSeparator</t>
  </si>
  <si>
    <t>Separador de campos</t>
  </si>
  <si>
    <t>Field separator</t>
  </si>
  <si>
    <t>core.label.fieldsRequired</t>
  </si>
  <si>
    <t>Campos requeridos</t>
  </si>
  <si>
    <t>Fields required</t>
  </si>
  <si>
    <t>Campos obrigatórios</t>
  </si>
  <si>
    <t>core.label.fifthNumber</t>
  </si>
  <si>
    <t>5º</t>
  </si>
  <si>
    <t>5th</t>
  </si>
  <si>
    <t>5.º</t>
  </si>
  <si>
    <t>core.label.file</t>
  </si>
  <si>
    <t>Archivo</t>
  </si>
  <si>
    <t>File</t>
  </si>
  <si>
    <t>Ficheiro</t>
  </si>
  <si>
    <t>core.label.fileFormat</t>
  </si>
  <si>
    <t>Formato</t>
  </si>
  <si>
    <t>File format</t>
  </si>
  <si>
    <t>Formato do ficheiro</t>
  </si>
  <si>
    <t>core.label.filterAdultFrom</t>
  </si>
  <si>
    <t>Adulto desde</t>
  </si>
  <si>
    <t>Adult from</t>
  </si>
  <si>
    <t>Adultos desde</t>
  </si>
  <si>
    <t>core.label.filterAdultTo</t>
  </si>
  <si>
    <t>Adulto hasta</t>
  </si>
  <si>
    <t>Adult to</t>
  </si>
  <si>
    <t>Adultos até</t>
  </si>
  <si>
    <t>core.label.filterChildFrom</t>
  </si>
  <si>
    <t>Niño desde</t>
  </si>
  <si>
    <t>Child from</t>
  </si>
  <si>
    <t>Crianças desde</t>
  </si>
  <si>
    <t>core.label.filterChildTo</t>
  </si>
  <si>
    <t>Niño hasta</t>
  </si>
  <si>
    <t>Child to</t>
  </si>
  <si>
    <t>Crianças até</t>
  </si>
  <si>
    <t>core.label.filterInfantFrom</t>
  </si>
  <si>
    <t>Bebé desde</t>
  </si>
  <si>
    <t>Infant from</t>
  </si>
  <si>
    <t>Bebés desde</t>
  </si>
  <si>
    <t>core.label.filterInfantTo</t>
  </si>
  <si>
    <t>Bebé hasta</t>
  </si>
  <si>
    <t>Infant to</t>
  </si>
  <si>
    <t>Bebés até</t>
  </si>
  <si>
    <t>core.label.filterJuniorFrom</t>
  </si>
  <si>
    <t>Junior desde</t>
  </si>
  <si>
    <t>Junior from</t>
  </si>
  <si>
    <t>Juniores desde</t>
  </si>
  <si>
    <t>core.label.filterJuniorTo</t>
  </si>
  <si>
    <t>Junior hasta</t>
  </si>
  <si>
    <t>Junior to</t>
  </si>
  <si>
    <t>Juniores até</t>
  </si>
  <si>
    <t>core.label.filterOccupancyFrom</t>
  </si>
  <si>
    <t>Ocupación desde</t>
  </si>
  <si>
    <t>Occupancy from</t>
  </si>
  <si>
    <t>Ocupação desde</t>
  </si>
  <si>
    <t>core.label.filterOccupancyTo</t>
  </si>
  <si>
    <t>Ocupación hasta</t>
  </si>
  <si>
    <t>Occupancy to</t>
  </si>
  <si>
    <t>Ocupação até</t>
  </si>
  <si>
    <t>core.label.filters</t>
  </si>
  <si>
    <t>Filtros</t>
  </si>
  <si>
    <t>Filters</t>
  </si>
  <si>
    <t>core.label.finalPrice</t>
  </si>
  <si>
    <t>Precio final</t>
  </si>
  <si>
    <t>Final price</t>
  </si>
  <si>
    <t>Preço final</t>
  </si>
  <si>
    <t>core.label.first</t>
  </si>
  <si>
    <t>Primero</t>
  </si>
  <si>
    <t>First</t>
  </si>
  <si>
    <t>Primeiro</t>
  </si>
  <si>
    <t>core.label.firstDay</t>
  </si>
  <si>
    <t>Primer día</t>
  </si>
  <si>
    <t>First day</t>
  </si>
  <si>
    <t>Primeiro dia</t>
  </si>
  <si>
    <t>core.label.firstDayOfWeek</t>
  </si>
  <si>
    <t>Primer día semana</t>
  </si>
  <si>
    <t>First day of week</t>
  </si>
  <si>
    <t>Primeiro dia da semana</t>
  </si>
  <si>
    <t>core.label.firstName</t>
  </si>
  <si>
    <t>First name</t>
  </si>
  <si>
    <t>Nome próprio</t>
  </si>
  <si>
    <t>core.label.firstNight</t>
  </si>
  <si>
    <t>Primera noche</t>
  </si>
  <si>
    <t>First night</t>
  </si>
  <si>
    <t>Primeira noite</t>
  </si>
  <si>
    <t>core.label.firstNumber</t>
  </si>
  <si>
    <t>1º</t>
  </si>
  <si>
    <t>1st</t>
  </si>
  <si>
    <t>1.º</t>
  </si>
  <si>
    <t>core.label.fiscalLetterhead</t>
  </si>
  <si>
    <t xml:space="preserve">Texto membrete </t>
  </si>
  <si>
    <t>Fiscal letterhead</t>
  </si>
  <si>
    <t>Papel timbrado fiscal</t>
  </si>
  <si>
    <t>core.label.fixed</t>
  </si>
  <si>
    <t>Fijo</t>
  </si>
  <si>
    <t>Fixed</t>
  </si>
  <si>
    <t>Fixo</t>
  </si>
  <si>
    <t>core.label.fixedDelayHour</t>
  </si>
  <si>
    <t>Hora de retraso fija</t>
  </si>
  <si>
    <t>Fixed delay hour</t>
  </si>
  <si>
    <t>Atraso fixo em horas</t>
  </si>
  <si>
    <t>core.label.fixedDiscount</t>
  </si>
  <si>
    <t>core.label.floor</t>
  </si>
  <si>
    <t>core.label.floorPlan</t>
  </si>
  <si>
    <t>Plano de área</t>
  </si>
  <si>
    <t>Area plan</t>
  </si>
  <si>
    <t>Planta da área</t>
  </si>
  <si>
    <t>core.label.floors</t>
  </si>
  <si>
    <t>Áreas</t>
  </si>
  <si>
    <t>Areas</t>
  </si>
  <si>
    <t>core.label.folio</t>
  </si>
  <si>
    <t>core.label.folioBilling</t>
  </si>
  <si>
    <t>Billing folio</t>
  </si>
  <si>
    <t>Folio de faturação</t>
  </si>
  <si>
    <t>core.label.folioSource</t>
  </si>
  <si>
    <t>Folio origen</t>
  </si>
  <si>
    <t>Folio source</t>
  </si>
  <si>
    <t>Folio de origem</t>
  </si>
  <si>
    <t>core.label.folioTarget</t>
  </si>
  <si>
    <t>Folio de destino</t>
  </si>
  <si>
    <t>Target folio</t>
  </si>
  <si>
    <t>core.label.folioType</t>
  </si>
  <si>
    <t>Tipo folio</t>
  </si>
  <si>
    <t>Folio type</t>
  </si>
  <si>
    <t>Tipo de folio</t>
  </si>
  <si>
    <t>core.label.food</t>
  </si>
  <si>
    <t>Comida</t>
  </si>
  <si>
    <t>Food</t>
  </si>
  <si>
    <t>core.label.foodAccountingAccount</t>
  </si>
  <si>
    <t>Cuenta comida</t>
  </si>
  <si>
    <t>Food accounting</t>
  </si>
  <si>
    <t>Conta contabilística de comida</t>
  </si>
  <si>
    <t>core.label.foodBreakdownPercentage</t>
  </si>
  <si>
    <t>Desglose alimentos (%)</t>
  </si>
  <si>
    <t>Food breakdown percentage</t>
  </si>
  <si>
    <t>Percentagem de discriminação de comida</t>
  </si>
  <si>
    <t>core.label.for</t>
  </si>
  <si>
    <t>Para</t>
  </si>
  <si>
    <t>For</t>
  </si>
  <si>
    <t>core.label.forDate</t>
  </si>
  <si>
    <t>Para fecha</t>
  </si>
  <si>
    <t>For date</t>
  </si>
  <si>
    <t>Para a data</t>
  </si>
  <si>
    <t>core.label.forecast</t>
  </si>
  <si>
    <t>Previsión</t>
  </si>
  <si>
    <t>Forecast</t>
  </si>
  <si>
    <t>Previsão</t>
  </si>
  <si>
    <t>core.label.foreignAmount</t>
  </si>
  <si>
    <t>Cantidad extranjera</t>
  </si>
  <si>
    <t>Foreign amount</t>
  </si>
  <si>
    <t>Montante em moeda estrangeira</t>
  </si>
  <si>
    <t>core.label.foreignCurrency</t>
  </si>
  <si>
    <t>Moneda extranjera</t>
  </si>
  <si>
    <t>Foreign currency</t>
  </si>
  <si>
    <t>Moeda estrangeira</t>
  </si>
  <si>
    <t>core.label.foreignPrice</t>
  </si>
  <si>
    <t>Precio extranjero</t>
  </si>
  <si>
    <t>Foreign price</t>
  </si>
  <si>
    <t>Preço em moeda estrangeira</t>
  </si>
  <si>
    <t>core.label.foreignTotal</t>
  </si>
  <si>
    <t>Total extranjero</t>
  </si>
  <si>
    <t>Foreign total</t>
  </si>
  <si>
    <t>Total em moeda estrangeira</t>
  </si>
  <si>
    <t>core.label.foreignUnitPrice</t>
  </si>
  <si>
    <t>Precio unitario extranjero</t>
  </si>
  <si>
    <t>Foreign unit price</t>
  </si>
  <si>
    <t>Preço unitário em moeda estrangeira</t>
  </si>
  <si>
    <t>core.label.format</t>
  </si>
  <si>
    <t>Format</t>
  </si>
  <si>
    <t>core.label.formatPattern</t>
  </si>
  <si>
    <t>Patrón</t>
  </si>
  <si>
    <t>Format pattern</t>
  </si>
  <si>
    <t>Padrão de formato</t>
  </si>
  <si>
    <t>core.label.formula</t>
  </si>
  <si>
    <t>Fórmula</t>
  </si>
  <si>
    <t>Formula</t>
  </si>
  <si>
    <t>core.label.foundBy</t>
  </si>
  <si>
    <t>Encontrado por</t>
  </si>
  <si>
    <t>Found by</t>
  </si>
  <si>
    <t>core.label.fourthNumber</t>
  </si>
  <si>
    <t>4º</t>
  </si>
  <si>
    <t>4th</t>
  </si>
  <si>
    <t>4.º</t>
  </si>
  <si>
    <t>core.label.free</t>
  </si>
  <si>
    <t>core.label.frequency</t>
  </si>
  <si>
    <t>Frecuencia</t>
  </si>
  <si>
    <t>Frequency</t>
  </si>
  <si>
    <t>Frequência</t>
  </si>
  <si>
    <t>core.label.from</t>
  </si>
  <si>
    <t>From</t>
  </si>
  <si>
    <t>core.label.fromCreatedDate</t>
  </si>
  <si>
    <t>From created date</t>
  </si>
  <si>
    <t>Desde a data de criação</t>
  </si>
  <si>
    <t>core.label.fromTime</t>
  </si>
  <si>
    <t>From time</t>
  </si>
  <si>
    <t>Desde a hora</t>
  </si>
  <si>
    <t>core.label.frontDesk</t>
  </si>
  <si>
    <t>Recepción</t>
  </si>
  <si>
    <t>Front Desk</t>
  </si>
  <si>
    <t>Receção</t>
  </si>
  <si>
    <t>core.label.frontDeskArrival</t>
  </si>
  <si>
    <t>core.label.frontDeskCancelled</t>
  </si>
  <si>
    <t>Cancelados</t>
  </si>
  <si>
    <t>Canceladas</t>
  </si>
  <si>
    <t>core.label.frontDeskDeparture</t>
  </si>
  <si>
    <t>core.label.frontDeskEmergency</t>
  </si>
  <si>
    <t>Emergencias</t>
  </si>
  <si>
    <t>Emergency</t>
  </si>
  <si>
    <t>Emergência</t>
  </si>
  <si>
    <t>core.label.frontDeskInHouse</t>
  </si>
  <si>
    <t>Clientes presentes</t>
  </si>
  <si>
    <t>In house</t>
  </si>
  <si>
    <t>core.label.frontDeskNoShow</t>
  </si>
  <si>
    <t>core.label.frontDeskOthers</t>
  </si>
  <si>
    <t>core.label.frontDeskService</t>
  </si>
  <si>
    <t>core.label.frontDeskVip</t>
  </si>
  <si>
    <t>VIP</t>
  </si>
  <si>
    <t>core.label.frontOffice</t>
  </si>
  <si>
    <t>Front office</t>
  </si>
  <si>
    <t>core.label.frontSide</t>
  </si>
  <si>
    <t>Parte frontal</t>
  </si>
  <si>
    <t>Front side</t>
  </si>
  <si>
    <t>Parte da frente</t>
  </si>
  <si>
    <t>core.label.functionRoom</t>
  </si>
  <si>
    <t>Function accommodation</t>
  </si>
  <si>
    <t>Sala de eventos</t>
  </si>
  <si>
    <t>core.label.functionRoomAssigned</t>
  </si>
  <si>
    <t>Sala asignada</t>
  </si>
  <si>
    <t>Function accommodation assigned</t>
  </si>
  <si>
    <t>Sala de eventos atribuída</t>
  </si>
  <si>
    <t>core.label.functionRoomCode</t>
  </si>
  <si>
    <t>Código sala</t>
  </si>
  <si>
    <t>Function accommodation code</t>
  </si>
  <si>
    <t>Código da sala de eventos</t>
  </si>
  <si>
    <t>core.label.functionRoomFeatureType</t>
  </si>
  <si>
    <t>Características</t>
  </si>
  <si>
    <t>Function accommodation feature type</t>
  </si>
  <si>
    <t>Tipo de característica da sala de eventos</t>
  </si>
  <si>
    <t>core.label.functionRoomMode</t>
  </si>
  <si>
    <t>Modo</t>
  </si>
  <si>
    <t>Function accommodation mode</t>
  </si>
  <si>
    <t>Modo da sala de eventos</t>
  </si>
  <si>
    <t>core.label.functionRoomName</t>
  </si>
  <si>
    <t>Nombre sala</t>
  </si>
  <si>
    <t>Function accommodation name</t>
  </si>
  <si>
    <t>Nome da sala de eventos</t>
  </si>
  <si>
    <t>core.label.functionRoomType</t>
  </si>
  <si>
    <t>Tipo</t>
  </si>
  <si>
    <t>Function accommodation type</t>
  </si>
  <si>
    <t>Tipo de sala de eventos</t>
  </si>
  <si>
    <t>core.label.functionRoomTypeCode</t>
  </si>
  <si>
    <t>Código tipo de sala</t>
  </si>
  <si>
    <t>Function accommodation type code</t>
  </si>
  <si>
    <t>Código do tipo de sala de eventos</t>
  </si>
  <si>
    <t>core.label.functionRoomTypeName</t>
  </si>
  <si>
    <t>Nombre tipo de sala</t>
  </si>
  <si>
    <t>Function accommodation type name</t>
  </si>
  <si>
    <t>Nome do tipo de sala de eventos</t>
  </si>
  <si>
    <t>core.label.functionSpace</t>
  </si>
  <si>
    <t>Espacio de sala</t>
  </si>
  <si>
    <t>Function space</t>
  </si>
  <si>
    <t>Espaço de eventos</t>
  </si>
  <si>
    <t>core.label.functionSpaceAndPrice</t>
  </si>
  <si>
    <t>Espacios y precios</t>
  </si>
  <si>
    <t>Spaces and prices</t>
  </si>
  <si>
    <t>Espaços e preços</t>
  </si>
  <si>
    <t>core.label.functionSpaceAssembly</t>
  </si>
  <si>
    <t>Instalaciones</t>
  </si>
  <si>
    <t>Space assembly</t>
  </si>
  <si>
    <t>Montagem do espaço</t>
  </si>
  <si>
    <t>core.label.functionSpaceSetupType</t>
  </si>
  <si>
    <t>Montajes</t>
  </si>
  <si>
    <t>Space setup type</t>
  </si>
  <si>
    <t>Tipo de montagem do espaço</t>
  </si>
  <si>
    <t>core.label.galleryBorderRadius</t>
  </si>
  <si>
    <t>Radio de borde de galería</t>
  </si>
  <si>
    <t>Gallery border radius</t>
  </si>
  <si>
    <t>Raio do contorno da galeria</t>
  </si>
  <si>
    <t>core.label.gender</t>
  </si>
  <si>
    <t>Gender</t>
  </si>
  <si>
    <t>core.label.genderType</t>
  </si>
  <si>
    <t>core.label.general</t>
  </si>
  <si>
    <t>core.label.genericAccounting</t>
  </si>
  <si>
    <t>Generic accounting transfer</t>
  </si>
  <si>
    <t>Transferência contabilística genérica</t>
  </si>
  <si>
    <t>core.label.givenName</t>
  </si>
  <si>
    <t>Given name</t>
  </si>
  <si>
    <t>core.label.globalLimits</t>
  </si>
  <si>
    <t>core.label.globalSearch</t>
  </si>
  <si>
    <t>Búsqueda global</t>
  </si>
  <si>
    <t>Global search</t>
  </si>
  <si>
    <t>Pesquisa global</t>
  </si>
  <si>
    <t>core.label.googleGmailClientId</t>
  </si>
  <si>
    <t>Cliente ID de Google Gmail</t>
  </si>
  <si>
    <t>Google Gmail ClientId</t>
  </si>
  <si>
    <t>ClientId do Google Gmail</t>
  </si>
  <si>
    <t>core.label.googleGmailClientSecret</t>
  </si>
  <si>
    <t>Secreto de Cliente de Google Gmail</t>
  </si>
  <si>
    <t>Google Gmail client secret</t>
  </si>
  <si>
    <t>Segredo do cliente do Google Gmail</t>
  </si>
  <si>
    <t>core.label.googleGmailRefreshToken</t>
  </si>
  <si>
    <t>Token de Actualización de Google Gmail</t>
  </si>
  <si>
    <t>Google Gmail refresh token</t>
  </si>
  <si>
    <t>Refresh token do Google Gmail</t>
  </si>
  <si>
    <t>core.label.graph</t>
  </si>
  <si>
    <t>Gráfica</t>
  </si>
  <si>
    <t>Graph</t>
  </si>
  <si>
    <t>core.label.graphic</t>
  </si>
  <si>
    <t>Graphic</t>
  </si>
  <si>
    <t>core.label.grid</t>
  </si>
  <si>
    <t>core.label.gross</t>
  </si>
  <si>
    <t>core.label.grossAmount</t>
  </si>
  <si>
    <t>Gross amount</t>
  </si>
  <si>
    <t>Montante bruto</t>
  </si>
  <si>
    <t>core.label.group</t>
  </si>
  <si>
    <t>core.label.groupBoardInAccommodation</t>
  </si>
  <si>
    <t>Agrupar pensión en alojamiento</t>
  </si>
  <si>
    <t>Group board in accommodation</t>
  </si>
  <si>
    <t>Agrupar regime no alojamento</t>
  </si>
  <si>
    <t>core.label.groupName</t>
  </si>
  <si>
    <t>Nombre grupo</t>
  </si>
  <si>
    <t>core.label.grouped</t>
  </si>
  <si>
    <t>Postear todos los cargos en uno</t>
  </si>
  <si>
    <t>Settle all-in-one</t>
  </si>
  <si>
    <t>Lançar tudo numa só linha</t>
  </si>
  <si>
    <t>core.label.gsp</t>
  </si>
  <si>
    <t>Portal de clientes</t>
  </si>
  <si>
    <t>Guest Services Portal</t>
  </si>
  <si>
    <t>core.label.guarantee</t>
  </si>
  <si>
    <t>core.label.guest</t>
  </si>
  <si>
    <t>core.label.guestContractSigned</t>
  </si>
  <si>
    <t>core.label.guestLedger</t>
  </si>
  <si>
    <t>Clientes casa</t>
  </si>
  <si>
    <t>Guest ledger</t>
  </si>
  <si>
    <t>Razão de hóspedes</t>
  </si>
  <si>
    <t>core.label.guestMessage</t>
  </si>
  <si>
    <t>Mensaje de cliente</t>
  </si>
  <si>
    <t>Mensagem do hóspede</t>
  </si>
  <si>
    <t>core.label.guestName</t>
  </si>
  <si>
    <t>Nombre de cliente</t>
  </si>
  <si>
    <t>Guest name</t>
  </si>
  <si>
    <t>Nome do hóspede</t>
  </si>
  <si>
    <t>core.label.guestRegistrationCardSigned</t>
  </si>
  <si>
    <t>core.label.guestServicePortalActivityStream</t>
  </si>
  <si>
    <t>Flujo actividad GSP</t>
  </si>
  <si>
    <t>GSP activity stream</t>
  </si>
  <si>
    <t>Fluxo de atividade do GSP</t>
  </si>
  <si>
    <t>core.label.guestServicePortalPropertySettingGeneral</t>
  </si>
  <si>
    <t>Configuración general portail GSP</t>
  </si>
  <si>
    <t>GSP property general settings</t>
  </si>
  <si>
    <t>Definições gerais da propriedade do GSP</t>
  </si>
  <si>
    <t>core.label.guestServicePortalSessionActivity</t>
  </si>
  <si>
    <t>Actividad sesión GSP</t>
  </si>
  <si>
    <t>GSP session activity</t>
  </si>
  <si>
    <t>Atividade de sessão do GSP</t>
  </si>
  <si>
    <t>core.label.guestWelcomeSigned</t>
  </si>
  <si>
    <t>core.label.guests</t>
  </si>
  <si>
    <t>Huéspedes</t>
  </si>
  <si>
    <t>Guests</t>
  </si>
  <si>
    <t>Hóspedes</t>
  </si>
  <si>
    <t>core.label.hasAccountReceivable</t>
  </si>
  <si>
    <t>Tiene crédito</t>
  </si>
  <si>
    <t>Has account receivable</t>
  </si>
  <si>
    <t>Tem conta a receber</t>
  </si>
  <si>
    <t>core.label.hasAlert</t>
  </si>
  <si>
    <t>Tiene alertas</t>
  </si>
  <si>
    <t>Has alerts</t>
  </si>
  <si>
    <t>Tem alertas</t>
  </si>
  <si>
    <t>core.label.hasAssembly</t>
  </si>
  <si>
    <t>Tiene montaje</t>
  </si>
  <si>
    <t>Has assembly</t>
  </si>
  <si>
    <t>Tem montagem</t>
  </si>
  <si>
    <t>core.label.hasBalance</t>
  </si>
  <si>
    <t>Tiene balance</t>
  </si>
  <si>
    <t>Has balance</t>
  </si>
  <si>
    <t>Tem saldo</t>
  </si>
  <si>
    <t>core.label.hasBaseRate</t>
  </si>
  <si>
    <t>Tiene tarifa base</t>
  </si>
  <si>
    <t>Has base rate</t>
  </si>
  <si>
    <t>Tem tarifa base</t>
  </si>
  <si>
    <t>core.label.hasCombinable</t>
  </si>
  <si>
    <t>Es combinable</t>
  </si>
  <si>
    <t>Has combinable</t>
  </si>
  <si>
    <t>Tem combinável</t>
  </si>
  <si>
    <t>core.label.hasDayUse</t>
  </si>
  <si>
    <t>Es de uso diurno</t>
  </si>
  <si>
    <t>Has day use</t>
  </si>
  <si>
    <t>Tem day use</t>
  </si>
  <si>
    <t>core.label.hasDeposit</t>
  </si>
  <si>
    <t>Tiene depósitos</t>
  </si>
  <si>
    <t>Has deposit</t>
  </si>
  <si>
    <t>Tem depósito</t>
  </si>
  <si>
    <t>core.label.hasGenerateReservationRoomStay</t>
  </si>
  <si>
    <t>Tiene estancias generadas</t>
  </si>
  <si>
    <t>Has generate roomStay</t>
  </si>
  <si>
    <t>Tem estadia gerada</t>
  </si>
  <si>
    <t>core.label.hasGuaranteeVoucher</t>
  </si>
  <si>
    <t>Tiene cupón de garantía</t>
  </si>
  <si>
    <t>Has guarantee voucher</t>
  </si>
  <si>
    <t>Tem voucher de garantia</t>
  </si>
  <si>
    <t>core.label.hasGuestCompleted</t>
  </si>
  <si>
    <t>Información huésped completada</t>
  </si>
  <si>
    <t>Has guest completed</t>
  </si>
  <si>
    <t>Tem hóspede concluído</t>
  </si>
  <si>
    <t>core.label.hasHousekeepingTask</t>
  </si>
  <si>
    <t>Tiene tarea limpieza</t>
  </si>
  <si>
    <t>Has housekeeping task</t>
  </si>
  <si>
    <t>Tem tarefa de housekeeping</t>
  </si>
  <si>
    <t>core.label.hasInternalUse</t>
  </si>
  <si>
    <t>Solo uso interno</t>
  </si>
  <si>
    <t>Has internal use</t>
  </si>
  <si>
    <t>Tem uso interno</t>
  </si>
  <si>
    <t>core.label.hasIssue</t>
  </si>
  <si>
    <t>Tiene incidencia</t>
  </si>
  <si>
    <t>Has issue</t>
  </si>
  <si>
    <t>Tem incidência</t>
  </si>
  <si>
    <t>core.label.hasLimitCreditAmount</t>
  </si>
  <si>
    <t>Crédito limitado a {{limit}}</t>
  </si>
  <si>
    <t>Credit limited to {{limit}}</t>
  </si>
  <si>
    <t>core.label.hasNegotiated</t>
  </si>
  <si>
    <t>Es negociada</t>
  </si>
  <si>
    <t>Has negotiated</t>
  </si>
  <si>
    <t>Tem negociado</t>
  </si>
  <si>
    <t>core.label.hasNotDailyProductIncluded</t>
  </si>
  <si>
    <t>Los servicios de frecuencia no diaria no se sincronizarán</t>
  </si>
  <si>
    <t>Non-daily frequency services will not be synchronized</t>
  </si>
  <si>
    <t>Os serviços de frequência não diária não serão sincronizados</t>
  </si>
  <si>
    <t>core.label.hasNotLimitCreditAmount</t>
  </si>
  <si>
    <t>Crédito no permitido</t>
  </si>
  <si>
    <t>No credit allowed</t>
  </si>
  <si>
    <t>Crédito não permitido</t>
  </si>
  <si>
    <t>core.label.hasNote</t>
  </si>
  <si>
    <t>Tiene notas</t>
  </si>
  <si>
    <t>Has note</t>
  </si>
  <si>
    <t>Tem nota</t>
  </si>
  <si>
    <t>core.label.hasProductPackage</t>
  </si>
  <si>
    <t>Tiene paquete de productos</t>
  </si>
  <si>
    <t>Has package</t>
  </si>
  <si>
    <t>Tem pacote</t>
  </si>
  <si>
    <t>core.label.hasRouteSource</t>
  </si>
  <si>
    <t>Tiene enrutamiento de salida</t>
  </si>
  <si>
    <t>Has route source</t>
  </si>
  <si>
    <t>Tem origem de encaminhamento</t>
  </si>
  <si>
    <t>core.label.hasRouteTarget</t>
  </si>
  <si>
    <t>Tiene enrutamiento de entrada</t>
  </si>
  <si>
    <t>Has route target</t>
  </si>
  <si>
    <t>Tem destino de encaminhamento</t>
  </si>
  <si>
    <t>core.label.hasSubsidiary</t>
  </si>
  <si>
    <t>Tiene subsidiarias</t>
  </si>
  <si>
    <t>Has subsidiary</t>
  </si>
  <si>
    <t>Tem filial</t>
  </si>
  <si>
    <t>core.label.hasTrace</t>
  </si>
  <si>
    <t>Tiene seguimiento</t>
  </si>
  <si>
    <t>Has trace</t>
  </si>
  <si>
    <t>Tem acompanhamento</t>
  </si>
  <si>
    <t>core.label.hasWakeUpCall</t>
  </si>
  <si>
    <t>Tiene despertador</t>
  </si>
  <si>
    <t>Has wake-up call</t>
  </si>
  <si>
    <t>Tem despertar</t>
  </si>
  <si>
    <t>core.label.headers</t>
  </si>
  <si>
    <t>Cabecera</t>
  </si>
  <si>
    <t>Headers</t>
  </si>
  <si>
    <t>Cabeçalhos</t>
  </si>
  <si>
    <t>core.label.height</t>
  </si>
  <si>
    <t>Altura</t>
  </si>
  <si>
    <t>Height</t>
  </si>
  <si>
    <t>core.label.help</t>
  </si>
  <si>
    <t>Ayuda</t>
  </si>
  <si>
    <t>Help</t>
  </si>
  <si>
    <t>Ajuda</t>
  </si>
  <si>
    <t>core.label.hidden</t>
  </si>
  <si>
    <t>Oculto</t>
  </si>
  <si>
    <t>Hidden</t>
  </si>
  <si>
    <t>core.label.hide</t>
  </si>
  <si>
    <t>Esconder</t>
  </si>
  <si>
    <t>Hide</t>
  </si>
  <si>
    <t>Ocultar</t>
  </si>
  <si>
    <t>core.label.high</t>
  </si>
  <si>
    <t>Elevada</t>
  </si>
  <si>
    <t>High</t>
  </si>
  <si>
    <t>Alto</t>
  </si>
  <si>
    <t>core.label.historic</t>
  </si>
  <si>
    <t>Historic</t>
  </si>
  <si>
    <t>Histórico</t>
  </si>
  <si>
    <t>core.label.history</t>
  </si>
  <si>
    <t>History</t>
  </si>
  <si>
    <t>core.label.holder</t>
  </si>
  <si>
    <t>core.label.holderName</t>
  </si>
  <si>
    <t>Holder name</t>
  </si>
  <si>
    <t>Nome do titular</t>
  </si>
  <si>
    <t>core.label.holidayVouchers</t>
  </si>
  <si>
    <t>Holiday vouchers</t>
  </si>
  <si>
    <t>Vales de férias</t>
  </si>
  <si>
    <t>core.label.hospedaje</t>
  </si>
  <si>
    <t>Hospedaje</t>
  </si>
  <si>
    <t>core.label.hospedajeParteViajerosCommunication</t>
  </si>
  <si>
    <t>core.label.hospedajeParteViajerosRegistration</t>
  </si>
  <si>
    <t>core.label.hospedajeReservaHospedajeCommunication</t>
  </si>
  <si>
    <t>core.label.hospedajeReservaHospedajeRegistration</t>
  </si>
  <si>
    <t>core.label.host</t>
  </si>
  <si>
    <t>Host</t>
  </si>
  <si>
    <t>core.label.hotel</t>
  </si>
  <si>
    <t>core.label.hotelCode</t>
  </si>
  <si>
    <t>Código hotel</t>
  </si>
  <si>
    <t>Hotel code</t>
  </si>
  <si>
    <t>Código do hotel</t>
  </si>
  <si>
    <t>core.label.hourOfExecution</t>
  </si>
  <si>
    <t>Hora de ejecución</t>
  </si>
  <si>
    <t>Hour of execution</t>
  </si>
  <si>
    <t>Hora de execução</t>
  </si>
  <si>
    <t>core.label.housekeeping</t>
  </si>
  <si>
    <t>Limpieza</t>
  </si>
  <si>
    <t>Housekeeping</t>
  </si>
  <si>
    <t>core.label.housekeepingLostItem</t>
  </si>
  <si>
    <t>Objetos perdidos</t>
  </si>
  <si>
    <t>Lost &amp; Found</t>
  </si>
  <si>
    <t>Perdidos e achados</t>
  </si>
  <si>
    <t>core.label.housekeepingMaintenanceIssue</t>
  </si>
  <si>
    <t>Incidencia mantenimiento</t>
  </si>
  <si>
    <t>Maintenance Issue</t>
  </si>
  <si>
    <t>Incidência de manutenção</t>
  </si>
  <si>
    <t>core.label.housekeepingMaintenanceWorkOrder</t>
  </si>
  <si>
    <t>Orden trabajo mantenimiento</t>
  </si>
  <si>
    <t>Maintenance Work Order</t>
  </si>
  <si>
    <t>Ordem de trabalho de manutenção</t>
  </si>
  <si>
    <t>core.label.housekeepingPropertySettingGeneral</t>
  </si>
  <si>
    <t>Configuración limpieza general</t>
  </si>
  <si>
    <t>General Housekeeping Settings</t>
  </si>
  <si>
    <t>Definições gerais de housekeeping</t>
  </si>
  <si>
    <t>core.label.housekeepingRoomTask</t>
  </si>
  <si>
    <t>Tareas limpieza alojamiento</t>
  </si>
  <si>
    <t>Room Housekeeping Tasks</t>
  </si>
  <si>
    <t>Tarefas de housekeeping dos quartos</t>
  </si>
  <si>
    <t>core.label.housekeepingSpaceRack</t>
  </si>
  <si>
    <t>Plan limpieza</t>
  </si>
  <si>
    <t>Housekeeping Plan</t>
  </si>
  <si>
    <t>Plano de housekeeping</t>
  </si>
  <si>
    <t>core.label.howToUse</t>
  </si>
  <si>
    <t>¿Cómo usar?</t>
  </si>
  <si>
    <t>How to use</t>
  </si>
  <si>
    <t>Como utilizar</t>
  </si>
  <si>
    <t>core.label.hsk</t>
  </si>
  <si>
    <t>HSK</t>
  </si>
  <si>
    <t>core.label.httpTraces</t>
  </si>
  <si>
    <t>HTTP</t>
  </si>
  <si>
    <t>HTTP Traces</t>
  </si>
  <si>
    <t>Registos HTTP</t>
  </si>
  <si>
    <t>core.label.iata</t>
  </si>
  <si>
    <t>IATA</t>
  </si>
  <si>
    <t>core.label.iban</t>
  </si>
  <si>
    <t>IBAN</t>
  </si>
  <si>
    <t>core.label.ical</t>
  </si>
  <si>
    <t>ICAL</t>
  </si>
  <si>
    <t>core.label.icon</t>
  </si>
  <si>
    <t>Icono</t>
  </si>
  <si>
    <t>Icon</t>
  </si>
  <si>
    <t>Ícone</t>
  </si>
  <si>
    <t>core.label.id</t>
  </si>
  <si>
    <t>Id</t>
  </si>
  <si>
    <t>core.label.ideas</t>
  </si>
  <si>
    <t>Ideas</t>
  </si>
  <si>
    <t>core.label.identificationNumber</t>
  </si>
  <si>
    <t>Número de identificación</t>
  </si>
  <si>
    <t>Identification number</t>
  </si>
  <si>
    <t>Número de identificação</t>
  </si>
  <si>
    <t>core.label.iistat</t>
  </si>
  <si>
    <t>ISTAT italiano</t>
  </si>
  <si>
    <t>Italian ISTAT</t>
  </si>
  <si>
    <t>core.label.inHouse</t>
  </si>
  <si>
    <t>core.label.inHouseCustomers</t>
  </si>
  <si>
    <t>Clientes in house</t>
  </si>
  <si>
    <t>core.label.inactive</t>
  </si>
  <si>
    <t>core.label.inactiveOn</t>
  </si>
  <si>
    <t>Desactivado en</t>
  </si>
  <si>
    <t>Inactive on</t>
  </si>
  <si>
    <t>Inativo em</t>
  </si>
  <si>
    <t>core.label.inactiveProduct</t>
  </si>
  <si>
    <t>Producto inactivo</t>
  </si>
  <si>
    <t>Inactive product</t>
  </si>
  <si>
    <t>Produto inativo</t>
  </si>
  <si>
    <t>core.label.inactiveReason</t>
  </si>
  <si>
    <t>Motivo desactivación</t>
  </si>
  <si>
    <t>Inactive reason</t>
  </si>
  <si>
    <t>Motivo de inatividade</t>
  </si>
  <si>
    <t>core.label.includedQuantity</t>
  </si>
  <si>
    <t>Cantidad incluida</t>
  </si>
  <si>
    <t>Included quantity</t>
  </si>
  <si>
    <t>Quantidade incluída</t>
  </si>
  <si>
    <t>core.label.incomplete</t>
  </si>
  <si>
    <t>Incompleto</t>
  </si>
  <si>
    <t>Incomplete</t>
  </si>
  <si>
    <t>core.label.indemnity</t>
  </si>
  <si>
    <t>Indemnización</t>
  </si>
  <si>
    <t>Indemnity</t>
  </si>
  <si>
    <t>Indemnização</t>
  </si>
  <si>
    <t>core.label.ine</t>
  </si>
  <si>
    <t>INE</t>
  </si>
  <si>
    <t>core.label.infant</t>
  </si>
  <si>
    <t>Infante</t>
  </si>
  <si>
    <t>Infant</t>
  </si>
  <si>
    <t>Bebé</t>
  </si>
  <si>
    <t>core.label.infants</t>
  </si>
  <si>
    <t>Infantes</t>
  </si>
  <si>
    <t>Infants</t>
  </si>
  <si>
    <t>Bebés</t>
  </si>
  <si>
    <t>core.label.infoColor</t>
  </si>
  <si>
    <t>Color de info</t>
  </si>
  <si>
    <t>Info color</t>
  </si>
  <si>
    <t>Cor de informação</t>
  </si>
  <si>
    <t>core.label.information</t>
  </si>
  <si>
    <t>core.label.initialBusinessDate</t>
  </si>
  <si>
    <t>Fecha de negocio inicial</t>
  </si>
  <si>
    <t>Initial business date</t>
  </si>
  <si>
    <t>Data comercial inicial</t>
  </si>
  <si>
    <t>core.label.inquiry</t>
  </si>
  <si>
    <t>Consulta</t>
  </si>
  <si>
    <t>Inquiry</t>
  </si>
  <si>
    <t>core.label.installationIncluded</t>
  </si>
  <si>
    <t>Instalación incluida</t>
  </si>
  <si>
    <t>Installation included</t>
  </si>
  <si>
    <t>Instalação incluída</t>
  </si>
  <si>
    <t>core.label.institutionIdentifier</t>
  </si>
  <si>
    <t>Identificador de la institución</t>
  </si>
  <si>
    <t>Institution identifier</t>
  </si>
  <si>
    <t>Identificador da instituição</t>
  </si>
  <si>
    <t>core.label.instruction</t>
  </si>
  <si>
    <t>Instrucción</t>
  </si>
  <si>
    <t>Instruction</t>
  </si>
  <si>
    <t>Instrução</t>
  </si>
  <si>
    <t>core.label.insurerCode</t>
  </si>
  <si>
    <t>Código de la aseguradora</t>
  </si>
  <si>
    <t>Insurer Code</t>
  </si>
  <si>
    <t>Código da seguradora</t>
  </si>
  <si>
    <t>core.label.integrationChannelManagerAdditionalDetailType</t>
  </si>
  <si>
    <t>Tipo de detalle</t>
  </si>
  <si>
    <t>Additional detail type</t>
  </si>
  <si>
    <t>Tipo de detalhe adicional</t>
  </si>
  <si>
    <t>core.label.integrationChannelManagerRemarkPatternType</t>
  </si>
  <si>
    <t>Tipo de patrón de comentarios</t>
  </si>
  <si>
    <t>Remark pattern type</t>
  </si>
  <si>
    <t>Tipo de padrão de observação</t>
  </si>
  <si>
    <t>core.label.integrationINERoomType</t>
  </si>
  <si>
    <t>Tipología predeterminada</t>
  </si>
  <si>
    <t>Default accommodation</t>
  </si>
  <si>
    <t>Alojamento predefinido</t>
  </si>
  <si>
    <t>core.label.integrationINESegmentType</t>
  </si>
  <si>
    <t>Grupo estadístico por defecto</t>
  </si>
  <si>
    <t>Default statistics group</t>
  </si>
  <si>
    <t>Grupo estatístico predefinido</t>
  </si>
  <si>
    <t>core.label.integrationISTACRoomType</t>
  </si>
  <si>
    <t>core.label.integrationISTACSegmentType</t>
  </si>
  <si>
    <t>core.label.integrationName</t>
  </si>
  <si>
    <t>Integración</t>
  </si>
  <si>
    <t>Integration name</t>
  </si>
  <si>
    <t>Nome da integração</t>
  </si>
  <si>
    <t>core.label.integrations</t>
  </si>
  <si>
    <t>Integraciones</t>
  </si>
  <si>
    <t>Integrations</t>
  </si>
  <si>
    <t>Integrações</t>
  </si>
  <si>
    <t>core.label.interfaceFileName</t>
  </si>
  <si>
    <t>Nombre de archivo de interfaz</t>
  </si>
  <si>
    <t>Interface file name</t>
  </si>
  <si>
    <t>Nome do ficheiro de interface</t>
  </si>
  <si>
    <t>core.label.intermediary</t>
  </si>
  <si>
    <t>Intermediario</t>
  </si>
  <si>
    <t>Intermediary</t>
  </si>
  <si>
    <t>Intermediário</t>
  </si>
  <si>
    <t>core.label.internalUse</t>
  </si>
  <si>
    <t>Uso interno</t>
  </si>
  <si>
    <t>Internal use</t>
  </si>
  <si>
    <t>core.label.interval</t>
  </si>
  <si>
    <t>Intervalo</t>
  </si>
  <si>
    <t>Interval</t>
  </si>
  <si>
    <t>core.label.intervention</t>
  </si>
  <si>
    <t>Intervención</t>
  </si>
  <si>
    <t>Intervention</t>
  </si>
  <si>
    <t>Intervenção</t>
  </si>
  <si>
    <t>core.label.inventory</t>
  </si>
  <si>
    <t>core.label.inventoryRefresh</t>
  </si>
  <si>
    <t>Actualizar inventario</t>
  </si>
  <si>
    <t>Inventory refresh</t>
  </si>
  <si>
    <t>Atualização de inventário</t>
  </si>
  <si>
    <t>core.label.inventoryUpload</t>
  </si>
  <si>
    <t>Enviar inventario</t>
  </si>
  <si>
    <t>core.label.invoice</t>
  </si>
  <si>
    <t>Factura</t>
  </si>
  <si>
    <t>core.label.invoiceBilling</t>
  </si>
  <si>
    <t>Billing invoice</t>
  </si>
  <si>
    <t>Fatura de faturação</t>
  </si>
  <si>
    <t>core.label.invoiceDate</t>
  </si>
  <si>
    <t>core.label.invoiceDateFrom</t>
  </si>
  <si>
    <t>Desde fecha factura</t>
  </si>
  <si>
    <t>Invoice date from</t>
  </si>
  <si>
    <t>Data da fatura desde</t>
  </si>
  <si>
    <t>core.label.invoiceDateTo</t>
  </si>
  <si>
    <t>Hasta fecha factura</t>
  </si>
  <si>
    <t>Invoice date to</t>
  </si>
  <si>
    <t>Data da fatura até</t>
  </si>
  <si>
    <t>core.label.invoiceDeliveryStatus</t>
  </si>
  <si>
    <t>Estado de entrega de la factura</t>
  </si>
  <si>
    <t>Invoice delivery status</t>
  </si>
  <si>
    <t>Estado de entrega da fatura</t>
  </si>
  <si>
    <t>core.label.invoiceDescription</t>
  </si>
  <si>
    <t>Descripción de factura</t>
  </si>
  <si>
    <t>Invoice description</t>
  </si>
  <si>
    <t>Descrição da fatura</t>
  </si>
  <si>
    <t>core.label.invoiceId</t>
  </si>
  <si>
    <t>Id factura</t>
  </si>
  <si>
    <t>Invoice id</t>
  </si>
  <si>
    <t>Id da fatura</t>
  </si>
  <si>
    <t>core.label.invoiceMemberNumber</t>
  </si>
  <si>
    <t>Etiqueta del número de miembro</t>
  </si>
  <si>
    <t>Invoice member number label</t>
  </si>
  <si>
    <t>Etiqueta do número de membro da fatura</t>
  </si>
  <si>
    <t>core.label.invoiceName</t>
  </si>
  <si>
    <t>Nombre factura</t>
  </si>
  <si>
    <t>Invoice name</t>
  </si>
  <si>
    <t>Nome da fatura</t>
  </si>
  <si>
    <t>core.label.invoiceNumber</t>
  </si>
  <si>
    <t>Núm factura</t>
  </si>
  <si>
    <t>Invoice number</t>
  </si>
  <si>
    <t>Número da fatura</t>
  </si>
  <si>
    <t>core.label.invoicePrintFormat</t>
  </si>
  <si>
    <t>Formato de impresión de facturas</t>
  </si>
  <si>
    <t>Invoice print format</t>
  </si>
  <si>
    <t>Formato de impressão da fatura</t>
  </si>
  <si>
    <t>core.label.invoiceRemark</t>
  </si>
  <si>
    <t>Comentario factura</t>
  </si>
  <si>
    <t>Invoice remark</t>
  </si>
  <si>
    <t>Observação da fatura</t>
  </si>
  <si>
    <t>core.label.invoiceSerie</t>
  </si>
  <si>
    <t>Serie factura</t>
  </si>
  <si>
    <t>Invoice serie</t>
  </si>
  <si>
    <t>Série da fatura</t>
  </si>
  <si>
    <t>core.label.invoiceType</t>
  </si>
  <si>
    <t>Tipo factura</t>
  </si>
  <si>
    <t>Invoice type</t>
  </si>
  <si>
    <t>Tipo de fatura</t>
  </si>
  <si>
    <t>core.label.invoiceTypeAlternative</t>
  </si>
  <si>
    <t>Plantilla alternativa</t>
  </si>
  <si>
    <t>Alternative invoice template</t>
  </si>
  <si>
    <t>Modelo de fatura alternativo</t>
  </si>
  <si>
    <t>core.label.invoiceTypeAmend</t>
  </si>
  <si>
    <t>Plantilla de Modificación</t>
  </si>
  <si>
    <t>Amend invoice template</t>
  </si>
  <si>
    <t>Modelo de fatura retificativa</t>
  </si>
  <si>
    <t>core.label.invoiceTypeCode</t>
  </si>
  <si>
    <t>Código tipo fra</t>
  </si>
  <si>
    <t>Invoice type code</t>
  </si>
  <si>
    <t>Código do tipo de fatura</t>
  </si>
  <si>
    <t>core.label.invoiceTypeCounter</t>
  </si>
  <si>
    <t>Tipo contador factura</t>
  </si>
  <si>
    <t>Invoice type counter</t>
  </si>
  <si>
    <t>Contador do tipo de fatura</t>
  </si>
  <si>
    <t>core.label.invoiceTypeCounterDate</t>
  </si>
  <si>
    <t>Configuración contador</t>
  </si>
  <si>
    <t>Invoice type counter date</t>
  </si>
  <si>
    <t>Data do contador do tipo de fatura</t>
  </si>
  <si>
    <t>core.label.invoiceTypeVoid</t>
  </si>
  <si>
    <t>Plantilla de Abono</t>
  </si>
  <si>
    <t>Void invoice template</t>
  </si>
  <si>
    <t>Modelo de fatura anulada</t>
  </si>
  <si>
    <t>core.label.invoiceVoidReasonType</t>
  </si>
  <si>
    <t>Motivo de abono</t>
  </si>
  <si>
    <t>Void reason type</t>
  </si>
  <si>
    <t>Tipo de motivo de anulação</t>
  </si>
  <si>
    <t>core.label.invopop</t>
  </si>
  <si>
    <t>Invopop</t>
  </si>
  <si>
    <t>core.label.ipAddress</t>
  </si>
  <si>
    <t>Dirección IP</t>
  </si>
  <si>
    <t>IP address</t>
  </si>
  <si>
    <t>Endereço IP</t>
  </si>
  <si>
    <t>core.label.isSubsidiary</t>
  </si>
  <si>
    <t>Es subsidiaria</t>
  </si>
  <si>
    <t>Is subsidiary</t>
  </si>
  <si>
    <t>É filial</t>
  </si>
  <si>
    <t>core.label.issue</t>
  </si>
  <si>
    <t>Incidencia</t>
  </si>
  <si>
    <t>Issue</t>
  </si>
  <si>
    <t>Incidência</t>
  </si>
  <si>
    <t>core.label.istac</t>
  </si>
  <si>
    <t>ISTAC</t>
  </si>
  <si>
    <t>core.label.italianPolice</t>
  </si>
  <si>
    <t>Policía italiana</t>
  </si>
  <si>
    <t>Italian Police</t>
  </si>
  <si>
    <t>core.label.item</t>
  </si>
  <si>
    <t>Artículo</t>
  </si>
  <si>
    <t>Item</t>
  </si>
  <si>
    <t>Artigo</t>
  </si>
  <si>
    <t>core.label.items</t>
  </si>
  <si>
    <t>Artículos</t>
  </si>
  <si>
    <t>Items</t>
  </si>
  <si>
    <t>Itens</t>
  </si>
  <si>
    <t>core.label.job</t>
  </si>
  <si>
    <t>core.label.junior</t>
  </si>
  <si>
    <t>Júnior</t>
  </si>
  <si>
    <t>Junior</t>
  </si>
  <si>
    <t>core.label.juniors</t>
  </si>
  <si>
    <t>Juniors</t>
  </si>
  <si>
    <t>Juniores</t>
  </si>
  <si>
    <t>core.label.key</t>
  </si>
  <si>
    <t>Key</t>
  </si>
  <si>
    <t>Chave</t>
  </si>
  <si>
    <t>core.label.keyCard</t>
  </si>
  <si>
    <t>Key Card</t>
  </si>
  <si>
    <t>Cartão-chave</t>
  </si>
  <si>
    <t>core.label.keyName</t>
  </si>
  <si>
    <t>Key name</t>
  </si>
  <si>
    <t>Nome da chave</t>
  </si>
  <si>
    <t>core.label.kiosk</t>
  </si>
  <si>
    <t>Kiosko</t>
  </si>
  <si>
    <t>Kiosk</t>
  </si>
  <si>
    <t>Quiosque</t>
  </si>
  <si>
    <t>core.label.kioskDevice</t>
  </si>
  <si>
    <t>core.label.kioskPropertySettingGeneral</t>
  </si>
  <si>
    <t>Configuración general establecimiento</t>
  </si>
  <si>
    <t>Kiosk property general settings</t>
  </si>
  <si>
    <t>Definições gerais da propriedade do quiosque</t>
  </si>
  <si>
    <t>core.label.kioskSignature</t>
  </si>
  <si>
    <t>Firma</t>
  </si>
  <si>
    <t>Assinatura do quiosque</t>
  </si>
  <si>
    <t>core.label.kioskTheme</t>
  </si>
  <si>
    <t>Tema</t>
  </si>
  <si>
    <t>Theme</t>
  </si>
  <si>
    <t>core.label.label</t>
  </si>
  <si>
    <t>Label</t>
  </si>
  <si>
    <t>core.label.language</t>
  </si>
  <si>
    <t>core.label.lastActivationTime</t>
  </si>
  <si>
    <t>Última hora de activación</t>
  </si>
  <si>
    <t>Last activation time</t>
  </si>
  <si>
    <t>Hora da última ativação</t>
  </si>
  <si>
    <t>core.label.lastConnection</t>
  </si>
  <si>
    <t>Última conexión</t>
  </si>
  <si>
    <t>Last connection</t>
  </si>
  <si>
    <t>Última ligação</t>
  </si>
  <si>
    <t>core.label.lastExecution</t>
  </si>
  <si>
    <t>core.label.lastIndex</t>
  </si>
  <si>
    <t>Último índice</t>
  </si>
  <si>
    <t>Last index</t>
  </si>
  <si>
    <t>core.label.lastIndexDate</t>
  </si>
  <si>
    <t>Fecha del último índice</t>
  </si>
  <si>
    <t>Last index date</t>
  </si>
  <si>
    <t>Data do último índice</t>
  </si>
  <si>
    <t>core.label.lastIndexRead</t>
  </si>
  <si>
    <t>Última lectura del índice</t>
  </si>
  <si>
    <t>Last index read</t>
  </si>
  <si>
    <t>Último índice lido</t>
  </si>
  <si>
    <t>core.label.lastName</t>
  </si>
  <si>
    <t>Apellido</t>
  </si>
  <si>
    <t>Last name</t>
  </si>
  <si>
    <t>Apelido</t>
  </si>
  <si>
    <t>core.label.lastRequestDate</t>
  </si>
  <si>
    <t>Última solicitud</t>
  </si>
  <si>
    <t>Last request date</t>
  </si>
  <si>
    <t>Data do último pedido</t>
  </si>
  <si>
    <t>core.label.lastStatus</t>
  </si>
  <si>
    <t>core.label.lastUsed</t>
  </si>
  <si>
    <t>Usadas recientemente:</t>
  </si>
  <si>
    <t>Last used</t>
  </si>
  <si>
    <t>Última utilização</t>
  </si>
  <si>
    <t>core.label.lastXDays</t>
  </si>
  <si>
    <t>Últimos {{days}} días</t>
  </si>
  <si>
    <t>Last {{days}} days</t>
  </si>
  <si>
    <t>Últimos {{days}} dias</t>
  </si>
  <si>
    <t>core.label.left</t>
  </si>
  <si>
    <t>pendientes</t>
  </si>
  <si>
    <t>Left</t>
  </si>
  <si>
    <t>Esquerda</t>
  </si>
  <si>
    <t>core.label.length</t>
  </si>
  <si>
    <t>Longitud</t>
  </si>
  <si>
    <t>Length</t>
  </si>
  <si>
    <t>Comprimento</t>
  </si>
  <si>
    <t>core.label.level</t>
  </si>
  <si>
    <t>Nivel</t>
  </si>
  <si>
    <t>Level</t>
  </si>
  <si>
    <t>Nível</t>
  </si>
  <si>
    <t>core.label.license</t>
  </si>
  <si>
    <t>Licencia</t>
  </si>
  <si>
    <t>License</t>
  </si>
  <si>
    <t>Licença</t>
  </si>
  <si>
    <t>core.label.licensePlate</t>
  </si>
  <si>
    <t>License plate</t>
  </si>
  <si>
    <t>core.label.limit</t>
  </si>
  <si>
    <t>Límite</t>
  </si>
  <si>
    <t>Limit</t>
  </si>
  <si>
    <t>Limite</t>
  </si>
  <si>
    <t>core.label.limitCreditAmount</t>
  </si>
  <si>
    <t>Limitar crédito</t>
  </si>
  <si>
    <t>Limit credit amount</t>
  </si>
  <si>
    <t>core.label.limitDays</t>
  </si>
  <si>
    <t>Limite de dias</t>
  </si>
  <si>
    <t>Limit days</t>
  </si>
  <si>
    <t>core.label.limitDaysCredentialsExpired</t>
  </si>
  <si>
    <t>Expiración de credenciales</t>
  </si>
  <si>
    <t>Limit days credentials expired</t>
  </si>
  <si>
    <t>Limite de dias de credenciais expiradas</t>
  </si>
  <si>
    <t>core.label.limitDaysToFuture</t>
  </si>
  <si>
    <t>Límite dias a futuro</t>
  </si>
  <si>
    <t>Limit days to future</t>
  </si>
  <si>
    <t>Limite de dias para o futuro</t>
  </si>
  <si>
    <t>core.label.limitDaysToPast</t>
  </si>
  <si>
    <t>Límite dias a pasado</t>
  </si>
  <si>
    <t>Limit days to past</t>
  </si>
  <si>
    <t>Limite de dias para o passado</t>
  </si>
  <si>
    <t>core.label.limitQuantity</t>
  </si>
  <si>
    <t>Limit quantity</t>
  </si>
  <si>
    <t>Limite de quantidade</t>
  </si>
  <si>
    <t>core.label.limitedBy</t>
  </si>
  <si>
    <t>Limitado por</t>
  </si>
  <si>
    <t>Limited by</t>
  </si>
  <si>
    <t>core.label.limitedByTotalPropertyInventory</t>
  </si>
  <si>
    <t>Limitada por el total inventario de la propiedad</t>
  </si>
  <si>
    <t>Limited by total property inventory</t>
  </si>
  <si>
    <t>Limitado pelo inventário total da propriedade</t>
  </si>
  <si>
    <t>core.label.limitedToRooms</t>
  </si>
  <si>
    <t>Limitada to {{rooms}} unidades</t>
  </si>
  <si>
    <t>Limited to {{rooms}} accommodations</t>
  </si>
  <si>
    <t>Limitado a {{rooms}} alojamentos</t>
  </si>
  <si>
    <t>core.label.linkedVehicle</t>
  </si>
  <si>
    <t>Vehículo vinculado</t>
  </si>
  <si>
    <t>Linked vehicle</t>
  </si>
  <si>
    <t>Veículo associado</t>
  </si>
  <si>
    <t>core.label.list</t>
  </si>
  <si>
    <t>core.label.loadDemoData</t>
  </si>
  <si>
    <t>Cargar datos de prueba</t>
  </si>
  <si>
    <t>Load demo data</t>
  </si>
  <si>
    <t>Carregar dados de demonstração</t>
  </si>
  <si>
    <t>core.label.location</t>
  </si>
  <si>
    <t>Localización</t>
  </si>
  <si>
    <t>core.label.locator</t>
  </si>
  <si>
    <t>Localizador</t>
  </si>
  <si>
    <t>Locator</t>
  </si>
  <si>
    <t>core.label.locatorCM</t>
  </si>
  <si>
    <t>Channel locator</t>
  </si>
  <si>
    <t>Localizador do canal</t>
  </si>
  <si>
    <t>core.label.locatorCRS</t>
  </si>
  <si>
    <t>core.label.locatorMy</t>
  </si>
  <si>
    <t>core.label.locatorOTA</t>
  </si>
  <si>
    <t>Núm reserva</t>
  </si>
  <si>
    <t>Booking #</t>
  </si>
  <si>
    <t>N.º de reserva</t>
  </si>
  <si>
    <t>core.label.locatorPMS</t>
  </si>
  <si>
    <t>Localizador PMS</t>
  </si>
  <si>
    <t>PMS locator</t>
  </si>
  <si>
    <t>core.label.locators</t>
  </si>
  <si>
    <t>Localizadores</t>
  </si>
  <si>
    <t>Locators</t>
  </si>
  <si>
    <t>core.label.lockType</t>
  </si>
  <si>
    <t>Tipo bloqueo</t>
  </si>
  <si>
    <t>Lock type</t>
  </si>
  <si>
    <t>Tipo de bloqueio</t>
  </si>
  <si>
    <t>core.label.locked</t>
  </si>
  <si>
    <t>Locked</t>
  </si>
  <si>
    <t>core.label.logLevel</t>
  </si>
  <si>
    <t>Nivel de log</t>
  </si>
  <si>
    <t>Log level</t>
  </si>
  <si>
    <t>Nível de registo</t>
  </si>
  <si>
    <t>core.label.logSizeMb</t>
  </si>
  <si>
    <t>Tamaño log MB)</t>
  </si>
  <si>
    <t>Log size (MB)</t>
  </si>
  <si>
    <t>Tamanho do registo (MB)</t>
  </si>
  <si>
    <t>core.label.loginCount</t>
  </si>
  <si>
    <t>Total login</t>
  </si>
  <si>
    <t>Login</t>
  </si>
  <si>
    <t>Início de sessão</t>
  </si>
  <si>
    <t>core.label.lost</t>
  </si>
  <si>
    <t>core.label.lostReason</t>
  </si>
  <si>
    <t>Motivo de la perdida</t>
  </si>
  <si>
    <t>Lost reason</t>
  </si>
  <si>
    <t>Motivo da perda</t>
  </si>
  <si>
    <t>core.label.main</t>
  </si>
  <si>
    <t>Principal</t>
  </si>
  <si>
    <t>Main</t>
  </si>
  <si>
    <t>core.label.mainGuest</t>
  </si>
  <si>
    <t>Huésped principal</t>
  </si>
  <si>
    <t>Main guest</t>
  </si>
  <si>
    <t>Hóspede principal</t>
  </si>
  <si>
    <t>core.label.maintenance</t>
  </si>
  <si>
    <t>Mantenimiento</t>
  </si>
  <si>
    <t>Maintenance</t>
  </si>
  <si>
    <t>Manutenção</t>
  </si>
  <si>
    <t>core.label.maintenanceCategory</t>
  </si>
  <si>
    <t>Categoría de mantenimiento</t>
  </si>
  <si>
    <t>Maintenance category</t>
  </si>
  <si>
    <t>Categoria de manutenção</t>
  </si>
  <si>
    <t>core.label.management</t>
  </si>
  <si>
    <t xml:space="preserve">Dirección </t>
  </si>
  <si>
    <t>Management</t>
  </si>
  <si>
    <t>Gestão</t>
  </si>
  <si>
    <t>core.label.manual</t>
  </si>
  <si>
    <t>Manual</t>
  </si>
  <si>
    <t>core.label.manualReservation</t>
  </si>
  <si>
    <t>Reserva manual</t>
  </si>
  <si>
    <t>Manual Reservation</t>
  </si>
  <si>
    <t>core.label.manualTransactionSending</t>
  </si>
  <si>
    <t>Envío manual de transacciones</t>
  </si>
  <si>
    <t>Manual transaction sending</t>
  </si>
  <si>
    <t>Envio manual de transações</t>
  </si>
  <si>
    <t>core.label.manualValue</t>
  </si>
  <si>
    <t>Manual value</t>
  </si>
  <si>
    <t>Valor manual</t>
  </si>
  <si>
    <t>core.label.manually</t>
  </si>
  <si>
    <t>Manualmente</t>
  </si>
  <si>
    <t>Manually</t>
  </si>
  <si>
    <t>core.label.markAsAllowed</t>
  </si>
  <si>
    <t>Marcar como permitida</t>
  </si>
  <si>
    <t>Mark as allowed</t>
  </si>
  <si>
    <t>Marcar como permitido</t>
  </si>
  <si>
    <t>core.label.markAsDenied</t>
  </si>
  <si>
    <t>Marcar como denegada</t>
  </si>
  <si>
    <t>Mark as denied</t>
  </si>
  <si>
    <t>Marcar como recusado</t>
  </si>
  <si>
    <t>core.label.markAsToDo</t>
  </si>
  <si>
    <t>Marcar como por hacer</t>
  </si>
  <si>
    <t>Mark as to do</t>
  </si>
  <si>
    <t>Marcar como por fazer</t>
  </si>
  <si>
    <t>core.label.matchLevel</t>
  </si>
  <si>
    <t>Nivel coincidencia</t>
  </si>
  <si>
    <t>Match level</t>
  </si>
  <si>
    <t>Nível de correspondência</t>
  </si>
  <si>
    <t>core.label.matchingStaysOnly</t>
  </si>
  <si>
    <t>Solo estancias coincidentes</t>
  </si>
  <si>
    <t>Matching stays only</t>
  </si>
  <si>
    <t>Apenas estadias coincidentes</t>
  </si>
  <si>
    <t>core.label.max</t>
  </si>
  <si>
    <t>Max</t>
  </si>
  <si>
    <t>Máx.</t>
  </si>
  <si>
    <t>core.label.maxAttemptsCredentialsLocked</t>
  </si>
  <si>
    <t>Número de intentos máximos excedido</t>
  </si>
  <si>
    <t>Max attempts credentials locked</t>
  </si>
  <si>
    <t>Máximo de tentativas com credenciais bloqueadas</t>
  </si>
  <si>
    <t>core.label.maxLength</t>
  </si>
  <si>
    <t>Duración máx.</t>
  </si>
  <si>
    <t>Max length</t>
  </si>
  <si>
    <t>Comprimento máximo</t>
  </si>
  <si>
    <t>core.label.maxOccupancy</t>
  </si>
  <si>
    <t>Máx. ocupación</t>
  </si>
  <si>
    <t>Max occupancy</t>
  </si>
  <si>
    <t>Ocupação máxima</t>
  </si>
  <si>
    <t>core.label.maxQuantity</t>
  </si>
  <si>
    <t>Cantidad máx</t>
  </si>
  <si>
    <t>Max quantity</t>
  </si>
  <si>
    <t>Quantidade máxima</t>
  </si>
  <si>
    <t>core.label.maxQuantityPerReservationRoomStay</t>
  </si>
  <si>
    <t>Cantidad máxima por estancia</t>
  </si>
  <si>
    <t>Max quantity per room stay</t>
  </si>
  <si>
    <t>Quantidade máxima por estadia de alojamento</t>
  </si>
  <si>
    <t>core.label.maxRooms</t>
  </si>
  <si>
    <t>Máx. de alojamientos</t>
  </si>
  <si>
    <t>Max accommodations</t>
  </si>
  <si>
    <t>Máximo de alojamentos</t>
  </si>
  <si>
    <t>core.label.maxStay</t>
  </si>
  <si>
    <t>Estancia max</t>
  </si>
  <si>
    <t>Max. stay</t>
  </si>
  <si>
    <t>Estadia máx.</t>
  </si>
  <si>
    <t>core.label.maximumAmountAfterTax</t>
  </si>
  <si>
    <t>Máx cantidad</t>
  </si>
  <si>
    <t>Maximum amount after tax</t>
  </si>
  <si>
    <t>Montante máximo após impostos</t>
  </si>
  <si>
    <t>core.label.maximumCapacity</t>
  </si>
  <si>
    <t>Capacidad max.</t>
  </si>
  <si>
    <t>Max capacity</t>
  </si>
  <si>
    <t>Capacidade máx.</t>
  </si>
  <si>
    <t>core.label.maximumPrice</t>
  </si>
  <si>
    <t>Precio máximo</t>
  </si>
  <si>
    <t>Maximum price</t>
  </si>
  <si>
    <t>Preço máximo</t>
  </si>
  <si>
    <t>core.label.maximumTicketNumber</t>
  </si>
  <si>
    <t>Ticket final</t>
  </si>
  <si>
    <t>Final ticket</t>
  </si>
  <si>
    <t>core.label.mcrMelia</t>
  </si>
  <si>
    <t>MCR Melia</t>
  </si>
  <si>
    <t>core.label.membershipId</t>
  </si>
  <si>
    <t>Núm. tarjeta / miembro</t>
  </si>
  <si>
    <t>Membership Id</t>
  </si>
  <si>
    <t>Id de membro</t>
  </si>
  <si>
    <t>core.label.menu</t>
  </si>
  <si>
    <t>Menú</t>
  </si>
  <si>
    <t>Menu</t>
  </si>
  <si>
    <t>core.label.merchant</t>
  </si>
  <si>
    <t>Comerciante</t>
  </si>
  <si>
    <t>Merchant</t>
  </si>
  <si>
    <t>core.label.merchantCode</t>
  </si>
  <si>
    <t>Código de comercio</t>
  </si>
  <si>
    <t>Commerce code</t>
  </si>
  <si>
    <t>Código do comerciante</t>
  </si>
  <si>
    <t>core.label.merchantTerminal</t>
  </si>
  <si>
    <t>Terminal</t>
  </si>
  <si>
    <t>core.label.message</t>
  </si>
  <si>
    <t>Mensaje</t>
  </si>
  <si>
    <t>Message</t>
  </si>
  <si>
    <t>Mensagem</t>
  </si>
  <si>
    <t>core.label.messageLog</t>
  </si>
  <si>
    <t>Historial de mensajes</t>
  </si>
  <si>
    <t>Message log</t>
  </si>
  <si>
    <t>Registo de mensagens</t>
  </si>
  <si>
    <t>core.label.meter</t>
  </si>
  <si>
    <t>Contador</t>
  </si>
  <si>
    <t>Meter</t>
  </si>
  <si>
    <t>core.label.meterPower</t>
  </si>
  <si>
    <t>Potencia del medidor</t>
  </si>
  <si>
    <t>Meter power</t>
  </si>
  <si>
    <t>Potência do contador</t>
  </si>
  <si>
    <t>core.label.meterType</t>
  </si>
  <si>
    <t>Tipo de contador</t>
  </si>
  <si>
    <t>Meter type</t>
  </si>
  <si>
    <t>core.label.meterTypeCode</t>
  </si>
  <si>
    <t>Código tipo de contador</t>
  </si>
  <si>
    <t>Meter type code</t>
  </si>
  <si>
    <t>Código do tipo de contador</t>
  </si>
  <si>
    <t>core.label.method</t>
  </si>
  <si>
    <t>Método</t>
  </si>
  <si>
    <t>Method</t>
  </si>
  <si>
    <t>core.label.microsoftGraphClientId</t>
  </si>
  <si>
    <t>Microsoft graph client Id</t>
  </si>
  <si>
    <t>Microsoft Graph client ID</t>
  </si>
  <si>
    <t>core.label.microsoftGraphClientSecret</t>
  </si>
  <si>
    <t>Microsoft graph client secret Id</t>
  </si>
  <si>
    <t>Microsoft Graph client secret ID</t>
  </si>
  <si>
    <t>core.label.microsoftGraphTenantId</t>
  </si>
  <si>
    <t>Microsoft graph tenant Id</t>
  </si>
  <si>
    <t>Microsoft Graph tenant ID</t>
  </si>
  <si>
    <t>core.label.middleName</t>
  </si>
  <si>
    <t>Segundo nombre</t>
  </si>
  <si>
    <t>Middle name</t>
  </si>
  <si>
    <t>Nome do meio</t>
  </si>
  <si>
    <t>core.label.min</t>
  </si>
  <si>
    <t>Min</t>
  </si>
  <si>
    <t>Mín.</t>
  </si>
  <si>
    <t>core.label.minLength</t>
  </si>
  <si>
    <t>Longitud mínima</t>
  </si>
  <si>
    <t>Min length</t>
  </si>
  <si>
    <t>Comprimento mínimo</t>
  </si>
  <si>
    <t>core.label.minStay</t>
  </si>
  <si>
    <t>Estancia min</t>
  </si>
  <si>
    <t>Min. stay</t>
  </si>
  <si>
    <t>Estadia mín.</t>
  </si>
  <si>
    <t>core.label.minimumAmountAfterTax</t>
  </si>
  <si>
    <t>Precio seguridad</t>
  </si>
  <si>
    <t>Minimum amount after tax</t>
  </si>
  <si>
    <t>Montante mínimo após impostos</t>
  </si>
  <si>
    <t>core.label.minimumCapacity</t>
  </si>
  <si>
    <t>Capacidad mín.</t>
  </si>
  <si>
    <t>Min capacity</t>
  </si>
  <si>
    <t>Capacidade mín.</t>
  </si>
  <si>
    <t>core.label.minimumPrice</t>
  </si>
  <si>
    <t>Precio mínimo</t>
  </si>
  <si>
    <t>Minimum price</t>
  </si>
  <si>
    <t>Preço mínimo</t>
  </si>
  <si>
    <t>core.label.minimumTicketNumber</t>
  </si>
  <si>
    <t>Ticket inicial</t>
  </si>
  <si>
    <t>Initial ticket</t>
  </si>
  <si>
    <t>core.label.minutesCredentialsTemporarilyLocked</t>
  </si>
  <si>
    <t>Tiempo de bloqueo</t>
  </si>
  <si>
    <t>Minutes credentials temporarily locked</t>
  </si>
  <si>
    <t>Minutos de bloqueio temporário das credenciais</t>
  </si>
  <si>
    <t>core.label.mix</t>
  </si>
  <si>
    <t>core.label.mixAmount</t>
  </si>
  <si>
    <t>Importe facturado</t>
  </si>
  <si>
    <t>Invoiced amount</t>
  </si>
  <si>
    <t>Montante faturado</t>
  </si>
  <si>
    <t>core.label.moToOperationType</t>
  </si>
  <si>
    <t>Tipo de operación MoTo</t>
  </si>
  <si>
    <t>Order MoTo operation type</t>
  </si>
  <si>
    <t>Tipo de operação MoTo da encomenda</t>
  </si>
  <si>
    <t>core.label.moToStatusType</t>
  </si>
  <si>
    <t>MoTo status type</t>
  </si>
  <si>
    <t>Tipo de estado MoTo</t>
  </si>
  <si>
    <t>core.label.moToType</t>
  </si>
  <si>
    <t>Tipo MoTo</t>
  </si>
  <si>
    <t>MoTo type</t>
  </si>
  <si>
    <t>core.label.modalRemainingAction</t>
  </si>
  <si>
    <t>Acciones restantes</t>
  </si>
  <si>
    <t>Remaining actions</t>
  </si>
  <si>
    <t>Ações restantes</t>
  </si>
  <si>
    <t>core.label.mode</t>
  </si>
  <si>
    <t>Mode</t>
  </si>
  <si>
    <t>core.label.model</t>
  </si>
  <si>
    <t>Model</t>
  </si>
  <si>
    <t>core.label.modifiedDate</t>
  </si>
  <si>
    <t>Fecha de modificación</t>
  </si>
  <si>
    <t>Modified date</t>
  </si>
  <si>
    <t>Data de modificação</t>
  </si>
  <si>
    <t>core.label.modifiedDateFrom</t>
  </si>
  <si>
    <t>Modificado desde</t>
  </si>
  <si>
    <t>Modified from</t>
  </si>
  <si>
    <t>core.label.modifiedDateTo</t>
  </si>
  <si>
    <t>Modificado hasta</t>
  </si>
  <si>
    <t>Modified to</t>
  </si>
  <si>
    <t>Modificado até</t>
  </si>
  <si>
    <t>core.label.modifiedFrom</t>
  </si>
  <si>
    <t>core.label.modifiedTo</t>
  </si>
  <si>
    <t>core.label.month</t>
  </si>
  <si>
    <t>core.label.monthly</t>
  </si>
  <si>
    <t>Monthly</t>
  </si>
  <si>
    <t>Mensal</t>
  </si>
  <si>
    <t>core.label.moreInformation</t>
  </si>
  <si>
    <t>More information</t>
  </si>
  <si>
    <t>Mais informações</t>
  </si>
  <si>
    <t>core.label.motoStatus</t>
  </si>
  <si>
    <t>Estado MoTo</t>
  </si>
  <si>
    <t>MoTo status</t>
  </si>
  <si>
    <t>core.label.motoStatusType</t>
  </si>
  <si>
    <t>core.label.multiProperty</t>
  </si>
  <si>
    <t>Multi propiedad</t>
  </si>
  <si>
    <t>Multi property</t>
  </si>
  <si>
    <t>Multipropriedade</t>
  </si>
  <si>
    <t>core.label.multiSignature</t>
  </si>
  <si>
    <t>Multi firma</t>
  </si>
  <si>
    <t>Multi-signature</t>
  </si>
  <si>
    <t>Multiassinatura</t>
  </si>
  <si>
    <t>core.label.multimedia</t>
  </si>
  <si>
    <t>Multimedia</t>
  </si>
  <si>
    <t>Multimédia</t>
  </si>
  <si>
    <t>core.label.multipleProductTax</t>
  </si>
  <si>
    <t>Impuestos múltiples</t>
  </si>
  <si>
    <t>Multiple taxes</t>
  </si>
  <si>
    <t>Impostos múltiplos</t>
  </si>
  <si>
    <t>core.label.municipality</t>
  </si>
  <si>
    <t>Município</t>
  </si>
  <si>
    <t>core.label.municipalityName</t>
  </si>
  <si>
    <t>core.label.nacionalityCountry</t>
  </si>
  <si>
    <t>Nacionalidad</t>
  </si>
  <si>
    <t>Nacionality country</t>
  </si>
  <si>
    <t>País de nacionalidade</t>
  </si>
  <si>
    <t>core.label.nafCode</t>
  </si>
  <si>
    <t>NAF</t>
  </si>
  <si>
    <t>core.label.name</t>
  </si>
  <si>
    <t>core.label.nationality</t>
  </si>
  <si>
    <t>Nationality</t>
  </si>
  <si>
    <t>Nacionalidade</t>
  </si>
  <si>
    <t>core.label.negotiated</t>
  </si>
  <si>
    <t>Negociadas</t>
  </si>
  <si>
    <t>Negotiated</t>
  </si>
  <si>
    <t>Negociado</t>
  </si>
  <si>
    <t>core.label.net</t>
  </si>
  <si>
    <t>core.label.netAmount</t>
  </si>
  <si>
    <t>Importe neto</t>
  </si>
  <si>
    <t>Net amount</t>
  </si>
  <si>
    <t>Montante líquido</t>
  </si>
  <si>
    <t>core.label.newDate</t>
  </si>
  <si>
    <t>Nueva fecha</t>
  </si>
  <si>
    <t>New date</t>
  </si>
  <si>
    <t>Nova data</t>
  </si>
  <si>
    <t>core.label.newIndex</t>
  </si>
  <si>
    <t>Nuevo índice</t>
  </si>
  <si>
    <t>New index</t>
  </si>
  <si>
    <t>Novo índice</t>
  </si>
  <si>
    <t>core.label.newPassword</t>
  </si>
  <si>
    <t>core.label.newPin</t>
  </si>
  <si>
    <t>Nuevo pin</t>
  </si>
  <si>
    <t>New pin</t>
  </si>
  <si>
    <t>Novo PIN</t>
  </si>
  <si>
    <t>core.label.newReadingDate</t>
  </si>
  <si>
    <t>Nueva fecha de lectura</t>
  </si>
  <si>
    <t>New reading date</t>
  </si>
  <si>
    <t>Nova data de leitura</t>
  </si>
  <si>
    <t>core.label.newSituationType</t>
  </si>
  <si>
    <t>Nueva situación</t>
  </si>
  <si>
    <t>New situation type</t>
  </si>
  <si>
    <t>Novo tipo de situação</t>
  </si>
  <si>
    <t>core.label.newValue</t>
  </si>
  <si>
    <t>Precio actualizado</t>
  </si>
  <si>
    <t>New Value</t>
  </si>
  <si>
    <t>Novo valor</t>
  </si>
  <si>
    <t>core.label.nextChainReservationSituationType</t>
  </si>
  <si>
    <t>Tipo de situaciones reserva al vencimiento</t>
  </si>
  <si>
    <t>Reservation type assigned on expiration</t>
  </si>
  <si>
    <t>Tipo de reserva atribuído no vencimento</t>
  </si>
  <si>
    <t>core.label.nextExecution</t>
  </si>
  <si>
    <t>Próxima ejecución</t>
  </si>
  <si>
    <t>Next execution</t>
  </si>
  <si>
    <t>Próxima execução</t>
  </si>
  <si>
    <t>core.label.nights</t>
  </si>
  <si>
    <t>Noches</t>
  </si>
  <si>
    <t>Nights</t>
  </si>
  <si>
    <t>Noites</t>
  </si>
  <si>
    <t>core.label.noCategory</t>
  </si>
  <si>
    <t>Sin categoría</t>
  </si>
  <si>
    <t>No category</t>
  </si>
  <si>
    <t>Sem categoria</t>
  </si>
  <si>
    <t>core.label.noData</t>
  </si>
  <si>
    <t>Sin datos</t>
  </si>
  <si>
    <t>No data</t>
  </si>
  <si>
    <t>Sem dados</t>
  </si>
  <si>
    <t>core.label.noShow</t>
  </si>
  <si>
    <t>core.label.noTemplate</t>
  </si>
  <si>
    <t>Sin plantilla</t>
  </si>
  <si>
    <t>No template</t>
  </si>
  <si>
    <t>Sem modelo</t>
  </si>
  <si>
    <t>core.label.noType</t>
  </si>
  <si>
    <t>Sin tipo</t>
  </si>
  <si>
    <t>Without type</t>
  </si>
  <si>
    <t>Sem tipo</t>
  </si>
  <si>
    <t>core.label.noVIP</t>
  </si>
  <si>
    <t>No VIP</t>
  </si>
  <si>
    <t>Não VIP</t>
  </si>
  <si>
    <t>core.label.noVehicleOnProfile</t>
  </si>
  <si>
    <t>Sin vehículos en el perfil</t>
  </si>
  <si>
    <t>No vehicle on profile</t>
  </si>
  <si>
    <t>Sem veículo no perfil</t>
  </si>
  <si>
    <t>core.label.noZone</t>
  </si>
  <si>
    <t>Sin zona</t>
  </si>
  <si>
    <t>Without zone</t>
  </si>
  <si>
    <t>Sem zona</t>
  </si>
  <si>
    <t>core.label.nonPhysicalRoom</t>
  </si>
  <si>
    <t>Habitación no física</t>
  </si>
  <si>
    <t>Non-physical accommodation</t>
  </si>
  <si>
    <t>Alojamento não físico</t>
  </si>
  <si>
    <t>core.label.nonProductive</t>
  </si>
  <si>
    <t>No productivo</t>
  </si>
  <si>
    <t>Non-productive</t>
  </si>
  <si>
    <t>Não produtivo</t>
  </si>
  <si>
    <t>core.label.nonRefundable</t>
  </si>
  <si>
    <t>No reembolsable</t>
  </si>
  <si>
    <t>Non refundable</t>
  </si>
  <si>
    <t>Não reembolsável</t>
  </si>
  <si>
    <t>core.label.nonTaxable</t>
  </si>
  <si>
    <t>Non taxable</t>
  </si>
  <si>
    <t>Não tributável</t>
  </si>
  <si>
    <t>core.label.none</t>
  </si>
  <si>
    <t>Ninguno</t>
  </si>
  <si>
    <t>None</t>
  </si>
  <si>
    <t>Nenhum</t>
  </si>
  <si>
    <t>core.label.notAssigned</t>
  </si>
  <si>
    <t>Not assigned</t>
  </si>
  <si>
    <t>core.label.notAuthorized</t>
  </si>
  <si>
    <t>No autorizado</t>
  </si>
  <si>
    <t>Not authorized</t>
  </si>
  <si>
    <t>Não autorizado</t>
  </si>
  <si>
    <t>core.label.notBillable</t>
  </si>
  <si>
    <t>No facturable</t>
  </si>
  <si>
    <t>Not billable</t>
  </si>
  <si>
    <t>Não faturável</t>
  </si>
  <si>
    <t>core.label.notDisturbEndTime</t>
  </si>
  <si>
    <t>No molestar hora de finalización</t>
  </si>
  <si>
    <t>Not disturb end time</t>
  </si>
  <si>
    <t>Hora de fim de Não incomodar</t>
  </si>
  <si>
    <t>core.label.notDisturbStartTime</t>
  </si>
  <si>
    <t>No molestar hora de inicio</t>
  </si>
  <si>
    <t>Not disturb start time</t>
  </si>
  <si>
    <t>Hora de início de Não incomodar</t>
  </si>
  <si>
    <t>core.label.notFound</t>
  </si>
  <si>
    <t>No encontrado</t>
  </si>
  <si>
    <t>Not found</t>
  </si>
  <si>
    <t>Não encontrado</t>
  </si>
  <si>
    <t>core.label.note</t>
  </si>
  <si>
    <t>core.label.noticeNotificationLocationType</t>
  </si>
  <si>
    <t>Tipo de ubicación de notificación</t>
  </si>
  <si>
    <t>Notification location type</t>
  </si>
  <si>
    <t>Tipo de localização da notificação</t>
  </si>
  <si>
    <t>core.label.notification</t>
  </si>
  <si>
    <t>Notificación</t>
  </si>
  <si>
    <t>Notification</t>
  </si>
  <si>
    <t>Notificação</t>
  </si>
  <si>
    <t>core.label.notifications</t>
  </si>
  <si>
    <t>Notificaciones</t>
  </si>
  <si>
    <t>Notifications</t>
  </si>
  <si>
    <t>Notificações</t>
  </si>
  <si>
    <t>core.label.notifyLocation</t>
  </si>
  <si>
    <t>Notificar en</t>
  </si>
  <si>
    <t>Notify location</t>
  </si>
  <si>
    <t>Notificar em</t>
  </si>
  <si>
    <t>core.label.numRep</t>
  </si>
  <si>
    <t>Número de registro mercantil</t>
  </si>
  <si>
    <t>Trade register number</t>
  </si>
  <si>
    <t>Número de registo comercial</t>
  </si>
  <si>
    <t>core.label.number</t>
  </si>
  <si>
    <t>Número</t>
  </si>
  <si>
    <t>Number</t>
  </si>
  <si>
    <t>core.label.numberElectronicKey</t>
  </si>
  <si>
    <t>Número de llave electrónica</t>
  </si>
  <si>
    <t>Number electronic key</t>
  </si>
  <si>
    <t>Número da chave eletrónica</t>
  </si>
  <si>
    <t>core.label.numberFormatType</t>
  </si>
  <si>
    <t>Formato numérico</t>
  </si>
  <si>
    <t>Number format type</t>
  </si>
  <si>
    <t>Tipo de formato numérico</t>
  </si>
  <si>
    <t>core.label.numberOfGuest</t>
  </si>
  <si>
    <t>Núm huéspedes</t>
  </si>
  <si>
    <t>Number of guest</t>
  </si>
  <si>
    <t>N.º de hóspedes</t>
  </si>
  <si>
    <t>core.label.numberOfParts</t>
  </si>
  <si>
    <t>Núm partes</t>
  </si>
  <si>
    <t>Number of parts</t>
  </si>
  <si>
    <t>N.º de partes</t>
  </si>
  <si>
    <t>core.label.numberOfTask</t>
  </si>
  <si>
    <t>Número de tareas</t>
  </si>
  <si>
    <t>Number of tasks</t>
  </si>
  <si>
    <t>Número de tarefas</t>
  </si>
  <si>
    <t>core.label.numberSeparator</t>
  </si>
  <si>
    <t>Separador</t>
  </si>
  <si>
    <t>Number separator</t>
  </si>
  <si>
    <t>Separador numérico</t>
  </si>
  <si>
    <t>core.label.numhebCode</t>
  </si>
  <si>
    <t>Código del establecimiento INSEE (NUMHEB)</t>
  </si>
  <si>
    <t>INSEE Property Code (NUMHEB)</t>
  </si>
  <si>
    <t>Código da propriedade INSEE (NUMHEB)</t>
  </si>
  <si>
    <t>core.label.occupancy</t>
  </si>
  <si>
    <t>core.label.occupancyConsumedTotal</t>
  </si>
  <si>
    <t>Ocupación (Consumidas / Total)</t>
  </si>
  <si>
    <t>Occupancy (Consumed / Total)</t>
  </si>
  <si>
    <t>Ocupação (consumidas / total)</t>
  </si>
  <si>
    <t>core.label.occupancyIncluded</t>
  </si>
  <si>
    <t>Ocupación incluida</t>
  </si>
  <si>
    <t>Occupancy included</t>
  </si>
  <si>
    <t>Ocupação incluída</t>
  </si>
  <si>
    <t>core.label.occupancyPercentage</t>
  </si>
  <si>
    <t>% Ocupación</t>
  </si>
  <si>
    <t>Occupancy %</t>
  </si>
  <si>
    <t>% de ocupação</t>
  </si>
  <si>
    <t>core.label.occupied</t>
  </si>
  <si>
    <t>Ocupada</t>
  </si>
  <si>
    <t>Occupied</t>
  </si>
  <si>
    <t>Ocupado</t>
  </si>
  <si>
    <t>core.label.of</t>
  </si>
  <si>
    <t>de</t>
  </si>
  <si>
    <t>Of</t>
  </si>
  <si>
    <t>De</t>
  </si>
  <si>
    <t>core.label.off</t>
  </si>
  <si>
    <t>No</t>
  </si>
  <si>
    <t>Off</t>
  </si>
  <si>
    <t>Não</t>
  </si>
  <si>
    <t>core.label.offer</t>
  </si>
  <si>
    <t>core.label.offerAmountDiscount</t>
  </si>
  <si>
    <t>Oferta - Descuento fijo</t>
  </si>
  <si>
    <t>Offer - Fixed discount</t>
  </si>
  <si>
    <t>Oferta - Desconto fixo</t>
  </si>
  <si>
    <t>core.label.offerPercentDiscount</t>
  </si>
  <si>
    <t>Oferta - Descuento %</t>
  </si>
  <si>
    <t>Offer - % discount</t>
  </si>
  <si>
    <t>Oferta - Desconto %</t>
  </si>
  <si>
    <t>core.label.offline</t>
  </si>
  <si>
    <t>Offline</t>
  </si>
  <si>
    <t>core.label.offset</t>
  </si>
  <si>
    <t>core.label.offsetType</t>
  </si>
  <si>
    <t>Tipo de desplazamiento</t>
  </si>
  <si>
    <t>Offset Type</t>
  </si>
  <si>
    <t>Tipo de offset</t>
  </si>
  <si>
    <t>core.label.offsetValue</t>
  </si>
  <si>
    <t>Valor de desplazamiento</t>
  </si>
  <si>
    <t>Offset value</t>
  </si>
  <si>
    <t>Valor do offset</t>
  </si>
  <si>
    <t>core.label.oldPassword</t>
  </si>
  <si>
    <t>Password antiguo</t>
  </si>
  <si>
    <t>core.label.oldValue</t>
  </si>
  <si>
    <t>Precio anterior</t>
  </si>
  <si>
    <t>Old Value</t>
  </si>
  <si>
    <t>Valor anterior</t>
  </si>
  <si>
    <t>core.label.omnitec</t>
  </si>
  <si>
    <t>Omnitec</t>
  </si>
  <si>
    <t>core.label.omnitecLock</t>
  </si>
  <si>
    <t>Cerradura Omnitec</t>
  </si>
  <si>
    <t>Omnitec lock</t>
  </si>
  <si>
    <t>Fechadura Omnitec</t>
  </si>
  <si>
    <t>core.label.omnitecPIN</t>
  </si>
  <si>
    <t>Omnitec PIN</t>
  </si>
  <si>
    <t>PIN Omnitec</t>
  </si>
  <si>
    <t>core.label.omnitecPINLock</t>
  </si>
  <si>
    <t>Cerradura PIN Omnitec</t>
  </si>
  <si>
    <t>Omnitec PIN lock</t>
  </si>
  <si>
    <t>Fechadura PIN Omnitec</t>
  </si>
  <si>
    <t>core.label.on</t>
  </si>
  <si>
    <t>Sí</t>
  </si>
  <si>
    <t>On</t>
  </si>
  <si>
    <t>Sim</t>
  </si>
  <si>
    <t>core.label.onArrival</t>
  </si>
  <si>
    <t>A la llegada</t>
  </si>
  <si>
    <t>On arrival</t>
  </si>
  <si>
    <t>À chegada</t>
  </si>
  <si>
    <t>core.label.onDeparture</t>
  </si>
  <si>
    <t>A la salida</t>
  </si>
  <si>
    <t>On departure</t>
  </si>
  <si>
    <t>À partida</t>
  </si>
  <si>
    <t>core.label.onHold</t>
  </si>
  <si>
    <t>En pausa</t>
  </si>
  <si>
    <t>On hold</t>
  </si>
  <si>
    <t>Em espera</t>
  </si>
  <si>
    <t>core.label.online</t>
  </si>
  <si>
    <t>Online</t>
  </si>
  <si>
    <t>core.label.operation</t>
  </si>
  <si>
    <t>core.label.operator</t>
  </si>
  <si>
    <t>Operador</t>
  </si>
  <si>
    <t>Operator</t>
  </si>
  <si>
    <t>core.label.optional</t>
  </si>
  <si>
    <t>Opcional</t>
  </si>
  <si>
    <t>Optional</t>
  </si>
  <si>
    <t>core.label.order</t>
  </si>
  <si>
    <t>Orden</t>
  </si>
  <si>
    <t>Order</t>
  </si>
  <si>
    <t>Ordem</t>
  </si>
  <si>
    <t>core.label.orderStatus</t>
  </si>
  <si>
    <t>Estado orden</t>
  </si>
  <si>
    <t>Order status</t>
  </si>
  <si>
    <t>Estado da encomenda</t>
  </si>
  <si>
    <t>core.label.originalAmount</t>
  </si>
  <si>
    <t>Precio original</t>
  </si>
  <si>
    <t>Original amount</t>
  </si>
  <si>
    <t>Montante original</t>
  </si>
  <si>
    <t>core.label.os</t>
  </si>
  <si>
    <t>Sistema operativo</t>
  </si>
  <si>
    <t>Operating system</t>
  </si>
  <si>
    <t>core.label.osVersion</t>
  </si>
  <si>
    <t>Versión sistema operativo</t>
  </si>
  <si>
    <t>Operating system version</t>
  </si>
  <si>
    <t>Versão do sistema operativo</t>
  </si>
  <si>
    <t>core.label.other</t>
  </si>
  <si>
    <t>core.label.otherAccountingAccount</t>
  </si>
  <si>
    <t>Cuenta de otros</t>
  </si>
  <si>
    <t>Other accounting</t>
  </si>
  <si>
    <t>Conta contabilística de outros</t>
  </si>
  <si>
    <t>core.label.otherBreakdownPercentage</t>
  </si>
  <si>
    <t>Desglose otros (%)</t>
  </si>
  <si>
    <t>Other breakdown percentage</t>
  </si>
  <si>
    <t>Percentagem de discriminação de outros</t>
  </si>
  <si>
    <t>core.label.otherProperties</t>
  </si>
  <si>
    <t>Más propiedades:</t>
  </si>
  <si>
    <t>Other properties</t>
  </si>
  <si>
    <t>Outras propriedades</t>
  </si>
  <si>
    <t>core.label.others</t>
  </si>
  <si>
    <t>core.label.outOfOrder</t>
  </si>
  <si>
    <t>Fuera orden</t>
  </si>
  <si>
    <t>Out of order</t>
  </si>
  <si>
    <t>Fora de ordem</t>
  </si>
  <si>
    <t>core.label.outOfService</t>
  </si>
  <si>
    <t>Fuera servicio</t>
  </si>
  <si>
    <t>Out of service</t>
  </si>
  <si>
    <t>Fora de serviço</t>
  </si>
  <si>
    <t>core.label.outputResumeOriginal</t>
  </si>
  <si>
    <t>Salida original del resumen</t>
  </si>
  <si>
    <t>Output resume original</t>
  </si>
  <si>
    <t>Saída original do resumo</t>
  </si>
  <si>
    <t>core.label.overbooking</t>
  </si>
  <si>
    <t>Overbooking</t>
  </si>
  <si>
    <t>core.label.overview</t>
  </si>
  <si>
    <t>Overview</t>
  </si>
  <si>
    <t>core.label.overwriteAdult</t>
  </si>
  <si>
    <t>Sobreescribir adultos</t>
  </si>
  <si>
    <t>Overwrite adult</t>
  </si>
  <si>
    <t>Substituir adultos</t>
  </si>
  <si>
    <t>core.label.overwriteAmountAfterTax</t>
  </si>
  <si>
    <t>Sobreescritura</t>
  </si>
  <si>
    <t>Substituição</t>
  </si>
  <si>
    <t>core.label.overwriteArrival</t>
  </si>
  <si>
    <t>Sobreescribir llegada</t>
  </si>
  <si>
    <t>Overwrite arrival</t>
  </si>
  <si>
    <t>Substituir chegada</t>
  </si>
  <si>
    <t>core.label.overwriteChild</t>
  </si>
  <si>
    <t>Sobreescribir niños</t>
  </si>
  <si>
    <t>Overwrite child</t>
  </si>
  <si>
    <t>Substituir crianças</t>
  </si>
  <si>
    <t>core.label.overwriteDeparture</t>
  </si>
  <si>
    <t>Sobreescribir salida</t>
  </si>
  <si>
    <t>Overwrite departure</t>
  </si>
  <si>
    <t>Substituir partida</t>
  </si>
  <si>
    <t>core.label.overwriteGuest</t>
  </si>
  <si>
    <t>Sobreescribir huésped</t>
  </si>
  <si>
    <t>Overwrite guest</t>
  </si>
  <si>
    <t>Substituir hóspede</t>
  </si>
  <si>
    <t>core.label.overwriteInfant</t>
  </si>
  <si>
    <t>Sobreescribir bebé</t>
  </si>
  <si>
    <t>Overwrite infant</t>
  </si>
  <si>
    <t>Substituir bebé</t>
  </si>
  <si>
    <t>core.label.overwriteJunior</t>
  </si>
  <si>
    <t>Sobreescribir junior</t>
  </si>
  <si>
    <t>Overwrite junior</t>
  </si>
  <si>
    <t>Substituir júnior</t>
  </si>
  <si>
    <t>core.label.overwriteLocator</t>
  </si>
  <si>
    <t>Bono actualizado</t>
  </si>
  <si>
    <t>Overwrite locator</t>
  </si>
  <si>
    <t>Localizador atualizado</t>
  </si>
  <si>
    <t>core.label.owner</t>
  </si>
  <si>
    <t>Propietario</t>
  </si>
  <si>
    <t>Owner</t>
  </si>
  <si>
    <t>Proprietário</t>
  </si>
  <si>
    <t>core.label.ownerCompany</t>
  </si>
  <si>
    <t>Propietario empresa</t>
  </si>
  <si>
    <t>Owner - Company</t>
  </si>
  <si>
    <t>Proprietário - Empresa</t>
  </si>
  <si>
    <t>core.label.ownerIndividual</t>
  </si>
  <si>
    <t>Propietario particular</t>
  </si>
  <si>
    <t>Owner - Individual</t>
  </si>
  <si>
    <t>Proprietário - Particular</t>
  </si>
  <si>
    <t>core.label.package</t>
  </si>
  <si>
    <t>Package</t>
  </si>
  <si>
    <t>Pacote</t>
  </si>
  <si>
    <t>core.label.packaged</t>
  </si>
  <si>
    <t>Packaged</t>
  </si>
  <si>
    <t>Em pacote</t>
  </si>
  <si>
    <t>core.label.packages</t>
  </si>
  <si>
    <t>Paquetes</t>
  </si>
  <si>
    <t>Packages</t>
  </si>
  <si>
    <t>Pacotes</t>
  </si>
  <si>
    <t>core.label.padword</t>
  </si>
  <si>
    <t>Padword</t>
  </si>
  <si>
    <t>core.label.pages</t>
  </si>
  <si>
    <t>core.label.paid</t>
  </si>
  <si>
    <t>Pagada</t>
  </si>
  <si>
    <t>core.label.paidAmount</t>
  </si>
  <si>
    <t>Pagado total</t>
  </si>
  <si>
    <t>Paid amount</t>
  </si>
  <si>
    <t>core.label.panel</t>
  </si>
  <si>
    <t>core.label.parameter</t>
  </si>
  <si>
    <t>Parámetro</t>
  </si>
  <si>
    <t>Parameter</t>
  </si>
  <si>
    <t>Parâmetro</t>
  </si>
  <si>
    <t>core.label.parentAmountDiscount</t>
  </si>
  <si>
    <t>Descuento (fijo)</t>
  </si>
  <si>
    <t>Discount (fixed)</t>
  </si>
  <si>
    <t>Desconto do montante principal</t>
  </si>
  <si>
    <t>core.label.parentCompany</t>
  </si>
  <si>
    <t>Empresa padre</t>
  </si>
  <si>
    <t>Parent company</t>
  </si>
  <si>
    <t>Empresa-mãe</t>
  </si>
  <si>
    <t>core.label.parentPercentDiscount</t>
  </si>
  <si>
    <t>Descuento (%)</t>
  </si>
  <si>
    <t>Desconto percentual principal</t>
  </si>
  <si>
    <t>core.label.parentRate</t>
  </si>
  <si>
    <t>Tarifa madre</t>
  </si>
  <si>
    <t>Parent rate</t>
  </si>
  <si>
    <t>Tarifa-mãe</t>
  </si>
  <si>
    <t>core.label.parking</t>
  </si>
  <si>
    <t>Parking</t>
  </si>
  <si>
    <t>Estacionamento</t>
  </si>
  <si>
    <t>core.label.part</t>
  </si>
  <si>
    <t>Parte</t>
  </si>
  <si>
    <t>Part</t>
  </si>
  <si>
    <t>core.label.parteViajeros</t>
  </si>
  <si>
    <t>Parte viajeros</t>
  </si>
  <si>
    <t>Part travelers</t>
  </si>
  <si>
    <t>Parte de viajantes</t>
  </si>
  <si>
    <t>core.label.partial</t>
  </si>
  <si>
    <t>Parcial</t>
  </si>
  <si>
    <t>Partial</t>
  </si>
  <si>
    <t>core.label.passportScan</t>
  </si>
  <si>
    <t>Passport scan</t>
  </si>
  <si>
    <t>Digitalização do passaporte</t>
  </si>
  <si>
    <t>core.label.password</t>
  </si>
  <si>
    <t>core.label.pattern</t>
  </si>
  <si>
    <t>Pattern</t>
  </si>
  <si>
    <t>Padrão</t>
  </si>
  <si>
    <t>core.label.patternLength</t>
  </si>
  <si>
    <t>Longitud de patrón</t>
  </si>
  <si>
    <t>Pattern length</t>
  </si>
  <si>
    <t>Comprimento do padrão</t>
  </si>
  <si>
    <t>core.label.patternPrefix</t>
  </si>
  <si>
    <t>Prefijó de patrón</t>
  </si>
  <si>
    <t>Pattern prefix</t>
  </si>
  <si>
    <t>Prefixo do padrão</t>
  </si>
  <si>
    <t>core.label.pax</t>
  </si>
  <si>
    <t>core.label.payInAdvance</t>
  </si>
  <si>
    <t>Anticipo</t>
  </si>
  <si>
    <t>Pay in advance</t>
  </si>
  <si>
    <t>Pagamento antecipado</t>
  </si>
  <si>
    <t>core.label.payLater</t>
  </si>
  <si>
    <t>Solicitar pago</t>
  </si>
  <si>
    <t>Request payment</t>
  </si>
  <si>
    <t>Solicitar pagamento</t>
  </si>
  <si>
    <t>core.label.payNow</t>
  </si>
  <si>
    <t>Pagar ahora</t>
  </si>
  <si>
    <t>Pay now</t>
  </si>
  <si>
    <t>Pagar agora</t>
  </si>
  <si>
    <t>core.label.payOnGSP</t>
  </si>
  <si>
    <t>Pagar en GSP</t>
  </si>
  <si>
    <t>Pay on GSP</t>
  </si>
  <si>
    <t>Pagar no GSP</t>
  </si>
  <si>
    <t>core.label.payOnKSK</t>
  </si>
  <si>
    <t>Pagar en KSK</t>
  </si>
  <si>
    <t>Pay on KSK</t>
  </si>
  <si>
    <t>Pagar no KSK</t>
  </si>
  <si>
    <t>core.label.payOnPMS</t>
  </si>
  <si>
    <t>Pagar en PMS</t>
  </si>
  <si>
    <t>Pay on PMS</t>
  </si>
  <si>
    <t>Pagar no PMS</t>
  </si>
  <si>
    <t>core.label.payWithPOS</t>
  </si>
  <si>
    <t>Pagar con POS</t>
  </si>
  <si>
    <t>Pay with POS</t>
  </si>
  <si>
    <t>Pagar com POS</t>
  </si>
  <si>
    <t>core.label.payment</t>
  </si>
  <si>
    <t>core.label.paymentAllowed</t>
  </si>
  <si>
    <t>Pago Permitido</t>
  </si>
  <si>
    <t>Payment allowed</t>
  </si>
  <si>
    <t>Pagamento permitido</t>
  </si>
  <si>
    <t>core.label.paymentAsRoomCredit</t>
  </si>
  <si>
    <t>Pago como crédito de alojamiento</t>
  </si>
  <si>
    <t>Payment as accommodation credit</t>
  </si>
  <si>
    <t>Pagamento como crédito de alojamento</t>
  </si>
  <si>
    <t>core.label.paymentAuthorizationExpiredDays</t>
  </si>
  <si>
    <t>Días de expiración de las preautorizaciónes</t>
  </si>
  <si>
    <t>Pre-authorization expired days</t>
  </si>
  <si>
    <t>Dias de expiração da pré-autorização</t>
  </si>
  <si>
    <t>core.label.paymentAuthorizationName</t>
  </si>
  <si>
    <t>Nombre de las preautorizaciónes</t>
  </si>
  <si>
    <t>Pre-authorization name</t>
  </si>
  <si>
    <t>Nome da pré-autorização</t>
  </si>
  <si>
    <t>core.label.paymentDate</t>
  </si>
  <si>
    <t>Fecha cobro</t>
  </si>
  <si>
    <t>Payment date</t>
  </si>
  <si>
    <t>Data de pagamento</t>
  </si>
  <si>
    <t>core.label.paymentDueDays</t>
  </si>
  <si>
    <t>Días vencimiento</t>
  </si>
  <si>
    <t>Payment due days</t>
  </si>
  <si>
    <t>Dias de vencimento do pagamento</t>
  </si>
  <si>
    <t>core.label.paymentHistory</t>
  </si>
  <si>
    <t>Historial de pagos</t>
  </si>
  <si>
    <t>Payment history</t>
  </si>
  <si>
    <t>Histórico de pagamentos</t>
  </si>
  <si>
    <t>core.label.paymentId</t>
  </si>
  <si>
    <t>ID de pago</t>
  </si>
  <si>
    <t>Payment ID</t>
  </si>
  <si>
    <t>ID de pagamento</t>
  </si>
  <si>
    <t>core.label.paymentIntent</t>
  </si>
  <si>
    <t>PaymentIntent</t>
  </si>
  <si>
    <t>core.label.paymentMethod</t>
  </si>
  <si>
    <t>Método de pago</t>
  </si>
  <si>
    <t>Payment method</t>
  </si>
  <si>
    <t>Método de pagamento</t>
  </si>
  <si>
    <t>core.label.paymentMode</t>
  </si>
  <si>
    <t>core.label.paymentScheduler</t>
  </si>
  <si>
    <t>Automatización de pago</t>
  </si>
  <si>
    <t>core.label.paymentSchedulerQueue</t>
  </si>
  <si>
    <t>Cola automatización de pagos</t>
  </si>
  <si>
    <t>Payment automation queue</t>
  </si>
  <si>
    <t>Fila de automatização de pagamentos</t>
  </si>
  <si>
    <t>core.label.paymentSchedulerStatusCode</t>
  </si>
  <si>
    <t>core.label.paymentSituation</t>
  </si>
  <si>
    <t>Situación de pago</t>
  </si>
  <si>
    <t>Payment situation</t>
  </si>
  <si>
    <t>Situação de pagamento</t>
  </si>
  <si>
    <t>core.label.paymentType</t>
  </si>
  <si>
    <t>core.label.paymentTypeExpect</t>
  </si>
  <si>
    <t>Tipo de pago esperado</t>
  </si>
  <si>
    <t>Payment type expect</t>
  </si>
  <si>
    <t>Tipo de pagamento esperado</t>
  </si>
  <si>
    <t>core.label.payments</t>
  </si>
  <si>
    <t>Payments</t>
  </si>
  <si>
    <t>Pagamentos</t>
  </si>
  <si>
    <t>core.label.paynopainTemplate</t>
  </si>
  <si>
    <t>Plantilla PaynoPain</t>
  </si>
  <si>
    <t>PaynoPain template</t>
  </si>
  <si>
    <t>Modelo PaynoPain</t>
  </si>
  <si>
    <t>core.label.pciproxyAPIKey</t>
  </si>
  <si>
    <t>PCI-Proxy api key</t>
  </si>
  <si>
    <t>Chave API PCI-Proxy</t>
  </si>
  <si>
    <t>core.label.pciproxySignature</t>
  </si>
  <si>
    <t>PCI-Proxy signature</t>
  </si>
  <si>
    <t>Assinatura PCI-Proxy</t>
  </si>
  <si>
    <t>core.label.pdf</t>
  </si>
  <si>
    <t>PDF</t>
  </si>
  <si>
    <t>core.label.penalty</t>
  </si>
  <si>
    <t>Penalización</t>
  </si>
  <si>
    <t>Penalty</t>
  </si>
  <si>
    <t>Penalização</t>
  </si>
  <si>
    <t>core.label.pending</t>
  </si>
  <si>
    <t>Pending</t>
  </si>
  <si>
    <t>core.label.percentCommission</t>
  </si>
  <si>
    <t>% Commission</t>
  </si>
  <si>
    <t>% de comissão</t>
  </si>
  <si>
    <t>core.label.percentDiscount</t>
  </si>
  <si>
    <t>% Discount</t>
  </si>
  <si>
    <t>% de desconto</t>
  </si>
  <si>
    <t>core.label.percentIncrease</t>
  </si>
  <si>
    <t>Incremento (%)</t>
  </si>
  <si>
    <t>Increase (%)</t>
  </si>
  <si>
    <t>Aumento (%)</t>
  </si>
  <si>
    <t>core.label.percentage</t>
  </si>
  <si>
    <t>Porcentaje</t>
  </si>
  <si>
    <t>Percentage</t>
  </si>
  <si>
    <t>Percentagem</t>
  </si>
  <si>
    <t>core.label.percentageAdult</t>
  </si>
  <si>
    <t>% Adulto</t>
  </si>
  <si>
    <t>% Adult</t>
  </si>
  <si>
    <t>% adulto</t>
  </si>
  <si>
    <t>core.label.percentageChild</t>
  </si>
  <si>
    <t>% Niño</t>
  </si>
  <si>
    <t>% Child</t>
  </si>
  <si>
    <t>% criança</t>
  </si>
  <si>
    <t>core.label.percentageCommission</t>
  </si>
  <si>
    <t>Comisión (%)</t>
  </si>
  <si>
    <t>core.label.percentageCompleted</t>
  </si>
  <si>
    <t>Completion</t>
  </si>
  <si>
    <t>Conclusão</t>
  </si>
  <si>
    <t>core.label.percentageDiscount</t>
  </si>
  <si>
    <t>core.label.percentageInfant</t>
  </si>
  <si>
    <t>% Infante</t>
  </si>
  <si>
    <t>% Infant</t>
  </si>
  <si>
    <t>% bebé</t>
  </si>
  <si>
    <t>core.label.percentageJunior</t>
  </si>
  <si>
    <t>% Junior</t>
  </si>
  <si>
    <t>% júnior</t>
  </si>
  <si>
    <t>core.label.percentageSupplement</t>
  </si>
  <si>
    <t>Suplemento (%)</t>
  </si>
  <si>
    <t>Supplement (%)</t>
  </si>
  <si>
    <t>core.label.period</t>
  </si>
  <si>
    <t>Período</t>
  </si>
  <si>
    <t>Period</t>
  </si>
  <si>
    <t>core.label.periodicity</t>
  </si>
  <si>
    <t>Periodicidad</t>
  </si>
  <si>
    <t>Periodicity</t>
  </si>
  <si>
    <t>Periodicidade</t>
  </si>
  <si>
    <t>core.label.permanentEmployee</t>
  </si>
  <si>
    <t>Empleados fijos</t>
  </si>
  <si>
    <t>Permanent employee</t>
  </si>
  <si>
    <t>Funcionário efetivo</t>
  </si>
  <si>
    <t>core.label.permission</t>
  </si>
  <si>
    <t>Permiso</t>
  </si>
  <si>
    <t>Permission</t>
  </si>
  <si>
    <t>Permissão</t>
  </si>
  <si>
    <t>core.label.phone</t>
  </si>
  <si>
    <t>Telf</t>
  </si>
  <si>
    <t>Phone</t>
  </si>
  <si>
    <t>Telef.</t>
  </si>
  <si>
    <t>core.label.phoneList</t>
  </si>
  <si>
    <t>Núm teléfono</t>
  </si>
  <si>
    <t>Phone numbers</t>
  </si>
  <si>
    <t>core.label.phoneNumber</t>
  </si>
  <si>
    <t>Phone number</t>
  </si>
  <si>
    <t>N.º de telefone</t>
  </si>
  <si>
    <t>core.label.phoneNumber2</t>
  </si>
  <si>
    <t>Núm teléfono 2</t>
  </si>
  <si>
    <t>Phone number 2</t>
  </si>
  <si>
    <t>N.º de telefone 2</t>
  </si>
  <si>
    <t>core.label.physicalRoom</t>
  </si>
  <si>
    <t>core.label.pickUp</t>
  </si>
  <si>
    <t>Pickup</t>
  </si>
  <si>
    <t>core.label.pickedUp</t>
  </si>
  <si>
    <t>Picked up</t>
  </si>
  <si>
    <t>core.label.pickup</t>
  </si>
  <si>
    <t>core.label.pinCode</t>
  </si>
  <si>
    <t>Código PIN</t>
  </si>
  <si>
    <t>PIN code</t>
  </si>
  <si>
    <t>core.label.pitchCapacity</t>
  </si>
  <si>
    <t>Capacidad de parcelas</t>
  </si>
  <si>
    <t>Pitch capacity</t>
  </si>
  <si>
    <t>Capacidade de parcelas</t>
  </si>
  <si>
    <t>core.label.plan</t>
  </si>
  <si>
    <t>Plan</t>
  </si>
  <si>
    <t>Plano</t>
  </si>
  <si>
    <t>core.label.planes</t>
  </si>
  <si>
    <t>Planes</t>
  </si>
  <si>
    <t>Plans</t>
  </si>
  <si>
    <t>Planos</t>
  </si>
  <si>
    <t>core.label.plans</t>
  </si>
  <si>
    <t>core.label.plateNumber</t>
  </si>
  <si>
    <t>Número de matrícula</t>
  </si>
  <si>
    <t>Plate number</t>
  </si>
  <si>
    <t>core.label.pms</t>
  </si>
  <si>
    <t>PMS</t>
  </si>
  <si>
    <t>core.label.pmsLocator</t>
  </si>
  <si>
    <t>PMSLocator</t>
  </si>
  <si>
    <t>core.label.points</t>
  </si>
  <si>
    <t>Puntos</t>
  </si>
  <si>
    <t>Points</t>
  </si>
  <si>
    <t>Pontos</t>
  </si>
  <si>
    <t>core.label.policeForm</t>
  </si>
  <si>
    <t>Informe policial</t>
  </si>
  <si>
    <t>Police form</t>
  </si>
  <si>
    <t>Relatório policial</t>
  </si>
  <si>
    <t>core.label.policy</t>
  </si>
  <si>
    <t>Política de cancelamento</t>
  </si>
  <si>
    <t>core.label.policyChargeType</t>
  </si>
  <si>
    <t>Tipo de cargo</t>
  </si>
  <si>
    <t>Policy charge type</t>
  </si>
  <si>
    <t>core.label.policyRefresh</t>
  </si>
  <si>
    <t>Actualizar políticas</t>
  </si>
  <si>
    <t>Refresh policy</t>
  </si>
  <si>
    <t>Atualizar políticas</t>
  </si>
  <si>
    <t>core.label.port</t>
  </si>
  <si>
    <t>Puerto</t>
  </si>
  <si>
    <t>Port</t>
  </si>
  <si>
    <t>core.label.posGlobal</t>
  </si>
  <si>
    <t>Posición global</t>
  </si>
  <si>
    <t>Pos global</t>
  </si>
  <si>
    <t>Posição global</t>
  </si>
  <si>
    <t>core.label.postStay</t>
  </si>
  <si>
    <t>core.label.postalCode</t>
  </si>
  <si>
    <t>Código postal</t>
  </si>
  <si>
    <t>Postal code</t>
  </si>
  <si>
    <t>core.label.postedBy</t>
  </si>
  <si>
    <t>Añadido por</t>
  </si>
  <si>
    <t>Posted by</t>
  </si>
  <si>
    <t>Adicionado por</t>
  </si>
  <si>
    <t>core.label.posting</t>
  </si>
  <si>
    <t>core.label.postingDate</t>
  </si>
  <si>
    <t>Fecha creación</t>
  </si>
  <si>
    <t>Posting date</t>
  </si>
  <si>
    <t>core.label.postingDateFrom</t>
  </si>
  <si>
    <t>Fecha de contabilización desde</t>
  </si>
  <si>
    <t>Posting date from</t>
  </si>
  <si>
    <t>Data de contabilização desde</t>
  </si>
  <si>
    <t>core.label.postingDateTo</t>
  </si>
  <si>
    <t>Fecha de contabilización hasta</t>
  </si>
  <si>
    <t>Posting date to</t>
  </si>
  <si>
    <t>Data de contabilização até</t>
  </si>
  <si>
    <t>core.label.postingJournal</t>
  </si>
  <si>
    <t>Diario contable</t>
  </si>
  <si>
    <t>Posting journal</t>
  </si>
  <si>
    <t>Diário contabilístico</t>
  </si>
  <si>
    <t>core.label.postingJournalInvoice</t>
  </si>
  <si>
    <t>Asiento factura</t>
  </si>
  <si>
    <t>Posting journal invoice</t>
  </si>
  <si>
    <t>Lançamento de fatura</t>
  </si>
  <si>
    <t>core.label.postingNextDay</t>
  </si>
  <si>
    <t>Cargar día después</t>
  </si>
  <si>
    <t>Posting next day</t>
  </si>
  <si>
    <t>Lançar no dia seguinte</t>
  </si>
  <si>
    <t>core.label.postingTarget</t>
  </si>
  <si>
    <t>Factura destino</t>
  </si>
  <si>
    <t>Posting target</t>
  </si>
  <si>
    <t>Fatura de destino</t>
  </si>
  <si>
    <t>core.label.postingValidator</t>
  </si>
  <si>
    <t>Validación tipo factura</t>
  </si>
  <si>
    <t>Posting validator</t>
  </si>
  <si>
    <t>Validação do tipo de fatura</t>
  </si>
  <si>
    <t>core.label.power</t>
  </si>
  <si>
    <t>Potencia</t>
  </si>
  <si>
    <t>Power</t>
  </si>
  <si>
    <t>Potência</t>
  </si>
  <si>
    <t>core.label.poweredByQuality</t>
  </si>
  <si>
    <t>Impulsado por Hotels Quality</t>
  </si>
  <si>
    <t>Powered by Hotels Quality</t>
  </si>
  <si>
    <t>core.label.preStay</t>
  </si>
  <si>
    <t>core.label.preference</t>
  </si>
  <si>
    <t>Preferencia</t>
  </si>
  <si>
    <t>Preference</t>
  </si>
  <si>
    <t>Preferência</t>
  </si>
  <si>
    <t>core.label.preferenceCategory</t>
  </si>
  <si>
    <t>Preference category</t>
  </si>
  <si>
    <t>Categoria de preferência</t>
  </si>
  <si>
    <t>core.label.preferences</t>
  </si>
  <si>
    <t>Preferencias</t>
  </si>
  <si>
    <t>Preferences</t>
  </si>
  <si>
    <t>Preferências</t>
  </si>
  <si>
    <t>core.label.prefixPMSLocator</t>
  </si>
  <si>
    <t>Prefijo localizador</t>
  </si>
  <si>
    <t>Prefix locator</t>
  </si>
  <si>
    <t>Prefixo do localizador</t>
  </si>
  <si>
    <t>core.label.prefixReservationEventPMSLocator</t>
  </si>
  <si>
    <t>Prefijo localizador eventos PMS</t>
  </si>
  <si>
    <t>Prefix event PMS locator</t>
  </si>
  <si>
    <t>Prefixo do localizador PMS de eventos</t>
  </si>
  <si>
    <t>core.label.prefixReservationGroupInquiryPMSLocator</t>
  </si>
  <si>
    <t>Prefijo localizador consulta grupos PMS</t>
  </si>
  <si>
    <t>Prefix reservation group inquiry PMS locator</t>
  </si>
  <si>
    <t>Prefixo do localizador PMS de consultas de grupos</t>
  </si>
  <si>
    <t>core.label.prefixReservationGroupPMSLocator</t>
  </si>
  <si>
    <t>Prefijo localizador grupos PMS</t>
  </si>
  <si>
    <t>Prefix reservation group PMS locator</t>
  </si>
  <si>
    <t>Prefixo do localizador PMS de reservas de grupo</t>
  </si>
  <si>
    <t>core.label.prefixReservationPMSLocator</t>
  </si>
  <si>
    <t>Prefijo Localizador reserva PMS</t>
  </si>
  <si>
    <t>Prefix reservation PMS locator</t>
  </si>
  <si>
    <t>Prefixo do localizador PMS de reservas</t>
  </si>
  <si>
    <t>core.label.presence</t>
  </si>
  <si>
    <t>Presencia</t>
  </si>
  <si>
    <t>Presence</t>
  </si>
  <si>
    <t>Presença</t>
  </si>
  <si>
    <t>core.label.preview</t>
  </si>
  <si>
    <t>core.label.previous</t>
  </si>
  <si>
    <t>core.label.previousYear</t>
  </si>
  <si>
    <t>core.label.price</t>
  </si>
  <si>
    <t>core.label.priceLabs</t>
  </si>
  <si>
    <t>PriceLabs</t>
  </si>
  <si>
    <t>core.label.priceModelType</t>
  </si>
  <si>
    <t>Plantilla precios</t>
  </si>
  <si>
    <t>Price model type</t>
  </si>
  <si>
    <t>Tipo de modelo de preços</t>
  </si>
  <si>
    <t>core.label.priceRefresh</t>
  </si>
  <si>
    <t>Actualizar precios</t>
  </si>
  <si>
    <t>Price refresh</t>
  </si>
  <si>
    <t>Atualizar preços</t>
  </si>
  <si>
    <t>core.label.priceUpload</t>
  </si>
  <si>
    <t>Subida de precios</t>
  </si>
  <si>
    <t>Price upload</t>
  </si>
  <si>
    <t>Carregamento de preços</t>
  </si>
  <si>
    <t>core.label.primary</t>
  </si>
  <si>
    <t>Primario</t>
  </si>
  <si>
    <t>Primary</t>
  </si>
  <si>
    <t>Primário</t>
  </si>
  <si>
    <t>core.label.primaryColor</t>
  </si>
  <si>
    <t>Color primario</t>
  </si>
  <si>
    <t>Primary color</t>
  </si>
  <si>
    <t>Cor primária</t>
  </si>
  <si>
    <t>core.label.print</t>
  </si>
  <si>
    <t>core.label.priority</t>
  </si>
  <si>
    <t>Prioridad</t>
  </si>
  <si>
    <t>Priority</t>
  </si>
  <si>
    <t>Prioridade</t>
  </si>
  <si>
    <t>core.label.priorityType</t>
  </si>
  <si>
    <t>Priority Type</t>
  </si>
  <si>
    <t>Tipo de prioridade</t>
  </si>
  <si>
    <t>core.label.private</t>
  </si>
  <si>
    <t>Contacto privado</t>
  </si>
  <si>
    <t>Private for this hotel</t>
  </si>
  <si>
    <t>Privado para este hotel</t>
  </si>
  <si>
    <t>core.label.privateAPI</t>
  </si>
  <si>
    <t>API privada</t>
  </si>
  <si>
    <t>Private API</t>
  </si>
  <si>
    <t>core.label.privateKey</t>
  </si>
  <si>
    <t>Clave privada</t>
  </si>
  <si>
    <t>Private key</t>
  </si>
  <si>
    <t>Chave privada</t>
  </si>
  <si>
    <t>core.label.privateRemark</t>
  </si>
  <si>
    <t>Comentario privado</t>
  </si>
  <si>
    <t>Private remark</t>
  </si>
  <si>
    <t>Observação privada</t>
  </si>
  <si>
    <t>core.label.privateReservation</t>
  </si>
  <si>
    <t>core.label.privateReservationRoomStay</t>
  </si>
  <si>
    <t>Estancia privada</t>
  </si>
  <si>
    <t>Private reservation room stay</t>
  </si>
  <si>
    <t>Estadia de reserva privada</t>
  </si>
  <si>
    <t>core.label.process</t>
  </si>
  <si>
    <t>Procesar</t>
  </si>
  <si>
    <t>Process</t>
  </si>
  <si>
    <t>Processar</t>
  </si>
  <si>
    <t>core.label.processCancel</t>
  </si>
  <si>
    <t>Proceso cancelado</t>
  </si>
  <si>
    <t>Process cancel</t>
  </si>
  <si>
    <t>Processo cancelado</t>
  </si>
  <si>
    <t>core.label.processError</t>
  </si>
  <si>
    <t>Error en el proceso</t>
  </si>
  <si>
    <t>Process error</t>
  </si>
  <si>
    <t>Erro no processo</t>
  </si>
  <si>
    <t>core.label.processList</t>
  </si>
  <si>
    <t>Lista de procesos</t>
  </si>
  <si>
    <t>Process list</t>
  </si>
  <si>
    <t>Lista de processos</t>
  </si>
  <si>
    <t>core.label.processSuccessful</t>
  </si>
  <si>
    <t>Proceso realizado con éxito</t>
  </si>
  <si>
    <t>Process executed successfully</t>
  </si>
  <si>
    <t>Processo executado com sucesso</t>
  </si>
  <si>
    <t>core.label.processing</t>
  </si>
  <si>
    <t>Procesando</t>
  </si>
  <si>
    <t>Processing</t>
  </si>
  <si>
    <t>A processar</t>
  </si>
  <si>
    <t>core.label.product</t>
  </si>
  <si>
    <t>core.label.productAccommodation</t>
  </si>
  <si>
    <t>core.label.productAccommodationUpgrade</t>
  </si>
  <si>
    <t>Alo. upgrade</t>
  </si>
  <si>
    <t>Acc. upgrade</t>
  </si>
  <si>
    <t>Upgrade de alojamento</t>
  </si>
  <si>
    <t>core.label.productBreakdown</t>
  </si>
  <si>
    <t>Desglose producto</t>
  </si>
  <si>
    <t>Discriminação do produto</t>
  </si>
  <si>
    <t>core.label.productBreakdownType</t>
  </si>
  <si>
    <t>Tipo de desglose del producto</t>
  </si>
  <si>
    <t>Product breakdown type</t>
  </si>
  <si>
    <t>Tipo de discriminação do produto</t>
  </si>
  <si>
    <t>core.label.productChainRoomType</t>
  </si>
  <si>
    <t>Productos de tipo alojamiento de cadena</t>
  </si>
  <si>
    <t>Product chain accommodation type</t>
  </si>
  <si>
    <t>Tipo de alojamento de produto da cadeia</t>
  </si>
  <si>
    <t>core.label.productChargeLengthType</t>
  </si>
  <si>
    <t>Posting frequency</t>
  </si>
  <si>
    <t>Frequência de lançamento</t>
  </si>
  <si>
    <t>core.label.productChargeQuantityType</t>
  </si>
  <si>
    <t>Posting quantity</t>
  </si>
  <si>
    <t>Quantidade de lançamento</t>
  </si>
  <si>
    <t>core.label.productCode</t>
  </si>
  <si>
    <t>Código producto</t>
  </si>
  <si>
    <t>Product code</t>
  </si>
  <si>
    <t>Código do produto</t>
  </si>
  <si>
    <t>core.label.productFee</t>
  </si>
  <si>
    <t>core.label.productFeeFormulaPriceModelType</t>
  </si>
  <si>
    <t>Base del porcentaje</t>
  </si>
  <si>
    <t>Base percentage</t>
  </si>
  <si>
    <t>Percentagem base</t>
  </si>
  <si>
    <t>core.label.productFunctionRoom</t>
  </si>
  <si>
    <t>Producto de sala</t>
  </si>
  <si>
    <t>Product function accommodation</t>
  </si>
  <si>
    <t>Sala de eventos do produto</t>
  </si>
  <si>
    <t>core.label.productGroup</t>
  </si>
  <si>
    <t>Grupos de producto</t>
  </si>
  <si>
    <t>core.label.productInsurerCalculationMethod</t>
  </si>
  <si>
    <t>Calculation method</t>
  </si>
  <si>
    <t>core.label.productName</t>
  </si>
  <si>
    <t>core.label.productPackage</t>
  </si>
  <si>
    <t>Paquete de productos</t>
  </si>
  <si>
    <t>Product package</t>
  </si>
  <si>
    <t>Pacote de produtos</t>
  </si>
  <si>
    <t>core.label.productPaymentType</t>
  </si>
  <si>
    <t>Tipo de método de pago</t>
  </si>
  <si>
    <t>Product payment type</t>
  </si>
  <si>
    <t>Tipo de pagamento do produto</t>
  </si>
  <si>
    <t>core.label.productPrice</t>
  </si>
  <si>
    <t>Product price</t>
  </si>
  <si>
    <t>Preço do produto</t>
  </si>
  <si>
    <t>core.label.productService</t>
  </si>
  <si>
    <t>core.label.productServiceFormulaPriceModelType</t>
  </si>
  <si>
    <t>core.label.productServiceGroup</t>
  </si>
  <si>
    <t>Grupo de servicios</t>
  </si>
  <si>
    <t>Service group</t>
  </si>
  <si>
    <t>Grupo de serviços</t>
  </si>
  <si>
    <t>core.label.productSubGroupService</t>
  </si>
  <si>
    <t>Sub productos de tipo servicio</t>
  </si>
  <si>
    <t>Product sub group service</t>
  </si>
  <si>
    <t>Subgrupo de produtos de serviço</t>
  </si>
  <si>
    <t>core.label.productSubgroup</t>
  </si>
  <si>
    <t>Subgrupo de produto</t>
  </si>
  <si>
    <t>core.label.productTax</t>
  </si>
  <si>
    <t>Product Tax</t>
  </si>
  <si>
    <t>Imposto do produto</t>
  </si>
  <si>
    <t>core.label.productType</t>
  </si>
  <si>
    <t>Tipo de producto</t>
  </si>
  <si>
    <t>Product type</t>
  </si>
  <si>
    <t>core.label.productVersion</t>
  </si>
  <si>
    <t>Versión de producto</t>
  </si>
  <si>
    <t>Product version</t>
  </si>
  <si>
    <t>Versão do produto</t>
  </si>
  <si>
    <t>core.label.productionDate</t>
  </si>
  <si>
    <t>Fecha producción</t>
  </si>
  <si>
    <t>Production date</t>
  </si>
  <si>
    <t>core.label.productionDateFrom</t>
  </si>
  <si>
    <t>Fecha de producción desde</t>
  </si>
  <si>
    <t>Production date from</t>
  </si>
  <si>
    <t>Data de produção desde</t>
  </si>
  <si>
    <t>core.label.productionDateTo</t>
  </si>
  <si>
    <t>Fecha de producción hasta</t>
  </si>
  <si>
    <t>Production date to</t>
  </si>
  <si>
    <t>Data de produção até</t>
  </si>
  <si>
    <t>core.label.productionResumedByAccountingAccount</t>
  </si>
  <si>
    <t>Producción resumida por cuenta contable</t>
  </si>
  <si>
    <t>Production resumed by accounting</t>
  </si>
  <si>
    <t>Produção resumida por conta contabilística</t>
  </si>
  <si>
    <t>core.label.products</t>
  </si>
  <si>
    <t>Productos</t>
  </si>
  <si>
    <t>Products</t>
  </si>
  <si>
    <t>Produtos</t>
  </si>
  <si>
    <t>core.label.profile</t>
  </si>
  <si>
    <t>core.label.profileActivity</t>
  </si>
  <si>
    <t>Actividades</t>
  </si>
  <si>
    <t>Activities</t>
  </si>
  <si>
    <t>Atividades</t>
  </si>
  <si>
    <t>core.label.profileAnonymize</t>
  </si>
  <si>
    <t>Anonimización perfil</t>
  </si>
  <si>
    <t>Profile Anonymization</t>
  </si>
  <si>
    <t>Anonimização de perfil</t>
  </si>
  <si>
    <t>core.label.profileCentralReservationChainSource</t>
  </si>
  <si>
    <t>Central de reservas</t>
  </si>
  <si>
    <t>Central reservation</t>
  </si>
  <si>
    <t>core.label.profileCode</t>
  </si>
  <si>
    <t>Código cliente</t>
  </si>
  <si>
    <t>Profile code</t>
  </si>
  <si>
    <t>Código do perfil</t>
  </si>
  <si>
    <t>core.label.profileCommission</t>
  </si>
  <si>
    <t>core.label.profileCommissionModel</t>
  </si>
  <si>
    <t>core.label.profileCompany</t>
  </si>
  <si>
    <t>core.label.profileCompanyClassification</t>
  </si>
  <si>
    <t>core.label.profileCompanyNew</t>
  </si>
  <si>
    <t>Crear empresa</t>
  </si>
  <si>
    <t>Company Creation</t>
  </si>
  <si>
    <t>Criação de empresa</t>
  </si>
  <si>
    <t>core.label.profileContact</t>
  </si>
  <si>
    <t>core.label.profileCustomer</t>
  </si>
  <si>
    <t>core.label.profileDiscount</t>
  </si>
  <si>
    <t>core.label.profileDiscountModel</t>
  </si>
  <si>
    <t>core.label.profileExcluded</t>
  </si>
  <si>
    <t>Clientes excluidos</t>
  </si>
  <si>
    <t>Profile excluded</t>
  </si>
  <si>
    <t>Perfis excluídos</t>
  </si>
  <si>
    <t>core.label.profileGroup</t>
  </si>
  <si>
    <t>Grupos de clientes</t>
  </si>
  <si>
    <t>Profile group</t>
  </si>
  <si>
    <t>Grupo de perfis</t>
  </si>
  <si>
    <t>core.label.profileIncluded</t>
  </si>
  <si>
    <t>Clientes incluidos</t>
  </si>
  <si>
    <t>Profile included</t>
  </si>
  <si>
    <t>Perfis incluídos</t>
  </si>
  <si>
    <t>core.label.profileMerge</t>
  </si>
  <si>
    <t>Fusión perfiles</t>
  </si>
  <si>
    <t>Profile Merge</t>
  </si>
  <si>
    <t>Fusão de perfis</t>
  </si>
  <si>
    <t>core.label.profileOwnerType</t>
  </si>
  <si>
    <t>Tipo de propietario</t>
  </si>
  <si>
    <t>Tipo de proprietário</t>
  </si>
  <si>
    <t>core.label.profileRelationshipType</t>
  </si>
  <si>
    <t>Tipo relación empresa</t>
  </si>
  <si>
    <t>Profile relationship type</t>
  </si>
  <si>
    <t>Tipo de relação do perfil</t>
  </si>
  <si>
    <t>core.label.profileTourOperatorChainSource</t>
  </si>
  <si>
    <t>Operador turístico</t>
  </si>
  <si>
    <t>Tour operator</t>
  </si>
  <si>
    <t>core.label.profileType</t>
  </si>
  <si>
    <t>Tipos de clientes</t>
  </si>
  <si>
    <t>Profile type</t>
  </si>
  <si>
    <t>Tipo de perfil</t>
  </si>
  <si>
    <t>core.label.proformaHistory</t>
  </si>
  <si>
    <t>Proforma historial</t>
  </si>
  <si>
    <t>Proforma history</t>
  </si>
  <si>
    <t>Histórico de proforma</t>
  </si>
  <si>
    <t>core.label.proformaStay</t>
  </si>
  <si>
    <t>Proforma por estancia</t>
  </si>
  <si>
    <t>Proforma by stay</t>
  </si>
  <si>
    <t>Proforma por estadia</t>
  </si>
  <si>
    <t>core.label.programId</t>
  </si>
  <si>
    <t>Programa</t>
  </si>
  <si>
    <t>Program</t>
  </si>
  <si>
    <t>core.label.programName</t>
  </si>
  <si>
    <t>Nombre programa</t>
  </si>
  <si>
    <t>Program name</t>
  </si>
  <si>
    <t>Nome do programa</t>
  </si>
  <si>
    <t>core.label.project</t>
  </si>
  <si>
    <t>Proyecto</t>
  </si>
  <si>
    <t>Project</t>
  </si>
  <si>
    <t>Projeto</t>
  </si>
  <si>
    <t>core.label.projectCodeDeposit</t>
  </si>
  <si>
    <t>Project code deposit</t>
  </si>
  <si>
    <t>Código de projeto do depósito</t>
  </si>
  <si>
    <t>core.label.projectCodeInvoice</t>
  </si>
  <si>
    <t>Project code invoice</t>
  </si>
  <si>
    <t>Código de projeto da fatura</t>
  </si>
  <si>
    <t>core.label.projectCodeProduction</t>
  </si>
  <si>
    <t>Project code production</t>
  </si>
  <si>
    <t>Código de projeto da produção</t>
  </si>
  <si>
    <t>core.label.promotion</t>
  </si>
  <si>
    <t>core.label.promotionAmountDiscount</t>
  </si>
  <si>
    <t>Promoción - Descuento fijo</t>
  </si>
  <si>
    <t>Promotion - Fixed discount</t>
  </si>
  <si>
    <t>Promoção - Desconto fixo</t>
  </si>
  <si>
    <t>core.label.promotionAvailability</t>
  </si>
  <si>
    <t>Disponibilidad de la promoción</t>
  </si>
  <si>
    <t>Promotion availability</t>
  </si>
  <si>
    <t>Disponibilidade da promoção</t>
  </si>
  <si>
    <t>core.label.promotionCode</t>
  </si>
  <si>
    <t>Código promocional</t>
  </si>
  <si>
    <t>Promotion code</t>
  </si>
  <si>
    <t>core.label.promotionPercentDiscount</t>
  </si>
  <si>
    <t>Promoción - Descuento %</t>
  </si>
  <si>
    <t>Promotion - % discount</t>
  </si>
  <si>
    <t>Promoção - Desconto %</t>
  </si>
  <si>
    <t>core.label.properties</t>
  </si>
  <si>
    <t>core.label.propertiesSelected</t>
  </si>
  <si>
    <t>Otras propiedades seleccionadas en el filtro:</t>
  </si>
  <si>
    <t>Properties selected</t>
  </si>
  <si>
    <t>Propriedades selecionadas</t>
  </si>
  <si>
    <t>core.label.property</t>
  </si>
  <si>
    <t>core.label.propertyAllotment</t>
  </si>
  <si>
    <t>Allotments</t>
  </si>
  <si>
    <t>core.label.propertyAvailability</t>
  </si>
  <si>
    <t>core.label.propertyBoard</t>
  </si>
  <si>
    <t>core.label.propertyBookingForecast</t>
  </si>
  <si>
    <t>Previsión disponibilidad</t>
  </si>
  <si>
    <t>Property booking forecast</t>
  </si>
  <si>
    <t>Previsão de reservas da propriedade</t>
  </si>
  <si>
    <t>core.label.propertyBookingForecastEntity</t>
  </si>
  <si>
    <t>Previsión disponibilidad por entidad</t>
  </si>
  <si>
    <t>Property booking forecast by entity</t>
  </si>
  <si>
    <t>Previsão de reservas da propriedade por entidade</t>
  </si>
  <si>
    <t>core.label.propertyChannel</t>
  </si>
  <si>
    <t>core.label.propertyCode</t>
  </si>
  <si>
    <t>Código de propiedad</t>
  </si>
  <si>
    <t>core.label.propertyCommunicationType</t>
  </si>
  <si>
    <t>core.label.propertyDefault</t>
  </si>
  <si>
    <t>Por defecto de la propiedad</t>
  </si>
  <si>
    <t>Property default</t>
  </si>
  <si>
    <t>Predefinição da propriedade</t>
  </si>
  <si>
    <t>core.label.propertyDocumentTemplate</t>
  </si>
  <si>
    <t>Plantilla de documento</t>
  </si>
  <si>
    <t>core.label.propertyEndOfDay</t>
  </si>
  <si>
    <t>Cierre diario</t>
  </si>
  <si>
    <t>End of Day</t>
  </si>
  <si>
    <t>Fecho do dia</t>
  </si>
  <si>
    <t>core.label.propertyFunctionSpaceLock</t>
  </si>
  <si>
    <t>Bloqueo de sala</t>
  </si>
  <si>
    <t>Function space lock</t>
  </si>
  <si>
    <t>Bloqueio de sala de eventos</t>
  </si>
  <si>
    <t>core.label.propertyFunctionSpaceRack</t>
  </si>
  <si>
    <t>Plan de salones</t>
  </si>
  <si>
    <t>Function space rack</t>
  </si>
  <si>
    <t>Mapa de salas de eventos</t>
  </si>
  <si>
    <t>core.label.propertyGroup</t>
  </si>
  <si>
    <t>core.label.propertyHash</t>
  </si>
  <si>
    <t>Property Hash</t>
  </si>
  <si>
    <t>core.label.propertyId</t>
  </si>
  <si>
    <t>Id propiedad</t>
  </si>
  <si>
    <t>Property Id</t>
  </si>
  <si>
    <t>core.label.propertyIntegration</t>
  </si>
  <si>
    <t>core.label.propertyIntegrationCharKeyCardEncoder</t>
  </si>
  <si>
    <t>Codificador de tarjeta de clave de caracteres</t>
  </si>
  <si>
    <t>Char key card encoder</t>
  </si>
  <si>
    <t>Codificador Char key card</t>
  </si>
  <si>
    <t>core.label.propertyIntegrationKeyEncoder</t>
  </si>
  <si>
    <t>Codificador de clave de integración</t>
  </si>
  <si>
    <t>Integration key encoder</t>
  </si>
  <si>
    <t>Codificador de chave de integração</t>
  </si>
  <si>
    <t>core.label.propertyIntegrationRedsysDevice</t>
  </si>
  <si>
    <t>Dispositivo Redsys</t>
  </si>
  <si>
    <t>Redsys device</t>
  </si>
  <si>
    <t>core.label.propertyMeterPower</t>
  </si>
  <si>
    <t>core.label.propertyMeterType</t>
  </si>
  <si>
    <t>core.label.propertyName</t>
  </si>
  <si>
    <t>Nombre de propiedad</t>
  </si>
  <si>
    <t>Property name</t>
  </si>
  <si>
    <t>Nome da propriedade</t>
  </si>
  <si>
    <t>core.label.propertyOffer</t>
  </si>
  <si>
    <t>core.label.propertyOverbooking</t>
  </si>
  <si>
    <t>core.label.propertyPlaning</t>
  </si>
  <si>
    <t>Planning</t>
  </si>
  <si>
    <t>Planeamento</t>
  </si>
  <si>
    <t>core.label.propertyPolicy</t>
  </si>
  <si>
    <t>core.label.propertyProductPackage</t>
  </si>
  <si>
    <t>core.label.propertyProductService</t>
  </si>
  <si>
    <t>core.label.propertyPromotion</t>
  </si>
  <si>
    <t>Promotions</t>
  </si>
  <si>
    <t>Promoções</t>
  </si>
  <si>
    <t>core.label.propertyRate</t>
  </si>
  <si>
    <t>core.label.propertyRating</t>
  </si>
  <si>
    <t>Property rating</t>
  </si>
  <si>
    <t>Categoria da propriedade</t>
  </si>
  <si>
    <t>core.label.propertyReceptionBook</t>
  </si>
  <si>
    <t>Cuaderno de consigna</t>
  </si>
  <si>
    <t>Concierge Log</t>
  </si>
  <si>
    <t>Livro de receção</t>
  </si>
  <si>
    <t>core.label.propertyRegisteredCompany</t>
  </si>
  <si>
    <t>Sociedad</t>
  </si>
  <si>
    <t>Registered company</t>
  </si>
  <si>
    <t>Empresa registada</t>
  </si>
  <si>
    <t>core.label.propertyReservation</t>
  </si>
  <si>
    <t>core.label.propertyReservationGroup</t>
  </si>
  <si>
    <t>Reserva grupo</t>
  </si>
  <si>
    <t>Group Reservation</t>
  </si>
  <si>
    <t>Reserva de grupo</t>
  </si>
  <si>
    <t>core.label.propertyReservationGroupForecast</t>
  </si>
  <si>
    <t>Previsión reservas grupo</t>
  </si>
  <si>
    <t>Group booking forecast</t>
  </si>
  <si>
    <t>Previsão de reservas de grupo</t>
  </si>
  <si>
    <t>core.label.propertyReservationGroupInquiry</t>
  </si>
  <si>
    <t>Consulta de grupo</t>
  </si>
  <si>
    <t>Group inquiry</t>
  </si>
  <si>
    <t>core.label.propertyReservationGroupSituationType</t>
  </si>
  <si>
    <t>Tipo de situación de reserva de grupo</t>
  </si>
  <si>
    <t>Reservation group situation type</t>
  </si>
  <si>
    <t>Tipo de situação da reserva de grupo</t>
  </si>
  <si>
    <t>core.label.propertyRevenue</t>
  </si>
  <si>
    <t>Property revenue</t>
  </si>
  <si>
    <t>Receitas da propriedade</t>
  </si>
  <si>
    <t>core.label.propertyRoomSubType</t>
  </si>
  <si>
    <t>Subtipo alojamiento</t>
  </si>
  <si>
    <t>core.label.propertyRoomType</t>
  </si>
  <si>
    <t>Accommodation Type</t>
  </si>
  <si>
    <t>core.label.propertySegment</t>
  </si>
  <si>
    <t>core.label.propertySetting</t>
  </si>
  <si>
    <t>Property Setting</t>
  </si>
  <si>
    <t>core.label.propertySettingBilling</t>
  </si>
  <si>
    <t>Configuración establecimiento facturación</t>
  </si>
  <si>
    <t>Property Billing Settings</t>
  </si>
  <si>
    <t>Definições de faturação da propriedade</t>
  </si>
  <si>
    <t>core.label.propertySettingEmail</t>
  </si>
  <si>
    <t>Configuración establecimiento email</t>
  </si>
  <si>
    <t>Property Email Settings</t>
  </si>
  <si>
    <t>Definições de e-mail da propriedade</t>
  </si>
  <si>
    <t>core.label.propertySettingFunctionRoom</t>
  </si>
  <si>
    <t>Configuración salas establecimiento</t>
  </si>
  <si>
    <t>Property function room settings</t>
  </si>
  <si>
    <t>Definições de salas de eventos da propriedade</t>
  </si>
  <si>
    <t>core.label.propertySettingGeneral</t>
  </si>
  <si>
    <t>Configuración establecimiento general</t>
  </si>
  <si>
    <t>Property General Settings</t>
  </si>
  <si>
    <t>Definições gerais da propriedade</t>
  </si>
  <si>
    <t>core.label.propertySettingMore</t>
  </si>
  <si>
    <t>Configuración establecimiento avanzada</t>
  </si>
  <si>
    <t>Property Advanced Settings</t>
  </si>
  <si>
    <t>Definições avançadas da propriedade</t>
  </si>
  <si>
    <t>core.label.propertySettingProduct</t>
  </si>
  <si>
    <t>Configuración establecimiento producto</t>
  </si>
  <si>
    <t>Property Product Settings</t>
  </si>
  <si>
    <t>Definições de produtos da propriedade</t>
  </si>
  <si>
    <t>core.label.propertySettingProfile</t>
  </si>
  <si>
    <t>Configuración establecimiento perfil</t>
  </si>
  <si>
    <t>Property Profile Settings</t>
  </si>
  <si>
    <t>Definições de perfis da propriedade</t>
  </si>
  <si>
    <t>core.label.propertySettingReservation</t>
  </si>
  <si>
    <t>Configuración establecimiento reserva</t>
  </si>
  <si>
    <t>Property Reservation Settings</t>
  </si>
  <si>
    <t>Definições de reservas da propriedade</t>
  </si>
  <si>
    <t>core.label.propertySettingRoom</t>
  </si>
  <si>
    <t>Configuración establecimiento alojamiento</t>
  </si>
  <si>
    <t>Property Room Settings</t>
  </si>
  <si>
    <t>Definições de quartos da propriedade</t>
  </si>
  <si>
    <t>core.label.propertySettingSecurity</t>
  </si>
  <si>
    <t>Configuración establecimiento seguridad</t>
  </si>
  <si>
    <t>Property Security Settings</t>
  </si>
  <si>
    <t>Definições de segurança da propriedade</t>
  </si>
  <si>
    <t>core.label.propertySettingStatistic</t>
  </si>
  <si>
    <t>Configuración establecimiento estadísticas</t>
  </si>
  <si>
    <t>Property Statistics Settings</t>
  </si>
  <si>
    <t>Definições de estatísticas da propriedade</t>
  </si>
  <si>
    <t>core.label.propertySettingTool</t>
  </si>
  <si>
    <t>Configuración establecimiento herramientas</t>
  </si>
  <si>
    <t>Property Tools Settings</t>
  </si>
  <si>
    <t>Definições de ferramentas da propriedade</t>
  </si>
  <si>
    <t>core.label.propertySource</t>
  </si>
  <si>
    <t>core.label.propertySpaceLock</t>
  </si>
  <si>
    <t>Bloqueo espacio</t>
  </si>
  <si>
    <t>Space Lock</t>
  </si>
  <si>
    <t>Bloqueio de espaço</t>
  </si>
  <si>
    <t>core.label.propertySpaceLockOutOfOrder</t>
  </si>
  <si>
    <t>Alojamiento fuera de servicio</t>
  </si>
  <si>
    <t>Room Out of Order</t>
  </si>
  <si>
    <t>Quarto fora de ordem</t>
  </si>
  <si>
    <t>core.label.propertySpaceRack</t>
  </si>
  <si>
    <t>Plano alojamientos</t>
  </si>
  <si>
    <t>Room Plan</t>
  </si>
  <si>
    <t>Mapa de alojamentos</t>
  </si>
  <si>
    <t>core.label.propertyStoredIdentityDocument</t>
  </si>
  <si>
    <t>Documentos identidad almacenados</t>
  </si>
  <si>
    <t>Stored Identity Documents</t>
  </si>
  <si>
    <t>Documentos de identificação armazenados</t>
  </si>
  <si>
    <t>core.label.propertyTermsAndConditions</t>
  </si>
  <si>
    <t>Términos y condiciones</t>
  </si>
  <si>
    <t>Terms &amp; Conditions</t>
  </si>
  <si>
    <t>Termos e condições</t>
  </si>
  <si>
    <t>core.label.proposal</t>
  </si>
  <si>
    <t>core.label.proposalReports</t>
  </si>
  <si>
    <t>Informes de propuestas</t>
  </si>
  <si>
    <t>Proposal reports</t>
  </si>
  <si>
    <t>Relatórios de propostas</t>
  </si>
  <si>
    <t>core.label.proposalSection</t>
  </si>
  <si>
    <t>Sección propuesta</t>
  </si>
  <si>
    <t>Proposal Section</t>
  </si>
  <si>
    <t>Secção da proposta</t>
  </si>
  <si>
    <t>core.label.protectReason</t>
  </si>
  <si>
    <t>Motivo de protección
 {{reason}}</t>
  </si>
  <si>
    <t>Protected
 {{reason}}</t>
  </si>
  <si>
    <t>Protegido
 {{reason}}</t>
  </si>
  <si>
    <t>core.label.protectRoom</t>
  </si>
  <si>
    <t>Habitación protegida</t>
  </si>
  <si>
    <t>Protect accommodation</t>
  </si>
  <si>
    <t>Proteger alojamento</t>
  </si>
  <si>
    <t>core.label.protected</t>
  </si>
  <si>
    <t>Protegido</t>
  </si>
  <si>
    <t>Protected</t>
  </si>
  <si>
    <t>core.label.protocol</t>
  </si>
  <si>
    <t>Protocolo</t>
  </si>
  <si>
    <t>Protocol</t>
  </si>
  <si>
    <t>core.label.province</t>
  </si>
  <si>
    <t>Provincia</t>
  </si>
  <si>
    <t>Province</t>
  </si>
  <si>
    <t>Província</t>
  </si>
  <si>
    <t>core.label.public</t>
  </si>
  <si>
    <t>Contacto público</t>
  </si>
  <si>
    <t>Public for all hotels</t>
  </si>
  <si>
    <t>Público para todos os hotéis</t>
  </si>
  <si>
    <t>core.label.publicAPI</t>
  </si>
  <si>
    <t>API pública</t>
  </si>
  <si>
    <t>Public API</t>
  </si>
  <si>
    <t>core.label.publicKey</t>
  </si>
  <si>
    <t>Clave pública</t>
  </si>
  <si>
    <t>Public key</t>
  </si>
  <si>
    <t>Chave pública</t>
  </si>
  <si>
    <t>core.label.publicLogin</t>
  </si>
  <si>
    <t>Login publico</t>
  </si>
  <si>
    <t>Public login</t>
  </si>
  <si>
    <t>Início de sessão público</t>
  </si>
  <si>
    <t>core.label.publicRemark</t>
  </si>
  <si>
    <t>Comentario publico</t>
  </si>
  <si>
    <t>Public remark</t>
  </si>
  <si>
    <t>Observação pública</t>
  </si>
  <si>
    <t>core.label.pui</t>
  </si>
  <si>
    <t>Plataforma Única de Identidad</t>
  </si>
  <si>
    <t>core.label.purpose</t>
  </si>
  <si>
    <t>Purpose</t>
  </si>
  <si>
    <t>Finalidade</t>
  </si>
  <si>
    <t>core.label.qty</t>
  </si>
  <si>
    <t>Cant</t>
  </si>
  <si>
    <t>Qty.</t>
  </si>
  <si>
    <t>Qtd.</t>
  </si>
  <si>
    <t>core.label.qualifier</t>
  </si>
  <si>
    <t>Calificatorio</t>
  </si>
  <si>
    <t>Qualifier</t>
  </si>
  <si>
    <t>Qualificador</t>
  </si>
  <si>
    <t>core.label.quality</t>
  </si>
  <si>
    <t>core.label.quantity</t>
  </si>
  <si>
    <t>core.label.quantityAvailable</t>
  </si>
  <si>
    <t>Cantidad disponible</t>
  </si>
  <si>
    <t>Quantity available</t>
  </si>
  <si>
    <t>Quantidade disponível</t>
  </si>
  <si>
    <t>core.label.quantityConsumed</t>
  </si>
  <si>
    <t>core.label.quantityConsumedAdult</t>
  </si>
  <si>
    <t>Consumido adulto</t>
  </si>
  <si>
    <t>Consumed adult</t>
  </si>
  <si>
    <t>Adulto consumido</t>
  </si>
  <si>
    <t>core.label.quantityConsumedChild</t>
  </si>
  <si>
    <t>Consumido niño</t>
  </si>
  <si>
    <t>Consumed child</t>
  </si>
  <si>
    <t>Criança consumida</t>
  </si>
  <si>
    <t>core.label.quantityConsumedInfant</t>
  </si>
  <si>
    <t>Consumido infante</t>
  </si>
  <si>
    <t>Consumed infant</t>
  </si>
  <si>
    <t>Bebé consumido</t>
  </si>
  <si>
    <t>core.label.quantityConsumedJunior</t>
  </si>
  <si>
    <t>Consumido junior</t>
  </si>
  <si>
    <t>Consumed junior</t>
  </si>
  <si>
    <t>Júnior consumido</t>
  </si>
  <si>
    <t>core.label.quarterly</t>
  </si>
  <si>
    <t>Trimestral</t>
  </si>
  <si>
    <t>Quarterly</t>
  </si>
  <si>
    <t>core.label.queue</t>
  </si>
  <si>
    <t>Colas</t>
  </si>
  <si>
    <t>core.label.quickDeposit</t>
  </si>
  <si>
    <t>Deposito rápido</t>
  </si>
  <si>
    <t>core.label.range</t>
  </si>
  <si>
    <t>Rango</t>
  </si>
  <si>
    <t>Range</t>
  </si>
  <si>
    <t>core.label.rangeArrivalDate</t>
  </si>
  <si>
    <t>Rango llegadas</t>
  </si>
  <si>
    <t>Range arrival date</t>
  </si>
  <si>
    <t>Intervalo de datas de chegada</t>
  </si>
  <si>
    <t>core.label.rangeCreationDate</t>
  </si>
  <si>
    <t>Rango fecha creación</t>
  </si>
  <si>
    <t>Range creation date date</t>
  </si>
  <si>
    <t>Intervalo de datas de criação</t>
  </si>
  <si>
    <t>core.label.rangeDepartureDate</t>
  </si>
  <si>
    <t>Rango salidas</t>
  </si>
  <si>
    <t>Range departure date</t>
  </si>
  <si>
    <t>Intervalo de datas de partida</t>
  </si>
  <si>
    <t>core.label.ranking</t>
  </si>
  <si>
    <t>Ranking</t>
  </si>
  <si>
    <t>core.label.rate</t>
  </si>
  <si>
    <t>core.label.rateCode</t>
  </si>
  <si>
    <t>Código de tarifa</t>
  </si>
  <si>
    <t>Rate code</t>
  </si>
  <si>
    <t>Código da tarifa</t>
  </si>
  <si>
    <t>core.label.rateCodeList</t>
  </si>
  <si>
    <t>Listado tarifas</t>
  </si>
  <si>
    <t>Rate code list</t>
  </si>
  <si>
    <t>Lista de códigos de tarifa</t>
  </si>
  <si>
    <t>core.label.ratePlan</t>
  </si>
  <si>
    <t>core.label.rateSetting</t>
  </si>
  <si>
    <t>Configuración tarifa</t>
  </si>
  <si>
    <t>Rate setting</t>
  </si>
  <si>
    <t>Definição de tarifa</t>
  </si>
  <si>
    <t>core.label.rateType</t>
  </si>
  <si>
    <t>Tipo tarifa</t>
  </si>
  <si>
    <t>Rate type</t>
  </si>
  <si>
    <t>core.label.rating</t>
  </si>
  <si>
    <t>Rating</t>
  </si>
  <si>
    <t>core.label.rcsCode</t>
  </si>
  <si>
    <t>RCS</t>
  </si>
  <si>
    <t>core.label.readingDate</t>
  </si>
  <si>
    <t>Fecha de lectura</t>
  </si>
  <si>
    <t>Reading date</t>
  </si>
  <si>
    <t>Data de leitura</t>
  </si>
  <si>
    <t>core.label.readings</t>
  </si>
  <si>
    <t>Lecturas</t>
  </si>
  <si>
    <t>Readings</t>
  </si>
  <si>
    <t>Leituras</t>
  </si>
  <si>
    <t>core.label.reason</t>
  </si>
  <si>
    <t>core.label.rebateReason</t>
  </si>
  <si>
    <t>Motivo del abono</t>
  </si>
  <si>
    <t>Rebate reason</t>
  </si>
  <si>
    <t>Motivo do crédito</t>
  </si>
  <si>
    <t>core.label.receiverHash</t>
  </si>
  <si>
    <t>Hash del receptor</t>
  </si>
  <si>
    <t>Receiver hash</t>
  </si>
  <si>
    <t>Hash do recetor</t>
  </si>
  <si>
    <t>core.label.receiverName</t>
  </si>
  <si>
    <t>Nombre del destinatario</t>
  </si>
  <si>
    <t>Receiver name</t>
  </si>
  <si>
    <t>Nome do destinatário</t>
  </si>
  <si>
    <t>core.label.receiverType</t>
  </si>
  <si>
    <t>Tipo de receptor</t>
  </si>
  <si>
    <t>Receiver type</t>
  </si>
  <si>
    <t>Tipo de recetor</t>
  </si>
  <si>
    <t>core.label.recommendation</t>
  </si>
  <si>
    <t>Recomendación</t>
  </si>
  <si>
    <t>Recommendation</t>
  </si>
  <si>
    <t>Recomendação</t>
  </si>
  <si>
    <t>core.label.recommended</t>
  </si>
  <si>
    <t>Recomendado</t>
  </si>
  <si>
    <t>Recommended</t>
  </si>
  <si>
    <t>core.label.recordSeparator</t>
  </si>
  <si>
    <t>Separador de registros</t>
  </si>
  <si>
    <t>Record separator</t>
  </si>
  <si>
    <t>Separador de registos</t>
  </si>
  <si>
    <t>core.label.reference</t>
  </si>
  <si>
    <t>Referencia</t>
  </si>
  <si>
    <t>Reference</t>
  </si>
  <si>
    <t>Referência</t>
  </si>
  <si>
    <t>core.label.referenceOccupancy</t>
  </si>
  <si>
    <t>Ocupación referencia</t>
  </si>
  <si>
    <t>Ref accommodation - occupancy</t>
  </si>
  <si>
    <t>Alojamento de referência - ocupação</t>
  </si>
  <si>
    <t>core.label.referencePrice</t>
  </si>
  <si>
    <t>Precio de referencia</t>
  </si>
  <si>
    <t>Reference price</t>
  </si>
  <si>
    <t>Preço de referência</t>
  </si>
  <si>
    <t>core.label.referenceRate</t>
  </si>
  <si>
    <t>Tarifa referencia</t>
  </si>
  <si>
    <t>Ref rate</t>
  </si>
  <si>
    <t>Tarifa de referência</t>
  </si>
  <si>
    <t>core.label.refreshToken</t>
  </si>
  <si>
    <t>Token de refresco</t>
  </si>
  <si>
    <t>Token de atualização</t>
  </si>
  <si>
    <t>core.label.refund</t>
  </si>
  <si>
    <t>core.label.refunded</t>
  </si>
  <si>
    <t>Devuelto</t>
  </si>
  <si>
    <t>Refunded</t>
  </si>
  <si>
    <t>Reembolsado</t>
  </si>
  <si>
    <t>core.label.regExp</t>
  </si>
  <si>
    <t>Expresión regular</t>
  </si>
  <si>
    <t>Regular expression</t>
  </si>
  <si>
    <t>Expressão regular</t>
  </si>
  <si>
    <t>core.label.regimeCountry</t>
  </si>
  <si>
    <t>Régimen país</t>
  </si>
  <si>
    <t>Regime country</t>
  </si>
  <si>
    <t>País do regime</t>
  </si>
  <si>
    <t>core.label.region</t>
  </si>
  <si>
    <t>Región</t>
  </si>
  <si>
    <t>Region</t>
  </si>
  <si>
    <t>Região</t>
  </si>
  <si>
    <t>core.label.registerDuringStay</t>
  </si>
  <si>
    <t>Registrar durante la estancia</t>
  </si>
  <si>
    <t>Register during stay</t>
  </si>
  <si>
    <t>Registar durante a estadia</t>
  </si>
  <si>
    <t>core.label.registerNow</t>
  </si>
  <si>
    <t>Registrar ahora</t>
  </si>
  <si>
    <t>Register now</t>
  </si>
  <si>
    <t>Registar agora</t>
  </si>
  <si>
    <t>core.label.registeredCompany</t>
  </si>
  <si>
    <t>core.label.registrationCard</t>
  </si>
  <si>
    <t>core.label.registrationIntegrationErtzaintzaRequestStatusType</t>
  </si>
  <si>
    <t>Estado registro</t>
  </si>
  <si>
    <t>Registration status</t>
  </si>
  <si>
    <t>Estado do registo</t>
  </si>
  <si>
    <t>core.label.registrationIntegrationHospedajeRequestStatusType</t>
  </si>
  <si>
    <t>Register stauts</t>
  </si>
  <si>
    <t>core.label.registrationNumber</t>
  </si>
  <si>
    <t>Número registro</t>
  </si>
  <si>
    <t>Registration number</t>
  </si>
  <si>
    <t>Número de registo</t>
  </si>
  <si>
    <t>core.label.registrationSignature</t>
  </si>
  <si>
    <t>Firma de registro</t>
  </si>
  <si>
    <t>Registration signature</t>
  </si>
  <si>
    <t>Assinatura de registo</t>
  </si>
  <si>
    <t>core.label.related</t>
  </si>
  <si>
    <t>Relacionadas</t>
  </si>
  <si>
    <t>Related</t>
  </si>
  <si>
    <t>Relacionado</t>
  </si>
  <si>
    <t>core.label.relatedTicketNumber</t>
  </si>
  <si>
    <t>Número de ticket relacionado</t>
  </si>
  <si>
    <t>Related ticket number</t>
  </si>
  <si>
    <t>core.label.release</t>
  </si>
  <si>
    <t>Release</t>
  </si>
  <si>
    <t>core.label.releaseDate</t>
  </si>
  <si>
    <t>Fecha liberación</t>
  </si>
  <si>
    <t>Release date</t>
  </si>
  <si>
    <t>Data de release</t>
  </si>
  <si>
    <t>core.label.releaseDay</t>
  </si>
  <si>
    <t>Día release</t>
  </si>
  <si>
    <t>Release day</t>
  </si>
  <si>
    <t>Dia de release</t>
  </si>
  <si>
    <t>core.label.releaseHour</t>
  </si>
  <si>
    <t>Hora release</t>
  </si>
  <si>
    <t>Release hour</t>
  </si>
  <si>
    <t>Hora de release</t>
  </si>
  <si>
    <t>core.label.remaining</t>
  </si>
  <si>
    <t>Restante</t>
  </si>
  <si>
    <t>Remaining</t>
  </si>
  <si>
    <t>core.label.remark</t>
  </si>
  <si>
    <t>core.label.remarkOfDelivery</t>
  </si>
  <si>
    <t>Observaciones de entrega</t>
  </si>
  <si>
    <t>Remark of delivery</t>
  </si>
  <si>
    <t>Observações de entrega</t>
  </si>
  <si>
    <t>core.label.remarks</t>
  </si>
  <si>
    <t>core.label.remoteAddress</t>
  </si>
  <si>
    <t>Dirección remota</t>
  </si>
  <si>
    <t>Remote Address</t>
  </si>
  <si>
    <t>Endereço remoto</t>
  </si>
  <si>
    <t>core.label.removeFromInventory</t>
  </si>
  <si>
    <t>Eliminar de inventario</t>
  </si>
  <si>
    <t>Remove from inventory</t>
  </si>
  <si>
    <t>Remover do inventário</t>
  </si>
  <si>
    <t>core.label.rentalCapacity</t>
  </si>
  <si>
    <t>Capacidad de alquileres</t>
  </si>
  <si>
    <t>Rental capacity</t>
  </si>
  <si>
    <t>Capacidade de aluguer</t>
  </si>
  <si>
    <t>core.label.reopen</t>
  </si>
  <si>
    <t>core.label.repeatNewPassword</t>
  </si>
  <si>
    <t>Repetir password</t>
  </si>
  <si>
    <t>core.label.repeatNewPin</t>
  </si>
  <si>
    <t>Vuelve a introducir el nuevo pin</t>
  </si>
  <si>
    <t>Repeat new pin</t>
  </si>
  <si>
    <t>Repetir novo PIN</t>
  </si>
  <si>
    <t>core.label.repetitionDays</t>
  </si>
  <si>
    <t>Repetición en días</t>
  </si>
  <si>
    <t>Repetition days</t>
  </si>
  <si>
    <t>Dias de repetição</t>
  </si>
  <si>
    <t>core.label.replaceRoomingList</t>
  </si>
  <si>
    <t>Sobreescribir rooming</t>
  </si>
  <si>
    <t>Replace rooming list</t>
  </si>
  <si>
    <t>Substituir rooming list</t>
  </si>
  <si>
    <t>core.label.replyAddress</t>
  </si>
  <si>
    <t>De:</t>
  </si>
  <si>
    <t>Reply address</t>
  </si>
  <si>
    <t>Endereço de resposta</t>
  </si>
  <si>
    <t>core.label.report</t>
  </si>
  <si>
    <t>Informes</t>
  </si>
  <si>
    <t>Reports</t>
  </si>
  <si>
    <t>Relatórios</t>
  </si>
  <si>
    <t>core.label.reportId</t>
  </si>
  <si>
    <t>ID de informe</t>
  </si>
  <si>
    <t>Report ID</t>
  </si>
  <si>
    <t>ID do relatório</t>
  </si>
  <si>
    <t>core.label.reportedBy</t>
  </si>
  <si>
    <t>Reportado por</t>
  </si>
  <si>
    <t>Reported by</t>
  </si>
  <si>
    <t>core.label.request</t>
  </si>
  <si>
    <t>core.label.requestAuthorization</t>
  </si>
  <si>
    <t>Solicitar autorización</t>
  </si>
  <si>
    <t>Request authorization</t>
  </si>
  <si>
    <t>Solicitar autorização</t>
  </si>
  <si>
    <t>core.label.requestAuthorizationEmail</t>
  </si>
  <si>
    <t>Solicitar correo electrónico de autorización</t>
  </si>
  <si>
    <t>Request authorization email</t>
  </si>
  <si>
    <t>Solicitar e-mail de autorização</t>
  </si>
  <si>
    <t>core.label.requestAuthorizationPaymentLetter</t>
  </si>
  <si>
    <t>Solicitar carta de pago de autorización</t>
  </si>
  <si>
    <t>Request authorization letter</t>
  </si>
  <si>
    <t>Solicitar carta de autorização</t>
  </si>
  <si>
    <t>core.label.requestAuthorizationPhone</t>
  </si>
  <si>
    <t>Solicitar teléfono de autorización</t>
  </si>
  <si>
    <t>Request authorization phone</t>
  </si>
  <si>
    <t>Solicitar telefone de autorização</t>
  </si>
  <si>
    <t>core.label.requestCard</t>
  </si>
  <si>
    <t>Solicitar cartão</t>
  </si>
  <si>
    <t>core.label.requestCardAuthorization</t>
  </si>
  <si>
    <t>core.label.requestCardEmail</t>
  </si>
  <si>
    <t>Solicitar email de tarjeta</t>
  </si>
  <si>
    <t>Request card email</t>
  </si>
  <si>
    <t>Solicitar e-mail do cartão</t>
  </si>
  <si>
    <t>core.label.requestCardPaymentLetter</t>
  </si>
  <si>
    <t>Solicitar carta de pago de tarjeta</t>
  </si>
  <si>
    <t>Request payment letter</t>
  </si>
  <si>
    <t>Solicitar carta de pagamento</t>
  </si>
  <si>
    <t>core.label.requestCardPhone</t>
  </si>
  <si>
    <t>Solicitar teléfono de tarjeta</t>
  </si>
  <si>
    <t>Request card phone</t>
  </si>
  <si>
    <t>Solicitar telefone do cartão</t>
  </si>
  <si>
    <t>core.label.requestCardSeriesCode</t>
  </si>
  <si>
    <t>Solicitar CVV/CVC de la tarjeta</t>
  </si>
  <si>
    <t>Request card series code</t>
  </si>
  <si>
    <t>Solicitar CVV/CVC do cartão</t>
  </si>
  <si>
    <t>core.label.requestDate</t>
  </si>
  <si>
    <t>Request date</t>
  </si>
  <si>
    <t>Data do pedido</t>
  </si>
  <si>
    <t>core.label.requestMessage</t>
  </si>
  <si>
    <t>Fecha de solicitud</t>
  </si>
  <si>
    <t>Request message</t>
  </si>
  <si>
    <t>Mensagem do pedido</t>
  </si>
  <si>
    <t>core.label.requestQueue</t>
  </si>
  <si>
    <t>core.label.requestUrl</t>
  </si>
  <si>
    <t>Solicitar URL</t>
  </si>
  <si>
    <t>Request URL</t>
  </si>
  <si>
    <t>URL do pedido</t>
  </si>
  <si>
    <t>core.label.requestorId</t>
  </si>
  <si>
    <t>Requestor Id</t>
  </si>
  <si>
    <t>ID do requerente</t>
  </si>
  <si>
    <t>core.label.required</t>
  </si>
  <si>
    <t>Requerido</t>
  </si>
  <si>
    <t>Required</t>
  </si>
  <si>
    <t>Obrigatório</t>
  </si>
  <si>
    <t>core.label.requiredFieldOnlyFirstGuest</t>
  </si>
  <si>
    <t>Required only first guest</t>
  </si>
  <si>
    <t>Obrigatório apenas para o primeiro hóspede</t>
  </si>
  <si>
    <t>core.label.requiredFieldReservationCheckin</t>
  </si>
  <si>
    <t>Solicitar checkin de la reserva</t>
  </si>
  <si>
    <t>Required reservation checkin</t>
  </si>
  <si>
    <t>Exigir check-in da reserva</t>
  </si>
  <si>
    <t>core.label.requiredFieldReservationGroupCheckin</t>
  </si>
  <si>
    <t>Solicitar checkin de la reserva de grupo</t>
  </si>
  <si>
    <t>Required reservation group checkin</t>
  </si>
  <si>
    <t>Exigir check-in da reserva de grupo</t>
  </si>
  <si>
    <t>core.label.resend</t>
  </si>
  <si>
    <t>core.label.resendCommunication</t>
  </si>
  <si>
    <t>Reenviar comunicación</t>
  </si>
  <si>
    <t>Resend communication</t>
  </si>
  <si>
    <t>Reenviar comunicação</t>
  </si>
  <si>
    <t>core.label.resendRegistration</t>
  </si>
  <si>
    <t>Reenviar registro</t>
  </si>
  <si>
    <t>Resend registration</t>
  </si>
  <si>
    <t>Reenviar registo</t>
  </si>
  <si>
    <t>core.label.reservaErtzaintza</t>
  </si>
  <si>
    <t>core.label.reservaHospedaje</t>
  </si>
  <si>
    <t>core.label.reservation</t>
  </si>
  <si>
    <t>core.label.reservationDocument</t>
  </si>
  <si>
    <t>Documento de reserva</t>
  </si>
  <si>
    <t>Reservation document</t>
  </si>
  <si>
    <t>core.label.reservationEvent</t>
  </si>
  <si>
    <t>core.label.reservationEventType</t>
  </si>
  <si>
    <t>Tipo de evento de reserva</t>
  </si>
  <si>
    <t>core.label.reservationGroup</t>
  </si>
  <si>
    <t>Reservas de grupo</t>
  </si>
  <si>
    <t>Reservation group</t>
  </si>
  <si>
    <t>core.label.reservationGroupDeposit</t>
  </si>
  <si>
    <t>Depósito de reserva de grupo</t>
  </si>
  <si>
    <t>Reservation group deposit</t>
  </si>
  <si>
    <t>core.label.reservationGroupInquiry</t>
  </si>
  <si>
    <t>Consulta de reserva de grupo</t>
  </si>
  <si>
    <t>Reservation group inquiry</t>
  </si>
  <si>
    <t>core.label.reservationGroupService</t>
  </si>
  <si>
    <t>Servicios de reserva de grupo</t>
  </si>
  <si>
    <t>Reservation group service</t>
  </si>
  <si>
    <t>Serviços de reserva de grupo</t>
  </si>
  <si>
    <t>core.label.reservationGroupType</t>
  </si>
  <si>
    <t>Tipo de reserva de grupo</t>
  </si>
  <si>
    <t>Reservation group type</t>
  </si>
  <si>
    <t>core.label.reservationGroupWithStays</t>
  </si>
  <si>
    <t>Grupo con estancias</t>
  </si>
  <si>
    <t>Reservation group with stays</t>
  </si>
  <si>
    <t>Grupo com estadias</t>
  </si>
  <si>
    <t>core.label.reservationInquiryLostReasonType</t>
  </si>
  <si>
    <t>Tipo de razón de perdida de consulta de reserva</t>
  </si>
  <si>
    <t>Reservation inquiry lost reason type</t>
  </si>
  <si>
    <t>Tipo de motivo de perda da consulta de reserva</t>
  </si>
  <si>
    <t>core.label.reservationInquirySituationType</t>
  </si>
  <si>
    <t>Tipo de situación de consulta de reserva</t>
  </si>
  <si>
    <t>Reservation inquiry situation type</t>
  </si>
  <si>
    <t>Tipo de situação da consulta de reserva</t>
  </si>
  <si>
    <t>core.label.reservationPostingService</t>
  </si>
  <si>
    <t>Automatic charge</t>
  </si>
  <si>
    <t>Cobrança automática</t>
  </si>
  <si>
    <t>core.label.reservationPriceModelType</t>
  </si>
  <si>
    <t>Modelo precios</t>
  </si>
  <si>
    <t>Tipo de modelo de preços da reserva</t>
  </si>
  <si>
    <t>core.label.reservationQuote</t>
  </si>
  <si>
    <t>core.label.reservationQuoteCancellation</t>
  </si>
  <si>
    <t>core.label.reservationRequest</t>
  </si>
  <si>
    <t>Solicitud reserva</t>
  </si>
  <si>
    <t>Reservation request</t>
  </si>
  <si>
    <t>Pedido de reserva</t>
  </si>
  <si>
    <t>core.label.reservationRoomStay</t>
  </si>
  <si>
    <t>Reservation room stay</t>
  </si>
  <si>
    <t>core.label.reservationRoomStayAlert</t>
  </si>
  <si>
    <t>Alerta estancia</t>
  </si>
  <si>
    <t>Stay Alert</t>
  </si>
  <si>
    <t>Alerta de estadia</t>
  </si>
  <si>
    <t>core.label.reservationRoomStayArrivalFrom</t>
  </si>
  <si>
    <t>Llegada de estancia desde</t>
  </si>
  <si>
    <t>Reservation room stay arrival from</t>
  </si>
  <si>
    <t>Chegada da estadia desde</t>
  </si>
  <si>
    <t>core.label.reservationRoomStayArrivalTo</t>
  </si>
  <si>
    <t>Llegada de estancia hasta</t>
  </si>
  <si>
    <t>Reservation room stay arrival to</t>
  </si>
  <si>
    <t>Chegada da estadia até</t>
  </si>
  <si>
    <t>core.label.reservationRoomStayCancellation</t>
  </si>
  <si>
    <t>core.label.reservationRoomStayDepartureFrom</t>
  </si>
  <si>
    <t>Salida de estancia desde</t>
  </si>
  <si>
    <t>Reservation room stay departure from</t>
  </si>
  <si>
    <t>Partida da estadia desde</t>
  </si>
  <si>
    <t>core.label.reservationRoomStayDepartureTo</t>
  </si>
  <si>
    <t>Salida de estancia hasta</t>
  </si>
  <si>
    <t>Reservation room stay departure to</t>
  </si>
  <si>
    <t>Partida da estadia até</t>
  </si>
  <si>
    <t>core.label.reservationRoomStayId</t>
  </si>
  <si>
    <t>Id estancia</t>
  </si>
  <si>
    <t>Reservation Accommodation Stay Id</t>
  </si>
  <si>
    <t>ID da estadia</t>
  </si>
  <si>
    <t>core.label.reservationRoomStayInvoiceType</t>
  </si>
  <si>
    <t>Factura estancia</t>
  </si>
  <si>
    <t>Reservation Accommodation Stay Invoice Type</t>
  </si>
  <si>
    <t>Tipo de fatura da estadia</t>
  </si>
  <si>
    <t>core.label.reservationSituationColor</t>
  </si>
  <si>
    <t>Color de la situación de la estancia</t>
  </si>
  <si>
    <t>Reservation situation color</t>
  </si>
  <si>
    <t>Cor da situação da estadia</t>
  </si>
  <si>
    <t>core.label.reserved</t>
  </si>
  <si>
    <t>Confirmadas</t>
  </si>
  <si>
    <t>core.label.reset</t>
  </si>
  <si>
    <t>core.label.residenceCountry</t>
  </si>
  <si>
    <t>País residencia</t>
  </si>
  <si>
    <t>Country of residence</t>
  </si>
  <si>
    <t>País de residência</t>
  </si>
  <si>
    <t>core.label.resource</t>
  </si>
  <si>
    <t>core.label.resources</t>
  </si>
  <si>
    <t>Recursos</t>
  </si>
  <si>
    <t>Resources</t>
  </si>
  <si>
    <t>core.label.response</t>
  </si>
  <si>
    <t>Respuesta</t>
  </si>
  <si>
    <t>Response</t>
  </si>
  <si>
    <t>Resposta</t>
  </si>
  <si>
    <t>core.label.restriction</t>
  </si>
  <si>
    <t>core.label.restrictionInterval</t>
  </si>
  <si>
    <t>Intervalos de restricciones</t>
  </si>
  <si>
    <t>Restriction interval</t>
  </si>
  <si>
    <t>Intervalos de restrições</t>
  </si>
  <si>
    <t>core.label.restrictionRefresh</t>
  </si>
  <si>
    <t>Actualizar restricciones</t>
  </si>
  <si>
    <t>Restriction refresh</t>
  </si>
  <si>
    <t>Atualizar restrições</t>
  </si>
  <si>
    <t>core.label.restrictionUpload</t>
  </si>
  <si>
    <t>Subida de restricciones</t>
  </si>
  <si>
    <t>Restriction upload</t>
  </si>
  <si>
    <t>Carregamento de restrições</t>
  </si>
  <si>
    <t>core.label.result</t>
  </si>
  <si>
    <t>Resultado</t>
  </si>
  <si>
    <t>Result</t>
  </si>
  <si>
    <t>core.label.resumed</t>
  </si>
  <si>
    <t>Resumido</t>
  </si>
  <si>
    <t>Resumed</t>
  </si>
  <si>
    <t>core.label.retailforce</t>
  </si>
  <si>
    <t>Retailforce</t>
  </si>
  <si>
    <t>core.label.retry</t>
  </si>
  <si>
    <t>Reintentar</t>
  </si>
  <si>
    <t>Retry</t>
  </si>
  <si>
    <t>Tentar novamente</t>
  </si>
  <si>
    <t>core.label.revPar</t>
  </si>
  <si>
    <t>core.label.revenue</t>
  </si>
  <si>
    <t>Receitas</t>
  </si>
  <si>
    <t>core.label.revenueBillTo</t>
  </si>
  <si>
    <t>Ingresos por Facturar a</t>
  </si>
  <si>
    <t>Revenue Bill To</t>
  </si>
  <si>
    <t>Receitas por Faturar a</t>
  </si>
  <si>
    <t>core.label.revenueBooker</t>
  </si>
  <si>
    <t>Ingresos por Booker</t>
  </si>
  <si>
    <t>Revenue Booker</t>
  </si>
  <si>
    <t>Receitas por booker</t>
  </si>
  <si>
    <t>core.label.revenueCentral</t>
  </si>
  <si>
    <t>Ingresos por Central</t>
  </si>
  <si>
    <t>Revenue Central</t>
  </si>
  <si>
    <t>Receitas por central</t>
  </si>
  <si>
    <t>core.label.revenueChannel</t>
  </si>
  <si>
    <t>Ingresos por canal</t>
  </si>
  <si>
    <t>Revenue Channel</t>
  </si>
  <si>
    <t>Receitas por canal</t>
  </si>
  <si>
    <t>core.label.revenueCompany</t>
  </si>
  <si>
    <t>Ingresos por Empresa</t>
  </si>
  <si>
    <t>Revenue Company</t>
  </si>
  <si>
    <t>Receitas por empresa</t>
  </si>
  <si>
    <t>core.label.revenueCountry</t>
  </si>
  <si>
    <t>Ingresos por País</t>
  </si>
  <si>
    <t>Revenue Country</t>
  </si>
  <si>
    <t>Receitas por país</t>
  </si>
  <si>
    <t>core.label.revenueDayDiscountAccountingAccount</t>
  </si>
  <si>
    <t>Descuento producción día</t>
  </si>
  <si>
    <t>Revenue day discount</t>
  </si>
  <si>
    <t>Desconto de produção diária</t>
  </si>
  <si>
    <t>core.label.revenueIntermediary</t>
  </si>
  <si>
    <t>Ingresos intermediario</t>
  </si>
  <si>
    <t>Intermediary Revenue</t>
  </si>
  <si>
    <t>Receitas do intermediário</t>
  </si>
  <si>
    <t>core.label.revenueOffer</t>
  </si>
  <si>
    <t>Ingresos por Oferta</t>
  </si>
  <si>
    <t>Revenue Offer</t>
  </si>
  <si>
    <t>Receitas por oferta</t>
  </si>
  <si>
    <t>core.label.revenuePosting</t>
  </si>
  <si>
    <t>Posting ingresos</t>
  </si>
  <si>
    <t>Revenue posting</t>
  </si>
  <si>
    <t>Lançamento de receitas</t>
  </si>
  <si>
    <t>core.label.revenuePriceModelType</t>
  </si>
  <si>
    <t>Tipo ingresos</t>
  </si>
  <si>
    <t>Revenue price model type</t>
  </si>
  <si>
    <t>Tipo de receitas</t>
  </si>
  <si>
    <t>core.label.revenueProduct</t>
  </si>
  <si>
    <t>Ingresos por producto</t>
  </si>
  <si>
    <t>Revenue Product</t>
  </si>
  <si>
    <t>Receitas por produto</t>
  </si>
  <si>
    <t>core.label.revenuePromotion</t>
  </si>
  <si>
    <t>Ingresos por Promoción</t>
  </si>
  <si>
    <t>Revenue Promotion</t>
  </si>
  <si>
    <t>Receitas por promoção</t>
  </si>
  <si>
    <t>core.label.revenueRate</t>
  </si>
  <si>
    <t>Ingresos por Tarifa</t>
  </si>
  <si>
    <t>Revenue Rate</t>
  </si>
  <si>
    <t>Receitas por tarifa</t>
  </si>
  <si>
    <t>core.label.revenueRoom</t>
  </si>
  <si>
    <t>Ingresos alojamiento</t>
  </si>
  <si>
    <t>Room Revenue</t>
  </si>
  <si>
    <t>Receitas de alojamento</t>
  </si>
  <si>
    <t>core.label.revenueSegment</t>
  </si>
  <si>
    <t>Ingresos por segmento</t>
  </si>
  <si>
    <t>Revenue Segment</t>
  </si>
  <si>
    <t>Receitas por segmento</t>
  </si>
  <si>
    <t>core.label.revenueSource</t>
  </si>
  <si>
    <t>Ingresos por origen</t>
  </si>
  <si>
    <t>Revenue Source</t>
  </si>
  <si>
    <t>Receitas por origem</t>
  </si>
  <si>
    <t>core.label.review</t>
  </si>
  <si>
    <t>Opinión</t>
  </si>
  <si>
    <t>Avaliação</t>
  </si>
  <si>
    <t>core.label.reviewAccountReceivableTransaction</t>
  </si>
  <si>
    <t>Revisar transacción</t>
  </si>
  <si>
    <t>Review account receivable transaction</t>
  </si>
  <si>
    <t>Rever transação</t>
  </si>
  <si>
    <t>core.label.reviewPro</t>
  </si>
  <si>
    <t>ReviewPro</t>
  </si>
  <si>
    <t>core.label.reviewProfileCommissionTransaction</t>
  </si>
  <si>
    <t>Revisar transacción de comisión de perfil</t>
  </si>
  <si>
    <t>Review profile commission transaction</t>
  </si>
  <si>
    <t>Rever transação de comissão de perfil</t>
  </si>
  <si>
    <t>core.label.reviews</t>
  </si>
  <si>
    <t>Opiniones</t>
  </si>
  <si>
    <t>Reviews</t>
  </si>
  <si>
    <t>Avaliações</t>
  </si>
  <si>
    <t>core.label.rn</t>
  </si>
  <si>
    <t>RN</t>
  </si>
  <si>
    <t>core.label.roat</t>
  </si>
  <si>
    <t>core.label.roatws</t>
  </si>
  <si>
    <t>ROAT WEB</t>
  </si>
  <si>
    <t>core.label.role</t>
  </si>
  <si>
    <t>core.label.room</t>
  </si>
  <si>
    <t>core.label.roomAssign</t>
  </si>
  <si>
    <t>Room assign</t>
  </si>
  <si>
    <t>Atribuição de quarto</t>
  </si>
  <si>
    <t>core.label.roomAssignMode</t>
  </si>
  <si>
    <t>Modo de asignación de alojamiento</t>
  </si>
  <si>
    <t>Accommodation assign mode</t>
  </si>
  <si>
    <t>Modo de atribuição de alojamento</t>
  </si>
  <si>
    <t>core.label.roomAssigned</t>
  </si>
  <si>
    <t>Hab.asignada</t>
  </si>
  <si>
    <t>Accommodation assigned</t>
  </si>
  <si>
    <t>Quarto atribuído</t>
  </si>
  <si>
    <t>core.label.roomAvailability</t>
  </si>
  <si>
    <t>Disponibilidad de alojamientos</t>
  </si>
  <si>
    <t>Accommodation availability</t>
  </si>
  <si>
    <t>Disponibilidade de alojamentos</t>
  </si>
  <si>
    <t>core.label.roomBlock</t>
  </si>
  <si>
    <t>core.label.roomBlockAmount</t>
  </si>
  <si>
    <t>Precio de bloqueo de alojamiento</t>
  </si>
  <si>
    <t>Accommodation block amount</t>
  </si>
  <si>
    <t>Preço do bloqueio de alojamento</t>
  </si>
  <si>
    <t>core.label.roomBlockEstimatedRevenue</t>
  </si>
  <si>
    <t>Recaudación estimada de bloqueo de alojamiento</t>
  </si>
  <si>
    <t>Accommodation block estimated revenue</t>
  </si>
  <si>
    <t>Receita estimada do bloqueio de alojamento</t>
  </si>
  <si>
    <t>core.label.roomBlockNights</t>
  </si>
  <si>
    <t>Noches de bloqueo de alojamiento</t>
  </si>
  <si>
    <t>Accommodation block nights</t>
  </si>
  <si>
    <t>Noites do bloqueio de alojamento</t>
  </si>
  <si>
    <t>core.label.roomBlockQuantity</t>
  </si>
  <si>
    <t>Cantidad de bloqueo de alojamiento</t>
  </si>
  <si>
    <t>Accommodation block quantity</t>
  </si>
  <si>
    <t>Quantidade do bloqueio de alojamento</t>
  </si>
  <si>
    <t>core.label.roomBlockRemark</t>
  </si>
  <si>
    <t>Comentarios de bloqueo de alojamiento</t>
  </si>
  <si>
    <t>Accommodation block remark</t>
  </si>
  <si>
    <t>Observações do bloqueio de alojamento</t>
  </si>
  <si>
    <t>core.label.roomCode</t>
  </si>
  <si>
    <t>core.label.roomCodeList</t>
  </si>
  <si>
    <t>Listado alojamientos</t>
  </si>
  <si>
    <t>Accommodation code list</t>
  </si>
  <si>
    <t>Lista de alojamentos</t>
  </si>
  <si>
    <t>core.label.roomFeatureType</t>
  </si>
  <si>
    <t>core.label.roomFeatureTypes</t>
  </si>
  <si>
    <t>Característica alojamiento</t>
  </si>
  <si>
    <t>Accommodation feature types</t>
  </si>
  <si>
    <t>Tipos de característica do alojamento</t>
  </si>
  <si>
    <t>core.label.roomMode</t>
  </si>
  <si>
    <t>Modo alojamiento</t>
  </si>
  <si>
    <t>Accommodation mode</t>
  </si>
  <si>
    <t>Modo de alojamento</t>
  </si>
  <si>
    <t>core.label.roomName</t>
  </si>
  <si>
    <t>Nombre alojamiento</t>
  </si>
  <si>
    <t>Accommodation name</t>
  </si>
  <si>
    <t>Nome do alojamento</t>
  </si>
  <si>
    <t>core.label.roomNights</t>
  </si>
  <si>
    <t>Noches de alojamiento</t>
  </si>
  <si>
    <t>Accommodation nights</t>
  </si>
  <si>
    <t>Noites de alojamento</t>
  </si>
  <si>
    <t>core.label.roomSetting</t>
  </si>
  <si>
    <t>Herramientas</t>
  </si>
  <si>
    <t>Accommodation setting</t>
  </si>
  <si>
    <t>Ferramentas</t>
  </si>
  <si>
    <t>core.label.roomStay</t>
  </si>
  <si>
    <t>Room stay</t>
  </si>
  <si>
    <t>core.label.roomStaySplit</t>
  </si>
  <si>
    <t>Reserva | Estancia</t>
  </si>
  <si>
    <t>Reservation | RoomStay</t>
  </si>
  <si>
    <t>Reserva | Estadia</t>
  </si>
  <si>
    <t>core.label.roomStaySplitGroup</t>
  </si>
  <si>
    <t>Grupo | RoomStay</t>
  </si>
  <si>
    <t>Group | RoomStay</t>
  </si>
  <si>
    <t>Grupo | Estadia</t>
  </si>
  <si>
    <t>core.label.roomSubType</t>
  </si>
  <si>
    <t>core.label.roomSubTypes</t>
  </si>
  <si>
    <t>Accommodation Subtypes</t>
  </si>
  <si>
    <t>Subtipos de alojamento</t>
  </si>
  <si>
    <t>core.label.roomType</t>
  </si>
  <si>
    <t>core.label.roomTypeCategory</t>
  </si>
  <si>
    <t>Categoría de tipo de alojamiento</t>
  </si>
  <si>
    <t>Accommodation type category</t>
  </si>
  <si>
    <t>Categoria do tipo de alojamento</t>
  </si>
  <si>
    <t>core.label.roomTypeGroup</t>
  </si>
  <si>
    <t>Grupo alojamientos</t>
  </si>
  <si>
    <t>Accommodation type group</t>
  </si>
  <si>
    <t>core.label.roomTypeRoomSubType</t>
  </si>
  <si>
    <t>Tipología subtipología</t>
  </si>
  <si>
    <t>Accommodation type accommodation subtype</t>
  </si>
  <si>
    <t>Tipo e subtipo de alojamento</t>
  </si>
  <si>
    <t>core.label.roomTypes</t>
  </si>
  <si>
    <t>Accommodation types</t>
  </si>
  <si>
    <t>Tipos de alojamento</t>
  </si>
  <si>
    <t>core.label.rooming</t>
  </si>
  <si>
    <t>Rooming</t>
  </si>
  <si>
    <t>core.label.roomingList</t>
  </si>
  <si>
    <t>Rooming list</t>
  </si>
  <si>
    <t>core.label.roomingListAlert</t>
  </si>
  <si>
    <t>Este alojamiento no tiene bloque de alojamientos asociado</t>
  </si>
  <si>
    <t>This accommodationing doesn't have any accommodation block associated</t>
  </si>
  <si>
    <t>Esta rooming list não tem nenhum bloqueio de alojamento associado</t>
  </si>
  <si>
    <t>core.label.rooms</t>
  </si>
  <si>
    <t>Accommodations</t>
  </si>
  <si>
    <t>Quartos</t>
  </si>
  <si>
    <t>core.label.roomsConsumedTotal</t>
  </si>
  <si>
    <t>Room nights</t>
  </si>
  <si>
    <t>core.label.roomsReserved</t>
  </si>
  <si>
    <t>Alojamientos reservados</t>
  </si>
  <si>
    <t>Accommodations reserved</t>
  </si>
  <si>
    <t>Alojamentos reservados</t>
  </si>
  <si>
    <t>core.label.routeTargetType</t>
  </si>
  <si>
    <t>Destino enrutamiento</t>
  </si>
  <si>
    <t>Route target type</t>
  </si>
  <si>
    <t>Destino de encaminhamento</t>
  </si>
  <si>
    <t>core.label.routing</t>
  </si>
  <si>
    <t>core.label.row</t>
  </si>
  <si>
    <t>Row</t>
  </si>
  <si>
    <t>Linha</t>
  </si>
  <si>
    <t>core.label.rowSizeMb</t>
  </si>
  <si>
    <t>Tamaño de fila (MB)</t>
  </si>
  <si>
    <t>Row size (MB)</t>
  </si>
  <si>
    <t>Tamanho da linha (MB)</t>
  </si>
  <si>
    <t>core.label.rule</t>
  </si>
  <si>
    <t>Regla</t>
  </si>
  <si>
    <t>Rule</t>
  </si>
  <si>
    <t>Regra</t>
  </si>
  <si>
    <t>core.label.run</t>
  </si>
  <si>
    <t>Run</t>
  </si>
  <si>
    <t>core.label.running</t>
  </si>
  <si>
    <t>Ejecutando</t>
  </si>
  <si>
    <t>Running</t>
  </si>
  <si>
    <t>A executar</t>
  </si>
  <si>
    <t>core.label.runningStep</t>
  </si>
  <si>
    <t>Ejecutando el paso</t>
  </si>
  <si>
    <t>Running step</t>
  </si>
  <si>
    <t>Passo em execução</t>
  </si>
  <si>
    <t>core.label.rut</t>
  </si>
  <si>
    <t>Rut</t>
  </si>
  <si>
    <t>core.label.safe</t>
  </si>
  <si>
    <t>Seguro</t>
  </si>
  <si>
    <t>Safe</t>
  </si>
  <si>
    <t>core.label.saftpt</t>
  </si>
  <si>
    <t>SAFTPT</t>
  </si>
  <si>
    <t>core.label.sales</t>
  </si>
  <si>
    <t>Ventas</t>
  </si>
  <si>
    <t>Sales</t>
  </si>
  <si>
    <t>Vendas</t>
  </si>
  <si>
    <t>core.label.salesJournalCode</t>
  </si>
  <si>
    <t>Código de diario de ventas</t>
  </si>
  <si>
    <t>Sales journal code</t>
  </si>
  <si>
    <t>Código do diário de vendas</t>
  </si>
  <si>
    <t>core.label.salesOutletCode</t>
  </si>
  <si>
    <t>Código de punto de venta</t>
  </si>
  <si>
    <t>Sales outlet code</t>
  </si>
  <si>
    <t>Código do ponto de venda</t>
  </si>
  <si>
    <t>core.label.sample</t>
  </si>
  <si>
    <t>Sample</t>
  </si>
  <si>
    <t>core.label.samsotech</t>
  </si>
  <si>
    <t>Samsotech</t>
  </si>
  <si>
    <t>core.label.saveToCalculateAmount</t>
  </si>
  <si>
    <t>Guarde para calcular los precios netos, los importes facturados y los impuestos</t>
  </si>
  <si>
    <t>Save to calculate net prices, invoiced amounts and taxes</t>
  </si>
  <si>
    <t>Guarde para calcular os preços líquidos, os montantes faturados e os impostos</t>
  </si>
  <si>
    <t>core.label.scale</t>
  </si>
  <si>
    <t>Escala</t>
  </si>
  <si>
    <t>Scale</t>
  </si>
  <si>
    <t>core.label.scanner</t>
  </si>
  <si>
    <t>Escáner</t>
  </si>
  <si>
    <t>Scanner</t>
  </si>
  <si>
    <t>core.label.scanning</t>
  </si>
  <si>
    <t>core.label.schedule</t>
  </si>
  <si>
    <t>core.label.scheduleDays</t>
  </si>
  <si>
    <t>Programación días</t>
  </si>
  <si>
    <t>Schedule days</t>
  </si>
  <si>
    <t>Dias de agendamento</t>
  </si>
  <si>
    <t>core.label.scheduled</t>
  </si>
  <si>
    <t>Programado</t>
  </si>
  <si>
    <t>Scheduled</t>
  </si>
  <si>
    <t>Agendado</t>
  </si>
  <si>
    <t>core.label.scheduledTime</t>
  </si>
  <si>
    <t>Hora programada</t>
  </si>
  <si>
    <t>Scheduled time</t>
  </si>
  <si>
    <t>Hora agendada</t>
  </si>
  <si>
    <t>core.label.scheduler</t>
  </si>
  <si>
    <t>Programador</t>
  </si>
  <si>
    <t>Scheduler</t>
  </si>
  <si>
    <t>Agendador</t>
  </si>
  <si>
    <t>core.label.search</t>
  </si>
  <si>
    <t>core.label.searchProperty</t>
  </si>
  <si>
    <t>Buscar propiedad</t>
  </si>
  <si>
    <t>Search property</t>
  </si>
  <si>
    <t>Pesquisar propriedade</t>
  </si>
  <si>
    <t>core.label.second</t>
  </si>
  <si>
    <t>Segundo</t>
  </si>
  <si>
    <t>Second</t>
  </si>
  <si>
    <t>core.label.secondNumber</t>
  </si>
  <si>
    <t>2º</t>
  </si>
  <si>
    <t>2nd</t>
  </si>
  <si>
    <t>2.º</t>
  </si>
  <si>
    <t>core.label.secondSurName</t>
  </si>
  <si>
    <t>Apellido 2</t>
  </si>
  <si>
    <t>Second Surname</t>
  </si>
  <si>
    <t>Segundo apelido</t>
  </si>
  <si>
    <t>core.label.secondaryColor</t>
  </si>
  <si>
    <t>Color secundario</t>
  </si>
  <si>
    <t>Secondary color</t>
  </si>
  <si>
    <t>Cor secundária</t>
  </si>
  <si>
    <t>core.label.secret</t>
  </si>
  <si>
    <t>Secreto</t>
  </si>
  <si>
    <t>Secret</t>
  </si>
  <si>
    <t>Segredo</t>
  </si>
  <si>
    <t>core.label.secretKey</t>
  </si>
  <si>
    <t>Clave secreta</t>
  </si>
  <si>
    <t>Secret key</t>
  </si>
  <si>
    <t>Chave secreta</t>
  </si>
  <si>
    <t>core.label.section</t>
  </si>
  <si>
    <t>core.label.security</t>
  </si>
  <si>
    <t>Seguridad</t>
  </si>
  <si>
    <t>Security</t>
  </si>
  <si>
    <t>Segurança</t>
  </si>
  <si>
    <t>core.label.securityCardShow</t>
  </si>
  <si>
    <t>Seguridad para mostrar tarjetas</t>
  </si>
  <si>
    <t>Security card show</t>
  </si>
  <si>
    <t>Segurança para mostrar cartões</t>
  </si>
  <si>
    <t>core.label.securityToken</t>
  </si>
  <si>
    <t>Token de seguridad</t>
  </si>
  <si>
    <t>Security token</t>
  </si>
  <si>
    <t>Token de segurança</t>
  </si>
  <si>
    <t>core.label.securityTrustedDevice</t>
  </si>
  <si>
    <t>Dispositivo de confianza</t>
  </si>
  <si>
    <t>Trusted device</t>
  </si>
  <si>
    <t>Dispositivo de confiança</t>
  </si>
  <si>
    <t>core.label.sef</t>
  </si>
  <si>
    <t>core.label.segment</t>
  </si>
  <si>
    <t>core.label.segmentType</t>
  </si>
  <si>
    <t>Segment type</t>
  </si>
  <si>
    <t>core.label.select</t>
  </si>
  <si>
    <t>core.label.selectAll</t>
  </si>
  <si>
    <t>core.label.selectDates</t>
  </si>
  <si>
    <t>Selecciona fechas</t>
  </si>
  <si>
    <t>Select dates</t>
  </si>
  <si>
    <t>Selecionar datas</t>
  </si>
  <si>
    <t>core.label.selectMode</t>
  </si>
  <si>
    <t>Seleccionar modo</t>
  </si>
  <si>
    <t>Select mode</t>
  </si>
  <si>
    <t>Selecionar modo</t>
  </si>
  <si>
    <t>core.label.selectPage</t>
  </si>
  <si>
    <t>Seleccionar página</t>
  </si>
  <si>
    <t>Select page</t>
  </si>
  <si>
    <t>Selecionar página</t>
  </si>
  <si>
    <t>core.label.selectRoom</t>
  </si>
  <si>
    <t>Selecciona alojamiento</t>
  </si>
  <si>
    <t>Select accommodation</t>
  </si>
  <si>
    <t>Selecionar alojamento</t>
  </si>
  <si>
    <t>core.label.selected</t>
  </si>
  <si>
    <t>Selected</t>
  </si>
  <si>
    <t>Selecionado</t>
  </si>
  <si>
    <t>core.label.sellInterval</t>
  </si>
  <si>
    <t>Intervalo de venta</t>
  </si>
  <si>
    <t>Sell interval</t>
  </si>
  <si>
    <t>Intervalo de venda</t>
  </si>
  <si>
    <t>core.label.sendEmail</t>
  </si>
  <si>
    <t>core.label.sendTo</t>
  </si>
  <si>
    <t>Enviar a</t>
  </si>
  <si>
    <t>Send to</t>
  </si>
  <si>
    <t>Enviar para</t>
  </si>
  <si>
    <t>core.label.sending</t>
  </si>
  <si>
    <t>Enviando...</t>
  </si>
  <si>
    <t>Sending...</t>
  </si>
  <si>
    <t>A enviar...</t>
  </si>
  <si>
    <t>core.label.sentNotifications</t>
  </si>
  <si>
    <t>Notificaciones enviadas</t>
  </si>
  <si>
    <t>Sent notifications</t>
  </si>
  <si>
    <t>Notificações enviadas</t>
  </si>
  <si>
    <t>core.label.separated</t>
  </si>
  <si>
    <t>Postear cargos individualmente</t>
  </si>
  <si>
    <t>Settle individually</t>
  </si>
  <si>
    <t>Lançar encargos individualmente</t>
  </si>
  <si>
    <t>core.label.septeoBill</t>
  </si>
  <si>
    <t>Septeo Bill</t>
  </si>
  <si>
    <t>core.label.septeoPayment</t>
  </si>
  <si>
    <t>Septeo payment</t>
  </si>
  <si>
    <t>core.label.sequence</t>
  </si>
  <si>
    <t>Secuencia</t>
  </si>
  <si>
    <t>Sequence</t>
  </si>
  <si>
    <t>Sequência</t>
  </si>
  <si>
    <t>core.label.sequenceNumber</t>
  </si>
  <si>
    <t>Número secuencia</t>
  </si>
  <si>
    <t>Sequence number</t>
  </si>
  <si>
    <t>Número de sequência</t>
  </si>
  <si>
    <t>core.label.serialNumber</t>
  </si>
  <si>
    <t>Número de serie</t>
  </si>
  <si>
    <t>Serial number</t>
  </si>
  <si>
    <t>Número de série</t>
  </si>
  <si>
    <t>core.label.serie</t>
  </si>
  <si>
    <t>Serie</t>
  </si>
  <si>
    <t>Série</t>
  </si>
  <si>
    <t>core.label.serieInvoice</t>
  </si>
  <si>
    <t>Serie invoice</t>
  </si>
  <si>
    <t>core.label.series</t>
  </si>
  <si>
    <t>Series</t>
  </si>
  <si>
    <t>Séries</t>
  </si>
  <si>
    <t>core.label.seriesCode</t>
  </si>
  <si>
    <t>CVC / CVV</t>
  </si>
  <si>
    <t>CVC/CVV</t>
  </si>
  <si>
    <t>core.label.server</t>
  </si>
  <si>
    <t>Server</t>
  </si>
  <si>
    <t>Servidor</t>
  </si>
  <si>
    <t>core.label.service</t>
  </si>
  <si>
    <t>core.label.serviceAmount</t>
  </si>
  <si>
    <t>Services. amount</t>
  </si>
  <si>
    <t>core.label.serviceAvailability</t>
  </si>
  <si>
    <t>Disponibilidad del servicio</t>
  </si>
  <si>
    <t>Service availability</t>
  </si>
  <si>
    <t>Disponibilidade do serviço</t>
  </si>
  <si>
    <t>core.label.serviceConsumptionControl</t>
  </si>
  <si>
    <t>Control de consumos de servicios</t>
  </si>
  <si>
    <t>Service consumption control</t>
  </si>
  <si>
    <t>Controlo de consumos de serviços</t>
  </si>
  <si>
    <t>core.label.serviceDetails</t>
  </si>
  <si>
    <t>Detalles del servicio</t>
  </si>
  <si>
    <t>Service details</t>
  </si>
  <si>
    <t>Detalhes do serviço</t>
  </si>
  <si>
    <t>core.label.serviceGroup</t>
  </si>
  <si>
    <t>Servicios de grupo</t>
  </si>
  <si>
    <t>core.label.serviceInventory</t>
  </si>
  <si>
    <t>Inventario de servicios</t>
  </si>
  <si>
    <t>Service inventory</t>
  </si>
  <si>
    <t>Inventário de serviços</t>
  </si>
  <si>
    <t>core.label.servicePrice</t>
  </si>
  <si>
    <t>Precio del servicio</t>
  </si>
  <si>
    <t>Service price</t>
  </si>
  <si>
    <t>Preço do serviço</t>
  </si>
  <si>
    <t>core.label.serviceRestriction</t>
  </si>
  <si>
    <t>Restricción de servicio</t>
  </si>
  <si>
    <t>Service restriction</t>
  </si>
  <si>
    <t>Restrição de serviço</t>
  </si>
  <si>
    <t>core.label.serviceTip</t>
  </si>
  <si>
    <t>Propina</t>
  </si>
  <si>
    <t>Gorjeta</t>
  </si>
  <si>
    <t>core.label.services</t>
  </si>
  <si>
    <t>core.label.servicesBasePrice</t>
  </si>
  <si>
    <t>Base Price</t>
  </si>
  <si>
    <t>core.label.servicesOfferAmountDiscount</t>
  </si>
  <si>
    <t>core.label.servicesOfferPercentDiscount</t>
  </si>
  <si>
    <t>Desconto %</t>
  </si>
  <si>
    <t>core.label.servicesPromotionAmountDiscount</t>
  </si>
  <si>
    <t>core.label.servicesPromotionPercentDiscount</t>
  </si>
  <si>
    <t>core.label.sessionActivity</t>
  </si>
  <si>
    <t>Actividad de sesión</t>
  </si>
  <si>
    <t>Session activity</t>
  </si>
  <si>
    <t>Atividade da sessão</t>
  </si>
  <si>
    <t>core.label.setting</t>
  </si>
  <si>
    <t>Setting</t>
  </si>
  <si>
    <t>Definição</t>
  </si>
  <si>
    <t>core.label.settings</t>
  </si>
  <si>
    <t>Ajustes</t>
  </si>
  <si>
    <t>Settings</t>
  </si>
  <si>
    <t>Definições</t>
  </si>
  <si>
    <t>core.label.settlement</t>
  </si>
  <si>
    <t>Liquidación</t>
  </si>
  <si>
    <t>core.label.settlementAfterCheckin</t>
  </si>
  <si>
    <t>Liquidación después del checkin</t>
  </si>
  <si>
    <t>Settlement after checkin</t>
  </si>
  <si>
    <t>Liquidação após check-in</t>
  </si>
  <si>
    <t>core.label.setupTime</t>
  </si>
  <si>
    <t>Tiempo montaje</t>
  </si>
  <si>
    <t>Setup time</t>
  </si>
  <si>
    <t>Tempo de montagem</t>
  </si>
  <si>
    <t>core.label.setupType</t>
  </si>
  <si>
    <t>Tipo de montaje</t>
  </si>
  <si>
    <t>Setup type</t>
  </si>
  <si>
    <t>Tipo de montagem</t>
  </si>
  <si>
    <t>core.label.sfkaizen</t>
  </si>
  <si>
    <t>Salesforce Kaizen</t>
  </si>
  <si>
    <t>core.label.sftp</t>
  </si>
  <si>
    <t>SFTP</t>
  </si>
  <si>
    <t>core.label.shareAvailability</t>
  </si>
  <si>
    <t>Compartir disponibilidad</t>
  </si>
  <si>
    <t>Share availability</t>
  </si>
  <si>
    <t>Partilhar disponibilidade</t>
  </si>
  <si>
    <t>core.label.shareOfAmount</t>
  </si>
  <si>
    <t>Parte del importe</t>
  </si>
  <si>
    <t>Share of the amount</t>
  </si>
  <si>
    <t>Parte do montante</t>
  </si>
  <si>
    <t>core.label.sheet</t>
  </si>
  <si>
    <t>Hoja</t>
  </si>
  <si>
    <t>Sheet</t>
  </si>
  <si>
    <t>Folha</t>
  </si>
  <si>
    <t>core.label.show</t>
  </si>
  <si>
    <t>core.label.showAccommodationPrice</t>
  </si>
  <si>
    <t>Mostrar precio de alojamiento</t>
  </si>
  <si>
    <t>Show accommodation price</t>
  </si>
  <si>
    <t>Mostrar preço do alojamento</t>
  </si>
  <si>
    <t>core.label.showAdditionalGuest</t>
  </si>
  <si>
    <t>Mostrar huéspedes adicionales</t>
  </si>
  <si>
    <t>Show additional guest</t>
  </si>
  <si>
    <t>Mostrar hóspedes adicionais</t>
  </si>
  <si>
    <t>core.label.showAll</t>
  </si>
  <si>
    <t>core.label.showArrivalInfo</t>
  </si>
  <si>
    <t>Mostrar información de llegada</t>
  </si>
  <si>
    <t>Show arrival info</t>
  </si>
  <si>
    <t>Mostrar informações de chegada</t>
  </si>
  <si>
    <t>core.label.showBoardPrice</t>
  </si>
  <si>
    <t>Mostrar precio de pensión</t>
  </si>
  <si>
    <t>Show board price</t>
  </si>
  <si>
    <t>Mostrar preço do regime</t>
  </si>
  <si>
    <t>core.label.showBooker</t>
  </si>
  <si>
    <t>Mostrar booker</t>
  </si>
  <si>
    <t>Show booker</t>
  </si>
  <si>
    <t>core.label.showCard</t>
  </si>
  <si>
    <t>Mostrar información tarjeta</t>
  </si>
  <si>
    <t>Show Card Information</t>
  </si>
  <si>
    <t>Mostrar informações do cartão</t>
  </si>
  <si>
    <t>core.label.showContractSignaturePDF</t>
  </si>
  <si>
    <t>Ver PDF del contrato en pantalla</t>
  </si>
  <si>
    <t>View contract PDF on screen</t>
  </si>
  <si>
    <t>Ver PDF do contrato no ecrã</t>
  </si>
  <si>
    <t>core.label.showContractSignatureSendEmail</t>
  </si>
  <si>
    <t>Permitir enviar al email</t>
  </si>
  <si>
    <t>Allow email forwarding</t>
  </si>
  <si>
    <t>Permitir reencaminhar por e-mail</t>
  </si>
  <si>
    <t>core.label.showGuestName</t>
  </si>
  <si>
    <t>Mostrar nombre de huéspedes</t>
  </si>
  <si>
    <t>Show guest name</t>
  </si>
  <si>
    <t>Mostrar nome dos hóspedes</t>
  </si>
  <si>
    <t>core.label.showInMenuCourse</t>
  </si>
  <si>
    <t>Mostrar en el menú del curso</t>
  </si>
  <si>
    <t>Show in menu course</t>
  </si>
  <si>
    <t>Mostrar no prato do menu</t>
  </si>
  <si>
    <t>core.label.showInProductService</t>
  </si>
  <si>
    <t>Mostrar en el servicio del producto</t>
  </si>
  <si>
    <t>Show in product service</t>
  </si>
  <si>
    <t>Mostrar no serviço do produto</t>
  </si>
  <si>
    <t>core.label.showOnBottom</t>
  </si>
  <si>
    <t>Ver abajo</t>
  </si>
  <si>
    <t>Show on bottom</t>
  </si>
  <si>
    <t>Mostrar em baixo</t>
  </si>
  <si>
    <t>core.label.showOnCheckIn</t>
  </si>
  <si>
    <t>Mostrar en check-in</t>
  </si>
  <si>
    <t>Show on check-in</t>
  </si>
  <si>
    <t>Mostrar no check-in</t>
  </si>
  <si>
    <t>core.label.showOnCheckOut</t>
  </si>
  <si>
    <t>Mostrar en check-out</t>
  </si>
  <si>
    <t>Show on check-out</t>
  </si>
  <si>
    <t>Mostrar no check-out</t>
  </si>
  <si>
    <t>core.label.showOnHousekeeping</t>
  </si>
  <si>
    <t>Mostrar en Housekeeping</t>
  </si>
  <si>
    <t>Show on Housekeeping</t>
  </si>
  <si>
    <t>Mostrar no Housekeeping</t>
  </si>
  <si>
    <t>core.label.showOnPropertyServiceConsumptionControl</t>
  </si>
  <si>
    <t>Mostrar en el control de consumo de servicios</t>
  </si>
  <si>
    <t>Show on service consumption control</t>
  </si>
  <si>
    <t>Mostrar no controlo de consumo de serviços</t>
  </si>
  <si>
    <t>core.label.showOnRoomAssignment</t>
  </si>
  <si>
    <t>Mostrar en asignación hab.</t>
  </si>
  <si>
    <t>Show on accommodation assignation</t>
  </si>
  <si>
    <t>Mostrar na atribuição de quartos</t>
  </si>
  <si>
    <t>core.label.showOnServiceConsumptionControl</t>
  </si>
  <si>
    <t>core.label.showOnTop</t>
  </si>
  <si>
    <t>Ver arriba</t>
  </si>
  <si>
    <t>Show on top</t>
  </si>
  <si>
    <t>Mostrar em cima</t>
  </si>
  <si>
    <t>core.label.showOnlyMoreThanPages</t>
  </si>
  <si>
    <t>Solo &gt; {{pages}} páginas</t>
  </si>
  <si>
    <t>Only &gt; {{pages}} pages</t>
  </si>
  <si>
    <t>Apenas &gt; {{pages}} páginas</t>
  </si>
  <si>
    <t>core.label.showPaymentType</t>
  </si>
  <si>
    <t>Mostrar tipo de pago</t>
  </si>
  <si>
    <t>Show payment type</t>
  </si>
  <si>
    <t>Mostrar tipo de pagamento</t>
  </si>
  <si>
    <t>core.label.showRate</t>
  </si>
  <si>
    <t>Mostrar tarifas</t>
  </si>
  <si>
    <t>Show rate</t>
  </si>
  <si>
    <t>Mostrar tarifa</t>
  </si>
  <si>
    <t>core.label.showRegistrationPDF</t>
  </si>
  <si>
    <t>Ver PDF de viajeros en pantalla</t>
  </si>
  <si>
    <t>View registration PDF on screen</t>
  </si>
  <si>
    <t>Ver PDF de viajantes no ecrã</t>
  </si>
  <si>
    <t>core.label.showRegistrationSendEmail</t>
  </si>
  <si>
    <t>core.label.showRemarks</t>
  </si>
  <si>
    <t>Mostrar comentarios</t>
  </si>
  <si>
    <t>Show remarks</t>
  </si>
  <si>
    <t>Mostrar observações</t>
  </si>
  <si>
    <t>core.label.showWelcomePDF</t>
  </si>
  <si>
    <t>Ver PDF de bienvenido en pantalla</t>
  </si>
  <si>
    <t>View welcome PDF on screen</t>
  </si>
  <si>
    <t>Ver PDF de boas-vindas no ecrã</t>
  </si>
  <si>
    <t>core.label.showWelcomeSendEmail</t>
  </si>
  <si>
    <t>core.label.showWelcomeSignaturePDF</t>
  </si>
  <si>
    <t>Ver PDF de bienvenida en pantalla</t>
  </si>
  <si>
    <t>core.label.showWelcomeSignatureSendEmail</t>
  </si>
  <si>
    <t>core.label.signature</t>
  </si>
  <si>
    <t>Signature</t>
  </si>
  <si>
    <t>Assinatura</t>
  </si>
  <si>
    <t>core.label.sii</t>
  </si>
  <si>
    <t>SII</t>
  </si>
  <si>
    <t>core.label.sirenCode</t>
  </si>
  <si>
    <t>Siren</t>
  </si>
  <si>
    <t>core.label.siretCode</t>
  </si>
  <si>
    <t>Siret</t>
  </si>
  <si>
    <t>core.label.situation</t>
  </si>
  <si>
    <t>Situación</t>
  </si>
  <si>
    <t>Situation</t>
  </si>
  <si>
    <t>Situação</t>
  </si>
  <si>
    <t>core.label.situationAutoChangedOnPayment</t>
  </si>
  <si>
    <t>Situación modificada automáticamente tras el registro de un pago</t>
  </si>
  <si>
    <t>Situation automatically changed following payment registration</t>
  </si>
  <si>
    <t>Situação alterada automaticamente após o registo de um pagamento</t>
  </si>
  <si>
    <t>core.label.situationType</t>
  </si>
  <si>
    <t>Tipo situación</t>
  </si>
  <si>
    <t>Situation type</t>
  </si>
  <si>
    <t>Tipo de situação</t>
  </si>
  <si>
    <t>core.label.sixthNumber</t>
  </si>
  <si>
    <t>6º+</t>
  </si>
  <si>
    <t>6th+</t>
  </si>
  <si>
    <t>6.º+</t>
  </si>
  <si>
    <t>core.label.size</t>
  </si>
  <si>
    <t>Tamaño</t>
  </si>
  <si>
    <t>Size</t>
  </si>
  <si>
    <t>Tamanho</t>
  </si>
  <si>
    <t>core.label.sizeInKb</t>
  </si>
  <si>
    <t>Tamaño en kb</t>
  </si>
  <si>
    <t>Size in kb</t>
  </si>
  <si>
    <t>Tamanho em kb</t>
  </si>
  <si>
    <t>core.label.skippedItem</t>
  </si>
  <si>
    <t>Artículo descartado</t>
  </si>
  <si>
    <t>Skipped item</t>
  </si>
  <si>
    <t>Item ignorado</t>
  </si>
  <si>
    <t>core.label.sms</t>
  </si>
  <si>
    <t>SMS</t>
  </si>
  <si>
    <t>core.label.smtpAccount</t>
  </si>
  <si>
    <t>Cuenta SMTP</t>
  </si>
  <si>
    <t>SMTP Account</t>
  </si>
  <si>
    <t>Conta SMTP</t>
  </si>
  <si>
    <t>core.label.smtpConfiguration</t>
  </si>
  <si>
    <t>Configuración SMTP</t>
  </si>
  <si>
    <t>core.label.smtpPersonal</t>
  </si>
  <si>
    <t>SMTP Personal</t>
  </si>
  <si>
    <t>SMTP pessoal</t>
  </si>
  <si>
    <t>core.label.socialNetwork</t>
  </si>
  <si>
    <t>Social</t>
  </si>
  <si>
    <t>Social network</t>
  </si>
  <si>
    <t>Rede social</t>
  </si>
  <si>
    <t>core.label.socialNetworkType</t>
  </si>
  <si>
    <t>Red social</t>
  </si>
  <si>
    <t>Social network type</t>
  </si>
  <si>
    <t>Tipo de rede social</t>
  </si>
  <si>
    <t>core.label.society</t>
  </si>
  <si>
    <t>Society</t>
  </si>
  <si>
    <t>Sociedade</t>
  </si>
  <si>
    <t>core.label.softwareId</t>
  </si>
  <si>
    <t>Id programa</t>
  </si>
  <si>
    <t>Software Id</t>
  </si>
  <si>
    <t>ID do software</t>
  </si>
  <si>
    <t>core.label.solved</t>
  </si>
  <si>
    <t>Solucionado</t>
  </si>
  <si>
    <t>Solved</t>
  </si>
  <si>
    <t>Resolvido</t>
  </si>
  <si>
    <t>core.label.solvedBy</t>
  </si>
  <si>
    <t>Solucionado por</t>
  </si>
  <si>
    <t>Solved by</t>
  </si>
  <si>
    <t>Resolvido por</t>
  </si>
  <si>
    <t>core.label.someoneInside</t>
  </si>
  <si>
    <t>Habitación ocupada</t>
  </si>
  <si>
    <t>Someone inside</t>
  </si>
  <si>
    <t>Alguém no interior</t>
  </si>
  <si>
    <t>core.label.sort</t>
  </si>
  <si>
    <t>core.label.sortColumns</t>
  </si>
  <si>
    <t>Ordena cols.</t>
  </si>
  <si>
    <t>Sort columns</t>
  </si>
  <si>
    <t>Ordenar colunas</t>
  </si>
  <si>
    <t>core.label.sorted</t>
  </si>
  <si>
    <t>Ordenado</t>
  </si>
  <si>
    <t>Sorted</t>
  </si>
  <si>
    <t>core.label.source</t>
  </si>
  <si>
    <t>core.label.sourceObject</t>
  </si>
  <si>
    <t>Objeto origen</t>
  </si>
  <si>
    <t>Source object</t>
  </si>
  <si>
    <t>Objeto de origem</t>
  </si>
  <si>
    <t>core.label.sourceType</t>
  </si>
  <si>
    <t>Tipo origen</t>
  </si>
  <si>
    <t>Source type</t>
  </si>
  <si>
    <t>Tipo de origem</t>
  </si>
  <si>
    <t>core.label.spa</t>
  </si>
  <si>
    <t>Spa</t>
  </si>
  <si>
    <t>core.label.space</t>
  </si>
  <si>
    <t>Espacio</t>
  </si>
  <si>
    <t>core.label.spaceBlock</t>
  </si>
  <si>
    <t>Bloqueo de espacio</t>
  </si>
  <si>
    <t>Space block</t>
  </si>
  <si>
    <t>core.label.spaceLock</t>
  </si>
  <si>
    <t>Space lock</t>
  </si>
  <si>
    <t>core.label.spaceLockStatusType</t>
  </si>
  <si>
    <t>Estado de bloqueo del espacio</t>
  </si>
  <si>
    <t>Space Lock Status</t>
  </si>
  <si>
    <t>Estado do bloqueio do espaço</t>
  </si>
  <si>
    <t>core.label.spaceRack</t>
  </si>
  <si>
    <t>Rack espacios</t>
  </si>
  <si>
    <t>Space rack</t>
  </si>
  <si>
    <t>Mapa de espaços</t>
  </si>
  <si>
    <t>core.label.spaceSetupType</t>
  </si>
  <si>
    <t>core.label.spaceStatusType</t>
  </si>
  <si>
    <t>Estado del espacio</t>
  </si>
  <si>
    <t>core.label.spaces</t>
  </si>
  <si>
    <t>Spaces</t>
  </si>
  <si>
    <t>Espaços</t>
  </si>
  <si>
    <t>core.label.spanishPolice</t>
  </si>
  <si>
    <t>Policía</t>
  </si>
  <si>
    <t>Spanish Police</t>
  </si>
  <si>
    <t>core.label.specificDate</t>
  </si>
  <si>
    <t>Fechas puntuales</t>
  </si>
  <si>
    <t>Specific dates</t>
  </si>
  <si>
    <t>Datas específicas</t>
  </si>
  <si>
    <t>core.label.specificReservation</t>
  </si>
  <si>
    <t>Specific reservation</t>
  </si>
  <si>
    <t>Reserva específica</t>
  </si>
  <si>
    <t>core.label.spent</t>
  </si>
  <si>
    <t>core.label.split</t>
  </si>
  <si>
    <t>core.label.splitStay</t>
  </si>
  <si>
    <t>Split stay</t>
  </si>
  <si>
    <t>Dividir estadia</t>
  </si>
  <si>
    <t>core.label.startAgentName</t>
  </si>
  <si>
    <t>Nombre del agente inicial</t>
  </si>
  <si>
    <t>Start agent name</t>
  </si>
  <si>
    <t>Nome do agente inicial</t>
  </si>
  <si>
    <t>core.label.startDate</t>
  </si>
  <si>
    <t>Start date</t>
  </si>
  <si>
    <t>Início</t>
  </si>
  <si>
    <t>core.label.startDateFrom</t>
  </si>
  <si>
    <t>Inicio desde</t>
  </si>
  <si>
    <t>Start date from</t>
  </si>
  <si>
    <t>Início desde</t>
  </si>
  <si>
    <t>core.label.startDateTo</t>
  </si>
  <si>
    <t>Inicio hasta</t>
  </si>
  <si>
    <t>Start date to</t>
  </si>
  <si>
    <t>Início até</t>
  </si>
  <si>
    <t>core.label.startFrom</t>
  </si>
  <si>
    <t>Start from</t>
  </si>
  <si>
    <t>core.label.startId</t>
  </si>
  <si>
    <t>Id inicial</t>
  </si>
  <si>
    <t>Start id</t>
  </si>
  <si>
    <t>ID inicial</t>
  </si>
  <si>
    <t>core.label.startIndex</t>
  </si>
  <si>
    <t>Índice inicial</t>
  </si>
  <si>
    <t>Start index</t>
  </si>
  <si>
    <t>core.label.startIndexDate</t>
  </si>
  <si>
    <t>Fecha de inicio</t>
  </si>
  <si>
    <t>Start index date</t>
  </si>
  <si>
    <t>Data de início</t>
  </si>
  <si>
    <t>core.label.startNight</t>
  </si>
  <si>
    <t>Noche inicial</t>
  </si>
  <si>
    <t>Start night</t>
  </si>
  <si>
    <t>Noite inicial</t>
  </si>
  <si>
    <t>core.label.startOfFileFlag</t>
  </si>
  <si>
    <t>Indicador de inicio de archivo</t>
  </si>
  <si>
    <t>Start of file flag</t>
  </si>
  <si>
    <t>Indicador de início de ficheiro</t>
  </si>
  <si>
    <t>core.label.startOfOffer</t>
  </si>
  <si>
    <t>Inicio de la oferta</t>
  </si>
  <si>
    <t>Start of offer</t>
  </si>
  <si>
    <t>Início da oferta</t>
  </si>
  <si>
    <t>core.label.startOfPromotion</t>
  </si>
  <si>
    <t>Inicio de la promoción</t>
  </si>
  <si>
    <t>Start of promotion</t>
  </si>
  <si>
    <t>Início da promoção</t>
  </si>
  <si>
    <t>core.label.startOfRate</t>
  </si>
  <si>
    <t>Inicio de la tarifa</t>
  </si>
  <si>
    <t>Start of rate</t>
  </si>
  <si>
    <t>Início da tarifa</t>
  </si>
  <si>
    <t>core.label.startRemark</t>
  </si>
  <si>
    <t>Observación inicial</t>
  </si>
  <si>
    <t>Start remark</t>
  </si>
  <si>
    <t>Observação inicial</t>
  </si>
  <si>
    <t>core.label.startSellDate</t>
  </si>
  <si>
    <t>Fecha inicio venta</t>
  </si>
  <si>
    <t>Start sell date</t>
  </si>
  <si>
    <t>Data de início de venda</t>
  </si>
  <si>
    <t>core.label.startTime</t>
  </si>
  <si>
    <t>Hora inicio</t>
  </si>
  <si>
    <t>core.label.startTo</t>
  </si>
  <si>
    <t>Start to</t>
  </si>
  <si>
    <t>core.label.startingBalance</t>
  </si>
  <si>
    <t>Balance inicial</t>
  </si>
  <si>
    <t>Starting Balance</t>
  </si>
  <si>
    <t>Saldo inicial</t>
  </si>
  <si>
    <t>core.label.stateProv</t>
  </si>
  <si>
    <t>Estado/província</t>
  </si>
  <si>
    <t>core.label.stateProvName</t>
  </si>
  <si>
    <t>core.label.statisticGroup</t>
  </si>
  <si>
    <t>Seguimiento</t>
  </si>
  <si>
    <t>Statistic group</t>
  </si>
  <si>
    <t>Acompanhamento</t>
  </si>
  <si>
    <t>core.label.stats</t>
  </si>
  <si>
    <t>Estadísticas</t>
  </si>
  <si>
    <t>Stats</t>
  </si>
  <si>
    <t>Estatísticas</t>
  </si>
  <si>
    <t>core.label.status</t>
  </si>
  <si>
    <t>core.label.statusCode</t>
  </si>
  <si>
    <t>Código estado</t>
  </si>
  <si>
    <t>Status code</t>
  </si>
  <si>
    <t>Código de estado</t>
  </si>
  <si>
    <t>core.label.statusType</t>
  </si>
  <si>
    <t>Tipo estado</t>
  </si>
  <si>
    <t>Status type</t>
  </si>
  <si>
    <t>Tipo de estado</t>
  </si>
  <si>
    <t>core.label.statut</t>
  </si>
  <si>
    <t>Forma juridica</t>
  </si>
  <si>
    <t>Legal form</t>
  </si>
  <si>
    <t>Forma jurídica</t>
  </si>
  <si>
    <t>core.label.stay</t>
  </si>
  <si>
    <t>core.label.stayCMlocator</t>
  </si>
  <si>
    <t>Localizador de estancia Channel</t>
  </si>
  <si>
    <t>Stay CM locator</t>
  </si>
  <si>
    <t>Localizador de estadia do Channel Manager</t>
  </si>
  <si>
    <t>core.label.stayCRSlocator</t>
  </si>
  <si>
    <t>Localizador estancia CRS</t>
  </si>
  <si>
    <t>Stay CRS locator</t>
  </si>
  <si>
    <t>Localizador de estadia do CRS</t>
  </si>
  <si>
    <t>core.label.stayFrom</t>
  </si>
  <si>
    <t>Estancia desde</t>
  </si>
  <si>
    <t>Stay from</t>
  </si>
  <si>
    <t>Estadia desde</t>
  </si>
  <si>
    <t>core.label.stayIcons</t>
  </si>
  <si>
    <t>Iconos de la estancia</t>
  </si>
  <si>
    <t>Stay icons</t>
  </si>
  <si>
    <t>Ícones da estadia</t>
  </si>
  <si>
    <t>core.label.stayInterval</t>
  </si>
  <si>
    <t>Intervalo de estancia</t>
  </si>
  <si>
    <t>Stay interval</t>
  </si>
  <si>
    <t>Intervalo de estadia</t>
  </si>
  <si>
    <t>core.label.stayOTAlocator</t>
  </si>
  <si>
    <t>Localizador estancia OTA</t>
  </si>
  <si>
    <t>Stay OTA locator</t>
  </si>
  <si>
    <t>Localizador de estadia da OTA</t>
  </si>
  <si>
    <t>core.label.stayOver</t>
  </si>
  <si>
    <t>Stay Over</t>
  </si>
  <si>
    <t>Em estadia</t>
  </si>
  <si>
    <t>core.label.stayOvers</t>
  </si>
  <si>
    <t>Pasan por</t>
  </si>
  <si>
    <t>Stay overs</t>
  </si>
  <si>
    <t>core.label.stayService</t>
  </si>
  <si>
    <t>Servicio estancia</t>
  </si>
  <si>
    <t>Stay service</t>
  </si>
  <si>
    <t>Serviço da estadia</t>
  </si>
  <si>
    <t>core.label.stayTo</t>
  </si>
  <si>
    <t>Estancia hasta</t>
  </si>
  <si>
    <t>Stay to</t>
  </si>
  <si>
    <t>Estadia até</t>
  </si>
  <si>
    <t>core.label.stockTypeAllotment</t>
  </si>
  <si>
    <t>Tipo de stock</t>
  </si>
  <si>
    <t>Stock type</t>
  </si>
  <si>
    <t>core.label.storeCode</t>
  </si>
  <si>
    <t>Código de tienda</t>
  </si>
  <si>
    <t>Store code</t>
  </si>
  <si>
    <t>Código da loja</t>
  </si>
  <si>
    <t>core.label.storeData</t>
  </si>
  <si>
    <t>Guardar datos</t>
  </si>
  <si>
    <t>Store data</t>
  </si>
  <si>
    <t>Guardar dados</t>
  </si>
  <si>
    <t>core.label.str</t>
  </si>
  <si>
    <t>STR</t>
  </si>
  <si>
    <t>core.label.street</t>
  </si>
  <si>
    <t>Street</t>
  </si>
  <si>
    <t>core.label.stripe</t>
  </si>
  <si>
    <t>Stripe</t>
  </si>
  <si>
    <t>core.label.stripeTPV</t>
  </si>
  <si>
    <t>Terminal de Stripe</t>
  </si>
  <si>
    <t>Stripe terminal</t>
  </si>
  <si>
    <t>Terminal Stripe</t>
  </si>
  <si>
    <t>core.label.structureCode</t>
  </si>
  <si>
    <t>Código de la estructura</t>
  </si>
  <si>
    <t>Structure code</t>
  </si>
  <si>
    <t>Código da estrutura</t>
  </si>
  <si>
    <t>core.label.subGroup</t>
  </si>
  <si>
    <t>Subgrupo</t>
  </si>
  <si>
    <t>Subgroup</t>
  </si>
  <si>
    <t>core.label.subType</t>
  </si>
  <si>
    <t>Subtipo</t>
  </si>
  <si>
    <t>Subtype</t>
  </si>
  <si>
    <t>core.label.subject</t>
  </si>
  <si>
    <t xml:space="preserve">Asunto </t>
  </si>
  <si>
    <t>core.label.subscription</t>
  </si>
  <si>
    <t>Suscripción</t>
  </si>
  <si>
    <t>Subscription</t>
  </si>
  <si>
    <t>Subscrição</t>
  </si>
  <si>
    <t>core.label.subsidiaries</t>
  </si>
  <si>
    <t>Sucursales</t>
  </si>
  <si>
    <t>Subsidiaries</t>
  </si>
  <si>
    <t>Filiais</t>
  </si>
  <si>
    <t>core.label.subsidiary</t>
  </si>
  <si>
    <t>Sucursal</t>
  </si>
  <si>
    <t>Subsidiary</t>
  </si>
  <si>
    <t>Filial</t>
  </si>
  <si>
    <t>core.label.subsidiaryProfile</t>
  </si>
  <si>
    <t>Subsidiary profile</t>
  </si>
  <si>
    <t>core.label.subtractDays</t>
  </si>
  <si>
    <t>Eliminar días</t>
  </si>
  <si>
    <t>Subtract days</t>
  </si>
  <si>
    <t>Subtrair dias</t>
  </si>
  <si>
    <t>core.label.success</t>
  </si>
  <si>
    <t>Éxito</t>
  </si>
  <si>
    <t>Success</t>
  </si>
  <si>
    <t>Sucesso</t>
  </si>
  <si>
    <t>core.label.successColor</t>
  </si>
  <si>
    <t>Color de éxito</t>
  </si>
  <si>
    <t>Success color</t>
  </si>
  <si>
    <t>Cor de sucesso</t>
  </si>
  <si>
    <t>core.label.suggested</t>
  </si>
  <si>
    <t>Sugerido</t>
  </si>
  <si>
    <t>Suggested</t>
  </si>
  <si>
    <t>core.label.suggestedAmount</t>
  </si>
  <si>
    <t>Importe sugerido</t>
  </si>
  <si>
    <t>Suggested amount</t>
  </si>
  <si>
    <t>Montante sugerido</t>
  </si>
  <si>
    <t>core.label.suggestedExpiredDateDeadLineDay</t>
  </si>
  <si>
    <t>Fecha sugerida de vencimiento como día límite</t>
  </si>
  <si>
    <t>Suggested expired date deadline day</t>
  </si>
  <si>
    <t>Data de vencimento sugerida como dia limite</t>
  </si>
  <si>
    <t>core.label.suggestedExpiredDateReleaseDay</t>
  </si>
  <si>
    <t>Fecha de lanzamiento sugerida de caducidad</t>
  </si>
  <si>
    <t>Suggested expired date release day</t>
  </si>
  <si>
    <t>Data de vencimento sugerida como dia de release</t>
  </si>
  <si>
    <t>core.label.suggestedPercentageAmount</t>
  </si>
  <si>
    <t>Porcentaje sugerido</t>
  </si>
  <si>
    <t>Suggested percentage</t>
  </si>
  <si>
    <t>Percentagem sugerida</t>
  </si>
  <si>
    <t>core.label.sumAsAccommodationRevenue</t>
  </si>
  <si>
    <t>Sumar como ingresos de alojamiento</t>
  </si>
  <si>
    <t>Sum as accommodation revenue</t>
  </si>
  <si>
    <t>Somar como receitas de alojamento</t>
  </si>
  <si>
    <t>core.label.summary</t>
  </si>
  <si>
    <t>core.label.supplement</t>
  </si>
  <si>
    <t>Supplement</t>
  </si>
  <si>
    <t>core.label.supplementDiscount</t>
  </si>
  <si>
    <t>Suplemento y descuento</t>
  </si>
  <si>
    <t>Supplement and discount</t>
  </si>
  <si>
    <t>Suplemento e desconto</t>
  </si>
  <si>
    <t>core.label.surName</t>
  </si>
  <si>
    <t>Apellido 1</t>
  </si>
  <si>
    <t>Surname</t>
  </si>
  <si>
    <t>Apelido 1</t>
  </si>
  <si>
    <t>core.label.surname</t>
  </si>
  <si>
    <t>core.label.swift</t>
  </si>
  <si>
    <t>BIC/SWIFT</t>
  </si>
  <si>
    <t>core.label.syncWithHolder</t>
  </si>
  <si>
    <t>Sincronizar con el titular</t>
  </si>
  <si>
    <t>Sync with holder</t>
  </si>
  <si>
    <t>Sincronizar com o titular</t>
  </si>
  <si>
    <t>core.label.system</t>
  </si>
  <si>
    <t>System</t>
  </si>
  <si>
    <t>core.label.systemLimit</t>
  </si>
  <si>
    <t>Límite sistema</t>
  </si>
  <si>
    <t>System limit</t>
  </si>
  <si>
    <t>Limite do sistema</t>
  </si>
  <si>
    <t>core.label.systemSetting</t>
  </si>
  <si>
    <t>Herramientas sistema</t>
  </si>
  <si>
    <t>System Setting</t>
  </si>
  <si>
    <t>Ferramentas do sistema</t>
  </si>
  <si>
    <t>core.label.tabs</t>
  </si>
  <si>
    <t>Pestañas</t>
  </si>
  <si>
    <t>Tabs</t>
  </si>
  <si>
    <t>Separadores</t>
  </si>
  <si>
    <t>core.label.tags</t>
  </si>
  <si>
    <t>core.label.target</t>
  </si>
  <si>
    <t>Target</t>
  </si>
  <si>
    <t>core.label.targetSituationAfterPayment</t>
  </si>
  <si>
    <t>Situación objetivo después del pago</t>
  </si>
  <si>
    <t>Target situation after payment</t>
  </si>
  <si>
    <t>Situação de destino após o pagamento</t>
  </si>
  <si>
    <t>core.label.targetUser</t>
  </si>
  <si>
    <t>Target user</t>
  </si>
  <si>
    <t>Utilizador de destino</t>
  </si>
  <si>
    <t>core.label.task</t>
  </si>
  <si>
    <t>Task</t>
  </si>
  <si>
    <t>core.label.taskType</t>
  </si>
  <si>
    <t>Tipo tarea</t>
  </si>
  <si>
    <t>Task type</t>
  </si>
  <si>
    <t>Tipo de tarefa</t>
  </si>
  <si>
    <t>core.label.tasksDetected</t>
  </si>
  <si>
    <t>Tareas detectadas</t>
  </si>
  <si>
    <t>Tasks detected</t>
  </si>
  <si>
    <t>Tarefas detetadas</t>
  </si>
  <si>
    <t>core.label.tax</t>
  </si>
  <si>
    <t>core.label.taxCalculationMode</t>
  </si>
  <si>
    <t>Modo de cálculo de impuestos múltiples</t>
  </si>
  <si>
    <t>Multiple taxes calculation mode</t>
  </si>
  <si>
    <t>Modo de cálculo de impostos múltiplos</t>
  </si>
  <si>
    <t>core.label.taxDocumentNumber</t>
  </si>
  <si>
    <t>Núm. identificación fiscal</t>
  </si>
  <si>
    <t>Tax document number</t>
  </si>
  <si>
    <t>N.º de identificação fiscal</t>
  </si>
  <si>
    <t>core.label.taxDocumentType</t>
  </si>
  <si>
    <t>Tipo documento fiscal</t>
  </si>
  <si>
    <t>Tax document type</t>
  </si>
  <si>
    <t>Tipo de documento fiscal</t>
  </si>
  <si>
    <t>core.label.taxExcludedShort</t>
  </si>
  <si>
    <t>IVA excl.</t>
  </si>
  <si>
    <t>Excl. tax</t>
  </si>
  <si>
    <t>core.label.taxId</t>
  </si>
  <si>
    <t>Id fiscal</t>
  </si>
  <si>
    <t>Tax ID</t>
  </si>
  <si>
    <t>ID fiscal</t>
  </si>
  <si>
    <t>core.label.taxIdentification</t>
  </si>
  <si>
    <t>Número de identificación fiscal</t>
  </si>
  <si>
    <t>Tax identification number</t>
  </si>
  <si>
    <t>Número de identificação fiscal</t>
  </si>
  <si>
    <t>core.label.taxIncluded</t>
  </si>
  <si>
    <t>Impuestos incluidos</t>
  </si>
  <si>
    <t>Tax Included</t>
  </si>
  <si>
    <t>Impostos incluídos</t>
  </si>
  <si>
    <t>core.label.taxIncludedShort</t>
  </si>
  <si>
    <t>IVA incl.</t>
  </si>
  <si>
    <t>Incl. tax</t>
  </si>
  <si>
    <t>core.label.taxInclusive</t>
  </si>
  <si>
    <t>Impuestos incl</t>
  </si>
  <si>
    <t>Tax Inclusive</t>
  </si>
  <si>
    <t>Impostos incl.</t>
  </si>
  <si>
    <t>core.label.taxNumber</t>
  </si>
  <si>
    <t>CIF</t>
  </si>
  <si>
    <t>Tax number</t>
  </si>
  <si>
    <t>NIF</t>
  </si>
  <si>
    <t>core.label.taxable</t>
  </si>
  <si>
    <t>Con impuestos</t>
  </si>
  <si>
    <t>Taxable</t>
  </si>
  <si>
    <t>Tributável</t>
  </si>
  <si>
    <t>core.label.taxableAlternative</t>
  </si>
  <si>
    <t>Impuestos alternativos</t>
  </si>
  <si>
    <t>Taxable alternative</t>
  </si>
  <si>
    <t>Impostos alternativos</t>
  </si>
  <si>
    <t>core.label.tearDownTime</t>
  </si>
  <si>
    <t>Tiempo de desmontaje</t>
  </si>
  <si>
    <t>Teardown time</t>
  </si>
  <si>
    <t>Tempo de desmontagem</t>
  </si>
  <si>
    <t>core.label.telegram</t>
  </si>
  <si>
    <t>Telegram</t>
  </si>
  <si>
    <t>core.label.template</t>
  </si>
  <si>
    <t>core.label.temporaryEmployee</t>
  </si>
  <si>
    <t>Empleados temporales</t>
  </si>
  <si>
    <t>Temporary employee</t>
  </si>
  <si>
    <t>Funcionário temporário</t>
  </si>
  <si>
    <t>core.label.tenantId</t>
  </si>
  <si>
    <t>ID de inquilino</t>
  </si>
  <si>
    <t>Tenant ID</t>
  </si>
  <si>
    <t>ID do tenant</t>
  </si>
  <si>
    <t>core.label.terminal</t>
  </si>
  <si>
    <t>core.label.tesaPin</t>
  </si>
  <si>
    <t>Tesa Pin</t>
  </si>
  <si>
    <t>core.label.test</t>
  </si>
  <si>
    <t>Test</t>
  </si>
  <si>
    <t>Teste</t>
  </si>
  <si>
    <t>core.label.theme</t>
  </si>
  <si>
    <t>core.label.thirdNumber</t>
  </si>
  <si>
    <t>3º</t>
  </si>
  <si>
    <t>3rd</t>
  </si>
  <si>
    <t>3.º</t>
  </si>
  <si>
    <t>core.label.ticketBai</t>
  </si>
  <si>
    <t>Ticket BAI</t>
  </si>
  <si>
    <t>TicketBAI</t>
  </si>
  <si>
    <t>core.label.ticketNumber</t>
  </si>
  <si>
    <t>Núm ticket</t>
  </si>
  <si>
    <t>Ticket number</t>
  </si>
  <si>
    <t>N.º de ticket</t>
  </si>
  <si>
    <t>core.label.ticketSerie</t>
  </si>
  <si>
    <t>Serie de ticket</t>
  </si>
  <si>
    <t>Ticker serie</t>
  </si>
  <si>
    <t>Série do ticket</t>
  </si>
  <si>
    <t>core.label.time</t>
  </si>
  <si>
    <t>Hora</t>
  </si>
  <si>
    <t>Time</t>
  </si>
  <si>
    <t>core.label.timeFormat</t>
  </si>
  <si>
    <t>Formato día/hora</t>
  </si>
  <si>
    <t>Time format</t>
  </si>
  <si>
    <t>Formato de data/hora</t>
  </si>
  <si>
    <t>core.label.timeZone</t>
  </si>
  <si>
    <t>Franja horaria</t>
  </si>
  <si>
    <t>Time zone</t>
  </si>
  <si>
    <t>Fuso horário</t>
  </si>
  <si>
    <t>core.label.title</t>
  </si>
  <si>
    <t>Titulo</t>
  </si>
  <si>
    <t>Title</t>
  </si>
  <si>
    <t>Título</t>
  </si>
  <si>
    <t>core.label.to</t>
  </si>
  <si>
    <t>To</t>
  </si>
  <si>
    <t>Até</t>
  </si>
  <si>
    <t>core.label.toAddress</t>
  </si>
  <si>
    <t>core.label.toCheck</t>
  </si>
  <si>
    <t>core.label.toCreatedDate</t>
  </si>
  <si>
    <t>To Created date</t>
  </si>
  <si>
    <t>core.label.toDo</t>
  </si>
  <si>
    <t>core.label.toTime</t>
  </si>
  <si>
    <t>To time</t>
  </si>
  <si>
    <t>Hora até</t>
  </si>
  <si>
    <t>core.label.today</t>
  </si>
  <si>
    <t>core.label.token</t>
  </si>
  <si>
    <t>Token</t>
  </si>
  <si>
    <t>core.label.tomorrow</t>
  </si>
  <si>
    <t>Mañana</t>
  </si>
  <si>
    <t>Tomorrow</t>
  </si>
  <si>
    <t>Amanhã</t>
  </si>
  <si>
    <t>core.label.total</t>
  </si>
  <si>
    <t>core.label.totalADR</t>
  </si>
  <si>
    <t>ADR total</t>
  </si>
  <si>
    <t>Total ADR</t>
  </si>
  <si>
    <t>core.label.totalAmount</t>
  </si>
  <si>
    <t>core.label.totalAmountAfterTax</t>
  </si>
  <si>
    <t>Tras impuestos</t>
  </si>
  <si>
    <t>Total after tax</t>
  </si>
  <si>
    <t>Total após impostos</t>
  </si>
  <si>
    <t>core.label.totalAmountBeforeTax</t>
  </si>
  <si>
    <t>Antes impuestos</t>
  </si>
  <si>
    <t>Total before tax</t>
  </si>
  <si>
    <t>Total antes de impostos</t>
  </si>
  <si>
    <t>core.label.totalAmountDiscount</t>
  </si>
  <si>
    <t>Total discount fee</t>
  </si>
  <si>
    <t>Desconto fixo total</t>
  </si>
  <si>
    <t>core.label.totalAmountEntered</t>
  </si>
  <si>
    <t>Total amount entered</t>
  </si>
  <si>
    <t>Montante total introduzido</t>
  </si>
  <si>
    <t>core.label.totalAmountError</t>
  </si>
  <si>
    <t>Error de importe total</t>
  </si>
  <si>
    <t>Total amount error</t>
  </si>
  <si>
    <t>Erro no montante total</t>
  </si>
  <si>
    <t>core.label.totalAmountProductionAfterTax</t>
  </si>
  <si>
    <t>Producción después impuestos</t>
  </si>
  <si>
    <t>T. amount prod. after tax</t>
  </si>
  <si>
    <t>Prod. total após impostos</t>
  </si>
  <si>
    <t>core.label.totalAmountProductionBeforeTax</t>
  </si>
  <si>
    <t>Producción antes impuestos</t>
  </si>
  <si>
    <t>T. amount prod. before tax</t>
  </si>
  <si>
    <t>Prod. total antes de impostos</t>
  </si>
  <si>
    <t>core.label.totalAmountProductionNetAfterTax</t>
  </si>
  <si>
    <t>Producción neta después impuestos</t>
  </si>
  <si>
    <t>T. amount prod. net after tax</t>
  </si>
  <si>
    <t>Prod. líquida total após impostos</t>
  </si>
  <si>
    <t>core.label.totalAmountProductionNetBeforeTax</t>
  </si>
  <si>
    <t>Producción neta antes impuestos</t>
  </si>
  <si>
    <t>T. amount prod. net before tax</t>
  </si>
  <si>
    <t>Prod. líquida total antes de impostos</t>
  </si>
  <si>
    <t>core.label.totalBalance</t>
  </si>
  <si>
    <t>Total balance</t>
  </si>
  <si>
    <t>Saldo total</t>
  </si>
  <si>
    <t>core.label.totalDeposit</t>
  </si>
  <si>
    <t>Total depósito</t>
  </si>
  <si>
    <t>Total deposit</t>
  </si>
  <si>
    <t>Depósito total</t>
  </si>
  <si>
    <t>core.label.totalForeign</t>
  </si>
  <si>
    <t>Total extranjera</t>
  </si>
  <si>
    <t>Total foreign</t>
  </si>
  <si>
    <t>Total estrangeiro</t>
  </si>
  <si>
    <t>core.label.totalItem</t>
  </si>
  <si>
    <t>Total artículos</t>
  </si>
  <si>
    <t>Total item</t>
  </si>
  <si>
    <t>Total de itens</t>
  </si>
  <si>
    <t>core.label.totalPaid</t>
  </si>
  <si>
    <t>Total pagado</t>
  </si>
  <si>
    <t>Total paid</t>
  </si>
  <si>
    <t>Total pago</t>
  </si>
  <si>
    <t>core.label.totalPercentDiscount</t>
  </si>
  <si>
    <t>Total % discount</t>
  </si>
  <si>
    <t>Desconto % total</t>
  </si>
  <si>
    <t>core.label.totalPrice</t>
  </si>
  <si>
    <t>Total price</t>
  </si>
  <si>
    <t>Preço total</t>
  </si>
  <si>
    <t>core.label.totalPriceConsumed</t>
  </si>
  <si>
    <t>Total price consumed</t>
  </si>
  <si>
    <t>core.label.totalQuantity</t>
  </si>
  <si>
    <t>Total quantity</t>
  </si>
  <si>
    <t>core.label.totalQuantityAvailable</t>
  </si>
  <si>
    <t>Total quantity available</t>
  </si>
  <si>
    <t>Disponíveis</t>
  </si>
  <si>
    <t>core.label.totalQuantityConsumed</t>
  </si>
  <si>
    <t>Cogidas</t>
  </si>
  <si>
    <t>Total quantity consumed</t>
  </si>
  <si>
    <t>Ocupados</t>
  </si>
  <si>
    <t>core.label.totalReviews</t>
  </si>
  <si>
    <t>Total reviews</t>
  </si>
  <si>
    <t>core.label.totalSelected</t>
  </si>
  <si>
    <t>Total seleccionado</t>
  </si>
  <si>
    <t>Total selected</t>
  </si>
  <si>
    <t>Total selecionado</t>
  </si>
  <si>
    <t>core.label.totalSizeMb</t>
  </si>
  <si>
    <t>Tamaño total (MB)</t>
  </si>
  <si>
    <t>Total size (MB)</t>
  </si>
  <si>
    <t>Tamanho total (MB)</t>
  </si>
  <si>
    <t>core.label.township</t>
  </si>
  <si>
    <t>Township</t>
  </si>
  <si>
    <t>core.label.tpv</t>
  </si>
  <si>
    <t>TPV</t>
  </si>
  <si>
    <t>core.label.tpvpc</t>
  </si>
  <si>
    <t>TPV PC</t>
  </si>
  <si>
    <t>core.label.traceDateSelectValue</t>
  </si>
  <si>
    <t>Fecha seguimiento</t>
  </si>
  <si>
    <t>Trace date select value</t>
  </si>
  <si>
    <t>Data de acompanhamento</t>
  </si>
  <si>
    <t>core.label.traceNotifyLocation</t>
  </si>
  <si>
    <t>Notificación seguimiento</t>
  </si>
  <si>
    <t>Trace notify location</t>
  </si>
  <si>
    <t>Notificação de acompanhamento</t>
  </si>
  <si>
    <t>core.label.traceStatusType</t>
  </si>
  <si>
    <t>Estado seguimiento</t>
  </si>
  <si>
    <t>Trace status type</t>
  </si>
  <si>
    <t>Estado de acompanhamento</t>
  </si>
  <si>
    <t>core.label.traceTemplate</t>
  </si>
  <si>
    <t>Plantilla de seguimiento</t>
  </si>
  <si>
    <t>Trace template</t>
  </si>
  <si>
    <t>Modelo de acompanhamento</t>
  </si>
  <si>
    <t>core.label.transactionNoSpanish</t>
  </si>
  <si>
    <t>Transacción</t>
  </si>
  <si>
    <t>Transaction no spanish</t>
  </si>
  <si>
    <t>Transação</t>
  </si>
  <si>
    <t>core.label.transactionSpanish</t>
  </si>
  <si>
    <t xml:space="preserve">Transacción española </t>
  </si>
  <si>
    <t>Transaction spanish</t>
  </si>
  <si>
    <t>Transação espanhola</t>
  </si>
  <si>
    <t>core.label.transactionUUID</t>
  </si>
  <si>
    <t>Identificador de la transacción</t>
  </si>
  <si>
    <t>Transaction identifier</t>
  </si>
  <si>
    <t>Identificador da transação</t>
  </si>
  <si>
    <t>core.label.transactions</t>
  </si>
  <si>
    <t>Transacciones</t>
  </si>
  <si>
    <t>core.label.translate</t>
  </si>
  <si>
    <t>Traducir</t>
  </si>
  <si>
    <t>Translation</t>
  </si>
  <si>
    <t>Traduzir</t>
  </si>
  <si>
    <t>core.label.travelAgent</t>
  </si>
  <si>
    <t>Travel agent</t>
  </si>
  <si>
    <t>core.label.treasuryJournalCode</t>
  </si>
  <si>
    <t>Código de diario de métodos de pago</t>
  </si>
  <si>
    <t>Payment Methods Journal code</t>
  </si>
  <si>
    <t>Código do diário de métodos de pagamento</t>
  </si>
  <si>
    <t>core.label.tree</t>
  </si>
  <si>
    <t>Árbol</t>
  </si>
  <si>
    <t>Tree</t>
  </si>
  <si>
    <t>Árvore</t>
  </si>
  <si>
    <t>core.label.tries</t>
  </si>
  <si>
    <t>Intentos</t>
  </si>
  <si>
    <t>Tries</t>
  </si>
  <si>
    <t>Tentativas</t>
  </si>
  <si>
    <t>core.label.triggerMode</t>
  </si>
  <si>
    <t>Modo de activación</t>
  </si>
  <si>
    <t>Trigger mode</t>
  </si>
  <si>
    <t>Modo de ativação</t>
  </si>
  <si>
    <t>core.label.tvaCode</t>
  </si>
  <si>
    <t>TVA</t>
  </si>
  <si>
    <t>core.label.type</t>
  </si>
  <si>
    <t>Type</t>
  </si>
  <si>
    <t>core.label.ulysesAi</t>
  </si>
  <si>
    <t>Ulyses AI</t>
  </si>
  <si>
    <t>core.label.ulysesConnections</t>
  </si>
  <si>
    <t>Ulyses Connections</t>
  </si>
  <si>
    <t>core.label.ulysesSync</t>
  </si>
  <si>
    <t>Ulyses Sync</t>
  </si>
  <si>
    <t>core.label.unArchive</t>
  </si>
  <si>
    <t>Desarchivar</t>
  </si>
  <si>
    <t>Unarchive</t>
  </si>
  <si>
    <t>Desarquivar</t>
  </si>
  <si>
    <t>core.label.unarchived</t>
  </si>
  <si>
    <t>Sin archivar</t>
  </si>
  <si>
    <t>Unarchived</t>
  </si>
  <si>
    <t>Não arquivado</t>
  </si>
  <si>
    <t>core.label.unassign</t>
  </si>
  <si>
    <t>core.label.unassigned</t>
  </si>
  <si>
    <t>Unassigned</t>
  </si>
  <si>
    <t>core.label.unblock</t>
  </si>
  <si>
    <t>Unblock</t>
  </si>
  <si>
    <t>core.label.undefined</t>
  </si>
  <si>
    <t>Sin definir</t>
  </si>
  <si>
    <t>Undefined</t>
  </si>
  <si>
    <t>Não definido</t>
  </si>
  <si>
    <t>core.label.ungrouped</t>
  </si>
  <si>
    <t>Sin grupo</t>
  </si>
  <si>
    <t>Ungrouped</t>
  </si>
  <si>
    <t>Sem grupo</t>
  </si>
  <si>
    <t>core.label.unitDeclarativeCode</t>
  </si>
  <si>
    <t>Código de unidad declarativa</t>
  </si>
  <si>
    <t>Unit declarative code</t>
  </si>
  <si>
    <t>Código de unidade declarativa</t>
  </si>
  <si>
    <t>core.label.unitPrice</t>
  </si>
  <si>
    <t>Precio unitario</t>
  </si>
  <si>
    <t>Unit price</t>
  </si>
  <si>
    <t>Preço unitário</t>
  </si>
  <si>
    <t>core.label.unlink</t>
  </si>
  <si>
    <t>Desvincular</t>
  </si>
  <si>
    <t>Unlink</t>
  </si>
  <si>
    <t>Desassociar</t>
  </si>
  <si>
    <t>core.label.unpaidEmployee</t>
  </si>
  <si>
    <t>Empleados en prácticas</t>
  </si>
  <si>
    <t>Unpaid employee</t>
  </si>
  <si>
    <t>Estagiário não remunerado</t>
  </si>
  <si>
    <t>core.label.unprotect</t>
  </si>
  <si>
    <t>core.label.unprotectRoom</t>
  </si>
  <si>
    <t>Desproteger alojamiento</t>
  </si>
  <si>
    <t>Unprotect accommodation</t>
  </si>
  <si>
    <t>Desproteger alojamento</t>
  </si>
  <si>
    <t>core.label.unselectAll</t>
  </si>
  <si>
    <t>core.label.unsentTransactions</t>
  </si>
  <si>
    <t>Transacciones no enviadas</t>
  </si>
  <si>
    <t>Unsent transactions</t>
  </si>
  <si>
    <t>Transações não enviadas</t>
  </si>
  <si>
    <t>core.label.unsolved</t>
  </si>
  <si>
    <t>No resuelto</t>
  </si>
  <si>
    <t>Unsolved</t>
  </si>
  <si>
    <t>Não resolvido</t>
  </si>
  <si>
    <t>core.label.updateBillTo</t>
  </si>
  <si>
    <t>Actualizar Facturar a</t>
  </si>
  <si>
    <t>Update Bill to</t>
  </si>
  <si>
    <t>Atualizar Faturar a</t>
  </si>
  <si>
    <t>core.label.updateCentral</t>
  </si>
  <si>
    <t>Actualizar Central</t>
  </si>
  <si>
    <t>Update Central</t>
  </si>
  <si>
    <t>Atualizar central</t>
  </si>
  <si>
    <t>core.label.updateCompany</t>
  </si>
  <si>
    <t>Actualizar Empresa</t>
  </si>
  <si>
    <t>Update Company</t>
  </si>
  <si>
    <t>Atualizar empresa</t>
  </si>
  <si>
    <t>core.label.updateEdition</t>
  </si>
  <si>
    <t>Actualiza edición</t>
  </si>
  <si>
    <t>Update edition</t>
  </si>
  <si>
    <t>Atualizar edição</t>
  </si>
  <si>
    <t>core.label.updated</t>
  </si>
  <si>
    <t>Actualizado</t>
  </si>
  <si>
    <t>Updated</t>
  </si>
  <si>
    <t>Atualizado</t>
  </si>
  <si>
    <t>core.label.updatedOn</t>
  </si>
  <si>
    <t>Actualizado en</t>
  </si>
  <si>
    <t>Updated on</t>
  </si>
  <si>
    <t>Atualizado em</t>
  </si>
  <si>
    <t>core.label.upgrade</t>
  </si>
  <si>
    <t>Upgrade</t>
  </si>
  <si>
    <t>core.label.uploaded</t>
  </si>
  <si>
    <t>Subido</t>
  </si>
  <si>
    <t>Uploaded</t>
  </si>
  <si>
    <t>Carregado</t>
  </si>
  <si>
    <t>core.label.url</t>
  </si>
  <si>
    <t>URL</t>
  </si>
  <si>
    <t>core.label.urlWebService</t>
  </si>
  <si>
    <t>URL del servicio web</t>
  </si>
  <si>
    <t>Url web service</t>
  </si>
  <si>
    <t>URL do serviço web</t>
  </si>
  <si>
    <t>core.label.user</t>
  </si>
  <si>
    <t>core.label.userAgent</t>
  </si>
  <si>
    <t>User agent</t>
  </si>
  <si>
    <t>core.label.userDelete</t>
  </si>
  <si>
    <t>core.label.userHasNotPermission</t>
  </si>
  <si>
    <t>No tiene permiso para ejecutar esta acción</t>
  </si>
  <si>
    <t>You don't have permission to perform this action</t>
  </si>
  <si>
    <t>Não tem permissão para executar esta ação</t>
  </si>
  <si>
    <t>core.label.userLockOrUnlock</t>
  </si>
  <si>
    <t>Bloquear / Desbloquear</t>
  </si>
  <si>
    <t>Lock / Unlock</t>
  </si>
  <si>
    <t>core.label.userResetPassword</t>
  </si>
  <si>
    <t>core.label.userToken</t>
  </si>
  <si>
    <t>Token do utilizador</t>
  </si>
  <si>
    <t>core.label.username</t>
  </si>
  <si>
    <t>Nombre usuario</t>
  </si>
  <si>
    <t>Username</t>
  </si>
  <si>
    <t>Nome de utilizador</t>
  </si>
  <si>
    <t>core.label.users</t>
  </si>
  <si>
    <t>core.label.usersReceiveNotifications</t>
  </si>
  <si>
    <t>Usuarios que recibirán notificación</t>
  </si>
  <si>
    <t>Users receive notifications</t>
  </si>
  <si>
    <t>Utilizadores que recebem notificações</t>
  </si>
  <si>
    <t>core.label.uuid</t>
  </si>
  <si>
    <t>UUID</t>
  </si>
  <si>
    <t>core.label.vacant</t>
  </si>
  <si>
    <t>Vacant</t>
  </si>
  <si>
    <t>core.label.validateDocumentNumber</t>
  </si>
  <si>
    <t>Validar número de documento</t>
  </si>
  <si>
    <t>Validate document number</t>
  </si>
  <si>
    <t>Validar número do documento</t>
  </si>
  <si>
    <t>core.label.validationResult</t>
  </si>
  <si>
    <t>Resultado validación</t>
  </si>
  <si>
    <t>Validation result</t>
  </si>
  <si>
    <t>Resultado da validação</t>
  </si>
  <si>
    <t>core.label.value</t>
  </si>
  <si>
    <t>Valor</t>
  </si>
  <si>
    <t>Value</t>
  </si>
  <si>
    <t>core.label.vatShort</t>
  </si>
  <si>
    <t>IVA</t>
  </si>
  <si>
    <t>VAT</t>
  </si>
  <si>
    <t>core.label.vehicle</t>
  </si>
  <si>
    <t>Vehículo</t>
  </si>
  <si>
    <t>Vehicle</t>
  </si>
  <si>
    <t>Veículo</t>
  </si>
  <si>
    <t>core.label.vehicleEngineType</t>
  </si>
  <si>
    <t>Tipo de motor</t>
  </si>
  <si>
    <t>Vehicle Engine Type</t>
  </si>
  <si>
    <t>Tipo de motor do veículo</t>
  </si>
  <si>
    <t>core.label.vehicleIncluded</t>
  </si>
  <si>
    <t>Vehículo incluido</t>
  </si>
  <si>
    <t>Vehicle included</t>
  </si>
  <si>
    <t>Veículo incluído</t>
  </si>
  <si>
    <t>core.label.vehicleLicensePlate</t>
  </si>
  <si>
    <t>License Plate</t>
  </si>
  <si>
    <t>core.label.vehicleModel</t>
  </si>
  <si>
    <t>Modelo de vehículo</t>
  </si>
  <si>
    <t>Vehicle Model</t>
  </si>
  <si>
    <t>Modelo do veículo</t>
  </si>
  <si>
    <t>core.label.vehicleType</t>
  </si>
  <si>
    <t>Tipo de vehículo</t>
  </si>
  <si>
    <t>Vehicle Type</t>
  </si>
  <si>
    <t>Tipo de veículo</t>
  </si>
  <si>
    <t>core.label.vendorNumber</t>
  </si>
  <si>
    <t>Número de proveedor</t>
  </si>
  <si>
    <t>Vendor number</t>
  </si>
  <si>
    <t>Número de fornecedor</t>
  </si>
  <si>
    <t>core.label.vendorUser</t>
  </si>
  <si>
    <t>Usuario venta</t>
  </si>
  <si>
    <t>Vendor user</t>
  </si>
  <si>
    <t>Utilizador de venda</t>
  </si>
  <si>
    <t>core.label.version</t>
  </si>
  <si>
    <t>Versión</t>
  </si>
  <si>
    <t>Version</t>
  </si>
  <si>
    <t>Versão</t>
  </si>
  <si>
    <t>core.label.view</t>
  </si>
  <si>
    <t>Vista</t>
  </si>
  <si>
    <t>core.label.viewLevel</t>
  </si>
  <si>
    <t>Nivel de vista</t>
  </si>
  <si>
    <t>View level</t>
  </si>
  <si>
    <t>Nível de visualização</t>
  </si>
  <si>
    <t>core.label.viewModel</t>
  </si>
  <si>
    <t>Modelo de vista</t>
  </si>
  <si>
    <t>View model</t>
  </si>
  <si>
    <t>Modelo de visualização</t>
  </si>
  <si>
    <t>core.label.viewTask</t>
  </si>
  <si>
    <t>Ver tarea</t>
  </si>
  <si>
    <t>View task</t>
  </si>
  <si>
    <t>Ver tarefa</t>
  </si>
  <si>
    <t>core.label.viewType</t>
  </si>
  <si>
    <t>Tipo de visualização</t>
  </si>
  <si>
    <t>core.label.villeGreffe</t>
  </si>
  <si>
    <t>Ciudad de registro</t>
  </si>
  <si>
    <t>City of registry</t>
  </si>
  <si>
    <t>Cidade de registo</t>
  </si>
  <si>
    <t>core.label.vipLevel</t>
  </si>
  <si>
    <t>core.label.visible</t>
  </si>
  <si>
    <t>Visible</t>
  </si>
  <si>
    <t>Visível</t>
  </si>
  <si>
    <t>core.label.visitor</t>
  </si>
  <si>
    <t>Visitante</t>
  </si>
  <si>
    <t>Visitor</t>
  </si>
  <si>
    <t>core.label.voidReasonType</t>
  </si>
  <si>
    <t>Motivo de abono de cargo</t>
  </si>
  <si>
    <t>core.label.waitingFor</t>
  </si>
  <si>
    <t>Esperando desde las</t>
  </si>
  <si>
    <t>Waiting for</t>
  </si>
  <si>
    <t>A aguardar desde</t>
  </si>
  <si>
    <t>core.label.wakeUpCallLengthType</t>
  </si>
  <si>
    <t>Length type</t>
  </si>
  <si>
    <t>Tipo de duração</t>
  </si>
  <si>
    <t>core.label.wakeUpCallStatusType</t>
  </si>
  <si>
    <t>Wake-up call status type</t>
  </si>
  <si>
    <t>Tipo de estado do despertar</t>
  </si>
  <si>
    <t>core.label.warning</t>
  </si>
  <si>
    <t>Warning</t>
  </si>
  <si>
    <t>core.label.warningColor</t>
  </si>
  <si>
    <t>Color de advertencia</t>
  </si>
  <si>
    <t>Warning color</t>
  </si>
  <si>
    <t>Cor de aviso</t>
  </si>
  <si>
    <t>core.label.webServiceLogin</t>
  </si>
  <si>
    <t>Usuario del WebService</t>
  </si>
  <si>
    <t>WebService login</t>
  </si>
  <si>
    <t>Utilizador do WebService</t>
  </si>
  <si>
    <t>core.label.webServicePassword</t>
  </si>
  <si>
    <t>Contraseña del WebService</t>
  </si>
  <si>
    <t>WebService password</t>
  </si>
  <si>
    <t>Palavra-passe do WebService</t>
  </si>
  <si>
    <t>core.label.webServiceUrl</t>
  </si>
  <si>
    <t>URL del WebService</t>
  </si>
  <si>
    <t>WebService URL</t>
  </si>
  <si>
    <t>URL do WebService</t>
  </si>
  <si>
    <t>core.label.webservice</t>
  </si>
  <si>
    <t>WebService</t>
  </si>
  <si>
    <t>core.label.website</t>
  </si>
  <si>
    <t>Website</t>
  </si>
  <si>
    <t>core.label.week</t>
  </si>
  <si>
    <t>core.label.weekDays</t>
  </si>
  <si>
    <t>Días</t>
  </si>
  <si>
    <t>Week Days</t>
  </si>
  <si>
    <t>core.label.weekly</t>
  </si>
  <si>
    <t>Weekly</t>
  </si>
  <si>
    <t>core.label.weight</t>
  </si>
  <si>
    <t>Peso</t>
  </si>
  <si>
    <t>Weight</t>
  </si>
  <si>
    <t>core.label.welcome</t>
  </si>
  <si>
    <t>Bienvenido</t>
  </si>
  <si>
    <t>Bem-vindo</t>
  </si>
  <si>
    <t>core.label.welcomeSignature</t>
  </si>
  <si>
    <t>Firma bienvenida</t>
  </si>
  <si>
    <t>Welcome signature</t>
  </si>
  <si>
    <t>Assinatura de boas-vindas</t>
  </si>
  <si>
    <t>core.label.whatsapp</t>
  </si>
  <si>
    <t>Whatsapp</t>
  </si>
  <si>
    <t>WhatsApp</t>
  </si>
  <si>
    <t>core.label.widget</t>
  </si>
  <si>
    <t>Widget</t>
  </si>
  <si>
    <t>core.label.width</t>
  </si>
  <si>
    <t>Anchura</t>
  </si>
  <si>
    <t>Width</t>
  </si>
  <si>
    <t>Largura</t>
  </si>
  <si>
    <t>core.label.withholding</t>
  </si>
  <si>
    <t>Retenciones</t>
  </si>
  <si>
    <t>Withholding</t>
  </si>
  <si>
    <t>Retenções</t>
  </si>
  <si>
    <t>core.label.withoutCategory</t>
  </si>
  <si>
    <t>Without category</t>
  </si>
  <si>
    <t>core.label.workProgress</t>
  </si>
  <si>
    <t>Work progress</t>
  </si>
  <si>
    <t>core.label.workflowId</t>
  </si>
  <si>
    <t>Workflow id</t>
  </si>
  <si>
    <t>ID do workflow</t>
  </si>
  <si>
    <t>core.label.workingDirectory</t>
  </si>
  <si>
    <t>Directorio</t>
  </si>
  <si>
    <t>Working directory</t>
  </si>
  <si>
    <t>Diretório de trabalho</t>
  </si>
  <si>
    <t>core.label.workspaceId</t>
  </si>
  <si>
    <t>ID de área de trabajo</t>
  </si>
  <si>
    <t>Workspace ID</t>
  </si>
  <si>
    <t>ID da área de trabalho</t>
  </si>
  <si>
    <t>core.label.writeToCreate</t>
  </si>
  <si>
    <t>Escribir para crear</t>
  </si>
  <si>
    <t>Write to create</t>
  </si>
  <si>
    <t>Escrever para criar</t>
  </si>
  <si>
    <t>core.label.xDays</t>
  </si>
  <si>
    <t>{{days}} días</t>
  </si>
  <si>
    <t>{{days}} days</t>
  </si>
  <si>
    <t>{{days}} dias</t>
  </si>
  <si>
    <t>core.label.xmlMessage</t>
  </si>
  <si>
    <t>Mensaje XML</t>
  </si>
  <si>
    <t>XML Message</t>
  </si>
  <si>
    <t>Mensagem XML</t>
  </si>
  <si>
    <t>core.label.yacan</t>
  </si>
  <si>
    <t>Yacan</t>
  </si>
  <si>
    <t>core.label.year</t>
  </si>
  <si>
    <t>Año</t>
  </si>
  <si>
    <t>Year</t>
  </si>
  <si>
    <t>Ano</t>
  </si>
  <si>
    <t>core.label.yearToCompare</t>
  </si>
  <si>
    <t>Año a comparar</t>
  </si>
  <si>
    <t>Year to compare</t>
  </si>
  <si>
    <t>Ano a comparar</t>
  </si>
  <si>
    <t>core.label.yearsOld</t>
  </si>
  <si>
    <t>{{age}} años</t>
  </si>
  <si>
    <t>{{age}} years</t>
  </si>
  <si>
    <t>{{age}} anos</t>
  </si>
  <si>
    <t>core.label.yesterday</t>
  </si>
  <si>
    <t>Ayer</t>
  </si>
  <si>
    <t>Yesterday</t>
  </si>
  <si>
    <t>Ontem</t>
  </si>
  <si>
    <t>core.label.zeroValues</t>
  </si>
  <si>
    <t>Valores cero</t>
  </si>
  <si>
    <t>Zero values</t>
  </si>
  <si>
    <t>Valores zero</t>
  </si>
  <si>
    <t>core.label.zone</t>
  </si>
  <si>
    <t>Zona</t>
  </si>
  <si>
    <t>Zone</t>
  </si>
  <si>
    <t>core.label.zoneLength</t>
  </si>
  <si>
    <t>Longitud de zona</t>
  </si>
  <si>
    <t>Zone length</t>
  </si>
  <si>
    <t>Comprimento da zona</t>
  </si>
  <si>
    <t>core.label.zuzendu</t>
  </si>
  <si>
    <t>Zuzendu</t>
  </si>
  <si>
    <t>core.modal</t>
  </si>
  <si>
    <t>core.modal.actionToEntity</t>
  </si>
  <si>
    <t>¿Estás seguro qué deseas {{action}} esta {{entity}}?</t>
  </si>
  <si>
    <t>Are you sure you want to {{action}} this {{entity}}?</t>
  </si>
  <si>
    <t>Tem a certeza de que pretende {{action}} este(a) {{entity}}?</t>
  </si>
  <si>
    <t>core.modal.derivedRatePlanInformation</t>
  </si>
  <si>
    <t>Activa esta opción si deseas relacionar esta tarifa con otra y fijar un descuento fijo o variable. Ten en cuenta que los precios de la nueva tarifa se configurarán de forma automática. Además, asegura que las fechas de la nueva tarifa están en el mismo rango que sus tarifas padres.</t>
  </si>
  <si>
    <t>Ative esta opção se pretender associar esta tarifa a outra e definir um desconto fixo e/ou variável (%) para as relacionar. Tenha em conta que associar tarifas configura automaticamente os preços dos produtos desta tarifa no separador de disponibilidade. Certifique-se também de que as datas desta tarifa estão dentro do intervalo da sua tarifa principal.</t>
  </si>
  <si>
    <t>core.modal.endOfDayMarkRoomStayAsNoShow.message</t>
  </si>
  <si>
    <t>¿Estás seguro de que deseas cancelar la estancia y marcarla como no-show?</t>
  </si>
  <si>
    <t>Are you sure to cancel this room stay and mark as no-show?</t>
  </si>
  <si>
    <t>Tem a certeza de que pretende cancelar esta estadia e marcá-la como no-show?</t>
  </si>
  <si>
    <t>core.modal.endOfDayMarkRoomStayAsNoShow.title</t>
  </si>
  <si>
    <t>Marcar estancia como no-show</t>
  </si>
  <si>
    <t>Mark room stay as no-show</t>
  </si>
  <si>
    <t>Marcar estadia como no-show</t>
  </si>
  <si>
    <t>core.modal.endOfDayWashReservationGroupRoomBlock.message</t>
  </si>
  <si>
    <t>¿Estás seguro que deseas limpiar este bloqueo?</t>
  </si>
  <si>
    <t>Are you sure to wash this accommodation block?</t>
  </si>
  <si>
    <t>Tem a certeza de que pretende libertar este bloqueio de alojamentos?</t>
  </si>
  <si>
    <t>core.modal.endOfDayWashReservationGroupRoomBlock.title</t>
  </si>
  <si>
    <t>Limpiar bloqueo de alojamientos</t>
  </si>
  <si>
    <t>Washroom block</t>
  </si>
  <si>
    <t>Libertar bloqueio de alojamentos</t>
  </si>
  <si>
    <t>core.modal.fontAwesomePicker.title</t>
  </si>
  <si>
    <t>Selecciona un icono de la lista</t>
  </si>
  <si>
    <t>Select an icon from the list</t>
  </si>
  <si>
    <t>Selecione um ícone da lista</t>
  </si>
  <si>
    <t>core.modal.permissions.message</t>
  </si>
  <si>
    <t>¡Oops! No tienes permisos para acceder a esta {{page}}</t>
  </si>
  <si>
    <t>core.modal.permissions.success</t>
  </si>
  <si>
    <t>core.modal.permissions.title</t>
  </si>
  <si>
    <t>Oops! No tienes permisos</t>
  </si>
  <si>
    <t>core.modal.resetPassword.error</t>
  </si>
  <si>
    <t>core.modal.resetPassword.message</t>
  </si>
  <si>
    <t>¿Deseas enviar un email al usuario para resetear su password?</t>
  </si>
  <si>
    <t>Do you want to email the user to reset their password?</t>
  </si>
  <si>
    <t>Pretende enviar um e-mail ao utilizador para repor a palavra-passe?</t>
  </si>
  <si>
    <t>core.modal.resetPassword.success</t>
  </si>
  <si>
    <t>core.modal.resetPassword.title</t>
  </si>
  <si>
    <t>core.modal.session.logout</t>
  </si>
  <si>
    <t>Se cerrará la sesión en {{seconds}}seg</t>
  </si>
  <si>
    <t>The session will be closed in {{seconds}}s</t>
  </si>
  <si>
    <t>A sessão será encerrada dentro de {{seconds}}s</t>
  </si>
  <si>
    <t>core.modal.session.message</t>
  </si>
  <si>
    <t>No hemos detectado actividad alguna durante un buen rato</t>
  </si>
  <si>
    <t>We have not detected any activity for a while</t>
  </si>
  <si>
    <t>Não detetámos qualquer atividade há algum tempo</t>
  </si>
  <si>
    <t>core.modal.session.success</t>
  </si>
  <si>
    <t>Entrar</t>
  </si>
  <si>
    <t>Enter</t>
  </si>
  <si>
    <t>core.modal.session.title</t>
  </si>
  <si>
    <t>¿Alguien ahí?</t>
  </si>
  <si>
    <t>Anyone there?</t>
  </si>
  <si>
    <t>Está aí alguém?</t>
  </si>
  <si>
    <t>core.modal.setParentRateParentCantBeItself</t>
  </si>
  <si>
    <t>La tarifa padre no puede ser ella misma</t>
  </si>
  <si>
    <t>Parent rate can't be itself</t>
  </si>
  <si>
    <t>A tarifa principal não pode ser ela própria</t>
  </si>
  <si>
    <t>core.modal.setParentRateWarningMessage</t>
  </si>
  <si>
    <t>Configurar una tarifa padre puede causar la pérdida de información</t>
  </si>
  <si>
    <t>Setting a parent rate can cause the loose of INFORMATION</t>
  </si>
  <si>
    <t>Definir uma tarifa principal pode causar a perda de INFORMAÇÃO</t>
  </si>
  <si>
    <t>core.modal.unsavedChanges</t>
  </si>
  <si>
    <t>Todavía hay cambios que se tienen que guardar, ¿qué deseas realizar con ellos?</t>
  </si>
  <si>
    <t>There's still changes to be saved, what do you want to do with them?</t>
  </si>
  <si>
    <t>Ainda existem alterações por guardar. O que pretende fazer com elas?</t>
  </si>
  <si>
    <t>core.navbar</t>
  </si>
  <si>
    <t>core.navbar.apps.integrationApps</t>
  </si>
  <si>
    <t>Apps de integración</t>
  </si>
  <si>
    <t>Integration apps</t>
  </si>
  <si>
    <t>Aplicações de integração</t>
  </si>
  <si>
    <t>core.navbar.back</t>
  </si>
  <si>
    <t>core.navbar.cashier.actions.close</t>
  </si>
  <si>
    <t>Cerrar caja</t>
  </si>
  <si>
    <t>Close cashier</t>
  </si>
  <si>
    <t>Fechar caixa</t>
  </si>
  <si>
    <t>core.navbar.cashier.actions.logout</t>
  </si>
  <si>
    <t>Desconectar caja</t>
  </si>
  <si>
    <t>Logout cashier</t>
  </si>
  <si>
    <t>Terminar sessão da caixa</t>
  </si>
  <si>
    <t>core.navbar.cashier.actions.view</t>
  </si>
  <si>
    <t>Ver caja</t>
  </si>
  <si>
    <t>View cashier</t>
  </si>
  <si>
    <t>Ver caixa</t>
  </si>
  <si>
    <t>core.navbar.cashier.history</t>
  </si>
  <si>
    <t>Historial de cierres</t>
  </si>
  <si>
    <t>History cashier</t>
  </si>
  <si>
    <t>Histórico de caixas</t>
  </si>
  <si>
    <t>core.navbar.cashier.noCashierAvailable</t>
  </si>
  <si>
    <t>Cajero no disponible</t>
  </si>
  <si>
    <t>No cashier available</t>
  </si>
  <si>
    <t>Nenhuma caixa disponível</t>
  </si>
  <si>
    <t>core.navbar.cashier.operations</t>
  </si>
  <si>
    <t>Operaciones</t>
  </si>
  <si>
    <t>Operations</t>
  </si>
  <si>
    <t>Operações</t>
  </si>
  <si>
    <t>core.navbar.cashier.yourCashier</t>
  </si>
  <si>
    <t>Tus cajas</t>
  </si>
  <si>
    <t>Your cashiers</t>
  </si>
  <si>
    <t>As suas caixas</t>
  </si>
  <si>
    <t>core.navbar.message.link</t>
  </si>
  <si>
    <t>Abrir enlace</t>
  </si>
  <si>
    <t>Open link</t>
  </si>
  <si>
    <t>Abrir ligação</t>
  </si>
  <si>
    <t>core.navbar.message.network</t>
  </si>
  <si>
    <t>Internet connection lost</t>
  </si>
  <si>
    <t>Ligação à internet perdida</t>
  </si>
  <si>
    <t>core.navbar.message.property</t>
  </si>
  <si>
    <t>The property business date ({{date}}) is above the current date</t>
  </si>
  <si>
    <t>La fecha de negocio de la propiedad ({{date}}) está por delante de la fecha de hoy</t>
  </si>
  <si>
    <t>A data comercial da propriedade ({{date}}) está à frente da data atual</t>
  </si>
  <si>
    <t>core.navbar.message.update</t>
  </si>
  <si>
    <t>El sistema se actualizará el {{date}} a partir de las {{time}} (tiempo estimado {{estimatedMinute}} minutos)</t>
  </si>
  <si>
    <t>System will update on {{date}} at {{time}} (estimated update time {{estimatedMinute}} minutes)</t>
  </si>
  <si>
    <t>O sistema será atualizado em {{date}} às {{time}} (tempo estimado de atualização: {{estimatedMinute}} minutos)</t>
  </si>
  <si>
    <t>core.navbar.message.version</t>
  </si>
  <si>
    <t>Nueva versión {{version}} disponible</t>
  </si>
  <si>
    <t>New version {{version}} available</t>
  </si>
  <si>
    <t>Nova versão {{version}} disponível</t>
  </si>
  <si>
    <t>core.navbar.multiProperty.allSelect</t>
  </si>
  <si>
    <t>Seleccionar todos</t>
  </si>
  <si>
    <t>All selected</t>
  </si>
  <si>
    <t>Todas selecionadas</t>
  </si>
  <si>
    <t>core.navbar.multiProperty.group</t>
  </si>
  <si>
    <t>Tus grupos</t>
  </si>
  <si>
    <t>Your groups</t>
  </si>
  <si>
    <t>Os seus grupos</t>
  </si>
  <si>
    <t>core.navbar.multiProperty.integration</t>
  </si>
  <si>
    <t>core.navbar.multiProperty.noAllProperty</t>
  </si>
  <si>
    <t>No dispone de todas las propiedades del grupo</t>
  </si>
  <si>
    <t>It does not have all the property's of the group</t>
  </si>
  <si>
    <t>Não tem acesso a todas as propriedades do grupo</t>
  </si>
  <si>
    <t>core.navbar.multiProperty.property</t>
  </si>
  <si>
    <t>Tus propiedades</t>
  </si>
  <si>
    <t>Your properties</t>
  </si>
  <si>
    <t>As suas propriedades</t>
  </si>
  <si>
    <t>core.navbar.multiProperty.propertySelect</t>
  </si>
  <si>
    <t>{{count}} propiedades seleccionadas</t>
  </si>
  <si>
    <t>{{count}} properties selected</t>
  </si>
  <si>
    <t>{{count}} propriedades selecionadas</t>
  </si>
  <si>
    <t>core.navbar.navigation.crs.billing.subtitle.accReceivable</t>
  </si>
  <si>
    <t>Cuentas de crédito</t>
  </si>
  <si>
    <t>Acc. Receivable</t>
  </si>
  <si>
    <t>core.navbar.navigation.crs.billing.subtitle.billingPayment</t>
  </si>
  <si>
    <t>core.navbar.navigation.crs.billing.subtitle.commissions</t>
  </si>
  <si>
    <t>core.navbar.navigation.crs.billing.subtitle.deposit</t>
  </si>
  <si>
    <t>core.navbar.navigation.crs.billing.subtitle.folio</t>
  </si>
  <si>
    <t>core.navbar.navigation.crs.billing.subtitle.invoice</t>
  </si>
  <si>
    <t>core.navbar.navigation.crs.billing.subtitle.paymentHistory</t>
  </si>
  <si>
    <t>core.navbar.navigation.crs.billing.subtitle.payments</t>
  </si>
  <si>
    <t>core.navbar.navigation.crs.billing.subtitle.profileCommissionPayment</t>
  </si>
  <si>
    <t>core.navbar.navigation.crs.billing.subtitle.profileCommissionTransaction</t>
  </si>
  <si>
    <t>core.navbar.navigation.crs.billing.subtitle.transactions</t>
  </si>
  <si>
    <t>core.navbar.navigation.crs.billing.title</t>
  </si>
  <si>
    <t>Billings</t>
  </si>
  <si>
    <t>core.navbar.navigation.crs.client.subtitle.activity</t>
  </si>
  <si>
    <t>core.navbar.navigation.crs.client.subtitle.company</t>
  </si>
  <si>
    <t>core.navbar.navigation.crs.client.subtitle.contact</t>
  </si>
  <si>
    <t>Contactos</t>
  </si>
  <si>
    <t>Contacts</t>
  </si>
  <si>
    <t>core.navbar.navigation.crs.client.subtitle.customer</t>
  </si>
  <si>
    <t>core.navbar.navigation.crs.client.subtitle.owner</t>
  </si>
  <si>
    <t>Propietarios</t>
  </si>
  <si>
    <t>Owners</t>
  </si>
  <si>
    <t>Proprietários</t>
  </si>
  <si>
    <t>core.navbar.navigation.crs.client.title</t>
  </si>
  <si>
    <t>Profiles</t>
  </si>
  <si>
    <t>Perfis</t>
  </si>
  <si>
    <t>core.navbar.navigation.crs.frontdesk.subtitle.availability</t>
  </si>
  <si>
    <t>Consultar disponibilidad</t>
  </si>
  <si>
    <t>core.navbar.navigation.crs.frontdesk.subtitle.bookingForecast</t>
  </si>
  <si>
    <t>Consulta ocupación</t>
  </si>
  <si>
    <t>core.navbar.navigation.crs.frontdesk.subtitle.planning</t>
  </si>
  <si>
    <t>Planning reservas</t>
  </si>
  <si>
    <t>core.navbar.navigation.crs.frontdesk.subtitle.spaceRack</t>
  </si>
  <si>
    <t>core.navbar.navigation.crs.frontdesk.title</t>
  </si>
  <si>
    <t>Frontdesk</t>
  </si>
  <si>
    <t>core.navbar.navigation.crs.rate.subtitle.chainAllotment</t>
  </si>
  <si>
    <t>core.navbar.navigation.crs.rate.subtitle.chainOffer</t>
  </si>
  <si>
    <t>core.navbar.navigation.crs.rate.subtitle.chainPromotion</t>
  </si>
  <si>
    <t>core.navbar.navigation.crs.rate.subtitle.chainRate</t>
  </si>
  <si>
    <t>core.navbar.navigation.crs.rate.title</t>
  </si>
  <si>
    <t>core.navbar.navigation.crs.report.subtitle.analytics</t>
  </si>
  <si>
    <t>core.navbar.navigation.crs.report.subtitle.management</t>
  </si>
  <si>
    <t>Direção</t>
  </si>
  <si>
    <t>core.navbar.navigation.crs.report.subtitle.report</t>
  </si>
  <si>
    <t>core.navbar.navigation.crs.report.title</t>
  </si>
  <si>
    <t>core.navbar.navigation.crs.reservation.subtitle.availability</t>
  </si>
  <si>
    <t>core.navbar.navigation.crs.reservation.subtitle.reservation</t>
  </si>
  <si>
    <t>Reservas</t>
  </si>
  <si>
    <t>Reservations</t>
  </si>
  <si>
    <t>core.navbar.navigation.crs.reservation.subtitle.reservationGroup</t>
  </si>
  <si>
    <t>Grupos</t>
  </si>
  <si>
    <t>core.navbar.navigation.crs.reservation.subtitle.reservationQuote</t>
  </si>
  <si>
    <t>Cotizaciones de reserva</t>
  </si>
  <si>
    <t>Orçamentos de reserva</t>
  </si>
  <si>
    <t>core.navbar.navigation.crs.reservation.subtitle.reservationRoomStayAlert</t>
  </si>
  <si>
    <t>Alerts</t>
  </si>
  <si>
    <t>core.navbar.navigation.crs.reservation.title</t>
  </si>
  <si>
    <t>core.navbar.navigation.ems.billing.subtitle.billingPayment</t>
  </si>
  <si>
    <t>core.navbar.navigation.ems.billing.subtitle.deposit</t>
  </si>
  <si>
    <t>core.navbar.navigation.ems.billing.subtitle.folios</t>
  </si>
  <si>
    <t>core.navbar.navigation.ems.billing.subtitle.invoice</t>
  </si>
  <si>
    <t>core.navbar.navigation.ems.billing.subtitle.paymentAuthorization</t>
  </si>
  <si>
    <t>Preautorizaciones</t>
  </si>
  <si>
    <t>Pre-authorizations</t>
  </si>
  <si>
    <t>Pré-autorizações</t>
  </si>
  <si>
    <t>core.navbar.navigation.ems.billing.subtitle.payments</t>
  </si>
  <si>
    <t>core.navbar.navigation.ems.billing.title</t>
  </si>
  <si>
    <t>core.navbar.navigation.ems.client.subtitle.activity</t>
  </si>
  <si>
    <t>core.navbar.navigation.ems.client.subtitle.company</t>
  </si>
  <si>
    <t>core.navbar.navigation.ems.client.subtitle.contact</t>
  </si>
  <si>
    <t>core.navbar.navigation.ems.client.subtitle.customer</t>
  </si>
  <si>
    <t>core.navbar.navigation.ems.client.title</t>
  </si>
  <si>
    <t>core.navbar.navigation.ems.devDemos.subtitle.components</t>
  </si>
  <si>
    <t>Componentes</t>
  </si>
  <si>
    <t>Components</t>
  </si>
  <si>
    <t>core.navbar.navigation.ems.devDemos.subtitle.dynamicForms</t>
  </si>
  <si>
    <t>Dynamic Forms</t>
  </si>
  <si>
    <t>Formulários dinâmicos</t>
  </si>
  <si>
    <t>core.navbar.navigation.ems.devDemos.subtitle.testView</t>
  </si>
  <si>
    <t>Test view</t>
  </si>
  <si>
    <t>Vista de teste</t>
  </si>
  <si>
    <t>core.navbar.navigation.ems.devDemos.title</t>
  </si>
  <si>
    <t>DEV Demos</t>
  </si>
  <si>
    <t>Demos DEV</t>
  </si>
  <si>
    <t>core.navbar.navigation.ems.frontdesk.subtitle.bookingForecast</t>
  </si>
  <si>
    <t>core.navbar.navigation.ems.frontdesk.subtitle.functionSpaceLock</t>
  </si>
  <si>
    <t>Bloqueo de espacios</t>
  </si>
  <si>
    <t>Bloqueio de espaços de eventos</t>
  </si>
  <si>
    <t>core.navbar.navigation.ems.frontdesk.subtitle.planning</t>
  </si>
  <si>
    <t>core.navbar.navigation.ems.frontdesk.title</t>
  </si>
  <si>
    <t>core.navbar.navigation.ems.rate.subtitle.eventResource</t>
  </si>
  <si>
    <t>Recursos de eventos</t>
  </si>
  <si>
    <t>Event resource</t>
  </si>
  <si>
    <t>Recurso de evento</t>
  </si>
  <si>
    <t>core.navbar.navigation.ems.rate.subtitle.offer</t>
  </si>
  <si>
    <t>core.navbar.navigation.ems.rate.subtitle.promotion</t>
  </si>
  <si>
    <t>core.navbar.navigation.ems.rate.subtitle.rate</t>
  </si>
  <si>
    <t>core.navbar.navigation.ems.rate.title</t>
  </si>
  <si>
    <t>core.navbar.navigation.ems.reports.subtitle.report</t>
  </si>
  <si>
    <t>core.navbar.navigation.ems.reports.title</t>
  </si>
  <si>
    <t>core.navbar.navigation.ems.reservation.subtitle.inquiries</t>
  </si>
  <si>
    <t>Consultas</t>
  </si>
  <si>
    <t>Inquiries</t>
  </si>
  <si>
    <t>core.navbar.navigation.ems.reservation.subtitle.reservation</t>
  </si>
  <si>
    <t>core.navbar.navigation.ems.reservation.subtitle.reservationEvent</t>
  </si>
  <si>
    <t>Eventos</t>
  </si>
  <si>
    <t>Reservation event</t>
  </si>
  <si>
    <t>Evento da reserva</t>
  </si>
  <si>
    <t>core.navbar.navigation.ems.reservation.subtitle.reservationGroup</t>
  </si>
  <si>
    <t>core.navbar.navigation.ems.reservation.subtitle.reservationGroupInquiry</t>
  </si>
  <si>
    <t>Consultas de reserva de grupo</t>
  </si>
  <si>
    <t>core.navbar.navigation.ems.reservation.title</t>
  </si>
  <si>
    <t>core.navbar.navigation.gsp.activityStream.title</t>
  </si>
  <si>
    <t>Registo de atividade</t>
  </si>
  <si>
    <t>core.navbar.navigation.gsp.documentSignature.title</t>
  </si>
  <si>
    <t>Assinatura de documentos</t>
  </si>
  <si>
    <t>core.navbar.navigation.gsp.sessionActivity.title</t>
  </si>
  <si>
    <t>core.navbar.navigation.gsp.test.title</t>
  </si>
  <si>
    <t>core.navbar.navigation.hsk.lostItem.title</t>
  </si>
  <si>
    <t>Lost item</t>
  </si>
  <si>
    <t>Objeto perdido</t>
  </si>
  <si>
    <t>core.navbar.navigation.hsk.maintenance.subtitle.maintenanceIssue</t>
  </si>
  <si>
    <t>core.navbar.navigation.hsk.maintenance.subtitle.maintenanceWorkOrder</t>
  </si>
  <si>
    <t>Orden de trabajo</t>
  </si>
  <si>
    <t>Work order</t>
  </si>
  <si>
    <t>Ordem de trabalho</t>
  </si>
  <si>
    <t>core.navbar.navigation.hsk.maintenance.title</t>
  </si>
  <si>
    <t>core.navbar.navigation.hsk.maintenancePlan.title</t>
  </si>
  <si>
    <t>Plan de mantenimiento</t>
  </si>
  <si>
    <t>Maintenance plan</t>
  </si>
  <si>
    <t>Plano de manutenção</t>
  </si>
  <si>
    <t>core.navbar.navigation.hsk.propertyDailyTask.title</t>
  </si>
  <si>
    <t>Hojas de tareas</t>
  </si>
  <si>
    <t>Daily task</t>
  </si>
  <si>
    <t>Tarefa diária</t>
  </si>
  <si>
    <t>core.navbar.navigation.hsk.report.title</t>
  </si>
  <si>
    <t>core.navbar.navigation.hsk.spaceRack.title</t>
  </si>
  <si>
    <t>Rack de espacios</t>
  </si>
  <si>
    <t>core.navbar.navigation.ksk.documentSignature.title</t>
  </si>
  <si>
    <t>core.navbar.navigation.pms.billing.subtitle.accReceivable</t>
  </si>
  <si>
    <t>core.navbar.navigation.pms.billing.subtitle.billingPayment</t>
  </si>
  <si>
    <t>core.navbar.navigation.pms.billing.subtitle.budget</t>
  </si>
  <si>
    <t>core.navbar.navigation.pms.billing.subtitle.commissions</t>
  </si>
  <si>
    <t>Gestión de comisiones</t>
  </si>
  <si>
    <t>core.navbar.navigation.pms.billing.subtitle.deposit</t>
  </si>
  <si>
    <t>core.navbar.navigation.pms.billing.subtitle.folios</t>
  </si>
  <si>
    <t>core.navbar.navigation.pms.billing.subtitle.invoice</t>
  </si>
  <si>
    <t>core.navbar.navigation.pms.billing.subtitle.paymentAuthorization</t>
  </si>
  <si>
    <t>core.navbar.navigation.pms.billing.subtitle.paymentHistory</t>
  </si>
  <si>
    <t>Histórico de pagos</t>
  </si>
  <si>
    <t>core.navbar.navigation.pms.billing.subtitle.payments</t>
  </si>
  <si>
    <t>core.navbar.navigation.pms.billing.subtitle.profileCommissionPayment</t>
  </si>
  <si>
    <t>core.navbar.navigation.pms.billing.subtitle.profileCommissionTransaction</t>
  </si>
  <si>
    <t>core.navbar.navigation.pms.billing.subtitle.transactions</t>
  </si>
  <si>
    <t>core.navbar.navigation.pms.billing.title</t>
  </si>
  <si>
    <t>core.navbar.navigation.pms.client.subtitle.activity</t>
  </si>
  <si>
    <t>core.navbar.navigation.pms.client.subtitle.company</t>
  </si>
  <si>
    <t>core.navbar.navigation.pms.client.subtitle.contact</t>
  </si>
  <si>
    <t>core.navbar.navigation.pms.client.subtitle.customer</t>
  </si>
  <si>
    <t>core.navbar.navigation.pms.client.subtitle.owner</t>
  </si>
  <si>
    <t>core.navbar.navigation.pms.client.title</t>
  </si>
  <si>
    <t>core.navbar.navigation.pms.devDemos.subtitle.components</t>
  </si>
  <si>
    <t>core.navbar.navigation.pms.devDemos.subtitle.dynamicForms</t>
  </si>
  <si>
    <t>core.navbar.navigation.pms.devDemos.subtitle.testView</t>
  </si>
  <si>
    <t>core.navbar.navigation.pms.devDemos.title</t>
  </si>
  <si>
    <t>core.navbar.navigation.pms.frontdesk.subtitle.bookingForecast</t>
  </si>
  <si>
    <t>core.navbar.navigation.pms.frontdesk.subtitle.checkin</t>
  </si>
  <si>
    <t>core.navbar.navigation.pms.frontdesk.subtitle.documentSignature</t>
  </si>
  <si>
    <t>core.navbar.navigation.pms.frontdesk.subtitle.endOfDay</t>
  </si>
  <si>
    <t>Auditoria nocturna</t>
  </si>
  <si>
    <t>core.navbar.navigation.pms.frontdesk.subtitle.hospedaje</t>
  </si>
  <si>
    <t>core.navbar.navigation.pms.frontdesk.subtitle.planning</t>
  </si>
  <si>
    <t>core.navbar.navigation.pms.frontdesk.subtitle.propertyAvailability</t>
  </si>
  <si>
    <t>core.navbar.navigation.pms.frontdesk.subtitle.propertyAvailabilityOld</t>
  </si>
  <si>
    <t>Disponibilidad antigua</t>
  </si>
  <si>
    <t>Availability Old</t>
  </si>
  <si>
    <t>Disponibilidade (antiga)</t>
  </si>
  <si>
    <t>core.navbar.navigation.pms.frontdesk.subtitle.receptionBook</t>
  </si>
  <si>
    <t>Libro recepción</t>
  </si>
  <si>
    <t>Reception Book</t>
  </si>
  <si>
    <t>core.navbar.navigation.pms.frontdesk.subtitle.spaceLock</t>
  </si>
  <si>
    <t>Bloqueio de espaços</t>
  </si>
  <si>
    <t>core.navbar.navigation.pms.frontdesk.subtitle.spaceRack</t>
  </si>
  <si>
    <t>core.navbar.navigation.pms.frontdesk.subtitle.storedIdentityDocument</t>
  </si>
  <si>
    <t>Documentos identidad</t>
  </si>
  <si>
    <t>Stored identity document</t>
  </si>
  <si>
    <t>Documento de identificação guardado</t>
  </si>
  <si>
    <t>core.navbar.navigation.pms.frontdesk.title</t>
  </si>
  <si>
    <t>core.navbar.navigation.pms.rate.subtitle.allotment</t>
  </si>
  <si>
    <t>core.navbar.navigation.pms.rate.subtitle.board</t>
  </si>
  <si>
    <t>core.navbar.navigation.pms.rate.subtitle.channel</t>
  </si>
  <si>
    <t>core.navbar.navigation.pms.rate.subtitle.offer</t>
  </si>
  <si>
    <t>core.navbar.navigation.pms.rate.subtitle.overbooking</t>
  </si>
  <si>
    <t>core.navbar.navigation.pms.rate.subtitle.productPackage</t>
  </si>
  <si>
    <t>core.navbar.navigation.pms.rate.subtitle.productService</t>
  </si>
  <si>
    <t>core.navbar.navigation.pms.rate.subtitle.promotion</t>
  </si>
  <si>
    <t>core.navbar.navigation.pms.rate.subtitle.propertyAvailabilityRule</t>
  </si>
  <si>
    <t>Reglas de disponibilidad</t>
  </si>
  <si>
    <t>Availability rules</t>
  </si>
  <si>
    <t>Regras de disponibilidade</t>
  </si>
  <si>
    <t>core.navbar.navigation.pms.rate.subtitle.rate</t>
  </si>
  <si>
    <t>core.navbar.navigation.pms.rate.title</t>
  </si>
  <si>
    <t>core.navbar.navigation.pms.reports.subtitle.management</t>
  </si>
  <si>
    <t>core.navbar.navigation.pms.reports.subtitle.report</t>
  </si>
  <si>
    <t>core.navbar.navigation.pms.reports.title</t>
  </si>
  <si>
    <t>core.navbar.navigation.pms.reservation.subtitle.reservation</t>
  </si>
  <si>
    <t>core.navbar.navigation.pms.reservation.subtitle.reservationGroup</t>
  </si>
  <si>
    <t>core.navbar.navigation.pms.reservation.subtitle.reservationQuote</t>
  </si>
  <si>
    <t>core.navbar.navigation.pms.reservation.subtitle.reservationRoomStayAlert</t>
  </si>
  <si>
    <t>core.navbar.navigation.pms.reservation.subtitle.roomBlock</t>
  </si>
  <si>
    <t>Groups</t>
  </si>
  <si>
    <t>core.navbar.navigation.pms.reservation.subtitle.trace</t>
  </si>
  <si>
    <t>Seguimientos</t>
  </si>
  <si>
    <t>Traces</t>
  </si>
  <si>
    <t>Acompanhamentos</t>
  </si>
  <si>
    <t>core.navbar.navigation.pms.reservation.subtitle.wakeUpCall</t>
  </si>
  <si>
    <t>Despertadores</t>
  </si>
  <si>
    <t>Wake-up call</t>
  </si>
  <si>
    <t>Despertares</t>
  </si>
  <si>
    <t>core.navbar.navigation.pms.reservation.title</t>
  </si>
  <si>
    <t>core.navbar.property.aiAssistant</t>
  </si>
  <si>
    <t>core.navbar.property.appSetting</t>
  </si>
  <si>
    <t>Conf aplicación</t>
  </si>
  <si>
    <t>Application settings</t>
  </si>
  <si>
    <t>Definições da aplicação</t>
  </si>
  <si>
    <t>core.navbar.property.chainSetting</t>
  </si>
  <si>
    <t>Chain settings</t>
  </si>
  <si>
    <t>core.navbar.property.customLink</t>
  </si>
  <si>
    <t>Links personalizados</t>
  </si>
  <si>
    <t>Custom links</t>
  </si>
  <si>
    <t>Ligações personalizadas</t>
  </si>
  <si>
    <t>core.navbar.property.integration</t>
  </si>
  <si>
    <t>core.navbar.property.property</t>
  </si>
  <si>
    <t>core.navbar.property.propertySetting</t>
  </si>
  <si>
    <t>core.navbar.property.setting</t>
  </si>
  <si>
    <t>core.navbar.property.systemSetting</t>
  </si>
  <si>
    <t>Configuración sistema</t>
  </si>
  <si>
    <t>System settings</t>
  </si>
  <si>
    <t>Definições do sistema</t>
  </si>
  <si>
    <t>core.navbar.user.about</t>
  </si>
  <si>
    <t>Sobre...</t>
  </si>
  <si>
    <t>About</t>
  </si>
  <si>
    <t>Acerca de</t>
  </si>
  <si>
    <t>core.navbar.user.activityStream</t>
  </si>
  <si>
    <t xml:space="preserve">Auditoría </t>
  </si>
  <si>
    <t>core.navbar.user.advancedView</t>
  </si>
  <si>
    <t>Vista avanzada</t>
  </si>
  <si>
    <t>Advanced view</t>
  </si>
  <si>
    <t>Vista avançada</t>
  </si>
  <si>
    <t>core.navbar.user.ask</t>
  </si>
  <si>
    <t>Pide ayuda</t>
  </si>
  <si>
    <t>Ask for help</t>
  </si>
  <si>
    <t>Pedir ajuda</t>
  </si>
  <si>
    <t>core.navbar.user.closeSession</t>
  </si>
  <si>
    <t>Close session</t>
  </si>
  <si>
    <t>core.navbar.user.install</t>
  </si>
  <si>
    <t>Instalar Ulyses Suite</t>
  </si>
  <si>
    <t>Install Ulyses Suite</t>
  </si>
  <si>
    <t>core.navbar.user.keyboardShortcuts</t>
  </si>
  <si>
    <t>Atajos de teclado</t>
  </si>
  <si>
    <t>Keyboard shortcuts</t>
  </si>
  <si>
    <t>Atalhos de teclado</t>
  </si>
  <si>
    <t>core.navbar.user.knowledge</t>
  </si>
  <si>
    <t>Base de conocimiento</t>
  </si>
  <si>
    <t>Knowledge base</t>
  </si>
  <si>
    <t>Base de conhecimento</t>
  </si>
  <si>
    <t>core.navbar.user.logs</t>
  </si>
  <si>
    <t>Descargar logs</t>
  </si>
  <si>
    <t>Download logs</t>
  </si>
  <si>
    <t>Transferir logs</t>
  </si>
  <si>
    <t>core.navbar.user.newTicket</t>
  </si>
  <si>
    <t>Nuevo ticket</t>
  </si>
  <si>
    <t>New ticket</t>
  </si>
  <si>
    <t>Novo ticket</t>
  </si>
  <si>
    <t>core.navbar.user.profileSetting</t>
  </si>
  <si>
    <t>Mi perfil</t>
  </si>
  <si>
    <t>Profile settings</t>
  </si>
  <si>
    <t>Definições do perfil</t>
  </si>
  <si>
    <t>core.navbar.user.reload</t>
  </si>
  <si>
    <t>Recargar app</t>
  </si>
  <si>
    <t>Reload application</t>
  </si>
  <si>
    <t>Recarregar aplicação</t>
  </si>
  <si>
    <t>core.navbar.user.remoteAccess</t>
  </si>
  <si>
    <t>Acceso remoto</t>
  </si>
  <si>
    <t>Remote access</t>
  </si>
  <si>
    <t>Acesso remoto</t>
  </si>
  <si>
    <t>core.navbar.user.simpleView</t>
  </si>
  <si>
    <t>Vista simplificada</t>
  </si>
  <si>
    <t>Simple view</t>
  </si>
  <si>
    <t>Vista simples</t>
  </si>
  <si>
    <t>core.navbar.user.subNavbars.apps</t>
  </si>
  <si>
    <t>core.navbar.user.subNavbars.cashier</t>
  </si>
  <si>
    <t>core.navbar.user.subNavbars.property</t>
  </si>
  <si>
    <t>core.navbar.user.subNavbars.propertyCRS</t>
  </si>
  <si>
    <t>Seleccionar propiedad</t>
  </si>
  <si>
    <t>Select Property</t>
  </si>
  <si>
    <t>Selecionar propriedade</t>
  </si>
  <si>
    <t>core.navbar.user.ulysesAI</t>
  </si>
  <si>
    <t>core.navbar.user.update</t>
  </si>
  <si>
    <t>Recargar aplicación</t>
  </si>
  <si>
    <t>Update application</t>
  </si>
  <si>
    <t>Atualizar aplicação</t>
  </si>
  <si>
    <t>core.object</t>
  </si>
  <si>
    <t>core.object.entity.accommodation</t>
  </si>
  <si>
    <t>core.object.entity.accommodationType</t>
  </si>
  <si>
    <t>Tipo de alojamiento</t>
  </si>
  <si>
    <t>core.object.entity.account</t>
  </si>
  <si>
    <t>core.object.entity.accountReceivable</t>
  </si>
  <si>
    <t>Cuenta crédito</t>
  </si>
  <si>
    <t>core.object.entity.accountReceivableAddress</t>
  </si>
  <si>
    <t>Account receivable address</t>
  </si>
  <si>
    <t>Morada da conta a receber</t>
  </si>
  <si>
    <t>core.object.entity.accountReceivableEmail</t>
  </si>
  <si>
    <t>Account receivable email</t>
  </si>
  <si>
    <t>E-mail da conta a receber</t>
  </si>
  <si>
    <t>core.object.entity.accountReceivablePayment</t>
  </si>
  <si>
    <t>Account receivable payment</t>
  </si>
  <si>
    <t>Pagamento da conta a receber</t>
  </si>
  <si>
    <t>core.object.entity.accountReceivablePhone</t>
  </si>
  <si>
    <t>Teléfono</t>
  </si>
  <si>
    <t>Account receivable phone</t>
  </si>
  <si>
    <t>Telefone da conta a receber</t>
  </si>
  <si>
    <t>core.object.entity.accountReceivableStatementSendType</t>
  </si>
  <si>
    <t>Tipo de envio de extrato da conta a receber</t>
  </si>
  <si>
    <t>core.object.entity.accountReceivableTransaction</t>
  </si>
  <si>
    <t>Account receivable transaction</t>
  </si>
  <si>
    <t>Transação da conta a receber</t>
  </si>
  <si>
    <t>core.object.entity.accountReceivableTransactionAccountReceivablePayment</t>
  </si>
  <si>
    <t>Pago transacción</t>
  </si>
  <si>
    <t>Account receivable transaction account receivable payment</t>
  </si>
  <si>
    <t>Pagamento da transação da conta a receber</t>
  </si>
  <si>
    <t>core.object.entity.accountReceivableTransactionStatusType</t>
  </si>
  <si>
    <t>Account receivable transaction status type</t>
  </si>
  <si>
    <t>Tipo de estado da transação da conta a receber</t>
  </si>
  <si>
    <t>core.object.entity.activity</t>
  </si>
  <si>
    <t>core.object.entity.alertLevel</t>
  </si>
  <si>
    <t>Nivel alerta</t>
  </si>
  <si>
    <t>Alert level</t>
  </si>
  <si>
    <t>Nível de alerta</t>
  </si>
  <si>
    <t>core.object.entity.alertType</t>
  </si>
  <si>
    <t>Tipo de alerta</t>
  </si>
  <si>
    <t>Alert type</t>
  </si>
  <si>
    <t>core.object.entity.allotment</t>
  </si>
  <si>
    <t>core.object.entity.allotmentChainProfileGroup</t>
  </si>
  <si>
    <t>Cupo grupo de clientes</t>
  </si>
  <si>
    <t>Allotment profile group</t>
  </si>
  <si>
    <t>Grupo de perfis do allotment</t>
  </si>
  <si>
    <t>core.object.entity.allotmentProfile</t>
  </si>
  <si>
    <t>Cliente cupo</t>
  </si>
  <si>
    <t>Allotment profile</t>
  </si>
  <si>
    <t>Perfil do allotment</t>
  </si>
  <si>
    <t>core.object.entity.allotmentProfileExcluded</t>
  </si>
  <si>
    <t>Cliente excluido</t>
  </si>
  <si>
    <t>Allotment profile excluded</t>
  </si>
  <si>
    <t>Perfil do allotment excluído</t>
  </si>
  <si>
    <t>core.object.entity.allotmentPropertyRoomType</t>
  </si>
  <si>
    <t>Allotment product</t>
  </si>
  <si>
    <t>Produto do allotment</t>
  </si>
  <si>
    <t>core.object.entity.allotmentPropertyRoomTypeDailyQuantity</t>
  </si>
  <si>
    <t>Producto de adjudicación cantidad diaria</t>
  </si>
  <si>
    <t>Allotment product daily quantity</t>
  </si>
  <si>
    <t>Quantidade diária do produto do allotment</t>
  </si>
  <si>
    <t>core.object.entity.applicationLanguage</t>
  </si>
  <si>
    <t>core.object.entity.audit</t>
  </si>
  <si>
    <t>core.object.entity.auditChange</t>
  </si>
  <si>
    <t>Audit change</t>
  </si>
  <si>
    <t>Alteração de auditoria</t>
  </si>
  <si>
    <t>core.object.entity.audition</t>
  </si>
  <si>
    <t>Auditoria</t>
  </si>
  <si>
    <t>Audit</t>
  </si>
  <si>
    <t>core.object.entity.availability</t>
  </si>
  <si>
    <t>core.object.entity.basic</t>
  </si>
  <si>
    <t>Básico</t>
  </si>
  <si>
    <t>Basic</t>
  </si>
  <si>
    <t>core.object.entity.bavelTaxType</t>
  </si>
  <si>
    <t>Tipo de tax bavel</t>
  </si>
  <si>
    <t>Bavel tax type</t>
  </si>
  <si>
    <t>Tipo de imposto Bavel</t>
  </si>
  <si>
    <t>core.object.entity.bavelTransferProtocolType</t>
  </si>
  <si>
    <t>Modo de envío de fichero</t>
  </si>
  <si>
    <t>Bavel transfer protocol type</t>
  </si>
  <si>
    <t>Tipo de protocolo de transferência Bavel</t>
  </si>
  <si>
    <t>core.object.entity.beMultiAvailabilityTemplateType</t>
  </si>
  <si>
    <t>BE multi tipo de plantilla de disponibilidad</t>
  </si>
  <si>
    <t>BE multi availability template type</t>
  </si>
  <si>
    <t>Tipo de modelo de disponibilidade multi BE</t>
  </si>
  <si>
    <t>core.object.entity.bePageViewType</t>
  </si>
  <si>
    <t>Tipo de página</t>
  </si>
  <si>
    <t>Page view type</t>
  </si>
  <si>
    <t>Tipo de vista de página</t>
  </si>
  <si>
    <t>core.object.entity.beServiceTemplateType</t>
  </si>
  <si>
    <t>BE tipo de plantilla de servicios</t>
  </si>
  <si>
    <t>BE service template type</t>
  </si>
  <si>
    <t>Tipo de modelo de serviços BE</t>
  </si>
  <si>
    <t>core.object.entity.beTemplateType</t>
  </si>
  <si>
    <t>BE tipo de plantilla</t>
  </si>
  <si>
    <t>BE template type</t>
  </si>
  <si>
    <t>Tipo de modelo BE</t>
  </si>
  <si>
    <t>core.object.entity.billToAccommodationAmountCommission</t>
  </si>
  <si>
    <t>Importe de comisión del alojamiento de facturar a</t>
  </si>
  <si>
    <t>Bill to accommodation amount commission</t>
  </si>
  <si>
    <t>Comissão de valor do alojamento a faturar a</t>
  </si>
  <si>
    <t>core.object.entity.billToAccommodationAmountDiscount</t>
  </si>
  <si>
    <t>Importe de comisión del descuento del alojamiento de facturar a</t>
  </si>
  <si>
    <t>Bill to accommodation amount discount</t>
  </si>
  <si>
    <t>Desconto de valor do alojamento a faturar a</t>
  </si>
  <si>
    <t>core.object.entity.billToAccommodationPercentageCommission</t>
  </si>
  <si>
    <t>Porcentaje de comisión del alojamiento de facturar a</t>
  </si>
  <si>
    <t>Bill to accommodation percentage commission</t>
  </si>
  <si>
    <t>Comissão percentual do alojamento a faturar a</t>
  </si>
  <si>
    <t>core.object.entity.billToAccommodationPercentageDiscount</t>
  </si>
  <si>
    <t>Porcentaje de descuento del alojamiento de facturar a</t>
  </si>
  <si>
    <t>Bill to accommodation percentage discount</t>
  </si>
  <si>
    <t>Desconto percentual do alojamento a faturar a</t>
  </si>
  <si>
    <t>core.object.entity.billToBoardAmountCommission</t>
  </si>
  <si>
    <t>Importe de comisión de la pensión de facturar a</t>
  </si>
  <si>
    <t>Bill to board amount commission</t>
  </si>
  <si>
    <t>Comissão de valor do regime a faturar a</t>
  </si>
  <si>
    <t>core.object.entity.billToBoardAmountDiscount</t>
  </si>
  <si>
    <t>Importe de descuento de la pensión de facturar a</t>
  </si>
  <si>
    <t>Bill to board amount discount</t>
  </si>
  <si>
    <t>Desconto de valor do regime a faturar a</t>
  </si>
  <si>
    <t>core.object.entity.billToBoardPercentageCommission</t>
  </si>
  <si>
    <t>Porcentaje de comisión de la pensión de facturar a</t>
  </si>
  <si>
    <t>Bill to board percentage commission</t>
  </si>
  <si>
    <t>Comissão percentual do regime a faturar a</t>
  </si>
  <si>
    <t>core.object.entity.billToBoardPercentageDiscount</t>
  </si>
  <si>
    <t>Porcentaje de descuento de la pensión de facturar a</t>
  </si>
  <si>
    <t>Bill to board percentage discount</t>
  </si>
  <si>
    <t>Desconto percentual do regime a faturar a</t>
  </si>
  <si>
    <t>core.object.entity.billingPayment</t>
  </si>
  <si>
    <t>core.object.entity.billingType</t>
  </si>
  <si>
    <t>Tipo facturación</t>
  </si>
  <si>
    <t>core.object.entity.board</t>
  </si>
  <si>
    <t>core.object.entity.boardMap</t>
  </si>
  <si>
    <t>core.object.entity.bookerAccommodationAmountCommission</t>
  </si>
  <si>
    <t>Importe de comisión del alojamiento de booker</t>
  </si>
  <si>
    <t>Booker accommodation amount commission</t>
  </si>
  <si>
    <t>Comissão de valor do alojamento do booker</t>
  </si>
  <si>
    <t>core.object.entity.bookerAccommodationAmountDiscount</t>
  </si>
  <si>
    <t>Importe de comisión del descuento del alojamiento de booker</t>
  </si>
  <si>
    <t>Booker accommodation amount discount</t>
  </si>
  <si>
    <t>Desconto de valor do alojamento do booker</t>
  </si>
  <si>
    <t>core.object.entity.bookerAccommodationPercentageCommission</t>
  </si>
  <si>
    <t>Porcentaje de comisión del alojamiento de booker</t>
  </si>
  <si>
    <t>Booker accommodation percentage commission</t>
  </si>
  <si>
    <t>Comissão percentual do alojamento do booker</t>
  </si>
  <si>
    <t>core.object.entity.bookerAccommodationPercentageDiscount</t>
  </si>
  <si>
    <t>Porcentaje de descuento del alojamiento de booker</t>
  </si>
  <si>
    <t>Booker accommodation percentage discount</t>
  </si>
  <si>
    <t>Desconto percentual do alojamento do booker</t>
  </si>
  <si>
    <t>core.object.entity.bookerBoardAmountCommission</t>
  </si>
  <si>
    <t>Importe de comisión de la pensión de booker</t>
  </si>
  <si>
    <t>Booker board amount commission</t>
  </si>
  <si>
    <t>Comissão de valor do regime do booker</t>
  </si>
  <si>
    <t>core.object.entity.bookerBoardAmountDiscount</t>
  </si>
  <si>
    <t>Importe de descuento de la pensión de booker</t>
  </si>
  <si>
    <t>Booker board amount discount</t>
  </si>
  <si>
    <t>Desconto de valor do regime do booker</t>
  </si>
  <si>
    <t>core.object.entity.bookerBoardPercentageCommission</t>
  </si>
  <si>
    <t>Porcentaje de comisión de la pensión de booker</t>
  </si>
  <si>
    <t>Booker board percentage commission</t>
  </si>
  <si>
    <t>Comissão percentual do regime do booker</t>
  </si>
  <si>
    <t>core.object.entity.bookerBoardPercentageDiscount</t>
  </si>
  <si>
    <t>Porcentaje de descuento de la pensión de booker</t>
  </si>
  <si>
    <t>Booker board percentage discount</t>
  </si>
  <si>
    <t>Desconto percentual do regime do booker</t>
  </si>
  <si>
    <t>core.object.entity.bsFacturaTaxType</t>
  </si>
  <si>
    <t>Tipo de tax BS Factura</t>
  </si>
  <si>
    <t>BSFactura tax type</t>
  </si>
  <si>
    <t>Tipo de imposto BSFactura</t>
  </si>
  <si>
    <t>core.object.entity.budget</t>
  </si>
  <si>
    <t>core.object.entity.cache</t>
  </si>
  <si>
    <t>Caché</t>
  </si>
  <si>
    <t>Cache</t>
  </si>
  <si>
    <t>core.object.entity.cacheStatistics</t>
  </si>
  <si>
    <t>Estadísticas caché</t>
  </si>
  <si>
    <t>Cache statistics</t>
  </si>
  <si>
    <t>Estatísticas da cache</t>
  </si>
  <si>
    <t>core.object.entity.cancellationFee</t>
  </si>
  <si>
    <t>Tasa cancelación</t>
  </si>
  <si>
    <t>core.object.entity.cardProviderSource</t>
  </si>
  <si>
    <t>core.object.entity.cardType</t>
  </si>
  <si>
    <t>Tarjeta</t>
  </si>
  <si>
    <t>core.object.entity.cashier</t>
  </si>
  <si>
    <t>core.object.entity.cashierShift</t>
  </si>
  <si>
    <t>Shift</t>
  </si>
  <si>
    <t>core.object.entity.categoryReport</t>
  </si>
  <si>
    <t>Categoría informe</t>
  </si>
  <si>
    <t>Category report</t>
  </si>
  <si>
    <t>Categoria de relatório</t>
  </si>
  <si>
    <t>core.object.entity.centralAccommodationAmountCommission</t>
  </si>
  <si>
    <t>Importe de comisión del alojamiento de central</t>
  </si>
  <si>
    <t>Central accommodation amount commission</t>
  </si>
  <si>
    <t>Comissão de valor do alojamento da central</t>
  </si>
  <si>
    <t>core.object.entity.centralAccommodationAmountDiscount</t>
  </si>
  <si>
    <t>Importe de comisión del descuento del alojamiento de central</t>
  </si>
  <si>
    <t>Central accommodation amount discount</t>
  </si>
  <si>
    <t>Desconto de valor do alojamento da central</t>
  </si>
  <si>
    <t>core.object.entity.centralAccommodationPercentageCommission</t>
  </si>
  <si>
    <t>Porcentaje de comisión del alojamiento de central</t>
  </si>
  <si>
    <t>Central accommodation percentage commission</t>
  </si>
  <si>
    <t>Comissão percentual do alojamento da central</t>
  </si>
  <si>
    <t>core.object.entity.centralAccommodationPercentageDiscount</t>
  </si>
  <si>
    <t>Porcentaje de descuento del alojamiento de central</t>
  </si>
  <si>
    <t>Central accommodation percentage discount</t>
  </si>
  <si>
    <t>Desconto percentual do alojamento da central</t>
  </si>
  <si>
    <t>core.object.entity.centralBoardAmountCommission</t>
  </si>
  <si>
    <t>Importe de comisión de la pensión de central</t>
  </si>
  <si>
    <t>Central board amount commission</t>
  </si>
  <si>
    <t>Comissão de valor do regime da central</t>
  </si>
  <si>
    <t>core.object.entity.centralBoardAmountDiscount</t>
  </si>
  <si>
    <t>Importe de descuento de la pensión de central</t>
  </si>
  <si>
    <t>Central board amount discount</t>
  </si>
  <si>
    <t>Desconto de valor do regime da central</t>
  </si>
  <si>
    <t>core.object.entity.centralBoardPercentageCommission</t>
  </si>
  <si>
    <t>Porcentaje de comisión de la pensión de central</t>
  </si>
  <si>
    <t>Central board percentage commission</t>
  </si>
  <si>
    <t>Comissão percentual do regime da central</t>
  </si>
  <si>
    <t>core.object.entity.centralBoardPercentageDiscount</t>
  </si>
  <si>
    <t>Porcentaje de descuento de la pensión de central</t>
  </si>
  <si>
    <t>Central board percentage discount</t>
  </si>
  <si>
    <t>Desconto percentual do regime da central</t>
  </si>
  <si>
    <t>core.object.entity.chain</t>
  </si>
  <si>
    <t>core.object.entity.chainAccountReceivable</t>
  </si>
  <si>
    <t>core.object.entity.chainAccountReceivablePayment</t>
  </si>
  <si>
    <t>Pagos de crédito</t>
  </si>
  <si>
    <t>core.object.entity.chainAccountReceivableTransaction</t>
  </si>
  <si>
    <t>Transacciones de crédito</t>
  </si>
  <si>
    <t>core.object.entity.chainActivityActionType</t>
  </si>
  <si>
    <t>core.object.entity.chainActivityType</t>
  </si>
  <si>
    <t>Tipo de actividad</t>
  </si>
  <si>
    <t>core.object.entity.chainAllotment</t>
  </si>
  <si>
    <t>core.object.entity.chainAllotmentChainProfileGroup</t>
  </si>
  <si>
    <t>core.object.entity.chainAllotmentProfile</t>
  </si>
  <si>
    <t>Cupo clientes</t>
  </si>
  <si>
    <t>core.object.entity.chainAllotmentProfileExcluded</t>
  </si>
  <si>
    <t>Cupo clientes excluidos</t>
  </si>
  <si>
    <t>core.object.entity.chainAssembly</t>
  </si>
  <si>
    <t>core.object.entity.chainBE</t>
  </si>
  <si>
    <t>core.object.entity.chainBENotice</t>
  </si>
  <si>
    <t>Notice</t>
  </si>
  <si>
    <t>core.object.entity.chainBEOSection</t>
  </si>
  <si>
    <t>Section BEO</t>
  </si>
  <si>
    <t>core.object.entity.chainBETheme</t>
  </si>
  <si>
    <t>core.object.entity.chainBoard</t>
  </si>
  <si>
    <t>core.object.entity.chainCancellationReasonType</t>
  </si>
  <si>
    <t>core.object.entity.chainChannel</t>
  </si>
  <si>
    <t>Canales de reservas</t>
  </si>
  <si>
    <t>core.object.entity.chainChannelGroup</t>
  </si>
  <si>
    <t>Grupos de canales de reservas</t>
  </si>
  <si>
    <t>Channel group</t>
  </si>
  <si>
    <t>Grupo de canais</t>
  </si>
  <si>
    <t>core.object.entity.chainCommissionType</t>
  </si>
  <si>
    <t>Tipos de comisión</t>
  </si>
  <si>
    <t>core.object.entity.chainCommissionTypeChainProduct</t>
  </si>
  <si>
    <t>Commission type chain product</t>
  </si>
  <si>
    <t>Produto da cadeia do tipo de comissão</t>
  </si>
  <si>
    <t>core.object.entity.chainCommissionTypeChainProductExcluded</t>
  </si>
  <si>
    <t>Commission type chain product excluded</t>
  </si>
  <si>
    <t>Produto da cadeia do tipo de comissão excluído</t>
  </si>
  <si>
    <t>core.object.entity.chainCommissionTypeProductType</t>
  </si>
  <si>
    <t>Commission type product type</t>
  </si>
  <si>
    <t>Tipo de produto do tipo de comissão</t>
  </si>
  <si>
    <t>core.object.entity.chainCommunicationDialogfyType</t>
  </si>
  <si>
    <t>Plantilla Dialogfy</t>
  </si>
  <si>
    <t>Dialogfy template</t>
  </si>
  <si>
    <t>Modelo Dialogfy</t>
  </si>
  <si>
    <t>core.object.entity.chainCommunicationEmailType</t>
  </si>
  <si>
    <t>Plantillas email</t>
  </si>
  <si>
    <t>core.object.entity.chainCommunicationEmailTypeCommunicationEmailSection</t>
  </si>
  <si>
    <t>Sección email</t>
  </si>
  <si>
    <t>Communication email type communication email section</t>
  </si>
  <si>
    <t>Secção de e-mail do tipo de e-mail de comunicação</t>
  </si>
  <si>
    <t>core.object.entity.chainContactCategory</t>
  </si>
  <si>
    <t>Categorías de contacto</t>
  </si>
  <si>
    <t>Contact category</t>
  </si>
  <si>
    <t>core.object.entity.chainCostCenter</t>
  </si>
  <si>
    <t>core.object.entity.chainCurrencyExchange</t>
  </si>
  <si>
    <t>core.object.entity.chainCustomerPreference</t>
  </si>
  <si>
    <t>Preferencias cliente</t>
  </si>
  <si>
    <t>core.object.entity.chainCustomerPreferenceCategory</t>
  </si>
  <si>
    <t>core.object.entity.chainDescription</t>
  </si>
  <si>
    <t>core.object.entity.chainDiscountType</t>
  </si>
  <si>
    <t>Tipos de descuentos</t>
  </si>
  <si>
    <t>core.object.entity.chainDiscountTypeChainProduct</t>
  </si>
  <si>
    <t>Discount type chain product</t>
  </si>
  <si>
    <t>Produto da cadeia do tipo de desconto</t>
  </si>
  <si>
    <t>core.object.entity.chainDiscountTypeChainProductExcluded</t>
  </si>
  <si>
    <t>Discount type chain product excluded</t>
  </si>
  <si>
    <t>Produto da cadeia do tipo de desconto excluído</t>
  </si>
  <si>
    <t>core.object.entity.chainDiscountTypeProductType</t>
  </si>
  <si>
    <t>Discount type product type</t>
  </si>
  <si>
    <t>Tipo de produto do tipo de desconto</t>
  </si>
  <si>
    <t>core.object.entity.chainDocument</t>
  </si>
  <si>
    <t>core.object.entity.chainDocumentTemplate</t>
  </si>
  <si>
    <t>Plantilla de documento de cadena</t>
  </si>
  <si>
    <t>Chain document template</t>
  </si>
  <si>
    <t>Modelo de documento da cadeia</t>
  </si>
  <si>
    <t>core.object.entity.chainDocumentTemplateType</t>
  </si>
  <si>
    <t>Tipo de plantilla de documento</t>
  </si>
  <si>
    <t>core.object.entity.chainEvent</t>
  </si>
  <si>
    <t>core.object.entity.chainEventDaily</t>
  </si>
  <si>
    <t>Evento diario</t>
  </si>
  <si>
    <t>Event daily</t>
  </si>
  <si>
    <t>Evento diário</t>
  </si>
  <si>
    <t>core.object.entity.chainEventDayIntervalType</t>
  </si>
  <si>
    <t>core.object.entity.chainEventResource</t>
  </si>
  <si>
    <t>core.object.entity.chainEventResourceGroup</t>
  </si>
  <si>
    <t>core.object.entity.chainEventResourceMenuCourse</t>
  </si>
  <si>
    <t>Plato</t>
  </si>
  <si>
    <t>Course</t>
  </si>
  <si>
    <t>Prato</t>
  </si>
  <si>
    <t>core.object.entity.chainEventResourceMenuCourseChainItem</t>
  </si>
  <si>
    <t>Artigos</t>
  </si>
  <si>
    <t>core.object.entity.chainEventTag</t>
  </si>
  <si>
    <t>Tag</t>
  </si>
  <si>
    <t>Event tag</t>
  </si>
  <si>
    <t>Etiqueta do evento</t>
  </si>
  <si>
    <t>core.object.entity.chainEventType</t>
  </si>
  <si>
    <t>Categorías de eventos</t>
  </si>
  <si>
    <t>core.object.entity.chainFacilityType</t>
  </si>
  <si>
    <t>Facility type</t>
  </si>
  <si>
    <t>Tipo de instalação</t>
  </si>
  <si>
    <t>core.object.entity.chainFunctionRoomFeatureType</t>
  </si>
  <si>
    <t>core.object.entity.chainFunctionRoomMode</t>
  </si>
  <si>
    <t>core.object.entity.chainFunctionRoomType</t>
  </si>
  <si>
    <t>core.object.entity.chainFunctionSpaceAssembly</t>
  </si>
  <si>
    <t>core.object.entity.chainFunctionSpaceSetupType</t>
  </si>
  <si>
    <t>core.object.entity.chainGDPR</t>
  </si>
  <si>
    <t>Privacidad y protección de datos (GDPR)</t>
  </si>
  <si>
    <t>Privacy &amp; data protection (GDPR)</t>
  </si>
  <si>
    <t>Privacidade e proteção de dados (RGPD)</t>
  </si>
  <si>
    <t>core.object.entity.chainGSP</t>
  </si>
  <si>
    <t>core.object.entity.chainGSPTheme</t>
  </si>
  <si>
    <t>core.object.entity.chainInsuranceConditions</t>
  </si>
  <si>
    <t>Condiciones del seguro de cancelación</t>
  </si>
  <si>
    <t>Cancellation insurance conditions</t>
  </si>
  <si>
    <t>Condições do seguro de cancelamento</t>
  </si>
  <si>
    <t>core.object.entity.chainIntegrationChannelManager</t>
  </si>
  <si>
    <t>Integración de Channel Manager</t>
  </si>
  <si>
    <t>Channel manager integration</t>
  </si>
  <si>
    <t>Integração de channel manager</t>
  </si>
  <si>
    <t>core.object.entity.chainInvoiceAmendReasonType</t>
  </si>
  <si>
    <t>Tipo de motivo de modificación</t>
  </si>
  <si>
    <t>Amend reason type</t>
  </si>
  <si>
    <t>Tipo de motivo de retificação</t>
  </si>
  <si>
    <t>core.object.entity.chainInvoiceVoidReasonType</t>
  </si>
  <si>
    <t>Motivo abono factura</t>
  </si>
  <si>
    <t>Invoice void reason</t>
  </si>
  <si>
    <t>Motivo de anulação de fatura</t>
  </si>
  <si>
    <t>core.object.entity.chainItem</t>
  </si>
  <si>
    <t>core.object.entity.chainItemGroup</t>
  </si>
  <si>
    <t>Grupo de artículos</t>
  </si>
  <si>
    <t>Item group</t>
  </si>
  <si>
    <t>Grupo de artigos</t>
  </si>
  <si>
    <t>core.object.entity.chainLoyalty</t>
  </si>
  <si>
    <t>Fidelização - Programa de afiliação</t>
  </si>
  <si>
    <t>core.object.entity.chainMaintenanceCategory</t>
  </si>
  <si>
    <t>Categorías de mantenimiento</t>
  </si>
  <si>
    <t>core.object.entity.chainMeterType</t>
  </si>
  <si>
    <t>core.object.entity.chainOffer</t>
  </si>
  <si>
    <t>core.object.entity.chainOfferChainProductIncluded</t>
  </si>
  <si>
    <t>Productos incluidos</t>
  </si>
  <si>
    <t>Offer product included</t>
  </si>
  <si>
    <t>Produto incluído na oferta</t>
  </si>
  <si>
    <t>core.object.entity.chainOfferChainProfileGroup</t>
  </si>
  <si>
    <t>Oferta grupo de clientes</t>
  </si>
  <si>
    <t>Offer profile group</t>
  </si>
  <si>
    <t>Grupo de perfis da oferta</t>
  </si>
  <si>
    <t>core.object.entity.chainOfferProfile</t>
  </si>
  <si>
    <t>Oferta clientes</t>
  </si>
  <si>
    <t>Offer profile</t>
  </si>
  <si>
    <t>Perfil da oferta</t>
  </si>
  <si>
    <t>core.object.entity.chainOfferProfileExcluded</t>
  </si>
  <si>
    <t>Oferta clientes excluidos</t>
  </si>
  <si>
    <t>Offer profile excluded</t>
  </si>
  <si>
    <t>Perfil da oferta excluído</t>
  </si>
  <si>
    <t>core.object.entity.chainPaymentMode</t>
  </si>
  <si>
    <t>core.object.entity.chainPaymentSchedulerQueue</t>
  </si>
  <si>
    <t>core.object.entity.chainPolicy</t>
  </si>
  <si>
    <t>Políticas de cancelación</t>
  </si>
  <si>
    <t>core.object.entity.chainPolicyRequestAdditionalDeposit</t>
  </si>
  <si>
    <t>Solicitar depósito adicional</t>
  </si>
  <si>
    <t>Request additional deposit</t>
  </si>
  <si>
    <t>core.object.entity.chainPreference</t>
  </si>
  <si>
    <t>core.object.entity.chainPreferenceCompanyRegistrationFieldCountry</t>
  </si>
  <si>
    <t>Campo de registro por país</t>
  </si>
  <si>
    <t>Registration field country</t>
  </si>
  <si>
    <t>Campo de registo por país</t>
  </si>
  <si>
    <t>core.object.entity.chainPreferenceCustomerRegistrationFieldCountry</t>
  </si>
  <si>
    <t>core.object.entity.chainProduct</t>
  </si>
  <si>
    <t>core.object.entity.chainProductGroup</t>
  </si>
  <si>
    <t>core.object.entity.chainProductGroupRevenueReportTemplate</t>
  </si>
  <si>
    <t>Plantilla de informe de ingresos del grupo de productos</t>
  </si>
  <si>
    <t>Product group revenue report template</t>
  </si>
  <si>
    <t>Modelo de relatório de receitas do grupo de produtos</t>
  </si>
  <si>
    <t>core.object.entity.chainProductOccupancy</t>
  </si>
  <si>
    <t>Product occupancy</t>
  </si>
  <si>
    <t>Ocupação do produto</t>
  </si>
  <si>
    <t>core.object.entity.chainProductPackage</t>
  </si>
  <si>
    <t>core.object.entity.chainProductServiceGroup</t>
  </si>
  <si>
    <t>Grupos de servicios</t>
  </si>
  <si>
    <t>core.object.entity.chainProductSubGroupRevenueReportTemplate</t>
  </si>
  <si>
    <t>Plantilla de informe de ingresos del subgrupo de productos</t>
  </si>
  <si>
    <t>Product sub group revenue report template</t>
  </si>
  <si>
    <t>Modelo de relatório de receitas do subgrupo de produtos</t>
  </si>
  <si>
    <t>core.object.entity.chainProductSubgroup</t>
  </si>
  <si>
    <t>Subgrupos de productos</t>
  </si>
  <si>
    <t>core.object.entity.chainProductTag</t>
  </si>
  <si>
    <t>Product tag</t>
  </si>
  <si>
    <t>Etiqueta do produto</t>
  </si>
  <si>
    <t>core.object.entity.chainProductTax</t>
  </si>
  <si>
    <t>Impuestos</t>
  </si>
  <si>
    <t>Product tax</t>
  </si>
  <si>
    <t>core.object.entity.chainProfileCommission</t>
  </si>
  <si>
    <t>core.object.entity.chainProfileCompanyClassification</t>
  </si>
  <si>
    <t>Classificação de empresa</t>
  </si>
  <si>
    <t>core.object.entity.chainProfileDiscount</t>
  </si>
  <si>
    <t>core.object.entity.chainProfileGroup</t>
  </si>
  <si>
    <t>core.object.entity.chainProfileRelationshipType</t>
  </si>
  <si>
    <t>Tipo de relación empresas</t>
  </si>
  <si>
    <t>Tipo de relação de perfil</t>
  </si>
  <si>
    <t>core.object.entity.chainProfileType</t>
  </si>
  <si>
    <t>Chain profile type</t>
  </si>
  <si>
    <t>Tipo de perfil da cadeia</t>
  </si>
  <si>
    <t>core.object.entity.chainPromotion</t>
  </si>
  <si>
    <t>core.object.entity.chainPromotionChainProductIncluded</t>
  </si>
  <si>
    <t>Promotion product included</t>
  </si>
  <si>
    <t>Produto incluído na promoção</t>
  </si>
  <si>
    <t>core.object.entity.chainPromotionChainProfileGroup</t>
  </si>
  <si>
    <t>Promoción grupo de clientes</t>
  </si>
  <si>
    <t>Promotion profile group</t>
  </si>
  <si>
    <t>Grupo de perfis da promoção</t>
  </si>
  <si>
    <t>core.object.entity.chainPromotionProfile</t>
  </si>
  <si>
    <t>Promoción clientes</t>
  </si>
  <si>
    <t>Promotion profile</t>
  </si>
  <si>
    <t>Perfil da promoção</t>
  </si>
  <si>
    <t>core.object.entity.chainPromotionProfileExcluded</t>
  </si>
  <si>
    <t>Promoción clientes excluidos</t>
  </si>
  <si>
    <t>Promotion profile excluded</t>
  </si>
  <si>
    <t>Perfil da promoção excluído</t>
  </si>
  <si>
    <t>core.object.entity.chainPropertyGroup</t>
  </si>
  <si>
    <t>core.object.entity.chainProposalSection</t>
  </si>
  <si>
    <t>Section proposal</t>
  </si>
  <si>
    <t>core.object.entity.chainRate</t>
  </si>
  <si>
    <t>core.object.entity.chainRateChainProductIncluded</t>
  </si>
  <si>
    <t>Rate product included</t>
  </si>
  <si>
    <t>Produto incluído na tarifa</t>
  </si>
  <si>
    <t>core.object.entity.chainRateChainProfileGroup</t>
  </si>
  <si>
    <t>Tarifa grupo de clientes</t>
  </si>
  <si>
    <t>Rate profile group</t>
  </si>
  <si>
    <t>Grupo de perfis da tarifa</t>
  </si>
  <si>
    <t>core.object.entity.chainRateProfile</t>
  </si>
  <si>
    <t>Tarifa clientes</t>
  </si>
  <si>
    <t>Rate profile</t>
  </si>
  <si>
    <t>Perfil da tarifa</t>
  </si>
  <si>
    <t>core.object.entity.chainRateProfileExcluded</t>
  </si>
  <si>
    <t>Tarifa clientes excluidos</t>
  </si>
  <si>
    <t>Rate profile excluded</t>
  </si>
  <si>
    <t>Perfil da tarifa excluído</t>
  </si>
  <si>
    <t>core.object.entity.chainRateType</t>
  </si>
  <si>
    <t>core.object.entity.chainRateTypeGroup</t>
  </si>
  <si>
    <t>core.object.entity.chainRebateReasonType</t>
  </si>
  <si>
    <t>Motivo abono de cargo</t>
  </si>
  <si>
    <t>Posting rebate reason</t>
  </si>
  <si>
    <t>Motivo de crédito de lançamento</t>
  </si>
  <si>
    <t>core.object.entity.chainReceptionBookCategory</t>
  </si>
  <si>
    <t>Categorías del libro de recepción</t>
  </si>
  <si>
    <t>Reception book category</t>
  </si>
  <si>
    <t>Categoria do livro de receção</t>
  </si>
  <si>
    <t>core.object.entity.chainReceptionBookCategoryRole</t>
  </si>
  <si>
    <t>Categoría de rol del libro de recepción</t>
  </si>
  <si>
    <t>Reception book category role</t>
  </si>
  <si>
    <t>Função da categoria do livro de receção</t>
  </si>
  <si>
    <t>core.object.entity.chainRequirement</t>
  </si>
  <si>
    <t>Requerimiento</t>
  </si>
  <si>
    <t>Requirement</t>
  </si>
  <si>
    <t>Requisito</t>
  </si>
  <si>
    <t>core.object.entity.chainReservationEventType</t>
  </si>
  <si>
    <t>core.object.entity.chainReservationGroupType</t>
  </si>
  <si>
    <t>core.object.entity.chainReservationInquiryLostReasonType</t>
  </si>
  <si>
    <t>core.object.entity.chainReservationInquirySituationType</t>
  </si>
  <si>
    <t>core.object.entity.chainReservationSituationType</t>
  </si>
  <si>
    <t>Situaciones reserva</t>
  </si>
  <si>
    <t>Reservation situation type</t>
  </si>
  <si>
    <t>core.object.entity.chainReservationType</t>
  </si>
  <si>
    <t>Tipo reserva</t>
  </si>
  <si>
    <t>Reservation type</t>
  </si>
  <si>
    <t>Tipo de reserva</t>
  </si>
  <si>
    <t>core.object.entity.chainRoomFeatureType</t>
  </si>
  <si>
    <t>core.object.entity.chainRoomMode</t>
  </si>
  <si>
    <t>Modos de alojamiento</t>
  </si>
  <si>
    <t>core.object.entity.chainRoomSubtype</t>
  </si>
  <si>
    <t>Accommodation subtype</t>
  </si>
  <si>
    <t>core.object.entity.chainRoomType</t>
  </si>
  <si>
    <t>core.object.entity.chainRoomTypeDistinct</t>
  </si>
  <si>
    <t>core.object.entity.chainRoomTypeGroup</t>
  </si>
  <si>
    <t>Grupo tipologías</t>
  </si>
  <si>
    <t>core.object.entity.chainSecurityCardShow</t>
  </si>
  <si>
    <t>Segurança de visualização de cartões</t>
  </si>
  <si>
    <t>core.object.entity.chainSecurityIpWhiteList</t>
  </si>
  <si>
    <t>Lista blanca de IP de seguridad</t>
  </si>
  <si>
    <t>Security IP whitelist</t>
  </si>
  <si>
    <t>Lista de IP permitidos de segurança</t>
  </si>
  <si>
    <t>core.object.entity.chainSecurityTrustedDevice</t>
  </si>
  <si>
    <t>core.object.entity.chainSecurityUserIpWhiteList</t>
  </si>
  <si>
    <t>Restricciones por IP</t>
  </si>
  <si>
    <t>IP whitelist</t>
  </si>
  <si>
    <t>Lista de IP permitidos</t>
  </si>
  <si>
    <t>core.object.entity.chainSecurityUserTrustedDevice</t>
  </si>
  <si>
    <t>core.object.entity.chainSegment</t>
  </si>
  <si>
    <t>Segmentos de reservas</t>
  </si>
  <si>
    <t>core.object.entity.chainSegmentGroup</t>
  </si>
  <si>
    <t>core.object.entity.chainServiceConsumptionControl</t>
  </si>
  <si>
    <t>Control de consumo de servicios</t>
  </si>
  <si>
    <t>Controlo de consumo de serviços</t>
  </si>
  <si>
    <t>core.object.entity.chainSettingView</t>
  </si>
  <si>
    <t>Configuración visual</t>
  </si>
  <si>
    <t>Setting view</t>
  </si>
  <si>
    <t>Definição de vista</t>
  </si>
  <si>
    <t>core.object.entity.chainSource</t>
  </si>
  <si>
    <t>Orígenes de reservas</t>
  </si>
  <si>
    <t>core.object.entity.chainSourceGroup</t>
  </si>
  <si>
    <t>Grupos de orígenes de reservas</t>
  </si>
  <si>
    <t>Source group</t>
  </si>
  <si>
    <t>Grupo de origens</t>
  </si>
  <si>
    <t>core.object.entity.chainSpaceLockType</t>
  </si>
  <si>
    <t>Space Lock type</t>
  </si>
  <si>
    <t>Tipo de bloqueio de espaço</t>
  </si>
  <si>
    <t>core.object.entity.chainTag</t>
  </si>
  <si>
    <t>core.object.entity.chainTermsAndConditions</t>
  </si>
  <si>
    <t>Terms and conditions</t>
  </si>
  <si>
    <t>core.object.entity.chainTraceTemplate</t>
  </si>
  <si>
    <t>core.object.entity.chainVIPLevel</t>
  </si>
  <si>
    <t>core.object.entity.channelGroup</t>
  </si>
  <si>
    <t>core.object.entity.checkConsistencyType</t>
  </si>
  <si>
    <t>core.object.entity.commissionChargeQuantityType</t>
  </si>
  <si>
    <t>Tipo de cantidad de cargo de comisión</t>
  </si>
  <si>
    <t>Commission charge quantity type</t>
  </si>
  <si>
    <t>Tipo de quantidade de cobrança de comissão</t>
  </si>
  <si>
    <t>core.object.entity.communicationEmailSection</t>
  </si>
  <si>
    <t>Sección de email</t>
  </si>
  <si>
    <t>Communication email section</t>
  </si>
  <si>
    <t>Secção de e-mail de comunicação</t>
  </si>
  <si>
    <t>core.object.entity.communicationEmailSectionType</t>
  </si>
  <si>
    <t>Tipo de sección de email</t>
  </si>
  <si>
    <t>Communication email section type</t>
  </si>
  <si>
    <t>Tipo de secção de e-mail de comunicação</t>
  </si>
  <si>
    <t>core.object.entity.communicationEmailType</t>
  </si>
  <si>
    <t>Tipo de e-mail</t>
  </si>
  <si>
    <t>core.object.entity.communicationEmailTypeCommunicationEmailSectionType</t>
  </si>
  <si>
    <t>Tipo de email y tipo de sección</t>
  </si>
  <si>
    <t>Communication email type communication email section type</t>
  </si>
  <si>
    <t>Tipo de e-mail e tipo de secção</t>
  </si>
  <si>
    <t>core.object.entity.communicationEmailTypeTemplate</t>
  </si>
  <si>
    <t>Plantilla de email</t>
  </si>
  <si>
    <t>Communication email type template</t>
  </si>
  <si>
    <t>Modelo de tipo de e-mail</t>
  </si>
  <si>
    <t>core.object.entity.communicationEmailTypeTemplateCommunicationEmailSection</t>
  </si>
  <si>
    <t>Sección de plantilla de email</t>
  </si>
  <si>
    <t>Communication email type template communication email section</t>
  </si>
  <si>
    <t>Secção do modelo de tipo de e-mail</t>
  </si>
  <si>
    <t>core.object.entity.communicationLocationType</t>
  </si>
  <si>
    <t>Communication location type</t>
  </si>
  <si>
    <t>core.object.entity.communicationStatusType</t>
  </si>
  <si>
    <t>Estado de comunicación</t>
  </si>
  <si>
    <t>core.object.entity.company</t>
  </si>
  <si>
    <t>core.object.entity.companyAccommodationAmountCommission</t>
  </si>
  <si>
    <t>Importe de comisión del alojamiento de empresa</t>
  </si>
  <si>
    <t>Company accommodation amount commission</t>
  </si>
  <si>
    <t>Comissão de valor do alojamento da empresa</t>
  </si>
  <si>
    <t>core.object.entity.companyAccommodationAmountDiscount</t>
  </si>
  <si>
    <t>Importe de comisión del descuento del alojamiento de empresa</t>
  </si>
  <si>
    <t>Company accommodation amount discount</t>
  </si>
  <si>
    <t>Desconto de valor do alojamento da empresa</t>
  </si>
  <si>
    <t>core.object.entity.companyAccommodationPercentageCommission</t>
  </si>
  <si>
    <t>Porcentaje de comisión del alojamiento de empresa</t>
  </si>
  <si>
    <t>Company accommodation percentage commission</t>
  </si>
  <si>
    <t>Comissão percentual do alojamento da empresa</t>
  </si>
  <si>
    <t>core.object.entity.companyAccommodationPercentageDiscount</t>
  </si>
  <si>
    <t>Porcentaje de descuento del alojamiento de empresa</t>
  </si>
  <si>
    <t>Company accommodation percentage discount</t>
  </si>
  <si>
    <t>Desconto percentual do alojamento da empresa</t>
  </si>
  <si>
    <t>core.object.entity.companyBoardAmountCommission</t>
  </si>
  <si>
    <t>Importe de comisión de la pensión de empresa</t>
  </si>
  <si>
    <t>Company board amount commission</t>
  </si>
  <si>
    <t>Comissão de valor do regime da empresa</t>
  </si>
  <si>
    <t>core.object.entity.companyBoardAmountDiscount</t>
  </si>
  <si>
    <t>Importe de descuento de la pensión de empresa</t>
  </si>
  <si>
    <t>Company board amount discount</t>
  </si>
  <si>
    <t>Desconto de valor do regime da empresa</t>
  </si>
  <si>
    <t>core.object.entity.companyBoardPercentageCommission</t>
  </si>
  <si>
    <t>Porcentaje de comisión de la pensión de empresa</t>
  </si>
  <si>
    <t>Company board percentage commission</t>
  </si>
  <si>
    <t>Comissão percentual do regime da empresa</t>
  </si>
  <si>
    <t>core.object.entity.companyBoardPercentageDiscount</t>
  </si>
  <si>
    <t>Porcentaje de descuento de la pensión de empresa</t>
  </si>
  <si>
    <t>Company board percentage discount</t>
  </si>
  <si>
    <t>Desconto percentual do regime da empresa</t>
  </si>
  <si>
    <t>core.object.entity.contact</t>
  </si>
  <si>
    <t>core.object.entity.contactAddress</t>
  </si>
  <si>
    <t>Contact address</t>
  </si>
  <si>
    <t>Morada do contacto</t>
  </si>
  <si>
    <t>core.object.entity.contactCategory</t>
  </si>
  <si>
    <t>Categoría contacto</t>
  </si>
  <si>
    <t>Categoria do contacto</t>
  </si>
  <si>
    <t>core.object.entity.contactEmail</t>
  </si>
  <si>
    <t>Contact email</t>
  </si>
  <si>
    <t>E-mail do contacto</t>
  </si>
  <si>
    <t>core.object.entity.contactPhone</t>
  </si>
  <si>
    <t>Contact phone</t>
  </si>
  <si>
    <t>Telefone do contacto</t>
  </si>
  <si>
    <t>core.object.entity.contactRelation</t>
  </si>
  <si>
    <t>Relación</t>
  </si>
  <si>
    <t>Contact relation</t>
  </si>
  <si>
    <t>Relação do contacto</t>
  </si>
  <si>
    <t>core.object.entity.contactSuggested</t>
  </si>
  <si>
    <t>Contact suggested</t>
  </si>
  <si>
    <t>Sugestão de contacto</t>
  </si>
  <si>
    <t>core.object.entity.contactTag</t>
  </si>
  <si>
    <t>Contact tag</t>
  </si>
  <si>
    <t>Etiqueta do contacto</t>
  </si>
  <si>
    <t>core.object.entity.country</t>
  </si>
  <si>
    <t>core.object.entity.creditCardIssuerType</t>
  </si>
  <si>
    <t>Credit card issuer type</t>
  </si>
  <si>
    <t>Tipo de emissor do cartão de crédito</t>
  </si>
  <si>
    <t>core.object.entity.currency</t>
  </si>
  <si>
    <t>core.object.entity.currencyExchange</t>
  </si>
  <si>
    <t>core.object.entity.customField</t>
  </si>
  <si>
    <t>Campos personalizado</t>
  </si>
  <si>
    <t>Custom field</t>
  </si>
  <si>
    <t>core.object.entity.customFieldSelect</t>
  </si>
  <si>
    <t>Seleccionable</t>
  </si>
  <si>
    <t>Custom field select</t>
  </si>
  <si>
    <t>Seleção de campo personalizado</t>
  </si>
  <si>
    <t>core.object.entity.customFieldType</t>
  </si>
  <si>
    <t>Custom field type</t>
  </si>
  <si>
    <t>Tipo de campo personalizado</t>
  </si>
  <si>
    <t>core.object.entity.dailyTask</t>
  </si>
  <si>
    <t>Tarea diaria</t>
  </si>
  <si>
    <t>core.object.entity.dashboard</t>
  </si>
  <si>
    <t>Dashboard</t>
  </si>
  <si>
    <t>core.object.entity.dashboardWidgetType</t>
  </si>
  <si>
    <t>Tipo widget</t>
  </si>
  <si>
    <t>Dashboard widget type</t>
  </si>
  <si>
    <t>Tipo de widget do painel</t>
  </si>
  <si>
    <t>core.object.entity.dateFormatType</t>
  </si>
  <si>
    <t>Formato fecha</t>
  </si>
  <si>
    <t>Date format type</t>
  </si>
  <si>
    <t>Tipo de formato de data</t>
  </si>
  <si>
    <t>core.object.entity.dayAvailability</t>
  </si>
  <si>
    <t>Disponibilidad diaria</t>
  </si>
  <si>
    <t>Day availability</t>
  </si>
  <si>
    <t>Disponibilidade diária</t>
  </si>
  <si>
    <t>core.object.entity.dayOfWeek</t>
  </si>
  <si>
    <t>Day of week</t>
  </si>
  <si>
    <t>Dia da semana</t>
  </si>
  <si>
    <t>core.object.entity.deliveryResponseStatusCode</t>
  </si>
  <si>
    <t>core.object.entity.department</t>
  </si>
  <si>
    <t>core.object.entity.deposit</t>
  </si>
  <si>
    <t>core.object.entity.depositApplicationType</t>
  </si>
  <si>
    <t>Tipo de solicitud de depósito esperado</t>
  </si>
  <si>
    <t>Tipo de aplicação esperada do depósito</t>
  </si>
  <si>
    <t>core.object.entity.depositStatusType</t>
  </si>
  <si>
    <t>core.object.entity.discountChargeQuantityType</t>
  </si>
  <si>
    <t>Discount charge quantity type</t>
  </si>
  <si>
    <t>Tipo de quantidade de cobrança de desconto</t>
  </si>
  <si>
    <t>core.object.entity.document</t>
  </si>
  <si>
    <t>core.object.entity.documentSignature</t>
  </si>
  <si>
    <t>Firma del documento</t>
  </si>
  <si>
    <t>Assinatura de documento</t>
  </si>
  <si>
    <t>core.object.entity.documentSupport</t>
  </si>
  <si>
    <t>Documento de suporte</t>
  </si>
  <si>
    <t>core.object.entity.documentTemplate</t>
  </si>
  <si>
    <t>core.object.entity.documentTemplateSchedulerConditionType</t>
  </si>
  <si>
    <t>Tipo de condición</t>
  </si>
  <si>
    <t>Condition type</t>
  </si>
  <si>
    <t>Tipo de condição</t>
  </si>
  <si>
    <t>core.object.entity.documentType</t>
  </si>
  <si>
    <t>core.object.entity.edition</t>
  </si>
  <si>
    <t>Edición</t>
  </si>
  <si>
    <t>Edition</t>
  </si>
  <si>
    <t>Edição</t>
  </si>
  <si>
    <t>core.object.entity.editionApplicationIncluded</t>
  </si>
  <si>
    <t>Aplicación adicional</t>
  </si>
  <si>
    <t>Additional application</t>
  </si>
  <si>
    <t>Aplicação adicional</t>
  </si>
  <si>
    <t>core.object.entity.editionFeatureIncluded</t>
  </si>
  <si>
    <t>Funcionalidad adicional</t>
  </si>
  <si>
    <t>Additional functionality</t>
  </si>
  <si>
    <t>Funcionalidade adicional</t>
  </si>
  <si>
    <t>core.object.entity.emailAddressType</t>
  </si>
  <si>
    <t>Tipo de endereço de e-mail</t>
  </si>
  <si>
    <t>core.object.entity.emailQueue</t>
  </si>
  <si>
    <t>Cola de emails</t>
  </si>
  <si>
    <t>Email log</t>
  </si>
  <si>
    <t>Registo de e-mails</t>
  </si>
  <si>
    <t>core.object.entity.emailSchedulerStatusCode</t>
  </si>
  <si>
    <t>core.object.entity.endOfDayPosting</t>
  </si>
  <si>
    <t>Cargos diarios</t>
  </si>
  <si>
    <t>End of day posting</t>
  </si>
  <si>
    <t>Lançamento de fecho do dia</t>
  </si>
  <si>
    <t>core.object.entity.endOfDayTaskType</t>
  </si>
  <si>
    <t>Tareas de fin de día</t>
  </si>
  <si>
    <t>End of day task type</t>
  </si>
  <si>
    <t>Tipo de tarefa de fecho do dia</t>
  </si>
  <si>
    <t>core.object.entity.entityCustomField</t>
  </si>
  <si>
    <t>core.object.entity.entityStatus</t>
  </si>
  <si>
    <t>Entity status</t>
  </si>
  <si>
    <t>Estado da entidade</t>
  </si>
  <si>
    <t>core.object.entity.event</t>
  </si>
  <si>
    <t>core.object.entity.eventResource</t>
  </si>
  <si>
    <t>core.object.entity.eventResourceMenuCourse</t>
  </si>
  <si>
    <t>core.object.entity.eventResourceMenuCourseItem</t>
  </si>
  <si>
    <t>core.object.entity.eventResourcePackageTemplate</t>
  </si>
  <si>
    <t>Plantilla de paquete</t>
  </si>
  <si>
    <t>Resource package template</t>
  </si>
  <si>
    <t>Modelo de pacote de recursos</t>
  </si>
  <si>
    <t>core.object.entity.facilityType</t>
  </si>
  <si>
    <t>core.object.entity.familyRelationship</t>
  </si>
  <si>
    <t>core.object.entity.filter</t>
  </si>
  <si>
    <t>Filtro</t>
  </si>
  <si>
    <t>Filter</t>
  </si>
  <si>
    <t>core.object.entity.filterGroup</t>
  </si>
  <si>
    <t>Grupo filtros</t>
  </si>
  <si>
    <t>Filter group</t>
  </si>
  <si>
    <t>Grupo de filtros</t>
  </si>
  <si>
    <t>core.object.entity.filterValue</t>
  </si>
  <si>
    <t>Filtrar valor</t>
  </si>
  <si>
    <t>Filter value</t>
  </si>
  <si>
    <t>Valor do filtro</t>
  </si>
  <si>
    <t>core.object.entity.floor</t>
  </si>
  <si>
    <t>core.object.entity.floorPlan</t>
  </si>
  <si>
    <t>core.object.entity.folio</t>
  </si>
  <si>
    <t>core.object.entity.folioInvoiceProductAuditType</t>
  </si>
  <si>
    <t>Audit type</t>
  </si>
  <si>
    <t>Tipo de auditoria</t>
  </si>
  <si>
    <t>core.object.entity.folioProduct</t>
  </si>
  <si>
    <t>Folio product</t>
  </si>
  <si>
    <t>Produto do folio</t>
  </si>
  <si>
    <t>core.object.entity.folioProductCommission</t>
  </si>
  <si>
    <t>Folio product commission</t>
  </si>
  <si>
    <t>Comissão do produto do folio</t>
  </si>
  <si>
    <t>core.object.entity.folioProductDiscount</t>
  </si>
  <si>
    <t>Folio product discount</t>
  </si>
  <si>
    <t>Desconto do produto do folio</t>
  </si>
  <si>
    <t>core.object.entity.folioProductTax</t>
  </si>
  <si>
    <t>Folio product tax</t>
  </si>
  <si>
    <t>Imposto do produto do folio</t>
  </si>
  <si>
    <t>core.object.entity.folioProductTransactionType</t>
  </si>
  <si>
    <t>Folio product transaction type</t>
  </si>
  <si>
    <t>Tipo de transação do produto do folio</t>
  </si>
  <si>
    <t>core.object.entity.folioType</t>
  </si>
  <si>
    <t>core.object.entity.folios</t>
  </si>
  <si>
    <t>core.object.entity.functionRoom</t>
  </si>
  <si>
    <t>core.object.entity.functionRoomFeatureType</t>
  </si>
  <si>
    <t>core.object.entity.functionRoomMode</t>
  </si>
  <si>
    <t>core.object.entity.functionRoomType</t>
  </si>
  <si>
    <t>core.object.entity.functionSpace</t>
  </si>
  <si>
    <t>core.object.entity.functionSpaceAndPrice</t>
  </si>
  <si>
    <t>core.object.entity.functionSpaceAssembly</t>
  </si>
  <si>
    <t>core.object.entity.functionSpaceLock</t>
  </si>
  <si>
    <t>Bloqueio de espaço de eventos</t>
  </si>
  <si>
    <t>core.object.entity.functionSpaceSetupType</t>
  </si>
  <si>
    <t>core.object.entity.genderType</t>
  </si>
  <si>
    <t>core.object.entity.genericAccountingFileFormat</t>
  </si>
  <si>
    <t>Formato del fichero</t>
  </si>
  <si>
    <t>core.object.entity.genericAccountingZoneContent</t>
  </si>
  <si>
    <t>Contenido zona</t>
  </si>
  <si>
    <t>Zone content</t>
  </si>
  <si>
    <t>Conteúdo da zona</t>
  </si>
  <si>
    <t>core.object.entity.genericAccountingZoneFormat</t>
  </si>
  <si>
    <t>Formato zona</t>
  </si>
  <si>
    <t>Zone format</t>
  </si>
  <si>
    <t>Formato da zona</t>
  </si>
  <si>
    <t>core.object.entity.genericAccountingZoneType</t>
  </si>
  <si>
    <t>Tipo zona</t>
  </si>
  <si>
    <t>Zone Type</t>
  </si>
  <si>
    <t>Tipo de zona</t>
  </si>
  <si>
    <t>core.object.entity.gridColumn</t>
  </si>
  <si>
    <t>Grid column</t>
  </si>
  <si>
    <t>Coluna da grelha</t>
  </si>
  <si>
    <t>core.object.entity.gridColumnUser</t>
  </si>
  <si>
    <t>Grid column user</t>
  </si>
  <si>
    <t>Utilizador da coluna da grelha</t>
  </si>
  <si>
    <t>core.object.entity.gridType</t>
  </si>
  <si>
    <t>Tipo tabla</t>
  </si>
  <si>
    <t>Grid type</t>
  </si>
  <si>
    <t>Tipo de grelha</t>
  </si>
  <si>
    <t>core.object.entity.holderFolioType</t>
  </si>
  <si>
    <t>Holder folio type</t>
  </si>
  <si>
    <t>Tipo de folio do titular</t>
  </si>
  <si>
    <t>core.object.entity.housekeepingSchedulerTaskDaily</t>
  </si>
  <si>
    <t>Programación de tareas</t>
  </si>
  <si>
    <t>Scheduler task daily</t>
  </si>
  <si>
    <t>Agendamento de tarefa diária</t>
  </si>
  <si>
    <t>core.object.entity.housekeepingTaskDaily</t>
  </si>
  <si>
    <t>Tarea de limpieza diaria</t>
  </si>
  <si>
    <t>Housekeeping task daily</t>
  </si>
  <si>
    <t>Tarefa diária de housekeeping</t>
  </si>
  <si>
    <t>core.object.entity.housekeepingTaskDailyFacilityTask</t>
  </si>
  <si>
    <t>Tarea de limpieza diaria de instalaciones</t>
  </si>
  <si>
    <t>Housekeeping task daily facility task</t>
  </si>
  <si>
    <t>Tarefa de instalação da tarefa diária de housekeeping</t>
  </si>
  <si>
    <t>core.object.entity.housekeepingTaskDailyGeneratedType</t>
  </si>
  <si>
    <t>Tipo de tarea</t>
  </si>
  <si>
    <t>Task daily generated type</t>
  </si>
  <si>
    <t>Tipo de tarefa diária gerada</t>
  </si>
  <si>
    <t>core.object.entity.housekeepingTaskDailySpace</t>
  </si>
  <si>
    <t>Tareas de limpieza diaria de espacios</t>
  </si>
  <si>
    <t>Housekeeping task daily space</t>
  </si>
  <si>
    <t>Tarefa diária de housekeeping de espaço</t>
  </si>
  <si>
    <t>core.object.entity.housekeepingTaskDailySpaceFacilityTask</t>
  </si>
  <si>
    <t>Tarea de limpieza diaria de instalaciones en espacios</t>
  </si>
  <si>
    <t>Housekeeping task daily space facility task</t>
  </si>
  <si>
    <t>Tarefa de instalação da tarefa diária de housekeeping de espaço</t>
  </si>
  <si>
    <t>core.object.entity.i18n</t>
  </si>
  <si>
    <t>I18n</t>
  </si>
  <si>
    <t>core.object.entity.i18nLanguage</t>
  </si>
  <si>
    <t>I18n idioma</t>
  </si>
  <si>
    <t>I18n language</t>
  </si>
  <si>
    <t>Idioma I18n</t>
  </si>
  <si>
    <t>core.object.entity.importCountryMap</t>
  </si>
  <si>
    <t>Importar mapeo de países</t>
  </si>
  <si>
    <t>Import country map</t>
  </si>
  <si>
    <t>Importar mapeamento de países</t>
  </si>
  <si>
    <t>core.object.entity.importJob</t>
  </si>
  <si>
    <t>Importar trabajos</t>
  </si>
  <si>
    <t>Import job</t>
  </si>
  <si>
    <t>Tarefa de importação</t>
  </si>
  <si>
    <t>core.object.entity.importJobStatusType</t>
  </si>
  <si>
    <t>Importar tipos de estado de trabajos</t>
  </si>
  <si>
    <t>Import job status type</t>
  </si>
  <si>
    <t>Tipo de estado da tarefa de importação</t>
  </si>
  <si>
    <t>core.object.entity.importJobType</t>
  </si>
  <si>
    <t>Importar tipos de trabajo</t>
  </si>
  <si>
    <t>Import job type</t>
  </si>
  <si>
    <t>Tipo de tarefa de importação</t>
  </si>
  <si>
    <t>core.object.entity.importJobTypeRelatedMap</t>
  </si>
  <si>
    <t>Importar mapa relacionado con el tipo de trabajo</t>
  </si>
  <si>
    <t>Import job type related map</t>
  </si>
  <si>
    <t>Mapa relacionado com o tipo de tarefa de importação</t>
  </si>
  <si>
    <t>core.object.entity.importProfileCompany</t>
  </si>
  <si>
    <t>Importar perfiles de empresa</t>
  </si>
  <si>
    <t>Import profile company</t>
  </si>
  <si>
    <t>Importar perfis de empresa</t>
  </si>
  <si>
    <t>core.object.entity.importSourceMap</t>
  </si>
  <si>
    <t>Importar mapeo de fuentes</t>
  </si>
  <si>
    <t>Import source map</t>
  </si>
  <si>
    <t>Importar mapeamento de origens</t>
  </si>
  <si>
    <t>core.object.entity.importStatusCode</t>
  </si>
  <si>
    <t>Importar código de estado</t>
  </si>
  <si>
    <t>Import status code</t>
  </si>
  <si>
    <t>Código de estado da importação</t>
  </si>
  <si>
    <t>core.object.entity.index</t>
  </si>
  <si>
    <t>Indice</t>
  </si>
  <si>
    <t>core.object.entity.ineSurveyType</t>
  </si>
  <si>
    <t>INE Tipo de encuesta</t>
  </si>
  <si>
    <t>INE Survey type</t>
  </si>
  <si>
    <t>Tipo de inquérito INE</t>
  </si>
  <si>
    <t>core.object.entity.integration</t>
  </si>
  <si>
    <t>Integration</t>
  </si>
  <si>
    <t>Integração</t>
  </si>
  <si>
    <t>core.object.entity.integrationBavel3XMLPayment</t>
  </si>
  <si>
    <t>Pago Bavel3XML</t>
  </si>
  <si>
    <t>Bavel3XML payment</t>
  </si>
  <si>
    <t>Pagamento Bavel3XML</t>
  </si>
  <si>
    <t>core.object.entity.integrationChannelManagerProfile</t>
  </si>
  <si>
    <t>Integration channel manager profile</t>
  </si>
  <si>
    <t>Perfil do channel manager de integração</t>
  </si>
  <si>
    <t>core.object.entity.integrationChannelManagerReservationRequestQueueType</t>
  </si>
  <si>
    <t>Integration channel manager reservation request queue type</t>
  </si>
  <si>
    <t>Tipo de fila de pedidos de reserva do channel manager de integração</t>
  </si>
  <si>
    <t>core.object.entity.integrationChannelManagerReservationRetrieveType</t>
  </si>
  <si>
    <t>Integration channel manager reservation retrieve type</t>
  </si>
  <si>
    <t>Tipo de obtenção de reservas do channel manager de integração</t>
  </si>
  <si>
    <t>core.object.entity.integrationChannelManagerRoomRateMap</t>
  </si>
  <si>
    <t>Integration channel manager room rate map</t>
  </si>
  <si>
    <t>Integration channel manager accommodation rate map</t>
  </si>
  <si>
    <t>Mapa de tarifas de quarto do channel manager de integração</t>
  </si>
  <si>
    <t>core.object.entity.integrationDocumentTypeMap</t>
  </si>
  <si>
    <t>Integration document type map</t>
  </si>
  <si>
    <t>Mapa de tipos de documento de integração</t>
  </si>
  <si>
    <t>core.object.entity.integrationErtzaintzaCommunicationType</t>
  </si>
  <si>
    <t>core.object.entity.integrationErtzaintzaEstablecimientoType</t>
  </si>
  <si>
    <t>Tipo de establecimiento</t>
  </si>
  <si>
    <t>Establecimiento type</t>
  </si>
  <si>
    <t>Tipo de estabelecimento</t>
  </si>
  <si>
    <t>core.object.entity.integrationErtzaintzaRequestStatusType</t>
  </si>
  <si>
    <t>Tipo de estado de respuesta</t>
  </si>
  <si>
    <t>Request Status type</t>
  </si>
  <si>
    <t>Tipo de estado do pedido</t>
  </si>
  <si>
    <t>core.object.entity.integrationFatturaPAPayment</t>
  </si>
  <si>
    <t>Pago FatturaPA</t>
  </si>
  <si>
    <t>FatturaPA payment</t>
  </si>
  <si>
    <t>Pagamento FatturaPA</t>
  </si>
  <si>
    <t>core.object.entity.integrationHospedajeCommunicationType</t>
  </si>
  <si>
    <t>core.object.entity.integrationHospedajeEstablecimientoType</t>
  </si>
  <si>
    <t>core.object.entity.integrationHospedajeRequestStatusType</t>
  </si>
  <si>
    <t>core.object.entity.integrationImplementationType</t>
  </si>
  <si>
    <t>Tipo implementación</t>
  </si>
  <si>
    <t>Implementation type</t>
  </si>
  <si>
    <t>Tipo de implementação</t>
  </si>
  <si>
    <t>core.object.entity.integrationItalianPoliceDocumentType</t>
  </si>
  <si>
    <t>Tipo de documento italiano</t>
  </si>
  <si>
    <t>Italian document type</t>
  </si>
  <si>
    <t>core.object.entity.integrationMessageLog</t>
  </si>
  <si>
    <t>core.object.entity.integrationPriceLabsQueueType</t>
  </si>
  <si>
    <t>Tipo de cola PriceLabs</t>
  </si>
  <si>
    <t>PriceLabs queue type</t>
  </si>
  <si>
    <t>Tipo de fila PriceLabs</t>
  </si>
  <si>
    <t>core.object.entity.integrationRetailForceCompanyIdentificationType</t>
  </si>
  <si>
    <t>Tipo de integración</t>
  </si>
  <si>
    <t>core.object.entity.integrationRetailForceDocumentType</t>
  </si>
  <si>
    <t>Tipo de document</t>
  </si>
  <si>
    <t>core.object.entity.integrationRetailForceIdentificationType</t>
  </si>
  <si>
    <t>core.object.entity.integrationType</t>
  </si>
  <si>
    <t>Tipo integración</t>
  </si>
  <si>
    <t>Integration type</t>
  </si>
  <si>
    <t>Tipo de integração</t>
  </si>
  <si>
    <t>core.object.entity.intermediaryType</t>
  </si>
  <si>
    <t>Intermediarios</t>
  </si>
  <si>
    <t>Intermediary type</t>
  </si>
  <si>
    <t>Tipo de intermediário</t>
  </si>
  <si>
    <t>core.object.entity.invoice</t>
  </si>
  <si>
    <t>core.object.entity.invoicePrintFormat</t>
  </si>
  <si>
    <t>Formato de impressão de faturas</t>
  </si>
  <si>
    <t>core.object.entity.invoiceProduct</t>
  </si>
  <si>
    <t>Invoice product</t>
  </si>
  <si>
    <t>Produto da fatura</t>
  </si>
  <si>
    <t>core.object.entity.invoiceProductCommission</t>
  </si>
  <si>
    <t>Invoice product commission</t>
  </si>
  <si>
    <t>Comissão do produto da fatura</t>
  </si>
  <si>
    <t>core.object.entity.invoiceProductDiscount</t>
  </si>
  <si>
    <t>Invoice product discount</t>
  </si>
  <si>
    <t>Desconto do produto da fatura</t>
  </si>
  <si>
    <t>core.object.entity.invoiceProductTax</t>
  </si>
  <si>
    <t>Invoice product tax</t>
  </si>
  <si>
    <t>Imposto do produto da fatura</t>
  </si>
  <si>
    <t>core.object.entity.invoiceType</t>
  </si>
  <si>
    <t>core.object.entity.invoiceTypeBillZone</t>
  </si>
  <si>
    <t>Tipo factura BillZone</t>
  </si>
  <si>
    <t>Invoice type BillZone</t>
  </si>
  <si>
    <t>Tipo de fatura BillZone</t>
  </si>
  <si>
    <t>core.object.entity.invoiceTypeCounter</t>
  </si>
  <si>
    <t>Contador factura</t>
  </si>
  <si>
    <t>core.object.entity.invoiceTypeCounterDate</t>
  </si>
  <si>
    <t>Fecha contador factura</t>
  </si>
  <si>
    <t>core.object.entity.invoiceTypeFacturacionCL</t>
  </si>
  <si>
    <t>Tipo de factura de factura FacturaciónCL</t>
  </si>
  <si>
    <t>Invoice type FacturacionCL</t>
  </si>
  <si>
    <t>Tipo de fatura FacturacionCL</t>
  </si>
  <si>
    <t>core.object.entity.invoiceTypeInvopop</t>
  </si>
  <si>
    <t>Tipo de factura Invopop</t>
  </si>
  <si>
    <t>Invoice type Invopop</t>
  </si>
  <si>
    <t>Tipo de fatura Invopop</t>
  </si>
  <si>
    <t>core.object.entity.invoiceTypeRequiredFieldCountry</t>
  </si>
  <si>
    <t>Campos requeridos por país</t>
  </si>
  <si>
    <t>Required field country</t>
  </si>
  <si>
    <t>Campos obrigatórios por país</t>
  </si>
  <si>
    <t>core.object.entity.invoiceTypeSII</t>
  </si>
  <si>
    <t>Tipo factura SII</t>
  </si>
  <si>
    <t>Invoice type SII</t>
  </si>
  <si>
    <t>Tipo de fatura SII</t>
  </si>
  <si>
    <t>core.object.entity.invoiceTypeSepteoBill</t>
  </si>
  <si>
    <t>Tipo factura Septeo Bill</t>
  </si>
  <si>
    <t>Invoice type Septeo Bill</t>
  </si>
  <si>
    <t>Tipo de fatura Septeo Bill</t>
  </si>
  <si>
    <t>core.object.entity.invoiceTypeTicketBAI</t>
  </si>
  <si>
    <t>Tipo factura Ticket BAI</t>
  </si>
  <si>
    <t>Invoice type Ticket BAI</t>
  </si>
  <si>
    <t>Tipo de fatura Ticket BAI</t>
  </si>
  <si>
    <t>core.object.entity.istacSurveyType</t>
  </si>
  <si>
    <t>ISTAC Tipo de encuesta</t>
  </si>
  <si>
    <t>ISTAC Survey type</t>
  </si>
  <si>
    <t>Tipo de inquérito ISTAC</t>
  </si>
  <si>
    <t>core.object.entity.italianPoliceGuest</t>
  </si>
  <si>
    <t>Húesped</t>
  </si>
  <si>
    <t>Italian police guest</t>
  </si>
  <si>
    <t>Hóspede da polícia italiana</t>
  </si>
  <si>
    <t>core.object.entity.item</t>
  </si>
  <si>
    <t>core.object.entity.kioskDeviceRequestStatusType</t>
  </si>
  <si>
    <t>Estado dispositivo</t>
  </si>
  <si>
    <t>Kiosk device status</t>
  </si>
  <si>
    <t>Estado do dispositivo quiosque</t>
  </si>
  <si>
    <t>core.object.entity.language</t>
  </si>
  <si>
    <t>core.object.entity.lostItem</t>
  </si>
  <si>
    <t>core.object.entity.lostItemImage</t>
  </si>
  <si>
    <t>Imagen</t>
  </si>
  <si>
    <t>Lost item image</t>
  </si>
  <si>
    <t>Imagem do objeto perdido</t>
  </si>
  <si>
    <t>core.object.entity.lostItemStatusType</t>
  </si>
  <si>
    <t>Lost item status type</t>
  </si>
  <si>
    <t>Tipo de estado do objeto perdido</t>
  </si>
  <si>
    <t>core.object.entity.loyalty</t>
  </si>
  <si>
    <t>Programas</t>
  </si>
  <si>
    <t>core.object.entity.maintenanceIssue</t>
  </si>
  <si>
    <t>Maintenance issue</t>
  </si>
  <si>
    <t>core.object.entity.maintenanceIssueImage</t>
  </si>
  <si>
    <t>Maintenance issue image</t>
  </si>
  <si>
    <t>Imagem da incidência de manutenção</t>
  </si>
  <si>
    <t>core.object.entity.maintenanceIssueStatusType</t>
  </si>
  <si>
    <t>Tipo de estado de mantenimiento</t>
  </si>
  <si>
    <t>Maintenance issue status type</t>
  </si>
  <si>
    <t>Tipo de estado da incidência de manutenção</t>
  </si>
  <si>
    <t>core.object.entity.maintenancePlan</t>
  </si>
  <si>
    <t>core.object.entity.maintenanceWorkOrder</t>
  </si>
  <si>
    <t>Maintenance work order</t>
  </si>
  <si>
    <t>core.object.entity.maintenanceWorkOrderStatusType</t>
  </si>
  <si>
    <t>Maintenance work order status type</t>
  </si>
  <si>
    <t>Tipo de estado da ordem de trabalho de manutenção</t>
  </si>
  <si>
    <t>core.object.entity.maintenanceWorkOrderTask</t>
  </si>
  <si>
    <t>Maintenance work order task</t>
  </si>
  <si>
    <t>Tarefa da ordem de trabalho de manutenção</t>
  </si>
  <si>
    <t>core.object.entity.maintenanceWorkOrderTaskStatusType</t>
  </si>
  <si>
    <t>Tipo de estado de tarea</t>
  </si>
  <si>
    <t>Maintenance work order task status type</t>
  </si>
  <si>
    <t>Tipo de estado da tarefa da ordem de trabalho de manutenção</t>
  </si>
  <si>
    <t>core.object.entity.management</t>
  </si>
  <si>
    <t>core.object.entity.menuCourseType</t>
  </si>
  <si>
    <t>Tipo de plato</t>
  </si>
  <si>
    <t>Course type</t>
  </si>
  <si>
    <t>Tipo de prato</t>
  </si>
  <si>
    <t>core.object.entity.mergeAudit</t>
  </si>
  <si>
    <t>Historial de fusiones</t>
  </si>
  <si>
    <t>Merge audit</t>
  </si>
  <si>
    <t>Auditoria de fusão</t>
  </si>
  <si>
    <t>core.object.entity.municipality</t>
  </si>
  <si>
    <t>core.object.entity.municipalityName</t>
  </si>
  <si>
    <t>core.object.entity.note</t>
  </si>
  <si>
    <t>core.object.entity.notice</t>
  </si>
  <si>
    <t>core.object.entity.offer</t>
  </si>
  <si>
    <t>core.object.entity.offerChainProfileGroup</t>
  </si>
  <si>
    <t>core.object.entity.offerProductIncluded</t>
  </si>
  <si>
    <t>core.object.entity.offerProductOccupancy</t>
  </si>
  <si>
    <t>Offer product occupancy</t>
  </si>
  <si>
    <t>Ocupação do produto da oferta</t>
  </si>
  <si>
    <t>core.object.entity.offerProductOccupancyAvailability</t>
  </si>
  <si>
    <t>Offer product occupancy availability</t>
  </si>
  <si>
    <t>Disponibilidade da ocupação do produto da oferta</t>
  </si>
  <si>
    <t>core.object.entity.offerProfile</t>
  </si>
  <si>
    <t>core.object.entity.offerProfileExcluded</t>
  </si>
  <si>
    <t>core.object.entity.offerRate</t>
  </si>
  <si>
    <t>Offer rate</t>
  </si>
  <si>
    <t>Tarifa da oferta</t>
  </si>
  <si>
    <t>core.object.entity.overbooking</t>
  </si>
  <si>
    <t>core.object.entity.padword</t>
  </si>
  <si>
    <t>core.object.entity.parameter</t>
  </si>
  <si>
    <t>core.object.entity.paymentAccessType</t>
  </si>
  <si>
    <t>Tipo cobro</t>
  </si>
  <si>
    <t>Payment access type</t>
  </si>
  <si>
    <t>Tipo de acesso ao pagamento</t>
  </si>
  <si>
    <t>core.object.entity.paymentAuthorization</t>
  </si>
  <si>
    <t>Preautorización</t>
  </si>
  <si>
    <t>Pre-authorization</t>
  </si>
  <si>
    <t>Pré-autorização</t>
  </si>
  <si>
    <t>core.object.entity.paymentReceipt</t>
  </si>
  <si>
    <t>Recibo pago</t>
  </si>
  <si>
    <t>Payment receipt</t>
  </si>
  <si>
    <t>Recibo de pagamento</t>
  </si>
  <si>
    <t>core.object.entity.paymentScheduler</t>
  </si>
  <si>
    <t>Automatização de pagamento</t>
  </si>
  <si>
    <t>core.object.entity.paymentSchedulerStatusCode</t>
  </si>
  <si>
    <t>core.object.entity.paymentType</t>
  </si>
  <si>
    <t>Forma pago</t>
  </si>
  <si>
    <t>core.object.entity.paymentTypeConfiguration</t>
  </si>
  <si>
    <t>Configuración tipo pago</t>
  </si>
  <si>
    <t>Payment type configuration</t>
  </si>
  <si>
    <t>Configuração do tipo de pagamento</t>
  </si>
  <si>
    <t>core.object.entity.permissionType</t>
  </si>
  <si>
    <t>Permission type</t>
  </si>
  <si>
    <t>Tipo de permissão</t>
  </si>
  <si>
    <t>core.object.entity.permissionTypeModel</t>
  </si>
  <si>
    <t>Modelo permisos</t>
  </si>
  <si>
    <t>Permission type model</t>
  </si>
  <si>
    <t>Modelo do tipo de permissão</t>
  </si>
  <si>
    <t>core.object.entity.phoneLocationType</t>
  </si>
  <si>
    <t>Phone location type</t>
  </si>
  <si>
    <t>Tipo de localização do telefone</t>
  </si>
  <si>
    <t>core.object.entity.phoneTechType</t>
  </si>
  <si>
    <t>Tipo de tecnologia do telefone</t>
  </si>
  <si>
    <t>core.object.entity.policyChargeType</t>
  </si>
  <si>
    <t>core.object.entity.postingPaymentSourceType</t>
  </si>
  <si>
    <t>Posting payment source type</t>
  </si>
  <si>
    <t>Tipo de origem do pagamento do lançamento</t>
  </si>
  <si>
    <t>core.object.entity.preference</t>
  </si>
  <si>
    <t>core.object.entity.priceModelType</t>
  </si>
  <si>
    <t>core.object.entity.priorityType</t>
  </si>
  <si>
    <t>Priority type</t>
  </si>
  <si>
    <t>core.object.entity.product</t>
  </si>
  <si>
    <t>core.object.entity.productAccommodationUpgrade</t>
  </si>
  <si>
    <t>core.object.entity.productAvailability</t>
  </si>
  <si>
    <t>Disponibilidad de productos</t>
  </si>
  <si>
    <t>Product availability</t>
  </si>
  <si>
    <t>Disponibilidade do produto</t>
  </si>
  <si>
    <t>core.object.entity.productBreakdownType</t>
  </si>
  <si>
    <t>core.object.entity.productBudgetDaily</t>
  </si>
  <si>
    <t>Presupuesto diario</t>
  </si>
  <si>
    <t>Product budget daily</t>
  </si>
  <si>
    <t>Orçamento diário do produto</t>
  </si>
  <si>
    <t>core.object.entity.productFeeFormula</t>
  </si>
  <si>
    <t>Product fee formula</t>
  </si>
  <si>
    <t>Fórmula de taxa do produto</t>
  </si>
  <si>
    <t>core.object.entity.productItem</t>
  </si>
  <si>
    <t>Product item</t>
  </si>
  <si>
    <t>Artigo do produto</t>
  </si>
  <si>
    <t>core.object.entity.productOccupancy</t>
  </si>
  <si>
    <t>Ocupación productos</t>
  </si>
  <si>
    <t>core.object.entity.productOccupancyAvailability</t>
  </si>
  <si>
    <t>Product occupancy availability</t>
  </si>
  <si>
    <t>Disponibilidade da ocupação do produto</t>
  </si>
  <si>
    <t>core.object.entity.productPackage</t>
  </si>
  <si>
    <t>core.object.entity.productPaymentAccessType</t>
  </si>
  <si>
    <t>Product payment access type</t>
  </si>
  <si>
    <t>Tipo de acesso ao pagamento do produto</t>
  </si>
  <si>
    <t>core.object.entity.productPaymentType</t>
  </si>
  <si>
    <t>core.object.entity.productServiceAvailability</t>
  </si>
  <si>
    <t>Product service availability</t>
  </si>
  <si>
    <t>Disponibilidade do serviço do produto</t>
  </si>
  <si>
    <t>core.object.entity.productServiceCategoryType</t>
  </si>
  <si>
    <t>Tipo de categoría de servicio de producto</t>
  </si>
  <si>
    <t>Product service category type</t>
  </si>
  <si>
    <t>Tipo de categoria do serviço do produto</t>
  </si>
  <si>
    <t>core.object.entity.productServicePriceModelType</t>
  </si>
  <si>
    <t>Tipo de modelo de precio de servicio de producto</t>
  </si>
  <si>
    <t>Product service price model type</t>
  </si>
  <si>
    <t>Tipo de modelo de preços do serviço do produto</t>
  </si>
  <si>
    <t>core.object.entity.productSubGroup</t>
  </si>
  <si>
    <t>Subgrupo de Producto</t>
  </si>
  <si>
    <t>core.object.entity.productTaxFormula</t>
  </si>
  <si>
    <t>Product tax formula</t>
  </si>
  <si>
    <t>Fórmula de imposto do produto</t>
  </si>
  <si>
    <t>core.object.entity.productTaxIncluded</t>
  </si>
  <si>
    <t>Product tax included</t>
  </si>
  <si>
    <t>Imposto do produto incluído</t>
  </si>
  <si>
    <t>core.object.entity.productTransactionType</t>
  </si>
  <si>
    <t>Tipo transacción</t>
  </si>
  <si>
    <t>Product transaction type</t>
  </si>
  <si>
    <t>Tipo de transação do produto</t>
  </si>
  <si>
    <t>core.object.entity.productType</t>
  </si>
  <si>
    <t>Tipos de productos</t>
  </si>
  <si>
    <t>core.object.entity.productTypeServiceReservationTemplate</t>
  </si>
  <si>
    <t>Plantilla servicio de reserva</t>
  </si>
  <si>
    <t>Service reservation template</t>
  </si>
  <si>
    <t>Modelo de reserva de serviço</t>
  </si>
  <si>
    <t>core.object.entity.profile</t>
  </si>
  <si>
    <t>core.object.entity.profileAccountReceivable</t>
  </si>
  <si>
    <t>Profile account receivable</t>
  </si>
  <si>
    <t>Conta a receber do perfil</t>
  </si>
  <si>
    <t>core.object.entity.profileAddress</t>
  </si>
  <si>
    <t>Profile address</t>
  </si>
  <si>
    <t>Morada do perfil</t>
  </si>
  <si>
    <t>core.object.entity.profileComment</t>
  </si>
  <si>
    <t>Profile comment</t>
  </si>
  <si>
    <t>Comentário do perfil</t>
  </si>
  <si>
    <t>core.object.entity.profileCommissionPayment</t>
  </si>
  <si>
    <t>core.object.entity.profileCommissionTransaction</t>
  </si>
  <si>
    <t>Commission transaction</t>
  </si>
  <si>
    <t>Transação de comissão</t>
  </si>
  <si>
    <t>core.object.entity.profileCompany</t>
  </si>
  <si>
    <t>Profile company</t>
  </si>
  <si>
    <t>Empresa do perfil</t>
  </si>
  <si>
    <t>core.object.entity.profileCompanyClassification</t>
  </si>
  <si>
    <t>core.object.entity.profileCompanyCustomFieldValue</t>
  </si>
  <si>
    <t>Profile company custom field value</t>
  </si>
  <si>
    <t>Valor do campo personalizado da empresa do perfil</t>
  </si>
  <si>
    <t>core.object.entity.profileCustomerCustomFieldValue</t>
  </si>
  <si>
    <t>Profile customer custom field value</t>
  </si>
  <si>
    <t>Valor do campo personalizado do cliente do perfil</t>
  </si>
  <si>
    <t>core.object.entity.profileDocument</t>
  </si>
  <si>
    <t>Profile document</t>
  </si>
  <si>
    <t>Documento do perfil</t>
  </si>
  <si>
    <t>core.object.entity.profileEmail</t>
  </si>
  <si>
    <t>Profile email</t>
  </si>
  <si>
    <t>E-mail do perfil</t>
  </si>
  <si>
    <t>core.object.entity.profileLoyalty</t>
  </si>
  <si>
    <t>core.object.entity.profilePhone</t>
  </si>
  <si>
    <t>Profile phone</t>
  </si>
  <si>
    <t>Telefone do perfil</t>
  </si>
  <si>
    <t>core.object.entity.profileRelationship</t>
  </si>
  <si>
    <t>Profile relationship</t>
  </si>
  <si>
    <t>Relação do perfil</t>
  </si>
  <si>
    <t>core.object.entity.profileSequence</t>
  </si>
  <si>
    <t>core.object.entity.profileTag</t>
  </si>
  <si>
    <t>Profile tag</t>
  </si>
  <si>
    <t>Etiqueta do perfil</t>
  </si>
  <si>
    <t>core.object.entity.profileTaxAddress</t>
  </si>
  <si>
    <t>Profile tax address</t>
  </si>
  <si>
    <t>Morada fiscal do perfil</t>
  </si>
  <si>
    <t>core.object.entity.profileType</t>
  </si>
  <si>
    <t>Tipo cliente</t>
  </si>
  <si>
    <t>core.object.entity.proforma</t>
  </si>
  <si>
    <t>Proforma</t>
  </si>
  <si>
    <t>core.object.entity.proformaProduct</t>
  </si>
  <si>
    <t>Proforma product</t>
  </si>
  <si>
    <t>Produto da proforma</t>
  </si>
  <si>
    <t>core.object.entity.proformaProductType</t>
  </si>
  <si>
    <t>Tipo de producto de proforma</t>
  </si>
  <si>
    <t>Proforma product type</t>
  </si>
  <si>
    <t>Tipo de produto da proforma</t>
  </si>
  <si>
    <t>core.object.entity.promotion</t>
  </si>
  <si>
    <t>core.object.entity.promotionChainProfileGroup</t>
  </si>
  <si>
    <t>core.object.entity.promotionOffer</t>
  </si>
  <si>
    <t>Promotion offer</t>
  </si>
  <si>
    <t>Oferta da promoção</t>
  </si>
  <si>
    <t>core.object.entity.promotionProductIncluded</t>
  </si>
  <si>
    <t>core.object.entity.promotionProductOccupancy</t>
  </si>
  <si>
    <t>Promotion product occupancy</t>
  </si>
  <si>
    <t>Ocupação do produto da promoção</t>
  </si>
  <si>
    <t>core.object.entity.promotionProductOccupancyAvailability</t>
  </si>
  <si>
    <t>Promotion product occupancy availability</t>
  </si>
  <si>
    <t>Disponibilidade da ocupação do produto da promoção</t>
  </si>
  <si>
    <t>core.object.entity.promotionProfile</t>
  </si>
  <si>
    <t>core.object.entity.promotionProfileExcluded</t>
  </si>
  <si>
    <t>core.object.entity.promotionRate</t>
  </si>
  <si>
    <t>Promotion rate</t>
  </si>
  <si>
    <t>Tarifa da promoção</t>
  </si>
  <si>
    <t>core.object.entity.property</t>
  </si>
  <si>
    <t>core.object.entity.propertyAddress</t>
  </si>
  <si>
    <t>core.object.entity.propertyApplicationIncluded</t>
  </si>
  <si>
    <t>core.object.entity.propertyAssembly</t>
  </si>
  <si>
    <t>core.object.entity.propertyAutomatedCheckInScheduler</t>
  </si>
  <si>
    <t>Check-in automatico</t>
  </si>
  <si>
    <t>Automatic check-in</t>
  </si>
  <si>
    <t>core.object.entity.propertyAvailabilityDaily</t>
  </si>
  <si>
    <t>core.object.entity.propertyAvailabilityInterval</t>
  </si>
  <si>
    <t>Intervalo de disponibilidad</t>
  </si>
  <si>
    <t>Availability interval</t>
  </si>
  <si>
    <t>Intervalo de disponibilidade</t>
  </si>
  <si>
    <t>core.object.entity.propertyAvailabilityRuleInterval</t>
  </si>
  <si>
    <t>Intervalo de regla de disponibilidad</t>
  </si>
  <si>
    <t>Availability rule interval</t>
  </si>
  <si>
    <t>Intervalo da regra de disponibilidade</t>
  </si>
  <si>
    <t>core.object.entity.propertyBE</t>
  </si>
  <si>
    <t>core.object.entity.propertyBENotice</t>
  </si>
  <si>
    <t>core.object.entity.propertyBEOSection</t>
  </si>
  <si>
    <t>core.object.entity.propertyBETheme</t>
  </si>
  <si>
    <t>core.object.entity.propertyChannel</t>
  </si>
  <si>
    <t>core.object.entity.propertyCheckInAutomationScheduler</t>
  </si>
  <si>
    <t>core.object.entity.propertyClassType</t>
  </si>
  <si>
    <t>Class type</t>
  </si>
  <si>
    <t>Tipo de classe</t>
  </si>
  <si>
    <t>core.object.entity.propertyCleaningArea</t>
  </si>
  <si>
    <t>Área de limpeza</t>
  </si>
  <si>
    <t>core.object.entity.propertyCommunicationDialogfyType</t>
  </si>
  <si>
    <t>Plantillas Dialogfy</t>
  </si>
  <si>
    <t>core.object.entity.propertyCommunicationEmailType</t>
  </si>
  <si>
    <t>core.object.entity.propertyCommunicationEmailTypeCommunicationEmailSection</t>
  </si>
  <si>
    <t>core.object.entity.propertyCommunicationEmailTypeConfiguration</t>
  </si>
  <si>
    <t>Configuração de envios</t>
  </si>
  <si>
    <t>core.object.entity.propertyCommunicationEmailTypeScheduler</t>
  </si>
  <si>
    <t>Communication email type scheduler</t>
  </si>
  <si>
    <t>Agendador do tipo de e-mail de comunicação</t>
  </si>
  <si>
    <t>core.object.entity.propertyCommunicationWhatsappType</t>
  </si>
  <si>
    <t>Plantillas Whatsapp</t>
  </si>
  <si>
    <t>Whatsapp template</t>
  </si>
  <si>
    <t>Modelo de WhatsApp</t>
  </si>
  <si>
    <t>core.object.entity.propertyCostCenter</t>
  </si>
  <si>
    <t>Centro de costes</t>
  </si>
  <si>
    <t>core.object.entity.propertyCurrentImportType</t>
  </si>
  <si>
    <t>Current import type</t>
  </si>
  <si>
    <t>Tipo de importação atual</t>
  </si>
  <si>
    <t>core.object.entity.propertyCustomerPreference</t>
  </si>
  <si>
    <t>Preferencia cliente</t>
  </si>
  <si>
    <t>core.object.entity.propertyDocumentTemplate</t>
  </si>
  <si>
    <t>core.object.entity.propertyDocumentTemplateScheduler</t>
  </si>
  <si>
    <t>Planificador de plantilla de documento</t>
  </si>
  <si>
    <t>Agendador de modelo de documento</t>
  </si>
  <si>
    <t>core.object.entity.propertyDocumentTemplateSchedulerConditionType</t>
  </si>
  <si>
    <t>core.object.entity.propertyDocumentTemplateSchedulerQueue</t>
  </si>
  <si>
    <t>Cola del programador de plantillas de documentos</t>
  </si>
  <si>
    <t>Document Template Scheduler Queue</t>
  </si>
  <si>
    <t>Fila do agendador de modelos de documento</t>
  </si>
  <si>
    <t>core.object.entity.propertyEMSPreference</t>
  </si>
  <si>
    <t>core.object.entity.propertyEmail</t>
  </si>
  <si>
    <t>core.object.entity.propertyEmailScheduler</t>
  </si>
  <si>
    <t>Automatización de emails</t>
  </si>
  <si>
    <t>Email automation</t>
  </si>
  <si>
    <t>Automatização de e-mails</t>
  </si>
  <si>
    <t>core.object.entity.propertyEndOfDay</t>
  </si>
  <si>
    <t>Audit nocturno</t>
  </si>
  <si>
    <t>core.object.entity.propertyEvent</t>
  </si>
  <si>
    <t>core.object.entity.propertyEventDayIntervalType</t>
  </si>
  <si>
    <t>core.object.entity.propertyFacilityTask</t>
  </si>
  <si>
    <t>core.object.entity.propertyFacilityType</t>
  </si>
  <si>
    <t>core.object.entity.propertyFeatureIncluded</t>
  </si>
  <si>
    <t>core.object.entity.propertyFunctionRoomFeatureType</t>
  </si>
  <si>
    <t>core.object.entity.propertyFunctionRoomMode</t>
  </si>
  <si>
    <t>core.object.entity.propertyFunctionRoomType</t>
  </si>
  <si>
    <t>core.object.entity.propertyFunctionRoomTypeCombined</t>
  </si>
  <si>
    <t>Tipología combinada</t>
  </si>
  <si>
    <t>Combined accommodation type</t>
  </si>
  <si>
    <t>Tipo de alojamento combinado</t>
  </si>
  <si>
    <t>core.object.entity.propertyFunctionSpaceAssembly</t>
  </si>
  <si>
    <t>core.object.entity.propertyFunctionSpaceSetupType</t>
  </si>
  <si>
    <t>core.object.entity.propertyGDPR</t>
  </si>
  <si>
    <t>core.object.entity.propertyGSP</t>
  </si>
  <si>
    <t>core.object.entity.propertyGSPProductService</t>
  </si>
  <si>
    <t>Producto servicio</t>
  </si>
  <si>
    <t>Product service</t>
  </si>
  <si>
    <t>core.object.entity.propertyGSPTheme</t>
  </si>
  <si>
    <t>Temas</t>
  </si>
  <si>
    <t>core.object.entity.propertyGSPThemeMedia</t>
  </si>
  <si>
    <t>Temas media</t>
  </si>
  <si>
    <t>Theme media</t>
  </si>
  <si>
    <t>Multimédia do tema</t>
  </si>
  <si>
    <t>core.object.entity.propertyHSK</t>
  </si>
  <si>
    <t>core.object.entity.propertyImage</t>
  </si>
  <si>
    <t>Imagen propiedad</t>
  </si>
  <si>
    <t>Property image</t>
  </si>
  <si>
    <t>Imagem da propriedade</t>
  </si>
  <si>
    <t>core.object.entity.propertyInsuranceConditions</t>
  </si>
  <si>
    <t>core.object.entity.propertyIntegration</t>
  </si>
  <si>
    <t>core.object.entity.propertyIntegrationBavel</t>
  </si>
  <si>
    <t>Integration bavel</t>
  </si>
  <si>
    <t>Integração Bavel</t>
  </si>
  <si>
    <t>core.object.entity.propertyIntegrationBavelProfileCompany</t>
  </si>
  <si>
    <t>Bavel empresa</t>
  </si>
  <si>
    <t>Bavel company</t>
  </si>
  <si>
    <t>Empresa Bavel</t>
  </si>
  <si>
    <t>core.object.entity.propertyIntegrationChannelManager</t>
  </si>
  <si>
    <t>Integración Channel manager</t>
  </si>
  <si>
    <t>Integration channel manager</t>
  </si>
  <si>
    <t>core.object.entity.propertyIntegrationChannelManagerAdditionalDetailMap</t>
  </si>
  <si>
    <t>Integración channel manager map</t>
  </si>
  <si>
    <t>Integration channel manager map</t>
  </si>
  <si>
    <t>Mapa da integração de channel manager</t>
  </si>
  <si>
    <t>core.object.entity.propertyIntegrationChannelManagerAutoMappingBoardMap</t>
  </si>
  <si>
    <t>core.object.entity.propertyIntegrationChannelManagerAutoMappingOfferMap</t>
  </si>
  <si>
    <t>core.object.entity.propertyIntegrationChannelManagerAutoMappingProductMap</t>
  </si>
  <si>
    <t>core.object.entity.propertyIntegrationChannelManagerAutoMappingPromotionMap</t>
  </si>
  <si>
    <t>core.object.entity.propertyIntegrationChannelManagerAutoMappingRateMap</t>
  </si>
  <si>
    <t>core.object.entity.propertyIntegrationChannelManagerDefault</t>
  </si>
  <si>
    <t>Integration channel manager default</t>
  </si>
  <si>
    <t>Predefinição do channel manager de integração</t>
  </si>
  <si>
    <t>core.object.entity.propertyIntegrationChannelManagerInventoryQueue</t>
  </si>
  <si>
    <t>Integration channel manager inventory queue</t>
  </si>
  <si>
    <t>Fila de inventário do channel manager de integração</t>
  </si>
  <si>
    <t>core.object.entity.propertyIntegrationChannelManagerLoyaltyMap</t>
  </si>
  <si>
    <t>Mapeo loyalty - affiliation</t>
  </si>
  <si>
    <t>loyalty - affiliation mapping</t>
  </si>
  <si>
    <t>Mapeamento fidelização - afiliação</t>
  </si>
  <si>
    <t>core.object.entity.propertyIntegrationChannelManagerPaymentMap</t>
  </si>
  <si>
    <t>Mapeo de pago channel manager</t>
  </si>
  <si>
    <t>Integration channel manager payment map</t>
  </si>
  <si>
    <t>Mapeamento de pagamento do channel manager</t>
  </si>
  <si>
    <t>core.object.entity.propertyIntegrationChannelManagerPolicyMap</t>
  </si>
  <si>
    <t>Integration channel manager policy map</t>
  </si>
  <si>
    <t>Mapa de políticas do channel manager de integração</t>
  </si>
  <si>
    <t>core.object.entity.propertyIntegrationChannelManagerPriceQueue</t>
  </si>
  <si>
    <t>Integration channel manager price queue</t>
  </si>
  <si>
    <t>Fila de preços do channel manager de integração</t>
  </si>
  <si>
    <t>core.object.entity.propertyIntegrationChannelManagerProductMap</t>
  </si>
  <si>
    <t>core.object.entity.propertyIntegrationChannelManagerProfileCompanyImplantMap</t>
  </si>
  <si>
    <t>Integration channel manager company implant map</t>
  </si>
  <si>
    <t>Mapa de implants de empresas do channel manager de integração</t>
  </si>
  <si>
    <t>core.object.entity.propertyIntegrationChannelManagerProfileMap</t>
  </si>
  <si>
    <t>Integration channel manager profile map</t>
  </si>
  <si>
    <t>Mapa de perfis do channel manager de integração</t>
  </si>
  <si>
    <t>core.object.entity.propertyIntegrationChannelManagerRefreshLog</t>
  </si>
  <si>
    <t>Refresh mapping</t>
  </si>
  <si>
    <t>Actualizar mapeo</t>
  </si>
  <si>
    <t>Atualizar mapeamento</t>
  </si>
  <si>
    <t>core.object.entity.propertyIntegrationChannelManagerRemarkPatternMap</t>
  </si>
  <si>
    <t>core.object.entity.propertyIntegrationChannelManagerRestrictionQueue</t>
  </si>
  <si>
    <t>Integration channel manager restriction queue</t>
  </si>
  <si>
    <t>Fila de restrições do channel manager de integração</t>
  </si>
  <si>
    <t>core.object.entity.propertyIntegrationChannelManagerRoomMap</t>
  </si>
  <si>
    <t>Integration channel manager room map</t>
  </si>
  <si>
    <t>Integration channel manager accommodation map</t>
  </si>
  <si>
    <t>Mapa de quartos do channel manager de integração</t>
  </si>
  <si>
    <t>core.object.entity.propertyIntegrationChannelManagerRoomRateMap</t>
  </si>
  <si>
    <t>core.object.entity.propertyIntegrationChannelManagerServiceMap</t>
  </si>
  <si>
    <t>Integration channel manager service map</t>
  </si>
  <si>
    <t>Mapa de serviços do channel manager de integração</t>
  </si>
  <si>
    <t>core.object.entity.propertyIntegrationCharKeyCardEncoder</t>
  </si>
  <si>
    <t>Codificador de llaves Char</t>
  </si>
  <si>
    <t>Char Key Encoder</t>
  </si>
  <si>
    <t>Codificador de chaves Char</t>
  </si>
  <si>
    <t>core.object.entity.propertyIntegrationDocumentReaderDevice</t>
  </si>
  <si>
    <t>Dispositivo lector de documentos</t>
  </si>
  <si>
    <t>Integration document reader device</t>
  </si>
  <si>
    <t>Dispositivo leitor de documentos de integração</t>
  </si>
  <si>
    <t>core.object.entity.propertyIntegrationErtzaintzaQueueRefresh</t>
  </si>
  <si>
    <t>Cola reservas ertzaintza</t>
  </si>
  <si>
    <t>Integration Ertzaintza Reservation Queue</t>
  </si>
  <si>
    <t>Fila de reservas Ertzaintza de integração</t>
  </si>
  <si>
    <t>core.object.entity.propertyIntegrationHospedajeQueueRefresh</t>
  </si>
  <si>
    <t>Cola reservas hospedaje</t>
  </si>
  <si>
    <t>Integration Hospedaje Reservation Queue</t>
  </si>
  <si>
    <t>Fila de reservas Hospedaje de integração</t>
  </si>
  <si>
    <t>core.object.entity.propertyIntegrationInfrasysFolioMap</t>
  </si>
  <si>
    <t>Infrasys mapeo de folios</t>
  </si>
  <si>
    <t>Infrasys folio map</t>
  </si>
  <si>
    <t>Mapeamento de folios Infrasys</t>
  </si>
  <si>
    <t>core.object.entity.propertyIntegrationInfrasysProductPaymentMap</t>
  </si>
  <si>
    <t>Infrasys mapeo de pago</t>
  </si>
  <si>
    <t>Infrasys payment map</t>
  </si>
  <si>
    <t>Mapeamento de pagamentos Infrasys</t>
  </si>
  <si>
    <t>core.object.entity.propertyIntegrationInfrasysProductServiceMap</t>
  </si>
  <si>
    <t>Infrasys mapeo de servicio</t>
  </si>
  <si>
    <t>Infrasys service map</t>
  </si>
  <si>
    <t>Mapeamento de serviços Infrasys</t>
  </si>
  <si>
    <t>core.object.entity.propertyIntegrationInfrasysProductServiceTipMap</t>
  </si>
  <si>
    <t>Infrasys mapeo de propinas</t>
  </si>
  <si>
    <t>Infrasys service tip map</t>
  </si>
  <si>
    <t>Mapeamento de gorjetas Infrasys</t>
  </si>
  <si>
    <t>core.object.entity.propertyIntegrationItalianPolice</t>
  </si>
  <si>
    <t>Intración policia italiana</t>
  </si>
  <si>
    <t>Intregration italian polica</t>
  </si>
  <si>
    <t>Integração polícia italiana</t>
  </si>
  <si>
    <t>core.object.entity.propertyIntegrationKeyEncoder</t>
  </si>
  <si>
    <t>Codificador de llaves</t>
  </si>
  <si>
    <t>Key encoder</t>
  </si>
  <si>
    <t>Codificador de chaves</t>
  </si>
  <si>
    <t>core.object.entity.propertyIntegrationManagerAccounting</t>
  </si>
  <si>
    <t>Integración Manager contabilidad</t>
  </si>
  <si>
    <t>Integration Manager accounting</t>
  </si>
  <si>
    <t>Integração Manager contabilidade</t>
  </si>
  <si>
    <t>core.object.entity.propertyIntegrationOmnitecEncoder</t>
  </si>
  <si>
    <t>core.object.entity.propertyIntegrationPBXExtensionMap</t>
  </si>
  <si>
    <t>Integration PBX extension map</t>
  </si>
  <si>
    <t>Mapa de extensões PBX de integração</t>
  </si>
  <si>
    <t>core.object.entity.propertyIntegrationPadwordRoomMap</t>
  </si>
  <si>
    <t>Mapeo de alojamientos de Padword</t>
  </si>
  <si>
    <t>Padword accommodation map</t>
  </si>
  <si>
    <t>Mapeamento de alojamentos Padword</t>
  </si>
  <si>
    <t>core.object.entity.propertyIntegrationRedsysDevice</t>
  </si>
  <si>
    <t>core.object.entity.propertyIntegrationReviewPro</t>
  </si>
  <si>
    <t>Integración ReviewPro</t>
  </si>
  <si>
    <t>Integration ReviewPro</t>
  </si>
  <si>
    <t>Integração ReviewPro</t>
  </si>
  <si>
    <t>core.object.entity.propertyIntegrationSepteoKeyCardRoomMap</t>
  </si>
  <si>
    <t>Mapeo de habitaciones SepteoKeyCard</t>
  </si>
  <si>
    <t>SepteoKeyCard room mapping</t>
  </si>
  <si>
    <t>Mapeamento de quartos SepteoKeyCard</t>
  </si>
  <si>
    <t>core.object.entity.propertyIntegrationSmxReservationQueueRefresh</t>
  </si>
  <si>
    <t>Cola reservas SMX</t>
  </si>
  <si>
    <t>Integration SMX Reservation Queue</t>
  </si>
  <si>
    <t>Fila de reservas SMX de integração</t>
  </si>
  <si>
    <t>core.object.entity.propertyIntegrationSpanishPolice</t>
  </si>
  <si>
    <t>Integration spanish police</t>
  </si>
  <si>
    <t>Integração polícia espanhola</t>
  </si>
  <si>
    <t>core.object.entity.propertyIntegrationYacanRoomMap</t>
  </si>
  <si>
    <t>Mapeo de alojamientos de Yacan</t>
  </si>
  <si>
    <t>Yacan accommodation map</t>
  </si>
  <si>
    <t>Mapeamento de alojamentos Yacan</t>
  </si>
  <si>
    <t>core.object.entity.propertyIntegrationYacanRoomMapLock</t>
  </si>
  <si>
    <t>Cerradura</t>
  </si>
  <si>
    <t>Lock</t>
  </si>
  <si>
    <t>Fechadura</t>
  </si>
  <si>
    <t>core.object.entity.propertyKiosk</t>
  </si>
  <si>
    <t>core.object.entity.propertyKioskDevice</t>
  </si>
  <si>
    <t>core.object.entity.propertyKioskTheme</t>
  </si>
  <si>
    <t>core.object.entity.propertyLoyalty</t>
  </si>
  <si>
    <t>core.object.entity.propertyMeter</t>
  </si>
  <si>
    <t>core.object.entity.propertyMeterType</t>
  </si>
  <si>
    <t>core.object.entity.propertyNote</t>
  </si>
  <si>
    <t>core.object.entity.propertyNoteDaily</t>
  </si>
  <si>
    <t>Nota diaria</t>
  </si>
  <si>
    <t>Note daily</t>
  </si>
  <si>
    <t>Nota diária</t>
  </si>
  <si>
    <t>core.object.entity.propertyPaymentMode</t>
  </si>
  <si>
    <t>core.object.entity.propertyPaymentScheduler</t>
  </si>
  <si>
    <t>core.object.entity.propertyPercentCompleted</t>
  </si>
  <si>
    <t>% completado</t>
  </si>
  <si>
    <t>Percent completed</t>
  </si>
  <si>
    <t>% concluído</t>
  </si>
  <si>
    <t>core.object.entity.propertyPhone</t>
  </si>
  <si>
    <t>Telefone</t>
  </si>
  <si>
    <t>core.object.entity.propertyPolicy</t>
  </si>
  <si>
    <t>core.object.entity.propertyPolicyDaily</t>
  </si>
  <si>
    <t>Política diaria</t>
  </si>
  <si>
    <t>Policy daily</t>
  </si>
  <si>
    <t>Política diária</t>
  </si>
  <si>
    <t>core.object.entity.propertyPosition</t>
  </si>
  <si>
    <t>Posição</t>
  </si>
  <si>
    <t>core.object.entity.propertyPreference</t>
  </si>
  <si>
    <t>core.object.entity.propertyPreferenceEndOfDayEmailReport</t>
  </si>
  <si>
    <t>Preference end of day email report</t>
  </si>
  <si>
    <t>Relatório por e-mail de fecho do dia da preferência</t>
  </si>
  <si>
    <t>core.object.entity.propertyPreferenceEndOfDayEmailReportParameter</t>
  </si>
  <si>
    <t>Preference end of day email report parameter</t>
  </si>
  <si>
    <t>Parâmetro do relatório por e-mail de fecho do dia da preferência</t>
  </si>
  <si>
    <t>core.object.entity.propertyPreferenceGuestRegistrationFieldCountry</t>
  </si>
  <si>
    <t>Campos de registro por país</t>
  </si>
  <si>
    <t>Registration fields by country</t>
  </si>
  <si>
    <t>Campos de registo por país</t>
  </si>
  <si>
    <t>core.object.entity.propertyProfileCommission</t>
  </si>
  <si>
    <t>core.object.entity.propertyProfileCommissionIntermediaryType</t>
  </si>
  <si>
    <t>Profile commission intermediary type</t>
  </si>
  <si>
    <t>Tipo de intermediário da comissão do perfil</t>
  </si>
  <si>
    <t>core.object.entity.propertyProfileDiscount</t>
  </si>
  <si>
    <t>core.object.entity.propertyProfileDiscountIntermediaryType</t>
  </si>
  <si>
    <t>Profile discount intermediary type</t>
  </si>
  <si>
    <t>Tipo de intermediário do desconto do perfil</t>
  </si>
  <si>
    <t>core.object.entity.propertyProposalSection</t>
  </si>
  <si>
    <t>core.object.entity.propertyRate</t>
  </si>
  <si>
    <t>core.object.entity.propertyRegisteredCompany</t>
  </si>
  <si>
    <t>Sociedade registada</t>
  </si>
  <si>
    <t>core.object.entity.propertyReservationEventType</t>
  </si>
  <si>
    <t>core.object.entity.propertyReservationGroupSituationType</t>
  </si>
  <si>
    <t>Situación reserva grupo</t>
  </si>
  <si>
    <t>core.object.entity.propertyReservationGroupType</t>
  </si>
  <si>
    <t>core.object.entity.propertyReservationInquirySituationType</t>
  </si>
  <si>
    <t>core.object.entity.propertyReservationPostingService</t>
  </si>
  <si>
    <t>core.object.entity.propertyReservationSituationType</t>
  </si>
  <si>
    <t>Situación reserva</t>
  </si>
  <si>
    <t>core.object.entity.propertyReservationType</t>
  </si>
  <si>
    <t>core.object.entity.propertyRoomFeatureType</t>
  </si>
  <si>
    <t>Característica hab.</t>
  </si>
  <si>
    <t>core.object.entity.propertyRoomMode</t>
  </si>
  <si>
    <t>core.object.entity.propertyRoomSubType</t>
  </si>
  <si>
    <t>Subtipos de alojamientos</t>
  </si>
  <si>
    <t>core.object.entity.propertyRoomType</t>
  </si>
  <si>
    <t>core.object.entity.propertyRoomTypeCombined</t>
  </si>
  <si>
    <t>core.object.entity.propertyRoomTypeRoomSubType</t>
  </si>
  <si>
    <t>Room type room subtype</t>
  </si>
  <si>
    <t>Accommodation type / Accommodation subtype</t>
  </si>
  <si>
    <t>Tipo de alojamento / subtipo de alojamento</t>
  </si>
  <si>
    <t>core.object.entity.propertySMTP</t>
  </si>
  <si>
    <t>core.object.entity.propertySMTPAccount</t>
  </si>
  <si>
    <t>SMTP account</t>
  </si>
  <si>
    <t>core.object.entity.propertySecurityCardShow</t>
  </si>
  <si>
    <t>Restricción de acceso a tarjetas por propiedad</t>
  </si>
  <si>
    <t>Property security card show</t>
  </si>
  <si>
    <t>Segurança de visualização de cartões da propriedade</t>
  </si>
  <si>
    <t>core.object.entity.propertySegment</t>
  </si>
  <si>
    <t>core.object.entity.propertyServiceConsumptionControl</t>
  </si>
  <si>
    <t>core.object.entity.propertySetting</t>
  </si>
  <si>
    <t>Property setting</t>
  </si>
  <si>
    <t>Definição da propriedade</t>
  </si>
  <si>
    <t>core.object.entity.propertySocialNetworkType</t>
  </si>
  <si>
    <t>core.object.entity.propertySource</t>
  </si>
  <si>
    <t>core.object.entity.propertyTermsAndConditions</t>
  </si>
  <si>
    <t>core.object.entity.propertyTraceTemplate</t>
  </si>
  <si>
    <t>core.object.entity.propertyZone</t>
  </si>
  <si>
    <t>Zonas</t>
  </si>
  <si>
    <t>core.object.entity.publicAPIEventEntity</t>
  </si>
  <si>
    <t>Event entity</t>
  </si>
  <si>
    <t>Entidade de evento</t>
  </si>
  <si>
    <t>core.object.entity.publicAPIEventQueue</t>
  </si>
  <si>
    <t>core.object.entity.publicAPIEventQueueStatusType</t>
  </si>
  <si>
    <t>Estado colas</t>
  </si>
  <si>
    <t>Event queue status type</t>
  </si>
  <si>
    <t>Tipo de estado da fila de eventos</t>
  </si>
  <si>
    <t>core.object.entity.publicApiPush</t>
  </si>
  <si>
    <t>Public api push</t>
  </si>
  <si>
    <t>Push da API pública</t>
  </si>
  <si>
    <t>core.object.entity.publicApiRest</t>
  </si>
  <si>
    <t>Public api rest</t>
  </si>
  <si>
    <t>REST da API pública</t>
  </si>
  <si>
    <t>core.object.entity.rate</t>
  </si>
  <si>
    <t>core.object.entity.rateAvailability</t>
  </si>
  <si>
    <t>Disponibilidad tarifas</t>
  </si>
  <si>
    <t>Rate availability</t>
  </si>
  <si>
    <t>Disponibilidade da tarifa</t>
  </si>
  <si>
    <t>core.object.entity.rateBasePriceConfigurationRule</t>
  </si>
  <si>
    <t>Configuración de regla</t>
  </si>
  <si>
    <t>Configuration rule</t>
  </si>
  <si>
    <t>Regra de configuração</t>
  </si>
  <si>
    <t>core.object.entity.rateBasePriceConfigurationRuleInterval</t>
  </si>
  <si>
    <t>Intervalo de regla</t>
  </si>
  <si>
    <t>Rule interval</t>
  </si>
  <si>
    <t>Intervalo da regra</t>
  </si>
  <si>
    <t>core.object.entity.rateBasePriceConfigurationRuleProduct</t>
  </si>
  <si>
    <t>Producto de regla</t>
  </si>
  <si>
    <t>Rule product</t>
  </si>
  <si>
    <t>Produto da regra</t>
  </si>
  <si>
    <t>core.object.entity.rateBasePriceConfigurationRuleProductInterval</t>
  </si>
  <si>
    <t>Intervalo de producto de regla</t>
  </si>
  <si>
    <t>Rule product interval</t>
  </si>
  <si>
    <t>Intervalo do produto da regra</t>
  </si>
  <si>
    <t>core.object.entity.rateChainProfileGroup</t>
  </si>
  <si>
    <t>core.object.entity.rateMap</t>
  </si>
  <si>
    <t>core.object.entity.rateProductIncluded</t>
  </si>
  <si>
    <t>Productos incluidos en tarifas</t>
  </si>
  <si>
    <t>core.object.entity.rateProductOccupancy</t>
  </si>
  <si>
    <t>Rate product occupancy</t>
  </si>
  <si>
    <t>Ocupação do produto da tarifa</t>
  </si>
  <si>
    <t>core.object.entity.rateProductOccupancyAvailability</t>
  </si>
  <si>
    <t>Rate product occupancy availability</t>
  </si>
  <si>
    <t>Disponibilidade da ocupação do produto da tarifa</t>
  </si>
  <si>
    <t>core.object.entity.rateProductOccupancyAvailabilityLog</t>
  </si>
  <si>
    <t>Rate product occupancy availability log</t>
  </si>
  <si>
    <t>Registo de disponibilidade da ocupação do produto da tarifa</t>
  </si>
  <si>
    <t>core.object.entity.rateProductOccupancyBasePriceConfiguration</t>
  </si>
  <si>
    <t>Rate product occupancy base price configuration</t>
  </si>
  <si>
    <t>Configuração do preço base da ocupação do produto da tarifa</t>
  </si>
  <si>
    <t>core.object.entity.rateProductOccupancySpreadsheet</t>
  </si>
  <si>
    <t>Rate product occupancy spreadsheet</t>
  </si>
  <si>
    <t>Folha de cálculo da ocupação do produto da tarifa</t>
  </si>
  <si>
    <t>core.object.entity.rateProductService</t>
  </si>
  <si>
    <t>Rate product service</t>
  </si>
  <si>
    <t>Serviço do produto da tarifa</t>
  </si>
  <si>
    <t>core.object.entity.rateProductServiceDailyPrice</t>
  </si>
  <si>
    <t>Rate product service daily price</t>
  </si>
  <si>
    <t>Preço diário do serviço do produto da tarifa</t>
  </si>
  <si>
    <t>core.object.entity.rateProfile</t>
  </si>
  <si>
    <t>core.object.entity.rateProfileExcluded</t>
  </si>
  <si>
    <t>Tarifa clientes excluido</t>
  </si>
  <si>
    <t>core.object.entity.rateTypeGroup</t>
  </si>
  <si>
    <t>Grupo tipos tarifas</t>
  </si>
  <si>
    <t>core.object.entity.reading</t>
  </si>
  <si>
    <t>Lectura</t>
  </si>
  <si>
    <t>Reading</t>
  </si>
  <si>
    <t>Leitura</t>
  </si>
  <si>
    <t>core.object.entity.rebateReasonType</t>
  </si>
  <si>
    <t>core.object.entity.rebuildJob</t>
  </si>
  <si>
    <t>Rebuild job</t>
  </si>
  <si>
    <t>Tarefa de reconstrução</t>
  </si>
  <si>
    <t>core.object.entity.rebuildJobStatusType</t>
  </si>
  <si>
    <t>Rebuild job status type</t>
  </si>
  <si>
    <t>Tipo de estado da tarefa de reconstrução</t>
  </si>
  <si>
    <t>core.object.entity.rebuildJobType</t>
  </si>
  <si>
    <t>Rebuild job type</t>
  </si>
  <si>
    <t>Tipo de tarefa de reconstrução</t>
  </si>
  <si>
    <t>core.object.entity.receptionBookCategory</t>
  </si>
  <si>
    <t>Categoría libro recepción</t>
  </si>
  <si>
    <t>core.object.entity.receptionBookDaily</t>
  </si>
  <si>
    <t>Libro de recepción diario</t>
  </si>
  <si>
    <t>Reception book daily</t>
  </si>
  <si>
    <t>Livro de receção diário</t>
  </si>
  <si>
    <t>core.object.entity.report</t>
  </si>
  <si>
    <t>Informe</t>
  </si>
  <si>
    <t>Report</t>
  </si>
  <si>
    <t>Relatório</t>
  </si>
  <si>
    <t>core.object.entity.reportCategory</t>
  </si>
  <si>
    <t>Report category</t>
  </si>
  <si>
    <t>core.object.entity.reportFilter</t>
  </si>
  <si>
    <t>Filtro de informe avanzado</t>
  </si>
  <si>
    <t>Advanced report filter</t>
  </si>
  <si>
    <t>Filtro de relatório avançado</t>
  </si>
  <si>
    <t>core.object.entity.reportPivotConfiguration.</t>
  </si>
  <si>
    <t>Advanced report pivot configuration.</t>
  </si>
  <si>
    <t>Configuração da tabela dinâmica do relatório avançado.</t>
  </si>
  <si>
    <t>core.object.entity.reportPivotConfigurationColumn.</t>
  </si>
  <si>
    <t>Configuración columnas tabla dinámica</t>
  </si>
  <si>
    <t>Advanced report pivot configuration column.</t>
  </si>
  <si>
    <t>Configuração de colunas da tabela dinâmica do relatório avançado.</t>
  </si>
  <si>
    <t>core.object.entity.reportPivotConfigurationColumnPinned.</t>
  </si>
  <si>
    <t>Columnas estáticas</t>
  </si>
  <si>
    <t>Advanced report pivot configuration column pinned.</t>
  </si>
  <si>
    <t>Configuração de colunas fixas da tabela dinâmica do relatório avançado.</t>
  </si>
  <si>
    <t>core.object.entity.reportPivotConfigurationRow.</t>
  </si>
  <si>
    <t>Configuración filas tabla dinámica</t>
  </si>
  <si>
    <t>Advanced report pivot configuration row.</t>
  </si>
  <si>
    <t>Configuração de linhas da tabela dinâmica do relatório avançado.</t>
  </si>
  <si>
    <t>core.object.entity.reportPivotConfigurationValue.</t>
  </si>
  <si>
    <t>Configuración valores tabla dinámica.</t>
  </si>
  <si>
    <t>Advanced report pivot configuration value.</t>
  </si>
  <si>
    <t>Configuração de valores da tabela dinâmica do relatório avançado.</t>
  </si>
  <si>
    <t>core.object.entity.reportQueue</t>
  </si>
  <si>
    <t>Informes en cola</t>
  </si>
  <si>
    <t>Report queue</t>
  </si>
  <si>
    <t>Fila de relatórios</t>
  </si>
  <si>
    <t>core.object.entity.reportScheduler</t>
  </si>
  <si>
    <t>Informes programados</t>
  </si>
  <si>
    <t>Report scheduler</t>
  </si>
  <si>
    <t>Agendador de relatórios</t>
  </si>
  <si>
    <t>core.object.entity.requestCommunicationStatusCode</t>
  </si>
  <si>
    <t>Estado de registro/communication</t>
  </si>
  <si>
    <t>Registration/Communication status</t>
  </si>
  <si>
    <t>Estado de registo/comunicação</t>
  </si>
  <si>
    <t>core.object.entity.requestStatusType</t>
  </si>
  <si>
    <t>Estado de registro</t>
  </si>
  <si>
    <t>Estado de registo</t>
  </si>
  <si>
    <t>core.object.entity.reservation</t>
  </si>
  <si>
    <t>core.object.entity.reservationDocument</t>
  </si>
  <si>
    <t>Documento da reserva</t>
  </si>
  <si>
    <t>core.object.entity.reservationEvent</t>
  </si>
  <si>
    <t>core.object.entity.reservationEventPackageTemplate</t>
  </si>
  <si>
    <t>Paquete de plantilla de eventos</t>
  </si>
  <si>
    <t>Event package template</t>
  </si>
  <si>
    <t>Modelo de pacote de eventos</t>
  </si>
  <si>
    <t>core.object.entity.reservationEventSerie</t>
  </si>
  <si>
    <t>core.object.entity.reservationEventService</t>
  </si>
  <si>
    <t>core.object.entity.reservationEventServiceEventResourceMenuCourse</t>
  </si>
  <si>
    <t>core.object.entity.reservationEventServiceEventResourceMenuCourseItem</t>
  </si>
  <si>
    <t>core.object.entity.reservationEventServiceEventResourceMenuCourseItemTemplate</t>
  </si>
  <si>
    <t>Plantilla de artículo</t>
  </si>
  <si>
    <t>Item template</t>
  </si>
  <si>
    <t>Modelo de artigo</t>
  </si>
  <si>
    <t>core.object.entity.reservationEventServiceEventResourceMenuCourseTemplate</t>
  </si>
  <si>
    <t>Plantilla de plato</t>
  </si>
  <si>
    <t>Course template</t>
  </si>
  <si>
    <t>Modelo de prato</t>
  </si>
  <si>
    <t>core.object.entity.reservationEventServiceTemplate</t>
  </si>
  <si>
    <t>Plantilla de servicio</t>
  </si>
  <si>
    <t>Service template</t>
  </si>
  <si>
    <t>Modelo de serviço</t>
  </si>
  <si>
    <t>core.object.entity.reservationEventTemplate</t>
  </si>
  <si>
    <t>Plantilla de evento</t>
  </si>
  <si>
    <t>Event template</t>
  </si>
  <si>
    <t>Modelo de evento</t>
  </si>
  <si>
    <t>core.object.entity.reservationEventType</t>
  </si>
  <si>
    <t>core.object.entity.reservationGroup</t>
  </si>
  <si>
    <t>core.object.entity.reservationGroupBEOReportLog</t>
  </si>
  <si>
    <t>BEO historial</t>
  </si>
  <si>
    <t>BEO history</t>
  </si>
  <si>
    <t>Histórico BEO</t>
  </si>
  <si>
    <t>core.object.entity.reservationGroupContract</t>
  </si>
  <si>
    <t>core.object.entity.reservationGroupInquiry</t>
  </si>
  <si>
    <t>Consulta de reservas de grupo</t>
  </si>
  <si>
    <t>core.object.entity.reservationGroupInquiryProposalEventResourceMenuCourse</t>
  </si>
  <si>
    <t>Curso</t>
  </si>
  <si>
    <t>core.object.entity.reservationGroupInquiryProposalEventResourceMenuCourseItem</t>
  </si>
  <si>
    <t>core.object.entity.reservationGroupProposalEventResourceMenuCourse</t>
  </si>
  <si>
    <t>core.object.entity.reservationGroupProposalEventResourceMenuCourseItem</t>
  </si>
  <si>
    <t>core.object.entity.reservationHolder</t>
  </si>
  <si>
    <t>Titular reserva</t>
  </si>
  <si>
    <t>Reservation holder</t>
  </si>
  <si>
    <t>Titular da reserva</t>
  </si>
  <si>
    <t>core.object.entity.reservationIntermediaryRoleType</t>
  </si>
  <si>
    <t>Tipo de rol de intermediario de reservas</t>
  </si>
  <si>
    <t>Reservation intermediary role type</t>
  </si>
  <si>
    <t>Tipo de papel do intermediário da reserva</t>
  </si>
  <si>
    <t>core.object.entity.reservationPriceModelType</t>
  </si>
  <si>
    <t>core.object.entity.reservationRoomStay</t>
  </si>
  <si>
    <t>Estadia da reserva</t>
  </si>
  <si>
    <t>core.object.entity.reservationRoomStayAlert</t>
  </si>
  <si>
    <t>Reservation room stay alert</t>
  </si>
  <si>
    <t>Alerta da estadia da reserva</t>
  </si>
  <si>
    <t>core.object.entity.reservationRoomStayCustomFieldValue</t>
  </si>
  <si>
    <t>Valor de campo personalizado de alojamiento de la estancia</t>
  </si>
  <si>
    <t>Reservation room stay custom field value</t>
  </si>
  <si>
    <t>Valor do campo personalizado da estadia da reserva</t>
  </si>
  <si>
    <t>core.object.entity.reservationRoomStayDaily</t>
  </si>
  <si>
    <t>Detalle diario de estancia</t>
  </si>
  <si>
    <t>Reservation room stay daily</t>
  </si>
  <si>
    <t>Detalhe diário da estadia da reserva</t>
  </si>
  <si>
    <t>core.object.entity.reservationRoomStayGuest</t>
  </si>
  <si>
    <t>Huésped de la estancia</t>
  </si>
  <si>
    <t>Reservation room stay guest</t>
  </si>
  <si>
    <t>Hóspede da estadia da reserva</t>
  </si>
  <si>
    <t>core.object.entity.reservationRoomStayGuestMessage</t>
  </si>
  <si>
    <t>core.object.entity.reservationRoomStayRoute</t>
  </si>
  <si>
    <t>Seguimiento de estancia</t>
  </si>
  <si>
    <t>Route</t>
  </si>
  <si>
    <t>core.object.entity.reservationRoomStayRouteProduct</t>
  </si>
  <si>
    <t>Seguimiento del producto de la estancia</t>
  </si>
  <si>
    <t>Reservation room stay route product</t>
  </si>
  <si>
    <t>Produto do encaminhamento da estadia da reserva</t>
  </si>
  <si>
    <t>core.object.entity.reservationRoomStaySerie</t>
  </si>
  <si>
    <t>Serie de estancias</t>
  </si>
  <si>
    <t>Reservation room stay serie</t>
  </si>
  <si>
    <t>Série de estadias da reserva</t>
  </si>
  <si>
    <t>core.object.entity.reservationRoomStayService</t>
  </si>
  <si>
    <t>Servicios de la estancia</t>
  </si>
  <si>
    <t>Reservation room stay service</t>
  </si>
  <si>
    <t>Serviço da estadia da reserva</t>
  </si>
  <si>
    <t>core.object.entity.reservationRoomStayServiceDaily</t>
  </si>
  <si>
    <t>Detalle diario de servicios de la estancia</t>
  </si>
  <si>
    <t>Reservation room stay service daily</t>
  </si>
  <si>
    <t>Detalhe diário do serviço da estadia da reserva</t>
  </si>
  <si>
    <t>core.object.entity.reservationRoomStayStatusInfo</t>
  </si>
  <si>
    <t>Reservation room stay status info</t>
  </si>
  <si>
    <t>Informação de estado da estadia da reserva</t>
  </si>
  <si>
    <t>core.object.entity.reservationRoomStayTransfer</t>
  </si>
  <si>
    <t>estancia</t>
  </si>
  <si>
    <t>room stay</t>
  </si>
  <si>
    <t>core.object.entity.reservationSituationType</t>
  </si>
  <si>
    <t>Tipo de situación de la reserva</t>
  </si>
  <si>
    <t>core.object.entity.reservationStatusType</t>
  </si>
  <si>
    <t>core.object.entity.reservationType</t>
  </si>
  <si>
    <t>core.object.entity.reservationXmlMessage</t>
  </si>
  <si>
    <t>Mensaje XML de la reserva</t>
  </si>
  <si>
    <t>Reservation xml message</t>
  </si>
  <si>
    <t>Mensagem XML da reserva</t>
  </si>
  <si>
    <t>core.object.entity.reservations</t>
  </si>
  <si>
    <t>core.object.entity.responseStatusCode</t>
  </si>
  <si>
    <t>Código de estado de la respuesta</t>
  </si>
  <si>
    <t>Response status code</t>
  </si>
  <si>
    <t>Código de estado da resposta</t>
  </si>
  <si>
    <t>core.object.entity.revenuePriceModelType</t>
  </si>
  <si>
    <t>Tipo de modelo de preços de receitas</t>
  </si>
  <si>
    <t>core.object.entity.revenueReportShowType</t>
  </si>
  <si>
    <t>Tipo de presentación del informe de ingresos</t>
  </si>
  <si>
    <t>Revenue report show type</t>
  </si>
  <si>
    <t>Tipo de apresentação do relatório de receitas</t>
  </si>
  <si>
    <t>core.object.entity.revenueReportTemplate</t>
  </si>
  <si>
    <t>Plantilla de informe de ingresos</t>
  </si>
  <si>
    <t>Revenue report template</t>
  </si>
  <si>
    <t>Modelo de relatório de receitas</t>
  </si>
  <si>
    <t>core.object.entity.role</t>
  </si>
  <si>
    <t>core.object.entity.rolePermissionType</t>
  </si>
  <si>
    <t>Permisos rol</t>
  </si>
  <si>
    <t>Role permission type</t>
  </si>
  <si>
    <t>Tipo de permissão da função</t>
  </si>
  <si>
    <t>core.object.entity.room</t>
  </si>
  <si>
    <t>core.object.entity.roomAssignMode</t>
  </si>
  <si>
    <t>core.object.entity.roomFeatureType</t>
  </si>
  <si>
    <t>Características alojamientos</t>
  </si>
  <si>
    <t>core.object.entity.roomMap</t>
  </si>
  <si>
    <t>Mapeo habs.</t>
  </si>
  <si>
    <t>Mapeamento de quartos</t>
  </si>
  <si>
    <t>core.object.entity.roomSituationType</t>
  </si>
  <si>
    <t>Accommodation situation type</t>
  </si>
  <si>
    <t>Tipo de situação do alojamento</t>
  </si>
  <si>
    <t>core.object.entity.roomSpace</t>
  </si>
  <si>
    <t>Accommodation space</t>
  </si>
  <si>
    <t>Espaço do alojamento</t>
  </si>
  <si>
    <t>core.object.entity.roomStay</t>
  </si>
  <si>
    <t>core.object.entity.roomSubtype</t>
  </si>
  <si>
    <t>Subtipología</t>
  </si>
  <si>
    <t>core.object.entity.roomType</t>
  </si>
  <si>
    <t>core.object.entity.roomTypeDistinct</t>
  </si>
  <si>
    <t>Property accomodation type</t>
  </si>
  <si>
    <t>core.object.entity.roomTypeRoomSubType</t>
  </si>
  <si>
    <t>core.object.entity.route</t>
  </si>
  <si>
    <t>Enrutamiento</t>
  </si>
  <si>
    <t>core.object.entity.routeProductSelectionType</t>
  </si>
  <si>
    <t>Route product selection type</t>
  </si>
  <si>
    <t>Tipo de seleção de produto do encaminhamento</t>
  </si>
  <si>
    <t>core.object.entity.routeTargetType</t>
  </si>
  <si>
    <t>Tipo de destino do encaminhamento</t>
  </si>
  <si>
    <t>core.object.entity.scheduler</t>
  </si>
  <si>
    <t>core.object.entity.securityIpWhiteList</t>
  </si>
  <si>
    <t>Seguridad IP</t>
  </si>
  <si>
    <t>core.object.entity.segmentCategoryType</t>
  </si>
  <si>
    <t>Categoría segmento</t>
  </si>
  <si>
    <t>Segment category type</t>
  </si>
  <si>
    <t>Tipo de categoria do segmento</t>
  </si>
  <si>
    <t>core.object.entity.segmentGroup</t>
  </si>
  <si>
    <t>core.object.entity.shoppingCart</t>
  </si>
  <si>
    <t>Carrito</t>
  </si>
  <si>
    <t>Shopping cart</t>
  </si>
  <si>
    <t>Carrinho de compras</t>
  </si>
  <si>
    <t>core.object.entity.socialNetworkType</t>
  </si>
  <si>
    <t>core.object.entity.sourceGroup</t>
  </si>
  <si>
    <t>core.object.entity.space</t>
  </si>
  <si>
    <t>core.object.entity.spaceLock</t>
  </si>
  <si>
    <t>core.object.entity.spaceLockStatusType</t>
  </si>
  <si>
    <t>Estado bloqueo espacio</t>
  </si>
  <si>
    <t>Space lock status type</t>
  </si>
  <si>
    <t>Tipo de estado do bloqueio de espaço</t>
  </si>
  <si>
    <t>core.object.entity.spaceLockType</t>
  </si>
  <si>
    <t>Space lock type</t>
  </si>
  <si>
    <t>core.object.entity.spacePropertyAssembly</t>
  </si>
  <si>
    <t>Montaje del espacio</t>
  </si>
  <si>
    <t>Space property assembly</t>
  </si>
  <si>
    <t>Montagem da propriedade do espaço</t>
  </si>
  <si>
    <t>core.object.entity.spaceRack</t>
  </si>
  <si>
    <t>core.object.entity.spaceStatusType</t>
  </si>
  <si>
    <t>core.object.entity.spanishPoliceCharacterEncoding</t>
  </si>
  <si>
    <t>Codificación de caracteres</t>
  </si>
  <si>
    <t>Character encoding</t>
  </si>
  <si>
    <t>core.object.entity.spanishPoliceGuest</t>
  </si>
  <si>
    <t>Spanish police guest</t>
  </si>
  <si>
    <t>Hóspede da polícia espanhola</t>
  </si>
  <si>
    <t>core.object.entity.staticReport</t>
  </si>
  <si>
    <t>Plantillas</t>
  </si>
  <si>
    <t>core.object.entity.statusCode</t>
  </si>
  <si>
    <t>core.object.entity.storedIdentityDocument</t>
  </si>
  <si>
    <t>Documento de identidade guardado</t>
  </si>
  <si>
    <t>core.object.entity.system</t>
  </si>
  <si>
    <t>core.object.entity.systemProperty</t>
  </si>
  <si>
    <t>core.object.entity.tagType</t>
  </si>
  <si>
    <t>Tag type</t>
  </si>
  <si>
    <t>Tipo de etiqueta</t>
  </si>
  <si>
    <t>core.object.entity.taskStatusType</t>
  </si>
  <si>
    <t>Estado tarea</t>
  </si>
  <si>
    <t>Task status type</t>
  </si>
  <si>
    <t>Tipo de estado da tarefa</t>
  </si>
  <si>
    <t>core.object.entity.ticket</t>
  </si>
  <si>
    <t>Ticket</t>
  </si>
  <si>
    <t>core.object.entity.ticketItem</t>
  </si>
  <si>
    <t>Ticket artículos</t>
  </si>
  <si>
    <t>Ticket item</t>
  </si>
  <si>
    <t>Artigo do ticket</t>
  </si>
  <si>
    <t>core.object.entity.timeFormatType</t>
  </si>
  <si>
    <t>Time format type</t>
  </si>
  <si>
    <t>Tipo de formato de hora</t>
  </si>
  <si>
    <t>core.object.entity.trace</t>
  </si>
  <si>
    <t>Trace</t>
  </si>
  <si>
    <t>core.object.entity.user</t>
  </si>
  <si>
    <t>core.object.entity.userImage</t>
  </si>
  <si>
    <t>Imagen usuario</t>
  </si>
  <si>
    <t>User image</t>
  </si>
  <si>
    <t>Imagem do utilizador</t>
  </si>
  <si>
    <t>core.object.entity.userPreference</t>
  </si>
  <si>
    <t xml:space="preserve">Preferencia </t>
  </si>
  <si>
    <t>User preference</t>
  </si>
  <si>
    <t>Preferência do utilizador</t>
  </si>
  <si>
    <t>core.object.entity.userPreferenceType</t>
  </si>
  <si>
    <t>User preference type</t>
  </si>
  <si>
    <t>Tipo de preferência do utilizador</t>
  </si>
  <si>
    <t>core.object.entity.userProperty</t>
  </si>
  <si>
    <t>User property</t>
  </si>
  <si>
    <t>Propriedade do utilizador</t>
  </si>
  <si>
    <t>core.object.entity.userRole</t>
  </si>
  <si>
    <t>User role</t>
  </si>
  <si>
    <t>Função do utilizador</t>
  </si>
  <si>
    <t>core.object.entity.vehicleBrand</t>
  </si>
  <si>
    <t>Marca del vehículo</t>
  </si>
  <si>
    <t>Vehicle brand</t>
  </si>
  <si>
    <t>Marca do veículo</t>
  </si>
  <si>
    <t>core.object.entity.vehicleEngineType</t>
  </si>
  <si>
    <t>Tipo de motor del vehículo</t>
  </si>
  <si>
    <t>Vehicle engine type</t>
  </si>
  <si>
    <t>core.object.entity.vehicleType</t>
  </si>
  <si>
    <t>Vehicle type</t>
  </si>
  <si>
    <t>core.object.entity.wakeUpCall</t>
  </si>
  <si>
    <t>Despertador</t>
  </si>
  <si>
    <t>Serviço de despertar</t>
  </si>
  <si>
    <t>core.object.entity.widgetType</t>
  </si>
  <si>
    <t>Widget type</t>
  </si>
  <si>
    <t>Tipo de widget</t>
  </si>
  <si>
    <t>core.object.entity.workOrder</t>
  </si>
  <si>
    <t>core.object.valueObject.accountReceivableTransactionOverview</t>
  </si>
  <si>
    <t>Account receivable transaction overview</t>
  </si>
  <si>
    <t>Resumo de transação de contas a receber</t>
  </si>
  <si>
    <t>core.object.valueObject.accountReceivableTransactionOverviewDetail</t>
  </si>
  <si>
    <t>Account receivable transaction overview detail</t>
  </si>
  <si>
    <t>Detalhe do resumo de transação de contas a receber</t>
  </si>
  <si>
    <t>core.object.valueObject.accountReceivableTransactionPaymentModel</t>
  </si>
  <si>
    <t>Pago cuenta de crédito</t>
  </si>
  <si>
    <t>Pagamento de contas a receber</t>
  </si>
  <si>
    <t>core.object.valueObject.accountReceivableTransactionTransfer</t>
  </si>
  <si>
    <t>Account receivable transaction transfer</t>
  </si>
  <si>
    <t>Transferência de transação de contas a receber</t>
  </si>
  <si>
    <t>core.object.valueObject.addDepositWizard</t>
  </si>
  <si>
    <t>Add deposit wizard</t>
  </si>
  <si>
    <t>Assistente de adição de depósito</t>
  </si>
  <si>
    <t>core.object.valueObject.availability</t>
  </si>
  <si>
    <t>core.object.valueObject.availabilitySummary</t>
  </si>
  <si>
    <t>Resumen disponibilidad</t>
  </si>
  <si>
    <t>Availability summary</t>
  </si>
  <si>
    <t>Resumo de disponibilidade</t>
  </si>
  <si>
    <t>core.object.valueObject.bookingForecast</t>
  </si>
  <si>
    <t>core.object.valueObject.bookingForecastRow</t>
  </si>
  <si>
    <t>Booking forecast row</t>
  </si>
  <si>
    <t>Linha de previsão de reservas</t>
  </si>
  <si>
    <t>core.object.valueObject.bookingForecastRowDataValue</t>
  </si>
  <si>
    <t>Booking forecast row data value</t>
  </si>
  <si>
    <t>Valor de dados da linha de previsão de reservas</t>
  </si>
  <si>
    <t>core.object.valueObject.bookingForecastSummary</t>
  </si>
  <si>
    <t>Booking forecast summary</t>
  </si>
  <si>
    <t>Resumo da previsão de reservas</t>
  </si>
  <si>
    <t>core.object.valueObject.bulkDeleteRateProduct</t>
  </si>
  <si>
    <t>Bulk delete rate product</t>
  </si>
  <si>
    <t>Eliminação em massa de produto tarifário</t>
  </si>
  <si>
    <t>core.object.valueObject.bulkMultipleDailyTask</t>
  </si>
  <si>
    <t>Bulk multiple daily task</t>
  </si>
  <si>
    <t>Tarefa diária múltipla em massa</t>
  </si>
  <si>
    <t>core.object.valueObject.bulkMultipleProductAllotment</t>
  </si>
  <si>
    <t>Bulk multiple product allotment</t>
  </si>
  <si>
    <t>Allotment de produto múltiplo em massa</t>
  </si>
  <si>
    <t>core.object.valueObject.bulkMultipleProductOffer</t>
  </si>
  <si>
    <t>Bulk multiple product offer</t>
  </si>
  <si>
    <t>Oferta de produto múltipla em massa</t>
  </si>
  <si>
    <t>core.object.valueObject.bulkMultipleProductPromotion</t>
  </si>
  <si>
    <t>Bulk multiple product promotion</t>
  </si>
  <si>
    <t>Promoção de produto múltipla em massa</t>
  </si>
  <si>
    <t>core.object.valueObject.bulkMultipleProductRate</t>
  </si>
  <si>
    <t>Bulk multiple product rate</t>
  </si>
  <si>
    <t>Tarifa de produto múltipla em massa</t>
  </si>
  <si>
    <t>core.object.valueObject.bulkUpdateAllotment</t>
  </si>
  <si>
    <t>Bulk update allotment</t>
  </si>
  <si>
    <t>Atualização em massa de allotment</t>
  </si>
  <si>
    <t>core.object.valueObject.bulkUpdateBasePrice</t>
  </si>
  <si>
    <t>Bulk update base price</t>
  </si>
  <si>
    <t>Atualização em massa do preço base</t>
  </si>
  <si>
    <t>core.object.valueObject.bulkUpdateOffer</t>
  </si>
  <si>
    <t>Bulk update offer</t>
  </si>
  <si>
    <t>Atualização em massa de oferta</t>
  </si>
  <si>
    <t>core.object.valueObject.bulkUpdateProductBoardDailyPrices</t>
  </si>
  <si>
    <t>Bulk update product board daily prices</t>
  </si>
  <si>
    <t>Atualização em massa dos preços diários de regime do produto</t>
  </si>
  <si>
    <t>core.object.valueObject.bulkUpdateProductServiceDailyPrices</t>
  </si>
  <si>
    <t>Bulk update product service daily prices</t>
  </si>
  <si>
    <t>Atualização em massa dos preços diários de serviço do produto</t>
  </si>
  <si>
    <t>core.object.valueObject.bulkUpdatePromotion</t>
  </si>
  <si>
    <t>Editar múltiples</t>
  </si>
  <si>
    <t>Bulk update promotion</t>
  </si>
  <si>
    <t>Atualização em massa de promoção</t>
  </si>
  <si>
    <t>core.object.valueObject.bulkUpdateRate</t>
  </si>
  <si>
    <t>Bulk update rate</t>
  </si>
  <si>
    <t>Atualização em massa de tarifa</t>
  </si>
  <si>
    <t>core.object.valueObject.cellModel</t>
  </si>
  <si>
    <t>Cell model</t>
  </si>
  <si>
    <t>Modelo de célula</t>
  </si>
  <si>
    <t>core.object.valueObject.chainAccountReceivablePaymentModel</t>
  </si>
  <si>
    <t>Cobros de crédito</t>
  </si>
  <si>
    <t>core.object.valueObject.chainFunctionRoomTypeModel</t>
  </si>
  <si>
    <t>Tipo de sala</t>
  </si>
  <si>
    <t>core.object.valueObject.chainProductGrouping</t>
  </si>
  <si>
    <t>Ordenar productos</t>
  </si>
  <si>
    <t>Arrange product</t>
  </si>
  <si>
    <t>Ordenar produtos</t>
  </si>
  <si>
    <t>core.object.valueObject.chainRoomTypeModel</t>
  </si>
  <si>
    <t>Tipologías cadena</t>
  </si>
  <si>
    <t>core.object.valueObject.chartModel</t>
  </si>
  <si>
    <t>Gráficos</t>
  </si>
  <si>
    <t>Chart model</t>
  </si>
  <si>
    <t>Modelo de gráfico</t>
  </si>
  <si>
    <t>core.object.valueObject.checkin</t>
  </si>
  <si>
    <t>core.object.valueObject.company</t>
  </si>
  <si>
    <t>core.object.valueObject.companyMapping</t>
  </si>
  <si>
    <t>Mapeo de empresas</t>
  </si>
  <si>
    <t>Company mapping</t>
  </si>
  <si>
    <t>Mapeamento de empresas</t>
  </si>
  <si>
    <t>core.object.valueObject.customFieldSelectValue</t>
  </si>
  <si>
    <t>Opción</t>
  </si>
  <si>
    <t>Custom field option value</t>
  </si>
  <si>
    <t>Valor da opção de campo personalizado</t>
  </si>
  <si>
    <t>core.object.valueObject.customer</t>
  </si>
  <si>
    <t>core.object.valueObject.customers</t>
  </si>
  <si>
    <t>core.object.valueObject.dailyChainEvent</t>
  </si>
  <si>
    <t>Daily chain event</t>
  </si>
  <si>
    <t>Evento diário da cadeia</t>
  </si>
  <si>
    <t>core.object.valueObject.dailyNotes</t>
  </si>
  <si>
    <t>Notas diarias</t>
  </si>
  <si>
    <t>Daily notes</t>
  </si>
  <si>
    <t>Notas diárias</t>
  </si>
  <si>
    <t>core.object.valueObject.dailyPolicies</t>
  </si>
  <si>
    <t>Daily policies</t>
  </si>
  <si>
    <t>Políticas diárias</t>
  </si>
  <si>
    <t>core.object.valueObject.dependency</t>
  </si>
  <si>
    <t>core.object.valueObject.depositProductApplication</t>
  </si>
  <si>
    <t>Deposit product application</t>
  </si>
  <si>
    <t>Aplicação de produto de depósito</t>
  </si>
  <si>
    <t>core.object.valueObject.depositWizard</t>
  </si>
  <si>
    <t>Deposit wizard</t>
  </si>
  <si>
    <t>Assistente de depósito</t>
  </si>
  <si>
    <t>core.object.valueObject.depositWizardPayment</t>
  </si>
  <si>
    <t>Deposit wizard payment</t>
  </si>
  <si>
    <t>Pagamento do assistente de depósito</t>
  </si>
  <si>
    <t>core.object.valueObject.depositWizardPaymentList</t>
  </si>
  <si>
    <t>Deposit wizard payment list</t>
  </si>
  <si>
    <t>Lista de pagamentos do assistente de depósito</t>
  </si>
  <si>
    <t>core.object.valueObject.emailRecipient</t>
  </si>
  <si>
    <t>Destinatario</t>
  </si>
  <si>
    <t>Email recipient</t>
  </si>
  <si>
    <t>Destinatário do e-mail</t>
  </si>
  <si>
    <t>core.object.valueObject.endOfDay</t>
  </si>
  <si>
    <t>End of day</t>
  </si>
  <si>
    <t>core.object.valueObject.entityConstructor</t>
  </si>
  <si>
    <t>Entity constructor</t>
  </si>
  <si>
    <t>Construtor de entidade</t>
  </si>
  <si>
    <t>core.object.valueObject.evaluateDependencies</t>
  </si>
  <si>
    <t>Evaluar dependencias</t>
  </si>
  <si>
    <t>Evaluate dependencies</t>
  </si>
  <si>
    <t>Avaliar dependências</t>
  </si>
  <si>
    <t>core.object.valueObject.folioProductAddCommission</t>
  </si>
  <si>
    <t>Folio product add commission</t>
  </si>
  <si>
    <t>Adicionar comissão ao produto do folio</t>
  </si>
  <si>
    <t>core.object.valueObject.folioProductAddDiscount</t>
  </si>
  <si>
    <t>Folio product add discount</t>
  </si>
  <si>
    <t>Adicionar desconto ao produto do folio</t>
  </si>
  <si>
    <t>core.object.valueObject.folioProductModel</t>
  </si>
  <si>
    <t>Folio product model</t>
  </si>
  <si>
    <t>Modelo de produto do folio</t>
  </si>
  <si>
    <t>core.object.valueObject.folioProductRebate</t>
  </si>
  <si>
    <t>Folio product rebate</t>
  </si>
  <si>
    <t>Crédito de produto do folio</t>
  </si>
  <si>
    <t>core.object.valueObject.folioProductTransfer</t>
  </si>
  <si>
    <t>Folio product transfer</t>
  </si>
  <si>
    <t>Transferência de produto do folio</t>
  </si>
  <si>
    <t>core.object.valueObject.folioSummary</t>
  </si>
  <si>
    <t>Resumen folio</t>
  </si>
  <si>
    <t>Folio summary</t>
  </si>
  <si>
    <t>Resumo do folio</t>
  </si>
  <si>
    <t>core.object.valueObject.gridState</t>
  </si>
  <si>
    <t>Estado de tabla</t>
  </si>
  <si>
    <t>Grid state</t>
  </si>
  <si>
    <t>Estado da grelha</t>
  </si>
  <si>
    <t>core.object.valueObject.guest</t>
  </si>
  <si>
    <t>core.object.valueObject.housekeepingTaskDailyWidget</t>
  </si>
  <si>
    <t>Housekeeping task daily widget</t>
  </si>
  <si>
    <t>Widget diário de tarefas de housekeeping</t>
  </si>
  <si>
    <t>core.object.valueObject.ideas</t>
  </si>
  <si>
    <t>core.object.valueObject.importMap</t>
  </si>
  <si>
    <t>Importar mapeo</t>
  </si>
  <si>
    <t>Import map</t>
  </si>
  <si>
    <t>Mapa de importação</t>
  </si>
  <si>
    <t>core.object.valueObject.invoiceSummary</t>
  </si>
  <si>
    <t>Resumen factura</t>
  </si>
  <si>
    <t>Invoice summary</t>
  </si>
  <si>
    <t>Resumo da fatura</t>
  </si>
  <si>
    <t>core.object.valueObject.leapDateConfig.interface</t>
  </si>
  <si>
    <t>Leap date config.interface</t>
  </si>
  <si>
    <t>core.object.valueObject.listDateApiParams.interface</t>
  </si>
  <si>
    <t>List date api params.interface</t>
  </si>
  <si>
    <t>core.object.valueObject.management</t>
  </si>
  <si>
    <t>core.object.valueObject.occupancy</t>
  </si>
  <si>
    <t>core.object.valueObject.passportScanRefresh</t>
  </si>
  <si>
    <t>core.object.valueObject.passwordReset</t>
  </si>
  <si>
    <t>Password reset</t>
  </si>
  <si>
    <t>Reposição da palavra-passe</t>
  </si>
  <si>
    <t>core.object.valueObject.planning</t>
  </si>
  <si>
    <t>core.object.valueObject.productApplication</t>
  </si>
  <si>
    <t>Product application</t>
  </si>
  <si>
    <t>Aplicação de produto</t>
  </si>
  <si>
    <t>core.object.valueObject.productGrouping</t>
  </si>
  <si>
    <t>Agrupación productos</t>
  </si>
  <si>
    <t>core.object.valueObject.productItemList</t>
  </si>
  <si>
    <t>Lista de productos</t>
  </si>
  <si>
    <t>Product item list</t>
  </si>
  <si>
    <t>Lista de artigos de produto</t>
  </si>
  <si>
    <t>core.object.valueObject.productMapping</t>
  </si>
  <si>
    <t>Mapeo de productos</t>
  </si>
  <si>
    <t>Product mapping</t>
  </si>
  <si>
    <t>Mapeamento de produtos</t>
  </si>
  <si>
    <t>core.object.valueObject.profileCommissionTransactionPaymentModel</t>
  </si>
  <si>
    <t>core.object.valueObject.profileMapping</t>
  </si>
  <si>
    <t>Mapeo de clientes</t>
  </si>
  <si>
    <t>Profile mapping</t>
  </si>
  <si>
    <t>Mapeamento de perfis</t>
  </si>
  <si>
    <t>core.object.valueObject.progressProcess</t>
  </si>
  <si>
    <t>Progress process</t>
  </si>
  <si>
    <t>Processo em curso</t>
  </si>
  <si>
    <t>core.object.valueObject.rateProductExcelChange</t>
  </si>
  <si>
    <t>Rate product excel changes</t>
  </si>
  <si>
    <t>Alterações de Excel de produto tarifário</t>
  </si>
  <si>
    <t>core.object.valueObject.rateProductOccupancyAvailabilityInterval</t>
  </si>
  <si>
    <t>Rate product occupancy availability interval</t>
  </si>
  <si>
    <t>Intervalo de disponibilidade de ocupação do produto tarifário</t>
  </si>
  <si>
    <t>core.object.valueObject.rebateReason</t>
  </si>
  <si>
    <t>Motivo abono</t>
  </si>
  <si>
    <t>core.object.valueObject.receptionBook</t>
  </si>
  <si>
    <t>Reception book</t>
  </si>
  <si>
    <t>core.object.valueObject.refreshMapping</t>
  </si>
  <si>
    <t>core.object.valueObject.reportEmail</t>
  </si>
  <si>
    <t>Informe email</t>
  </si>
  <si>
    <t>Report email</t>
  </si>
  <si>
    <t>E-mail de relatório</t>
  </si>
  <si>
    <t>core.object.valueObject.reservationGroupServiceOverview</t>
  </si>
  <si>
    <t>Servicios grupo</t>
  </si>
  <si>
    <t>Serviço de grupo de reservas</t>
  </si>
  <si>
    <t>core.object.valueObject.reservationPending</t>
  </si>
  <si>
    <t>Reservas pendientes</t>
  </si>
  <si>
    <t>Reservation pending</t>
  </si>
  <si>
    <t>Reserva pendente</t>
  </si>
  <si>
    <t>core.object.valueObject.reservationProforma</t>
  </si>
  <si>
    <t>Proforma reserva</t>
  </si>
  <si>
    <t>Reservation proforma</t>
  </si>
  <si>
    <t>Proforma de reserva</t>
  </si>
  <si>
    <t>core.object.valueObject.reservationRoomStayMeter</t>
  </si>
  <si>
    <t>core.object.valueObject.reservationRoomStayOverview</t>
  </si>
  <si>
    <t>Overview estancia</t>
  </si>
  <si>
    <t>core.object.valueObject.reservationRoomStayProforma</t>
  </si>
  <si>
    <t>Proforma estancia</t>
  </si>
  <si>
    <t>Reservation room stay proforma</t>
  </si>
  <si>
    <t>Proforma de estadia da reserva</t>
  </si>
  <si>
    <t>core.object.valueObject.reservationRoomStayServiceProforma</t>
  </si>
  <si>
    <t>Reservation room stay service proforma</t>
  </si>
  <si>
    <t>Proforma de serviço da estadia da reserva</t>
  </si>
  <si>
    <t>core.object.valueObject.reservationRoomStaySummary</t>
  </si>
  <si>
    <t>core.object.valueObject.reservationRoomStayTransfer</t>
  </si>
  <si>
    <t>Transferência</t>
  </si>
  <si>
    <t>core.object.valueObject.reservationServiceOverview</t>
  </si>
  <si>
    <t>Reservation service</t>
  </si>
  <si>
    <t>Serviço de reserva</t>
  </si>
  <si>
    <t>core.object.valueObject.reservationStatus</t>
  </si>
  <si>
    <t>Estado reserva</t>
  </si>
  <si>
    <t>Reservation status</t>
  </si>
  <si>
    <t>Estado da reserva</t>
  </si>
  <si>
    <t>core.object.valueObject.reservationSummary</t>
  </si>
  <si>
    <t>Resumen reserva</t>
  </si>
  <si>
    <t>Reservation summary</t>
  </si>
  <si>
    <t>Resumo da reserva</t>
  </si>
  <si>
    <t>core.object.valueObject.roomAssign</t>
  </si>
  <si>
    <t>Accommodation assign</t>
  </si>
  <si>
    <t>core.object.valueObject.septeoChannel</t>
  </si>
  <si>
    <t>Septeo channel</t>
  </si>
  <si>
    <t>Canal Septeo</t>
  </si>
  <si>
    <t>core.object.valueObject.septeokeycard</t>
  </si>
  <si>
    <t>Septeo key card</t>
  </si>
  <si>
    <t>Cartão-chave Septeo</t>
  </si>
  <si>
    <t>core.object.valueObject.serieReservation</t>
  </si>
  <si>
    <t>Serie de reserva</t>
  </si>
  <si>
    <t>Serie reservation</t>
  </si>
  <si>
    <t>Série de reservas</t>
  </si>
  <si>
    <t>core.object.valueObject.serieReservationGroup</t>
  </si>
  <si>
    <t>Serie de grupo</t>
  </si>
  <si>
    <t>Serie reservation group</t>
  </si>
  <si>
    <t>Grupo de série de reservas</t>
  </si>
  <si>
    <t>core.object.valueObject.serieReservationOperation</t>
  </si>
  <si>
    <t>Serie reservation operation</t>
  </si>
  <si>
    <t>Operação de série de reservas</t>
  </si>
  <si>
    <t>core.object.valueObject.serieReservationRoomStay</t>
  </si>
  <si>
    <t>Serie reservation room stay</t>
  </si>
  <si>
    <t>Estadia de série de reservas</t>
  </si>
  <si>
    <t>core.object.valueObject.serieReservationRoomStayOperation</t>
  </si>
  <si>
    <t>Serie reservation room stay operation</t>
  </si>
  <si>
    <t>Operação de estadia de série de reservas</t>
  </si>
  <si>
    <t>core.object.valueObject.service</t>
  </si>
  <si>
    <t>core.object.valueObject.shoppingCart</t>
  </si>
  <si>
    <t>Carro de compra</t>
  </si>
  <si>
    <t>core.object.valueObject.shoppingCartLine</t>
  </si>
  <si>
    <t>Shopping cart line</t>
  </si>
  <si>
    <t>Linha do carrinho de compras</t>
  </si>
  <si>
    <t>core.object.valueObject.siteminder</t>
  </si>
  <si>
    <t>Siteminder</t>
  </si>
  <si>
    <t>core.object.valueObject.spaceBlock</t>
  </si>
  <si>
    <t>core.object.valueObject.spaceRack</t>
  </si>
  <si>
    <t xml:space="preserve">Rack </t>
  </si>
  <si>
    <t>core.object.valueObject.spaceRackWidget</t>
  </si>
  <si>
    <t>Widget Rack</t>
  </si>
  <si>
    <t>Space rack widget</t>
  </si>
  <si>
    <t>Widget do mapa de espaços</t>
  </si>
  <si>
    <t>core.object.valueObject.table</t>
  </si>
  <si>
    <t>Tables</t>
  </si>
  <si>
    <t>Tabelas</t>
  </si>
  <si>
    <t>core.object.valueObject.traceDailyAddRemark</t>
  </si>
  <si>
    <t>Comentario seguimiento</t>
  </si>
  <si>
    <t>Trace remark</t>
  </si>
  <si>
    <t>Observação do acompanhamento</t>
  </si>
  <si>
    <t>core.object.valueObject.translationEntity</t>
  </si>
  <si>
    <t>Translation entity</t>
  </si>
  <si>
    <t>Entidade de tradução</t>
  </si>
  <si>
    <t>core.object.valueObject.translationEntityGroup</t>
  </si>
  <si>
    <t>Traducciones</t>
  </si>
  <si>
    <t>Tradução</t>
  </si>
  <si>
    <t>core.object.valueObject.translationInstance</t>
  </si>
  <si>
    <t>Translation instance</t>
  </si>
  <si>
    <t>Instância de tradução</t>
  </si>
  <si>
    <t>core.object.valueObject.translationLanguages</t>
  </si>
  <si>
    <t>Translation languages</t>
  </si>
  <si>
    <t>Idiomas de tradução</t>
  </si>
  <si>
    <t>core.object.valueObject.widget</t>
  </si>
  <si>
    <t>core.object.valueObject.zone</t>
  </si>
  <si>
    <t>core.title</t>
  </si>
  <si>
    <t>core.title.activeEntity</t>
  </si>
  <si>
    <t>{{entity}} activa</t>
  </si>
  <si>
    <t>Active {{entity}}</t>
  </si>
  <si>
    <t>{{entity}} ativo(a)</t>
  </si>
  <si>
    <t>core.title.addEditChargeRemark</t>
  </si>
  <si>
    <t>Añadir/editar comentario del cargo</t>
  </si>
  <si>
    <t>Add/Edit charge remark</t>
  </si>
  <si>
    <t>Adicionar/editar observação do encargo</t>
  </si>
  <si>
    <t>core.title.addEntity</t>
  </si>
  <si>
    <t>core.title.advancedSearch</t>
  </si>
  <si>
    <t>Búsqueda avanzada</t>
  </si>
  <si>
    <t>Advanced Search</t>
  </si>
  <si>
    <t>Pesquisa avançada</t>
  </si>
  <si>
    <t>core.title.assignRoom</t>
  </si>
  <si>
    <t>core.title.bulkCheckin</t>
  </si>
  <si>
    <t>Bulk checkin</t>
  </si>
  <si>
    <t>core.title.cancelEntity</t>
  </si>
  <si>
    <t>core.title.changeEntityToValue</t>
  </si>
  <si>
    <t>Cambiar {{entity}} a {{value}}</t>
  </si>
  <si>
    <t>Change {{entity}} to {{value}}</t>
  </si>
  <si>
    <t>Alterar {{entity}} para {{value}}</t>
  </si>
  <si>
    <t>core.title.changeNoteDateIntervals</t>
  </si>
  <si>
    <t>Cambiar intervalos</t>
  </si>
  <si>
    <t>Change note date intervals</t>
  </si>
  <si>
    <t>Alterar intervalos de datas da nota</t>
  </si>
  <si>
    <t>core.title.checkinEntity</t>
  </si>
  <si>
    <t>core.title.cloneEntity</t>
  </si>
  <si>
    <t>Clonar {{entity}}</t>
  </si>
  <si>
    <t>Clone {{entity}}</t>
  </si>
  <si>
    <t>core.title.deleteEntity</t>
  </si>
  <si>
    <t>core.title.deliveredEntity</t>
  </si>
  <si>
    <t>{{entity}} entregado</t>
  </si>
  <si>
    <t>Delivered {{entity}}</t>
  </si>
  <si>
    <t>{{entity}} entregue</t>
  </si>
  <si>
    <t>core.title.editEntity</t>
  </si>
  <si>
    <t>core.title.error</t>
  </si>
  <si>
    <t>core.title.exportEntity</t>
  </si>
  <si>
    <t>Exportar {{entity}}</t>
  </si>
  <si>
    <t>Export {{entity}}</t>
  </si>
  <si>
    <t>core.title.groupCheckinEntity</t>
  </si>
  <si>
    <t>Checkin de grupo</t>
  </si>
  <si>
    <t>Group checkin</t>
  </si>
  <si>
    <t>Check-in de grupo</t>
  </si>
  <si>
    <t>core.title.hideEntity</t>
  </si>
  <si>
    <t>core.title.importEntity</t>
  </si>
  <si>
    <t>core.title.inactiveEntity</t>
  </si>
  <si>
    <t>Inactiva {{entity}}</t>
  </si>
  <si>
    <t>Inactive {{entity}}</t>
  </si>
  <si>
    <t>{{entity}} inativo(a)</t>
  </si>
  <si>
    <t>core.title.logOut</t>
  </si>
  <si>
    <t>core.title.mergeEntity</t>
  </si>
  <si>
    <t>core.title.newEntity</t>
  </si>
  <si>
    <t>Nuevo {{entity}}</t>
  </si>
  <si>
    <t>Novo(a) {{entity}}</t>
  </si>
  <si>
    <t>core.title.newEntityCustom</t>
  </si>
  <si>
    <t>Nuevo {{entity}} personalizado {{tipo}}</t>
  </si>
  <si>
    <t>New {{entity}} Custom {{type}}</t>
  </si>
  <si>
    <t>Novo(a) {{entity}} personalizado(a) {{type}}</t>
  </si>
  <si>
    <t>core.title.notAuthorized</t>
  </si>
  <si>
    <t>core.title.rebateEntity</t>
  </si>
  <si>
    <t>Abonar {{entity}}</t>
  </si>
  <si>
    <t>Rebate {{entity}}</t>
  </si>
  <si>
    <t>Creditar {{entity}}</t>
  </si>
  <si>
    <t>core.title.reloadEntity</t>
  </si>
  <si>
    <t>Recargar predeterminados</t>
  </si>
  <si>
    <t>Reload defaults</t>
  </si>
  <si>
    <t>Recarregar predefinições</t>
  </si>
  <si>
    <t>core.title.removeEntity</t>
  </si>
  <si>
    <t>core.title.replaceEntity</t>
  </si>
  <si>
    <t>Reemplazar {{entity}}</t>
  </si>
  <si>
    <t>Replace {{entity}}</t>
  </si>
  <si>
    <t>Substituir {{entity}}</t>
  </si>
  <si>
    <t>core.title.reset</t>
  </si>
  <si>
    <t>core.title.resetEntity</t>
  </si>
  <si>
    <t>Reset {{entity}}</t>
  </si>
  <si>
    <t>Repor {{entity}}</t>
  </si>
  <si>
    <t>core.title.revertEntity</t>
  </si>
  <si>
    <t>Revertir {{entity}}</t>
  </si>
  <si>
    <t>Revert {{entity}}</t>
  </si>
  <si>
    <t>Reverter {{entity}}</t>
  </si>
  <si>
    <t>core.title.saveEntity</t>
  </si>
  <si>
    <t>Guardar {{entity}}</t>
  </si>
  <si>
    <t>Save {{entity}}</t>
  </si>
  <si>
    <t>core.title.sendEntity</t>
  </si>
  <si>
    <t>core.title.setEntity</t>
  </si>
  <si>
    <t>Set {{entity}}</t>
  </si>
  <si>
    <t>Definir {{entity}}</t>
  </si>
  <si>
    <t>core.title.setEntityTo</t>
  </si>
  <si>
    <t>Set {{entity}} a Set {{parent}}</t>
  </si>
  <si>
    <t>Set {{entity}} to {{parent}}</t>
  </si>
  <si>
    <t>Definir {{entity}} para {{parent}}</t>
  </si>
  <si>
    <t>core.title.showEntity</t>
  </si>
  <si>
    <t>Mostrar Set {{entity}}</t>
  </si>
  <si>
    <t>core.title.splitEntity</t>
  </si>
  <si>
    <t>Dividir {{entity}}</t>
  </si>
  <si>
    <t>Split {{entity}}</t>
  </si>
  <si>
    <t>core.title.transferEntity</t>
  </si>
  <si>
    <t>Transferência de {{entity}}</t>
  </si>
  <si>
    <t>core.title.unsavedChanges</t>
  </si>
  <si>
    <t>Cambios no guardados</t>
  </si>
  <si>
    <t>Unsaved changes</t>
  </si>
  <si>
    <t>Alterações não guardadas</t>
  </si>
  <si>
    <t>core.title.updateEntity</t>
  </si>
  <si>
    <t>core.userMessage</t>
  </si>
  <si>
    <t>core.userMessage.changeEvent.activeEventChange</t>
  </si>
  <si>
    <t>Procesando cambios en la reserva</t>
  </si>
  <si>
    <t>Processing reservation changes</t>
  </si>
  <si>
    <t>A processar alterações da reserva</t>
  </si>
  <si>
    <t>core.userMessage.changeEvent.amount</t>
  </si>
  <si>
    <t>importe</t>
  </si>
  <si>
    <t>amount</t>
  </si>
  <si>
    <t>montante</t>
  </si>
  <si>
    <t>core.userMessage.changeEvent.companyAccommodationPercentageCommission</t>
  </si>
  <si>
    <t>The commission percentage cannot be greater than 100%</t>
  </si>
  <si>
    <t>A percentagem de comissão não pode ser superior a 100%</t>
  </si>
  <si>
    <t>core.userMessage.changeEvent.exceedMaxOccupancy</t>
  </si>
  <si>
    <t>Excedida la ocupación maxima para el producto seleccionado</t>
  </si>
  <si>
    <t>Exceeded the maximum occupancy for the selected product</t>
  </si>
  <si>
    <t>Ocupação máxima excedida para o produto selecionado</t>
  </si>
  <si>
    <t>core.userMessage.changeEvent.noChildAllowedInProperty</t>
  </si>
  <si>
    <t>Este hotel no gestiona niños</t>
  </si>
  <si>
    <t>This property does not manage children</t>
  </si>
  <si>
    <t>Esta propriedade não aceita crianças</t>
  </si>
  <si>
    <t>core.userMessage.changeEvent.noInfantAllowedInProperty</t>
  </si>
  <si>
    <t>Este hotel no gestiona infantes</t>
  </si>
  <si>
    <t>This property does not manage infants</t>
  </si>
  <si>
    <t>Esta propriedade não aceita bebés</t>
  </si>
  <si>
    <t>core.userMessage.changeEvent.noJuniorAllowedInProperty</t>
  </si>
  <si>
    <t>Este hotel no gestiona júniors</t>
  </si>
  <si>
    <t>This property does not manage juniors</t>
  </si>
  <si>
    <t>Esta propriedade não aceita juniores</t>
  </si>
  <si>
    <t>core.userMessage.changeEvent.overbooking</t>
  </si>
  <si>
    <t>Se registra OVERBOOKING para los cambios solicitados</t>
  </si>
  <si>
    <t>OVERBOOKING is recorded for the requested changes</t>
  </si>
  <si>
    <t>É registado OVERBOOKING para as alterações pedidas</t>
  </si>
  <si>
    <t>core.userMessage.changeEvent.profilePaymentTypeNotFound</t>
  </si>
  <si>
    <t>Para esta forma de pago no hemos encontrado ningún intermediario</t>
  </si>
  <si>
    <t>There is no intermediary that matches this payment type</t>
  </si>
  <si>
    <t>Não existe nenhum intermediário correspondente a este tipo de pagamento</t>
  </si>
  <si>
    <t>core.userMessage.changeEvent.vehicleServiceCreated</t>
  </si>
  <si>
    <t>Vehículo adicional detectado: servicio «{{serviceName}}» creado automáticamente.</t>
  </si>
  <si>
    <t>Additional vehicle detected: service «{{serviceName}}» created automatically.</t>
  </si>
  <si>
    <t>Veículo adicional detetado: serviço «{{serviceName}}» criado automaticamente.</t>
  </si>
  <si>
    <t>core.userMessage.changeEvent.wrongOccupancy</t>
  </si>
  <si>
    <t>Esta ocupación no la hemos encontrado para el hotel y el producto de tipo alojamiento seleccionado</t>
  </si>
  <si>
    <t>This occupancy does not exist for this property and the selected accommodation</t>
  </si>
  <si>
    <t>Esta ocupação não existe para esta propriedade e para o alojamento selecionado</t>
  </si>
  <si>
    <t>core.userMessage.changeEvent.wrongProduct</t>
  </si>
  <si>
    <t>Este producto no lo hemos encontrado para el hotel</t>
  </si>
  <si>
    <t>This product does not exist for this property</t>
  </si>
  <si>
    <t>Este produto não existe para esta propriedade</t>
  </si>
  <si>
    <t>core.userMessage.connection.cannotFindServer</t>
  </si>
  <si>
    <t>Por alguna razón hemos perdido la conexión con el servidor para enviar o recibir información. Te recomendamos volver a intentar transcurridos unos minutos. Mientras puedes comprobar lo siguiente:</t>
  </si>
  <si>
    <t>For some reason we could not reach the server to send or retrieve information. We recommend you to wait until the connection restores. However, you can check the following.</t>
  </si>
  <si>
    <t>Por algum motivo não foi possível contactar o servidor para enviar ou obter informação. Recomendamos que aguarde até a ligação ser restabelecida. No entanto, pode verificar o seguinte.</t>
  </si>
  <si>
    <t>core.userMessage.connection.checkFirewall</t>
  </si>
  <si>
    <t>Asegúrate que no existe ningún cortafuegos que está rompiendo la conexión entre tu dispositivo y Ulyses Suite</t>
  </si>
  <si>
    <t>Confirm there is no firewall breaking up the connection between your device and Ulyses Suite server's.</t>
  </si>
  <si>
    <t>Confirme que não existe nenhuma firewall a interromper a ligação entre o seu dispositivo e o servidor do Ulyses Suite.</t>
  </si>
  <si>
    <t>core.userMessage.connection.checkInternet</t>
  </si>
  <si>
    <t>Asegúrate que tienes conexión a internet</t>
  </si>
  <si>
    <t>Confirm you have Internet connection.</t>
  </si>
  <si>
    <t>Confirme que tem ligação à Internet.</t>
  </si>
  <si>
    <t>core.userMessage.connection.checkSysAdmin</t>
  </si>
  <si>
    <t>Contacta a tu administrador de sistemas para más información</t>
  </si>
  <si>
    <t>Contact your system administration for more information.</t>
  </si>
  <si>
    <t>Contacte o seu administrador de sistemas para obter mais informações.</t>
  </si>
  <si>
    <t>core.userMessage.connection.goBackLogin</t>
  </si>
  <si>
    <t>Go back to login page</t>
  </si>
  <si>
    <t>Voltar à página de início de sessão</t>
  </si>
  <si>
    <t>core.userMessage.connection.headerConnection</t>
  </si>
  <si>
    <t>Servidor no responde</t>
  </si>
  <si>
    <t>Server not responding</t>
  </si>
  <si>
    <t>Servidor sem resposta</t>
  </si>
  <si>
    <t>core.userMessage.connection.headerUpdate</t>
  </si>
  <si>
    <t>Actualización en progreso</t>
  </si>
  <si>
    <t>Update in progress</t>
  </si>
  <si>
    <t>Atualização em curso</t>
  </si>
  <si>
    <t>core.userMessage.connection.refresh</t>
  </si>
  <si>
    <t>Recarregar</t>
  </si>
  <si>
    <t>core.userMessage.connection.signOut</t>
  </si>
  <si>
    <t>core.userMessage.connection.updateInfo</t>
  </si>
  <si>
    <t>core.userMessage.internal.IBANNotValid</t>
  </si>
  <si>
    <t>El IBAN introducido no es correcto. Por favor revisa el formato y vuelve a intentar.</t>
  </si>
  <si>
    <t>The IBAN field could not be properly validated. Please check the format and try again</t>
  </si>
  <si>
    <t>Não foi possível validar corretamente o campo IBAN. Verifique o formato e tente novamente</t>
  </si>
  <si>
    <t>core.userMessage.internal.addRoomStay</t>
  </si>
  <si>
    <t>Estancia añadida al carrito</t>
  </si>
  <si>
    <t>Reservation stay added to cart</t>
  </si>
  <si>
    <t>Estadia da reserva adicionada ao carrinho</t>
  </si>
  <si>
    <t>core.userMessage.internal.agGridCopy</t>
  </si>
  <si>
    <t>Texto copiado con éxito!
Copiado: {{copy}}</t>
  </si>
  <si>
    <t>Text copied successfully!
Copy: {{copy}}</t>
  </si>
  <si>
    <t>Texto copiado com sucesso!
Copiado: {{copy}}</t>
  </si>
  <si>
    <t>core.userMessage.internal.apiError</t>
  </si>
  <si>
    <t>¡Imposible obtener los datos!</t>
  </si>
  <si>
    <t>Unable to get the data!</t>
  </si>
  <si>
    <t>Não foi possível obter os dados!</t>
  </si>
  <si>
    <t>core.userMessage.internal.cancelChangeInEntity</t>
  </si>
  <si>
    <t>Los cambios se han cancelado</t>
  </si>
  <si>
    <t>Changes have been cancelled.</t>
  </si>
  <si>
    <t>As alterações foram canceladas.</t>
  </si>
  <si>
    <t>core.userMessage.internal.cancelWithoutPayment</t>
  </si>
  <si>
    <t>Se ha cancelado la reserva por falta de pago.</t>
  </si>
  <si>
    <t>The reservation has been canceled due to non-payment.</t>
  </si>
  <si>
    <t>A reserva foi cancelada por falta de pagamento.</t>
  </si>
  <si>
    <t>core.userMessage.internal.cancellationZeroAmount</t>
  </si>
  <si>
    <t>El importe de cancelación no puede ser cero. Seleccione otra opción o ajuste su selección.</t>
  </si>
  <si>
    <t>The cancellation amount cannot be zero. Please select a different option or adjust your selection.</t>
  </si>
  <si>
    <t>O montante de cancelamento não pode ser zero. Selecione outra opção ou ajuste a sua seleção.</t>
  </si>
  <si>
    <t>core.userMessage.internal.cashLogicError</t>
  </si>
  <si>
    <t>Error al añadir el pago en la integración Cashlogic.</t>
  </si>
  <si>
    <t>Error adding payment in Cashlogic integration.</t>
  </si>
  <si>
    <t>Erro ao adicionar o pagamento na integração Cashlogic.</t>
  </si>
  <si>
    <t>core.userMessage.internal.countryAlreadyExists</t>
  </si>
  <si>
    <t>Ya existe una configuración para el país seleccionado</t>
  </si>
  <si>
    <t>Already exists a configuration for the country selected</t>
  </si>
  <si>
    <t>Já existe uma configuração para o país selecionado</t>
  </si>
  <si>
    <t>core.userMessage.internal.depositRemainingExceeded</t>
  </si>
  <si>
    <t>El importe supera el saldo restante del depósito</t>
  </si>
  <si>
    <t>The amount exceeds the deposit's remaining balance</t>
  </si>
  <si>
    <t>O montante excede o saldo restante do depósito</t>
  </si>
  <si>
    <t>core.userMessage.internal.discountIncorrect</t>
  </si>
  <si>
    <t>Descuento incorrecto, no puede ser porcentaje superior a 100% ni el precio superior al priecio total</t>
  </si>
  <si>
    <t>Discount incorrect, it cannot be greater than 100% or the amount exceeds the total amount</t>
  </si>
  <si>
    <t>Desconto incorreto: não pode ser superior a 100% nem o montante pode exceder o valor total</t>
  </si>
  <si>
    <t>core.userMessage.internal.documentTypeHasExist</t>
  </si>
  <si>
    <t>El documento ya existe en el sistema.</t>
  </si>
  <si>
    <t>The document already exists in the system. There are {{count}} matches.</t>
  </si>
  <si>
    <t>O documento já existe no sistema. Existem {{count}} correspondências.</t>
  </si>
  <si>
    <t>core.userMessage.internal.documentTypeNotValid</t>
  </si>
  <si>
    <t>El documento de identidad o el tipo de documento introducido no es correcto. Por favor revisa el formato (numeración y letra mayúscula) y vuelve a intentar.</t>
  </si>
  <si>
    <t>The document o document type could not be properly validated. Please check the format (numbering and capital letters) and try again</t>
  </si>
  <si>
    <t>Não foi possível validar corretamente o documento ou o tipo de documento. Verifique o formato (numeração e maiúsculas) e tente novamente</t>
  </si>
  <si>
    <t>core.userMessage.internal.errorDatatrans</t>
  </si>
  <si>
    <t>La operación de la validación no se ha realizado correctamente.</t>
  </si>
  <si>
    <t>The validation operation was unsuccessful.</t>
  </si>
  <si>
    <t>A operação de validação não foi bem-sucedida.</t>
  </si>
  <si>
    <t>core.userMessage.internal.errorPaynopain</t>
  </si>
  <si>
    <t>La operación de la pasarela no se ha realizado correctamente</t>
  </si>
  <si>
    <t>The validation gateway operation was not successful</t>
  </si>
  <si>
    <t>A operação do gateway de validação não foi bem-sucedida</t>
  </si>
  <si>
    <t>core.userMessage.internal.errorSepteoPayments</t>
  </si>
  <si>
    <t>core.userMessage.internal.errorSortGrid</t>
  </si>
  <si>
    <t>No se han podido ordenar los datos de la grid</t>
  </si>
  <si>
    <t>The grid data could not be sorted</t>
  </si>
  <si>
    <t>Não foi possível ordenar os dados da grelha</t>
  </si>
  <si>
    <t>core.userMessage.internal.errorStripe</t>
  </si>
  <si>
    <t>core.userMessage.internal.facturacionCLOverwriteLocator</t>
  </si>
  <si>
    <t>El localizador excede el límite de 18 caracteres de facturacion.cl, tome nota que no se enviará completo.</t>
  </si>
  <si>
    <t>The booking reference exceeds the 18-character limit for facturación.cl. Please note that it will not be sent completely.</t>
  </si>
  <si>
    <t>A referência da reserva excede o limite de 18 carateres de facturación.cl. Tenha em conta que não será enviada na totalidade.</t>
  </si>
  <si>
    <t>core.userMessage.internal.facturacionCLRemark</t>
  </si>
  <si>
    <t>Los comentarios exceden el límite de 90 caracteres, tome nota que no se enviarán completos.</t>
  </si>
  <si>
    <t>The comments exceed the 90-character limit. Please note that they will not be sent completely.</t>
  </si>
  <si>
    <t>Os comentários excedem o limite de 90 carateres. Tenha em conta que não serão enviados na totalidade.</t>
  </si>
  <si>
    <t>core.userMessage.internal.formValidationException</t>
  </si>
  <si>
    <t>Ha fallado la validación del formulario</t>
  </si>
  <si>
    <t>Some fields are missing or not filled in correctly!
Check the form please.</t>
  </si>
  <si>
    <t>Alguns campos estão em falta ou não estão preenchidos corretamente!
Verifique o formulário.</t>
  </si>
  <si>
    <t>core.userMessage.internal.formValidationExceptionField</t>
  </si>
  <si>
    <t>Comprueba el campo  &lt;strong&gt;{{field}}&lt;/strong&gt;</t>
  </si>
  <si>
    <t>Check the field &lt;strong&gt;{{field}}&lt;/strong&gt;</t>
  </si>
  <si>
    <t>Verifique o campo &lt;strong&gt;{{field}}&lt;/strong&gt;</t>
  </si>
  <si>
    <t>core.userMessage.internal.guaranteeCardRequired</t>
  </si>
  <si>
    <t>Por favor selecciona una tarjeta de garantía</t>
  </si>
  <si>
    <t>Please select a guarantee card.</t>
  </si>
  <si>
    <t>Selecione um cartão de garantia.</t>
  </si>
  <si>
    <t>core.userMessage.internal.guestAgeLimitOutOfBounds</t>
  </si>
  <si>
    <t>La edad del huésped está fuera del rango configurado</t>
  </si>
  <si>
    <t>The guest's age is outside the configured range</t>
  </si>
  <si>
    <t>A idade do hóspede está fora do intervalo configurado</t>
  </si>
  <si>
    <t>core.userMessage.internal.kioskDeviceUpdated</t>
  </si>
  <si>
    <t>El dispositivo {{kioskDevice}} ha sido actualizado</t>
  </si>
  <si>
    <t>{{kioskDevice}} device has been updated</t>
  </si>
  <si>
    <t>O dispositivo {{kioskDevice}} foi atualizado</t>
  </si>
  <si>
    <t>core.userMessage.internal.lockAlreadyAssigned</t>
  </si>
  <si>
    <t>La cerradura ya está asignada</t>
  </si>
  <si>
    <t>Lock is already assigned</t>
  </si>
  <si>
    <t>A fechadura já está atribuída</t>
  </si>
  <si>
    <t>core.userMessage.internal.maxSizeUpload</t>
  </si>
  <si>
    <t>Subida de ficheros (tamaño max 5Mb)</t>
  </si>
  <si>
    <t>File upload too large (max size 20MB)</t>
  </si>
  <si>
    <t>Ficheiro demasiado grande para carregar (tamanho máx. 20MB)</t>
  </si>
  <si>
    <t>core.userMessage.internal.mergeCompanyMustSelectProfile</t>
  </si>
  <si>
    <t>Debes seleccionar una compañía de origen antes de continuar</t>
  </si>
  <si>
    <t>You must select a source company before continuing</t>
  </si>
  <si>
    <t>Tem de selecionar uma empresa de origem antes de continuar</t>
  </si>
  <si>
    <t>core.userMessage.internal.noBilling</t>
  </si>
  <si>
    <t>No se ha encontrado información de facturación</t>
  </si>
  <si>
    <t>No billing information found!</t>
  </si>
  <si>
    <t>Não foi encontrada informação de faturação!</t>
  </si>
  <si>
    <t>core.userMessage.internal.noChangeInEntity</t>
  </si>
  <si>
    <t>No hemos podido guardar los cambios</t>
  </si>
  <si>
    <t>We could not save the changes!</t>
  </si>
  <si>
    <t>Não foi possível guardar as alterações!</t>
  </si>
  <si>
    <t>core.userMessage.internal.noDeviceSelect</t>
  </si>
  <si>
    <t>Por favor selecciona un dispositivo</t>
  </si>
  <si>
    <t>Please select device</t>
  </si>
  <si>
    <t>Selecione um dispositivo</t>
  </si>
  <si>
    <t>core.userMessage.internal.noEntityTypeSelected</t>
  </si>
  <si>
    <t>Por favor selecciona al menos una entidad</t>
  </si>
  <si>
    <t>Please select at least one entity type</t>
  </si>
  <si>
    <t>Selecione pelo menos um tipo de entidade</t>
  </si>
  <si>
    <t>core.userMessage.internal.noFile</t>
  </si>
  <si>
    <t>Por favor selecciona un fichero</t>
  </si>
  <si>
    <t>Please select a document file.</t>
  </si>
  <si>
    <t>Selecione um ficheiro de documento.</t>
  </si>
  <si>
    <t>core.userMessage.internal.noPackageSelected</t>
  </si>
  <si>
    <t>Por favor seleccione al menos un paquete</t>
  </si>
  <si>
    <t>Please select at least one package</t>
  </si>
  <si>
    <t>Selecione pelo menos um pacote</t>
  </si>
  <si>
    <t>core.userMessage.internal.noPropertySelected</t>
  </si>
  <si>
    <t>Por favor selecciona al menos una propiedad</t>
  </si>
  <si>
    <t>Please select at least one property</t>
  </si>
  <si>
    <t>Selecione pelo menos uma propriedade</t>
  </si>
  <si>
    <t>core.userMessage.internal.noReservationRoomStayAdded</t>
  </si>
  <si>
    <t>Por favor agregue un mínimo de una estancia</t>
  </si>
  <si>
    <t>Please add a minimum one stay</t>
  </si>
  <si>
    <t>Adicione pelo menos uma estadia</t>
  </si>
  <si>
    <t>core.userMessage.internal.noResourceSelected</t>
  </si>
  <si>
    <t>Por favor seleccione al menos un recurso</t>
  </si>
  <si>
    <t>Please select at least one resource</t>
  </si>
  <si>
    <t>Selecione pelo menos um recurso</t>
  </si>
  <si>
    <t>core.userMessage.internal.noSectionSelected</t>
  </si>
  <si>
    <t>Por favor selecciona al menos una sección</t>
  </si>
  <si>
    <t>Please select at least one section</t>
  </si>
  <si>
    <t>Selecione pelo menos uma secção</t>
  </si>
  <si>
    <t>core.userMessage.internal.noServiceSelected</t>
  </si>
  <si>
    <t>Por favor seleccione al menos un servicio</t>
  </si>
  <si>
    <t>Please select at least one service</t>
  </si>
  <si>
    <t>Selecione pelo menos um serviço</t>
  </si>
  <si>
    <t>core.userMessage.internal.oauthStateNotValid</t>
  </si>
  <si>
    <t>La respuesta de autorización no es válida. Vuelve a intentar la conexión.</t>
  </si>
  <si>
    <t>The authorization response is not valid. Please try connecting again.</t>
  </si>
  <si>
    <t>A resposta de autorização não é válida. Tente ligar novamente.</t>
  </si>
  <si>
    <t>core.userMessage.internal.otaLocatorDuplicate</t>
  </si>
  <si>
    <t>Localizador OTA "{{locator}}" ya existe en otra {{entity}}</t>
  </si>
  <si>
    <t>OTA locator "{{locator}}" already exist in another {{entity}}</t>
  </si>
  <si>
    <t>O localizador OTA "{{locator}}" já existe noutro(a) {{entity}}</t>
  </si>
  <si>
    <t>core.userMessage.internal.paidIsDifferentFromPrice</t>
  </si>
  <si>
    <t>La cantidad pagada es diferente del precio total</t>
  </si>
  <si>
    <t>Paid amount is different from total price.</t>
  </si>
  <si>
    <t>O montante pago é diferente do preço total.</t>
  </si>
  <si>
    <t>core.userMessage.internal.percentageBreakdownNot100</t>
  </si>
  <si>
    <t>No hemos podido guardar el producto. Por favor asegúrate de que el desglose configurado suma 100% y prueba de nuevo</t>
  </si>
  <si>
    <t>We were unable to save the product. Please make sure the breakdown sum 100% and continue.</t>
  </si>
  <si>
    <t>Não foi possível guardar o produto. Certifique-se de que a distribuição soma 100% e continue.</t>
  </si>
  <si>
    <t>core.userMessage.internal.percentageNot100</t>
  </si>
  <si>
    <t>Porcentaje no suman 100%</t>
  </si>
  <si>
    <t>We were unable to save the product. Please make sure the F&amp;B breakdown sum 100% and continue.</t>
  </si>
  <si>
    <t>Não foi possível guardar o produto. Certifique-se de que a distribuição de F&amp;B soma 100% e continue.</t>
  </si>
  <si>
    <t>core.userMessage.internal.priceNotEqual</t>
  </si>
  <si>
    <t>Precios no coinciden</t>
  </si>
  <si>
    <t>Prices do not equal.</t>
  </si>
  <si>
    <t>Os preços não coincidem.</t>
  </si>
  <si>
    <t>core.userMessage.internal.redsysError</t>
  </si>
  <si>
    <t>Error al añadir el pago en la integración Redsys.</t>
  </si>
  <si>
    <t>Error adding payment in Redsys integration.</t>
  </si>
  <si>
    <t>Erro ao adicionar o pagamento na integração Redsys.</t>
  </si>
  <si>
    <t>core.userMessage.internal.requestTimeout</t>
  </si>
  <si>
    <t>La solicitud ha superado el tiempo de espera</t>
  </si>
  <si>
    <t>The request has timed out</t>
  </si>
  <si>
    <t>O pedido excedeu o tempo limite</t>
  </si>
  <si>
    <t>core.userMessage.internal.roomAsDirtyOrOccupied</t>
  </si>
  <si>
    <t>Para continuar con el check-in asegúrate que el alojamiento no está sucia ni ocupada.</t>
  </si>
  <si>
    <t>To proceed with the checking, ensure the accommodation is not dirty nor occupied.</t>
  </si>
  <si>
    <t>Para prosseguir com o check-in, certifique-se de que o alojamento não está sujo nem ocupado.</t>
  </si>
  <si>
    <t>core.userMessage.internal.scanNoData</t>
  </si>
  <si>
    <t>No se han recibido datos. Introduce o voltea el documento</t>
  </si>
  <si>
    <t>No data received. Please insert or turn over the document.</t>
  </si>
  <si>
    <t>Não foram recebidos dados. Introduza ou vire o documento.</t>
  </si>
  <si>
    <t>core.userMessage.internal.serviceUnreachable</t>
  </si>
  <si>
    <t>No ha sido posible conectar con el servicio</t>
  </si>
  <si>
    <t>Unable to connect to the service</t>
  </si>
  <si>
    <t>Não foi possível ligar ao serviço</t>
  </si>
  <si>
    <t>core.userMessage.internal.success</t>
  </si>
  <si>
    <t>Operación realizada!</t>
  </si>
  <si>
    <t>Success operation!</t>
  </si>
  <si>
    <t>Operação concluída com sucesso!</t>
  </si>
  <si>
    <t>core.userMessage.internal.suggestedProfileAndPointRequired</t>
  </si>
  <si>
    <t>Por favor selecciona un cliente y puntos mayor a 0.</t>
  </si>
  <si>
    <t>Please select a profile and point greater than 0.</t>
  </si>
  <si>
    <t>Selecione um perfil e uma pontuação superior a 0.</t>
  </si>
  <si>
    <t>core.userMessage.internal.taxAllocationEmpty</t>
  </si>
  <si>
    <t>No hemos podido guardar el producto. Por favor, añade al menos una línea de asignación de impuesto.</t>
  </si>
  <si>
    <t>We were unable to save the product. Please add at least one tax allocation line.</t>
  </si>
  <si>
    <t>Não foi possível guardar o produto. Adicione pelo menos uma linha de atribuição de imposto.</t>
  </si>
  <si>
    <t>core.userMessage.internal.taxAllocationNot100</t>
  </si>
  <si>
    <t>No hemos podido guardar el producto. Por favor, asegúrate de que los porcentajes de asignación de impuestos suman exactamente 100%.</t>
  </si>
  <si>
    <t>We were unable to save the product. Please make sure the tax allocation percentages sum exactly 100%.</t>
  </si>
  <si>
    <t>Não foi possível guardar o produto. Certifique-se de que as percentagens de atribuição de impostos somam exatamente 100%.</t>
  </si>
  <si>
    <t>core.userMessage.internal.userNotPermissionException</t>
  </si>
  <si>
    <t>No tienes permisos para completar la acción. Por favor, contacta a tu administrador de sistemas.</t>
  </si>
  <si>
    <t>You do not have permissions to perform the action!
Contact your system administrator.</t>
  </si>
  <si>
    <t>Não tem permissões para executar a ação!
Contacte o seu administrador de sistemas.</t>
  </si>
  <si>
    <t>core.userMessage.internal.userRoleHasNotPermission</t>
  </si>
  <si>
    <t>El rol de tu usuario no tiene permisos</t>
  </si>
  <si>
    <t>Your user role has not permission</t>
  </si>
  <si>
    <t>A função do seu utilizador não tem permissão</t>
  </si>
  <si>
    <t>core.userMessage.server.accessdenied.default</t>
  </si>
  <si>
    <t>Acceso denegado: No tienes permisos para realizar la acción solicitada en {{entity}}</t>
  </si>
  <si>
    <t>Access Denied: You don't have permissions to perform the requested action at the {{entity}}.</t>
  </si>
  <si>
    <t>Acesso negado: não tem permissões para executar a ação pedida em {{entity}}.</t>
  </si>
  <si>
    <t>core.userMessage.server.accessdenied.delete</t>
  </si>
  <si>
    <t>Acceso denegado: No tienes permisos para eliminar  {{entity}}</t>
  </si>
  <si>
    <t>Access Denied: You don't have permissions to delete the {{entity}}.</t>
  </si>
  <si>
    <t>Acesso negado: não tem permissões para eliminar {{entity}}.</t>
  </si>
  <si>
    <t>core.userMessage.server.accessdenied.get</t>
  </si>
  <si>
    <t>Acceso denegado: No tienes permisos para obtener  {{entity}}</t>
  </si>
  <si>
    <t>Access Denied: You don't have permissions to get the {{entity}}.</t>
  </si>
  <si>
    <t>Acesso negado: não tem permissões para obter {{entity}}.</t>
  </si>
  <si>
    <t>core.userMessage.server.accessdenied.post</t>
  </si>
  <si>
    <t>Acceso denegado: No tienes permisos para crear  {{entity}}</t>
  </si>
  <si>
    <t>Access Denied: You don't have permissions to create the {{entity}}.</t>
  </si>
  <si>
    <t>Acesso negado: não tem permissões para criar {{entity}}.</t>
  </si>
  <si>
    <t>core.userMessage.server.accessdenied.put</t>
  </si>
  <si>
    <t>Acceso denegado: No tienes permisos para modificar  {{entity}}</t>
  </si>
  <si>
    <t>Access Denied: You don't have permissions to edit the {{entity}}.</t>
  </si>
  <si>
    <t>Acesso negado: não tem permissões para editar {{entity}}.</t>
  </si>
  <si>
    <t>core.userMessage.server.accountentrienotcorrect</t>
  </si>
  <si>
    <t>El número de asientos resumen no es correcto</t>
  </si>
  <si>
    <t>The number of summary seats is not correct</t>
  </si>
  <si>
    <t>O número de lançamentos resumo não está correto</t>
  </si>
  <si>
    <t>core.userMessage.server.accountentrienotfound</t>
  </si>
  <si>
    <t>Número de ticket necesario en un asiento resumen</t>
  </si>
  <si>
    <t>Ticket number needed in a summary seat</t>
  </si>
  <si>
    <t>Número de ticket necessário num lançamento resumo</t>
  </si>
  <si>
    <t>core.userMessage.server.accountentrinotsame</t>
  </si>
  <si>
    <t>El rango de tickets no puede ser el mismo</t>
  </si>
  <si>
    <t>The ticket range cannot be the same</t>
  </si>
  <si>
    <t>O intervalo de tickets não pode ser o mesmo</t>
  </si>
  <si>
    <t>core.userMessage.server.accountreceivableisinuse.default</t>
  </si>
  <si>
    <t>No es posible desactivar el crédito si existen facturas emitidas a esta cuenta contable con fecha de hoy</t>
  </si>
  <si>
    <t>It is not possible to disable this credit if there are invoices issued to this account receivable dated today</t>
  </si>
  <si>
    <t>Não é possível desativar este crédito se existirem faturas emitidas para esta conta a receber com data de hoje</t>
  </si>
  <si>
    <t>core.userMessage.server.allowrefundaccountreceivablepaymentaftercloseday.default</t>
  </si>
  <si>
    <t>La acción no se ha completado. La configuración de la propiedad no permite reembolsos después de la fecha comercial de la propiedad.</t>
  </si>
  <si>
    <t>This action cannot be completed. The property settings not allow to refund after property business date.</t>
  </si>
  <si>
    <t>Não foi possível concluir esta ação. As definições da propriedade não permitem reembolsos após a data comercial da propriedade.</t>
  </si>
  <si>
    <t>core.userMessage.server.amendalreadydone.default</t>
  </si>
  <si>
    <t>Esta factura ya ha sido anulada.</t>
  </si>
  <si>
    <t>This invoice has already been voided.</t>
  </si>
  <si>
    <t>Esta fatura já foi anulada.</t>
  </si>
  <si>
    <t>core.userMessage.server.amendnotallowed.default</t>
  </si>
  <si>
    <t>El tipo de factura no permite modificar la factura.</t>
  </si>
  <si>
    <t>Invoice Type doesn't allow to amend invoice.</t>
  </si>
  <si>
    <t>O tipo de fatura não permite retificar a fatura.</t>
  </si>
  <si>
    <t>core.userMessage.server.amendnotalloweddeposit.default</t>
  </si>
  <si>
    <t>La factura de depósito no permite modificar.</t>
  </si>
  <si>
    <t>Deposit Invoice doesn't allow to amend.</t>
  </si>
  <si>
    <t>A fatura de depósito não permite retificação.</t>
  </si>
  <si>
    <t>core.userMessage.server.amountinferiorthanboardpricing.default</t>
  </si>
  <si>
    <t>El importe es inferior al precio total de la pensión</t>
  </si>
  <si>
    <t>Amount is inferior to total board pricing</t>
  </si>
  <si>
    <t>O montante é inferior ao preço total do regime</t>
  </si>
  <si>
    <t>core.userMessage.server.amountmustbeequalorlowerthanbalance.default</t>
  </si>
  <si>
    <t>La cantidad debe ser mayor o igual al balance</t>
  </si>
  <si>
    <t>The amount needs to be equal or lower than the balance</t>
  </si>
  <si>
    <t>O montante tem de ser igual ou inferior ao saldo</t>
  </si>
  <si>
    <t>core.userMessage.server.amountofpartsistoolow.default</t>
  </si>
  <si>
    <t>La acción no se ha completado. Por favor asegúrate que no divides en menos de 2 partes y vuelve a intentar.</t>
  </si>
  <si>
    <t>The action cannot be completed. Please make sure that you do not split in less than 2 parts and try again.</t>
  </si>
  <si>
    <t>Não foi possível concluir a ação. Certifique-se de que não divide em menos de 2 partes e tente novamente.</t>
  </si>
  <si>
    <t>core.userMessage.server.arrivalisnotbusinessdate.default</t>
  </si>
  <si>
    <t>La acción no se ha completado. Por favor asegúrate que la fecha de la propiedad coincide con la fecha de llegada</t>
  </si>
  <si>
    <t>The action cannot be completed. Please make sure the property's business date and the arrival's matches</t>
  </si>
  <si>
    <t>Não foi possível concluir a ação. Certifique-se de que a data comercial da propriedade e a data de chegada coincidem</t>
  </si>
  <si>
    <t>core.userMessage.server.balanceisnotzero.default</t>
  </si>
  <si>
    <t>La acción no se ha completado. Por favor asegúrate que el balance es cero e inténtalo otra vez</t>
  </si>
  <si>
    <t>The operation you performed coud not be completed. Please make sure the balance is zero and try again</t>
  </si>
  <si>
    <t>Não foi possível concluir a operação executada. Certifique-se de que o saldo é zero e tente novamente</t>
  </si>
  <si>
    <t>core.userMessage.server.basepricemustbegreaterorequaltominimumprice.default</t>
  </si>
  <si>
    <t>La acción no se ha completado. El precio base debe ser, como mínimo, igual al precio mínimo</t>
  </si>
  <si>
    <t>The operation could not be completed. The base price must be at least, equal, than the minimum price</t>
  </si>
  <si>
    <t>Não foi possível concluir a operação. O preço base tem de ser, no mínimo, igual ao preço mínimo</t>
  </si>
  <si>
    <t>core.userMessage.server.billzoneconfigurecurrencyexchange.default</t>
  </si>
  <si>
    <t>Verifica la configuración de cambio de divisas, ya que la factura no contiene la información de la tasa de cambio de moneda.</t>
  </si>
  <si>
    <t>Check currency exchange settings, because the invoice does not contain the currency exchange.</t>
  </si>
  <si>
    <t>Verifique as definições de câmbio, pois a fatura não contém a taxa de câmbio.</t>
  </si>
  <si>
    <t>core.userMessage.server.cannotanonymizeclient.default</t>
  </si>
  <si>
    <t>El cliente no puede ser anonimizado</t>
  </si>
  <si>
    <t>The client can't be anonymized.</t>
  </si>
  <si>
    <t>O cliente não pode ser anonimizado.</t>
  </si>
  <si>
    <t>core.userMessage.server.cannotrevertcheckinwithproducts.default</t>
  </si>
  <si>
    <t>La acción no se ha completado. Un checkin con productos no se puede revertir</t>
  </si>
  <si>
    <t>The process could not be completed. A checkin with products cannot be reverted.</t>
  </si>
  <si>
    <t>Não foi possível concluir o processo. Um check-in com produtos não pode ser revertido.</t>
  </si>
  <si>
    <t>core.userMessage.server.cannotrevertcheckoutwithassignedroom.default</t>
  </si>
  <si>
    <t>La acción no se ha completado. Por favor haz checkout de el alojamiento e intenta de nuevo</t>
  </si>
  <si>
    <t>The action cannot be completed. Please checkout the accommodation and try again</t>
  </si>
  <si>
    <t>Não foi possível concluir a ação. Faça o check-out do alojamento e tente novamente</t>
  </si>
  <si>
    <t>core.userMessage.server.cantprintdocumentprotectedbynf525.default</t>
  </si>
  <si>
    <t>Este documento no se ha podido imprimir</t>
  </si>
  <si>
    <t>This document can't be printed</t>
  </si>
  <si>
    <t>Este documento não pode ser impresso</t>
  </si>
  <si>
    <t>core.userMessage.server.cashiernotselected.default</t>
  </si>
  <si>
    <t>Tu usuario no tiene un cajero seleccionado. Selecciona un cajero e intenta de nuevo</t>
  </si>
  <si>
    <t>Your user does not have selected a cashier. Please select one to continue.</t>
  </si>
  <si>
    <t>O seu utilizador não tem uma caixa selecionada. Selecione uma para continuar.</t>
  </si>
  <si>
    <t>core.userMessage.server.changepaymentnotallowedvoidinvoice.default</t>
  </si>
  <si>
    <t>Cambio para pagos: no permitido en una factura anulada</t>
  </si>
  <si>
    <t>Change for payments: not allowed on a void invoice</t>
  </si>
  <si>
    <t>Troco dos pagamentos: não permitido numa fatura anulada</t>
  </si>
  <si>
    <t>core.userMessage.server.checkinrevert.default</t>
  </si>
  <si>
    <t>El check in no se ha podido realizar, contacte con Ulyses Suite.</t>
  </si>
  <si>
    <t>The CheckIn could not be completed, contact Ulyses Suite.</t>
  </si>
  <si>
    <t>Não foi possível concluir o check-in, contacte o Ulyses Suite.</t>
  </si>
  <si>
    <t>core.userMessage.server.committedstatus.default</t>
  </si>
  <si>
    <t>Estado confirmado</t>
  </si>
  <si>
    <t>Committed status</t>
  </si>
  <si>
    <t>core.userMessage.server.dataintegrityviolation.default</t>
  </si>
  <si>
    <t>Hemos encontrado que algún valor de {{entity}} está duplicado o tiene un formato incompatible. Por favor, revisa nombre, código u otros campos.</t>
  </si>
  <si>
    <t>Some value (like name or code) of {{entity}} is duplicated or some value have an incompatible format.</t>
  </si>
  <si>
    <t>Algum valor (como nome ou código) de {{entity}} está duplicado ou tem um formato incompatível.</t>
  </si>
  <si>
    <t>core.userMessage.server.dataintegrityviolation.put</t>
  </si>
  <si>
    <t>core.userMessage.server.datecannotbebeforebusinessdate.default</t>
  </si>
  <si>
    <t>La fecha seleccionada no puede ser inferior a la fecha de la propiedad. Por favor cámbiala e intenta de nuevo</t>
  </si>
  <si>
    <t>The date you selected cannot be lower than the property's business date. Please change it and try again</t>
  </si>
  <si>
    <t>A data selecionada não pode ser anterior à data comercial da propriedade. Altere-a e tente novamente</t>
  </si>
  <si>
    <t>core.userMessage.server.datesareoutofthelimitsofthereservation.default</t>
  </si>
  <si>
    <t>Las fechas seleccionadas están fuera del rango de la reserva. Por favor cámbialas e intenta de nuevo</t>
  </si>
  <si>
    <t>The dates you selected are out of the range of this stay. Please change it and try again</t>
  </si>
  <si>
    <t>As datas selecionadas estão fora do intervalo desta estadia. Altere-as e tente novamente</t>
  </si>
  <si>
    <t>core.userMessage.server.default.default</t>
  </si>
  <si>
    <t>Error en la operación
{{userMessage}}
{{exception}}</t>
  </si>
  <si>
    <t>Operation error
{{userMessage}}
{{exception}}</t>
  </si>
  <si>
    <t>Erro na operação
{{userMessage}}
{{exception}}</t>
  </si>
  <si>
    <t>core.userMessage.server.departureisbeforearrival.default</t>
  </si>
  <si>
    <t>La fecha de salida es inferior a la fecha de llegada. Por favor cámbialas e intenta de nuevo</t>
  </si>
  <si>
    <t>The departure's date is lower than the arrival date. Please change it and try again</t>
  </si>
  <si>
    <t>A data de partida é anterior à data de chegada. Altere-a e tente novamente</t>
  </si>
  <si>
    <t>core.userMessage.server.departureisequalorbeforearrival.default</t>
  </si>
  <si>
    <t>core.userMessage.server.depositcreditpaymentproductnoaccountingaccount.default</t>
  </si>
  <si>
    <t>El titular de la factura o recibo no tiene una cuenta de crédito asignada.</t>
  </si>
  <si>
    <t>The Invoice or receive holder don't have an accounting account setted.</t>
  </si>
  <si>
    <t>O titular da fatura ou do recibo não tem uma conta contabilística definida.</t>
  </si>
  <si>
    <t>core.userMessage.server.depositcreditpaymentprofilenoaccountingaccount.default</t>
  </si>
  <si>
    <t>La forma de pago no tiene asignada una cuenta de crédito.</t>
  </si>
  <si>
    <t>The payment type does not have a credit account supported.</t>
  </si>
  <si>
    <t>O tipo de pagamento não tem uma conta de crédito suportada.</t>
  </si>
  <si>
    <t>core.userMessage.server.depositstatusisnotpendingtoapply.default</t>
  </si>
  <si>
    <t>La acción no se ha podido completar. El depósito debe estar pagado para realizar esta acción.</t>
  </si>
  <si>
    <t>The operation could not be performed. The deposit must be paid to perform this action.</t>
  </si>
  <si>
    <t>Não foi possível executar a operação. O depósito tem de estar pago para executar esta ação.</t>
  </si>
  <si>
    <t>core.userMessage.server.differentaccountreceivable.default</t>
  </si>
  <si>
    <t>Los créditos que has seleccionado pertenecen a diferentes cuentas de crédito. Por favor vuelve a seleccionarlos e inténtalo de nuevo</t>
  </si>
  <si>
    <t>The transactions you selected belong to different account receivables. Please select them and try again</t>
  </si>
  <si>
    <t>As transações selecionadas pertencem a contas a receber diferentes. Selecione-as novamente e tente de novo</t>
  </si>
  <si>
    <t>core.userMessage.server.dirtyorcheckroom.default</t>
  </si>
  <si>
    <t>El alojamiento debe estar limpia para poder hacer check-in</t>
  </si>
  <si>
    <t>The action cannot be completed. Please make sure the accommodation is clean before checking in</t>
  </si>
  <si>
    <t>Não foi possível concluir a ação. Certifique-se de que o alojamento está limpo antes de fazer o check-in</t>
  </si>
  <si>
    <t>core.userMessage.server.emailconfigurationisnotcomplete.default</t>
  </si>
  <si>
    <t>La configuración de email no está completada. Por favor complétala e inténtalo de nuevo</t>
  </si>
  <si>
    <t>The email configuration is not completed. Please complete it and try again</t>
  </si>
  <si>
    <t>A configuração de e-mail não está concluída. Conclua-a e tente novamente</t>
  </si>
  <si>
    <t>core.userMessage.server.emptyresultdataaccess.default</t>
  </si>
  <si>
    <t>Resultado no encontrado: No podemos realizar la operación solicitada sobre  {{entity}}  ya que no podemos encontrarla</t>
  </si>
  <si>
    <t>Result not found: We can not perform the action requested over {{entity}} as we are unable to find it.</t>
  </si>
  <si>
    <t>Resultado não encontrado: não é possível executar a ação pedida sobre {{entity}} porque não foi encontrado(a).</t>
  </si>
  <si>
    <t>core.userMessage.server.emptyresultdataaccess.delete</t>
  </si>
  <si>
    <t>Resultado no encontrado: La {{entity}} que estás intentando eliminar no se puede encontrar</t>
  </si>
  <si>
    <t>Result not found: The {{entity}} that you are trying to delete is not found.</t>
  </si>
  <si>
    <t>Resultado não encontrado: {{entity}} que está a tentar eliminar não foi encontrado(a).</t>
  </si>
  <si>
    <t>core.userMessage.server.emptyresultdataaccess.get</t>
  </si>
  <si>
    <t>Resultado no encontrado: La {{entity}} que estás buscando no se ha encontrado</t>
  </si>
  <si>
    <t>Result not found: The {{entity}} that you are searching is not found.</t>
  </si>
  <si>
    <t>Resultado não encontrado: {{entity}} que está a procurar não foi encontrado(a).</t>
  </si>
  <si>
    <t>core.userMessage.server.emptyresultdataaccess.post</t>
  </si>
  <si>
    <t>Resultado no encontrado: La {{entity}} que estás intentando crear no se encuentra</t>
  </si>
  <si>
    <t>Result not found: The {{entity}} that you are trying to create is not found.</t>
  </si>
  <si>
    <t>Resultado não encontrado: {{entity}} que está a tentar criar não foi encontrado(a).</t>
  </si>
  <si>
    <t>core.userMessage.server.emptyresultdataaccess.put</t>
  </si>
  <si>
    <t>Resultado no encontrado: La {{entity}} que estás intentando modificar no se encuentra</t>
  </si>
  <si>
    <t>Result not found: The {{entity}} that you are trying to edit is not found.</t>
  </si>
  <si>
    <t>Resultado não encontrado: {{entity}} que está a tentar editar não foi encontrado(a).</t>
  </si>
  <si>
    <t>core.userMessage.server.enddateisbeforestartdate.default</t>
  </si>
  <si>
    <t>La fecha final es inferior a la fecha inicial. Por favor cámbiala e intenta de nuevo</t>
  </si>
  <si>
    <t>The end date is lower than the start day. Please change it and try again</t>
  </si>
  <si>
    <t>A data final é anterior à data inicial. Altere-a e tente novamente</t>
  </si>
  <si>
    <t>core.userMessage.server.endofdayhourbeforecloseday.default</t>
  </si>
  <si>
    <t>El cierre nocturno no se ha podido iniciar. De acuerdo con tus preferencias el cierre nocturno puede realizarse un máximo de horas antes de las 23:59h (11:59pm). Por favor espera a alcanzar la hora permitida para intentar</t>
  </si>
  <si>
    <t>The night audit could not be started. According to your property’s preferences, the night audit can be done a maximum of hours of 23:59h (11:59pm). Please wait to hit the time so you can try again.</t>
  </si>
  <si>
    <t>Não foi possível iniciar a auditoria noturna. De acordo com as preferências da sua propriedade, a auditoria noturna pode ser feita até às 23:59h. Aguarde até atingir a hora permitida para tentar novamente.</t>
  </si>
  <si>
    <t>core.userMessage.server.errorgettingcardshow.default</t>
  </si>
  <si>
    <t>Existió un error intentando mostrar la tarjeta bancaria</t>
  </si>
  <si>
    <t>There was some error trying to show the credit card</t>
  </si>
  <si>
    <t>Ocorreu um erro ao tentar mostrar o cartão de crédito</t>
  </si>
  <si>
    <t>core.userMessage.server.errorgettingcardtoken.default</t>
  </si>
  <si>
    <t>Existió un problema intentando recuperar el token de la tarjeta</t>
  </si>
  <si>
    <t>There was some error trying to get the credit card token</t>
  </si>
  <si>
    <t>Ocorreu um erro ao tentar obter o token do cartão de crédito</t>
  </si>
  <si>
    <t>core.userMessage.server.errorindates.default</t>
  </si>
  <si>
    <t>La llegada debe ser igual a la fecha de la propiedad</t>
  </si>
  <si>
    <t>There was some error with the dates. Please change them and try again</t>
  </si>
  <si>
    <t>Ocorreu um erro com as datas. Altere-as e tente novamente</t>
  </si>
  <si>
    <t>core.userMessage.server.exception.default</t>
  </si>
  <si>
    <t>core.userMessage.server.folioCheckRequiredFields.default</t>
  </si>
  <si>
    <t>Por favor, verífica los campos requeridos en el folio para proceder a la creación del depósito</t>
  </si>
  <si>
    <t>Please check required fields in folio in order to create the deposit</t>
  </si>
  <si>
    <t>Verifique os campos obrigatórios no folio para criar o depósito</t>
  </si>
  <si>
    <t>core.userMessage.server.foliohasinvoicenumber.default</t>
  </si>
  <si>
    <t>Hemos encontrado folios abiertos que deben cerrarse. Por favor dirígete al detalle de cada uno de ellos e intenta añadiendo un cargo y entonces intenta cerrarlo</t>
  </si>
  <si>
    <t>We found some folios opened that need to be closed. Please get into the detail of each of them and try adding a new posting and then close them.</t>
  </si>
  <si>
    <t>Encontrámos alguns folios abertos que têm de ser fechados. Aceda ao detalhe de cada um deles, tente adicionar um novo lançamento e depois feche-os.</t>
  </si>
  <si>
    <t>core.userMessage.server.foliomustbeempty.default</t>
  </si>
  <si>
    <t>La acción no se ha completado. Por favor cierra el folio para hacer checkout de el alojamiento</t>
  </si>
  <si>
    <t>The action cannot be completed. Please close the folio to check out the accommodation</t>
  </si>
  <si>
    <t>Não foi possível concluir a ação. Feche o folio para fazer o check-out do alojamento</t>
  </si>
  <si>
    <t>core.userMessage.server.foliooriginmustbedifferent.default</t>
  </si>
  <si>
    <t>El origen de este folio debería ser diferente. Por favor modifícalo e intenta de nuevo</t>
  </si>
  <si>
    <t>The source of this folio must be different. Please change it a try again.</t>
  </si>
  <si>
    <t>A origem deste folio tem de ser diferente. Altere-a e tente novamente.</t>
  </si>
  <si>
    <t>core.userMessage.server.folioproducttransactiontypeisnotcorrect.default</t>
  </si>
  <si>
    <t>La acción no se ha completado. Este producto no acepta esta operación</t>
  </si>
  <si>
    <t>The action cannot be completed. This product type does not accept this operation.</t>
  </si>
  <si>
    <t>Não foi possível concluir a ação. Este tipo de produto não aceita esta operação.</t>
  </si>
  <si>
    <t>core.userMessage.server.generatepdferror.default</t>
  </si>
  <si>
    <t>Error al generar el PDF, es posible que la estructura sea incorrecta o contenga errores.</t>
  </si>
  <si>
    <t>Error generating PDF, the structure may be incorrect or contain errors.</t>
  </si>
  <si>
    <t>Erro ao gerar o PDF; a estrutura pode estar incorreta ou conter erros.</t>
  </si>
  <si>
    <t>core.userMessage.server.guestwithoutprofile.default</t>
  </si>
  <si>
    <t>La acción no se ha podido completar. Por favor revisa</t>
  </si>
  <si>
    <t>The action cannot be completed. Please review the guests in the accommodation and in the checkin process to make sure they match and try again</t>
  </si>
  <si>
    <t>Não foi possível concluir a ação. Reveja os hóspedes no alojamento e no processo de check-in para garantir que coincidem e tente novamente</t>
  </si>
  <si>
    <t>core.userMessage.server.httpmessagenotreadable.default</t>
  </si>
  <si>
    <t>La estructura de datos no coincide con el formato esperado para realizar la acción solicitada</t>
  </si>
  <si>
    <t>The structure of the data sent doesn't match with the expected format to perform the requested action</t>
  </si>
  <si>
    <t>A estrutura dos dados enviados não corresponde ao formato esperado para executar a ação pedida</t>
  </si>
  <si>
    <t>core.userMessage.server.httpmessagenotreadable.delete</t>
  </si>
  <si>
    <t>El método de eliminación no debería tener body. Por favor, contacta con nuestro equipo para poder completar la acción.</t>
  </si>
  <si>
    <t>The delete method shouldn't have body, contact with tesipro suport team.</t>
  </si>
  <si>
    <t>O método delete não deve ter corpo; contacte a equipa de suporte da tesipro.</t>
  </si>
  <si>
    <t>core.userMessage.server.httpmessagenotreadable.get</t>
  </si>
  <si>
    <t>El método get no debería tener body. Por favor, contacta con nuestro equipo para poder completar la acción.</t>
  </si>
  <si>
    <t>The get method shouldn't have body for {{entity}}, contact with tesipro suport team.</t>
  </si>
  <si>
    <t>O método get não deve ter corpo para {{entity}}; contacte a equipa de suporte da tesipro.</t>
  </si>
  <si>
    <t>core.userMessage.server.httpmessagenotreadable.post</t>
  </si>
  <si>
    <t>La estructura de datos no coincide con el formato esperado para crear la {{entity}}.</t>
  </si>
  <si>
    <t>The structure of the data sent doesn't match with the expected format to create the {{entity}}.</t>
  </si>
  <si>
    <t>A estrutura dos dados enviados não corresponde ao formato esperado para criar {{entity}}.</t>
  </si>
  <si>
    <t>core.userMessage.server.httpmessagenotreadable.put</t>
  </si>
  <si>
    <t>La estructura de datos no coincide con el formato esperado para modificar la {{entity}}.</t>
  </si>
  <si>
    <t>The structure of the data sent doesn't match with the expected format to edit the {{entity}}.</t>
  </si>
  <si>
    <t>A estrutura dos dados enviados não corresponde ao formato esperado para editar {{entity}}.</t>
  </si>
  <si>
    <t>core.userMessage.server.httpmessagenotreadableexception.default</t>
  </si>
  <si>
    <t>Los datos enviados en el formulario no coinciden con el formato esperado</t>
  </si>
  <si>
    <t>core.userMessage.server.httpmessagenotreadableexception.delete</t>
  </si>
  <si>
    <t>The delete method shouldn't have body, contact with Ulyses Suite's support team.</t>
  </si>
  <si>
    <t>core.userMessage.server.httpmessagenotreadableexception.get</t>
  </si>
  <si>
    <t>The get method shouldn't have body for {{entity}}, contact with Ulyses Suite's  support team.</t>
  </si>
  <si>
    <t>core.userMessage.server.httpmessagenotreadableexception.post</t>
  </si>
  <si>
    <t>Los datos enviados en el formulario no coinciden con el formato para crear la  {{entity}}.</t>
  </si>
  <si>
    <t>core.userMessage.server.httpmessagenotreadableexception.put</t>
  </si>
  <si>
    <t>core.userMessage.server.intervalenddateisaftersystemmaxdate.default</t>
  </si>
  <si>
    <t>La acción no se ha completado. El intervalo seleccionado tiene una fecha final mayor a la fecha de la propiedad</t>
  </si>
  <si>
    <t>The operation could not be completed. The interval you selected has an end date greater than the property's business date</t>
  </si>
  <si>
    <t>Não foi possível concluir a operação. O intervalo selecionado tem uma data final posterior à data comercial da propriedade</t>
  </si>
  <si>
    <t>core.userMessage.server.invalidverificationcode.default</t>
  </si>
  <si>
    <t>El código de verificación introducido es incorrecto.</t>
  </si>
  <si>
    <t>The verification code entered is incorrect.</t>
  </si>
  <si>
    <t>O código de verificação introduzido está incorreto.</t>
  </si>
  <si>
    <t>core.userMessage.server.invoicetypeaccountreceivable.default</t>
  </si>
  <si>
    <t>El folio no se pudo cerrar con esta forma de pago. Asegúrese de habilitar el crédito para esta empresa/cliente y vuelva a intentarlo</t>
  </si>
  <si>
    <t>The folio could not be closed against this payment form. Please make sure to enable credit to this company/client and try again</t>
  </si>
  <si>
    <t>Não foi possível fechar o folio com esta forma de pagamento. Certifique-se de que ativa o crédito para esta empresa/cliente e tente novamente</t>
  </si>
  <si>
    <t>core.userMessage.server.invoicetypeprotectedbynf525.default</t>
  </si>
  <si>
    <t>El tipo de factura está protegido por NF525, solo UlysesCloud puede modificarlo</t>
  </si>
  <si>
    <t>Invoice Type is protected by NF525, only UlysesCloud can modify it</t>
  </si>
  <si>
    <t>O tipo de fatura está protegido pela NF525; apenas a UlysesCloud o pode modificar</t>
  </si>
  <si>
    <t>core.userMessage.server.issuedtocomplywithnf525.default</t>
  </si>
  <si>
    <t>Excepción emitida para cumplir con NF525.
{{userMessage}}</t>
  </si>
  <si>
    <t>Exception issued to comply with NF525.
{{userMessage}}</t>
  </si>
  <si>
    <t>Exceção emitida para cumprir a NF525.
{{userMessage}}</t>
  </si>
  <si>
    <t>core.userMessage.server.listcannotbeempty.default</t>
  </si>
  <si>
    <t>La lista no puede estar vacía. Por favor añade algún valor e inténtalo de nuevo</t>
  </si>
  <si>
    <t>The list cannot be empty. Please add some value and try again</t>
  </si>
  <si>
    <t>A lista não pode estar vazia. Adicione algum valor e tente novamente</t>
  </si>
  <si>
    <t>core.userMessage.server.listpercentsmustbegreaterthanzero.default</t>
  </si>
  <si>
    <t>El % debe ser mayor a cero. Por favor cámbialo e intenta de nuevo</t>
  </si>
  <si>
    <t>The % must be higher than zero. Please change it and try again.</t>
  </si>
  <si>
    <t>A percentagem tem de ser superior a zero. Altere-a e tente novamente.</t>
  </si>
  <si>
    <t>core.userMessage.server.lockisnotavailabledueoverbooking.default</t>
  </si>
  <si>
    <t>No puede bloquear el alojamiento debido que generaría un overbooking.</t>
  </si>
  <si>
    <t>You cannot block the accommodation because it would generate an overbooking.</t>
  </si>
  <si>
    <t>Não pode bloquear o alojamento porque geraria overbooking.</t>
  </si>
  <si>
    <t>core.userMessage.server.mandatoryprofilecustomerforholder.default</t>
  </si>
  <si>
    <t>La vinculación a una ficha de cliente es obligatoria para guardar esta reserva.</t>
  </si>
  <si>
    <t>Linking to a customer profile is required to save this reservation.</t>
  </si>
  <si>
    <t>É necessário associar a um perfil de cliente para guardar esta reserva.</t>
  </si>
  <si>
    <t>core.userMessage.server.mappingsii.default</t>
  </si>
  <si>
    <t>No hay soporte para el mapeo del SII.</t>
  </si>
  <si>
    <t>There are no mappings for SII support.</t>
  </si>
  <si>
    <t>Não existem mapeamentos para o suporte SII.</t>
  </si>
  <si>
    <t>core.userMessage.server.maxconcurrentexecutionreached.default</t>
  </si>
  <si>
    <t>Por favor, inténtalo más tarde, espera a que el informe anterior termine.</t>
  </si>
  <si>
    <t>Please try later, wait for the previous report finish in course</t>
  </si>
  <si>
    <t>Tente mais tarde; aguarde que o relatório anterior em curso termine</t>
  </si>
  <si>
    <t>core.userMessage.server.nopermissions.default</t>
  </si>
  <si>
    <t>La acción no se ha podido completar. Tu usuario no tiene permisos suficientes</t>
  </si>
  <si>
    <t>The action cannot be completed. This user have no permission.</t>
  </si>
  <si>
    <t>Não foi possível concluir a ação. Este utilizador não tem permissão.</t>
  </si>
  <si>
    <t>core.userMessage.server.nopoliceform</t>
  </si>
  <si>
    <t>No hay informe policial para imprimir</t>
  </si>
  <si>
    <t>No police form to print</t>
  </si>
  <si>
    <t>Não existe ficha policial para imprimir</t>
  </si>
  <si>
    <t>core.userMessage.server.noroom.default</t>
  </si>
  <si>
    <t>El espacio está bloqueado mientras la reserva está activa</t>
  </si>
  <si>
    <t>The action cannot be completed. Please assign a accommodation and try again</t>
  </si>
  <si>
    <t>Não foi possível concluir a ação. Atribua um alojamento e tente novamente</t>
  </si>
  <si>
    <t>core.userMessage.server.nospaceorroomwithspacefound.default</t>
  </si>
  <si>
    <t>La acción no se puede completar. Por favor selecciona un alojamiento e inténtalo de nuevo</t>
  </si>
  <si>
    <t>The action cannot be completed. Please select a accommodation and try again</t>
  </si>
  <si>
    <t>Não foi possível concluir a ação. Selecione um alojamento e tente novamente</t>
  </si>
  <si>
    <t>core.userMessage.server.notcreatekey.default</t>
  </si>
  <si>
    <t>No se ha creado la llave</t>
  </si>
  <si>
    <t>No create key</t>
  </si>
  <si>
    <t>Sem chave de criação</t>
  </si>
  <si>
    <t>core.userMessage.server.notenoughproductstobetransferred.default</t>
  </si>
  <si>
    <t>Por favor selecciona algún producto para completar esta operación</t>
  </si>
  <si>
    <t>Please select products to complete the operation</t>
  </si>
  <si>
    <t>Selecione produtos para concluir a operação</t>
  </si>
  <si>
    <t>core.userMessage.server.nullpointer.default</t>
  </si>
  <si>
    <t>core.userMessage.server.nullpointerexception.default</t>
  </si>
  <si>
    <t>core.userMessage.server.passwordrevokenotallowedinactiveuser.default</t>
  </si>
  <si>
    <t>No puedes revocar el password de un usuario inactivo.</t>
  </si>
  <si>
    <t>You cannot revoke an inactive user's password.</t>
  </si>
  <si>
    <t>Não pode revogar a palavra-passe de um utilizador inativo.</t>
  </si>
  <si>
    <t>core.userMessage.server.passwordrevokenotallowedintegrationuser.default</t>
  </si>
  <si>
    <t>No puedes revocar el password de un usuario de integración.</t>
  </si>
  <si>
    <t>You cannot revoke an integration user's password.</t>
  </si>
  <si>
    <t>Não pode revogar a palavra-passe de um utilizador de integração.</t>
  </si>
  <si>
    <t>core.userMessage.server.passwordrevokenotalloweditself.default</t>
  </si>
  <si>
    <t>No puedes revocar tu propio password.</t>
  </si>
  <si>
    <t>You cannot revoke your own password.</t>
  </si>
  <si>
    <t>Não pode revogar a sua própria palavra-passe.</t>
  </si>
  <si>
    <t>core.userMessage.server.paymenttypenotallowed.default</t>
  </si>
  <si>
    <t>El folio no se puede cerrar porque el tipo de pago no está permitido</t>
  </si>
  <si>
    <t>The folio can not be closed because the payment type is not allowed</t>
  </si>
  <si>
    <t>Não é possível fechar o folio porque o tipo de pagamento não é permitido</t>
  </si>
  <si>
    <t>core.userMessage.server.paynopain.credorax.blacklisted</t>
  </si>
  <si>
    <t>La operacion se denego porque se encuentra en una lista negra</t>
  </si>
  <si>
    <t>The operation was denied because it is on a blacklist</t>
  </si>
  <si>
    <t>A operação foi recusada por constar numa lista negra</t>
  </si>
  <si>
    <t>core.userMessage.server.paynopain.credorax.cancelled</t>
  </si>
  <si>
    <t>La operación se canceló</t>
  </si>
  <si>
    <t>The operation was canceled</t>
  </si>
  <si>
    <t>A operação foi cancelada</t>
  </si>
  <si>
    <t>core.userMessage.server.paynopain.credorax.created</t>
  </si>
  <si>
    <t>La operación se ha creado</t>
  </si>
  <si>
    <t>The operation has been created</t>
  </si>
  <si>
    <t>A operação foi criada</t>
  </si>
  <si>
    <t>core.userMessage.server.paynopain.credorax.expired</t>
  </si>
  <si>
    <t>La operación ha caducado</t>
  </si>
  <si>
    <t>The operation has expired</t>
  </si>
  <si>
    <t>A operação expirou</t>
  </si>
  <si>
    <t>core.userMessage.server.paynopain.credorax.fraud</t>
  </si>
  <si>
    <t>La operación se ha marcado como fraude</t>
  </si>
  <si>
    <t>The operation has been marked as fraud.</t>
  </si>
  <si>
    <t>A operação foi marcada como fraude.</t>
  </si>
  <si>
    <t>core.userMessage.server.paynopain.credorax.partially_confirmed</t>
  </si>
  <si>
    <t>Parcialmente devuelto</t>
  </si>
  <si>
    <t>Partially returned</t>
  </si>
  <si>
    <t>Parcialmente devolvido</t>
  </si>
  <si>
    <t>core.userMessage.server.paynopain.credorax.partially_refunded</t>
  </si>
  <si>
    <t>core.userMessage.server.paynopain.credorax.pending_3ds_response</t>
  </si>
  <si>
    <t>Pendiente de procesar la respuesta en 3DS</t>
  </si>
  <si>
    <t>Pending processing of the response in 3DS</t>
  </si>
  <si>
    <t>A aguardar processamento da resposta em 3DS</t>
  </si>
  <si>
    <t>core.userMessage.server.paynopain.credorax.pending_card</t>
  </si>
  <si>
    <t>Tarjeta pendiente</t>
  </si>
  <si>
    <t>Pending card</t>
  </si>
  <si>
    <t>Cartão pendente</t>
  </si>
  <si>
    <t>core.userMessage.server.paynopain.credorax.pending_confirmation</t>
  </si>
  <si>
    <t>Pendiente de confirmación</t>
  </si>
  <si>
    <t>Pending confirmation</t>
  </si>
  <si>
    <t>A aguardar confirmação</t>
  </si>
  <si>
    <t>core.userMessage.server.paynopain.credorax.pending_processor_response</t>
  </si>
  <si>
    <t>Pendiente de procesar la respuesta</t>
  </si>
  <si>
    <t>Response pending processing</t>
  </si>
  <si>
    <t>Resposta a aguardar processamento</t>
  </si>
  <si>
    <t>core.userMessage.server.paynopain.credorax.redirected_to_3ds</t>
  </si>
  <si>
    <t>Redirección a 3DS</t>
  </si>
  <si>
    <t>Redirection to 3DS</t>
  </si>
  <si>
    <t>Redirecionamento para 3DS</t>
  </si>
  <si>
    <t>core.userMessage.server.paynopain.credorax.refunded</t>
  </si>
  <si>
    <t>Reintegrado</t>
  </si>
  <si>
    <t>core.userMessage.server.paynopain.credorax.refused</t>
  </si>
  <si>
    <t>Operación rechazada</t>
  </si>
  <si>
    <t>Rejected operation</t>
  </si>
  <si>
    <t>Operação rejeitada</t>
  </si>
  <si>
    <t>core.userMessage.server.paynopain.credorax.success</t>
  </si>
  <si>
    <t>Operación realizada con exito</t>
  </si>
  <si>
    <t>Operation carried out successfully</t>
  </si>
  <si>
    <t>Operação realizada com sucesso</t>
  </si>
  <si>
    <t>core.userMessage.server.paynopain.credorax.user_cancelled</t>
  </si>
  <si>
    <t>Operación cancelada por el cliente</t>
  </si>
  <si>
    <t>Operation canceled by the client</t>
  </si>
  <si>
    <t>Operação cancelada pelo cliente</t>
  </si>
  <si>
    <t>core.userMessage.server.paynopain.redsys.101</t>
  </si>
  <si>
    <t>Tarjeta caducada.</t>
  </si>
  <si>
    <t>Expired card.</t>
  </si>
  <si>
    <t>Cartão expirado.</t>
  </si>
  <si>
    <t>core.userMessage.server.paynopain.redsys.102</t>
  </si>
  <si>
    <t>Tarjeta en excepción transitoria o bajo sospecha de fraude.</t>
  </si>
  <si>
    <t>Card in transitory exception or under suspicion of fraud.</t>
  </si>
  <si>
    <t>Cartão em exceção transitória ou sob suspeita de fraude.</t>
  </si>
  <si>
    <t>core.userMessage.server.paynopain.redsys.104</t>
  </si>
  <si>
    <t>Operación no permitida para ese tipo de tarjeta.</t>
  </si>
  <si>
    <t>Operation not allowed for this type of card.</t>
  </si>
  <si>
    <t>Operação não permitida para este tipo de cartão.</t>
  </si>
  <si>
    <t>core.userMessage.server.paynopain.redsys.106</t>
  </si>
  <si>
    <t>Intentos de PIN excedidos.</t>
  </si>
  <si>
    <t>Pin attempts exceeded.</t>
  </si>
  <si>
    <t>Tentativas de PIN excedidas.</t>
  </si>
  <si>
    <t>core.userMessage.server.paynopain.redsys.107</t>
  </si>
  <si>
    <t>El banco emisor no permite una autorización automática. Es necesario contactar telefónicamente con su centro autorizador para obtener una aprobación manual.</t>
  </si>
  <si>
    <t>The issuing bank does not allow automatic authorization. It is necessary to contact your authorizing center by telephone to obtain a manual approval.</t>
  </si>
  <si>
    <t>O banco emissor não permite autorização automática. É necessário contactar o seu centro autorizador por telefone para obter uma aprovação manual.</t>
  </si>
  <si>
    <t>core.userMessage.server.paynopain.redsys.109</t>
  </si>
  <si>
    <t>Denegada porque el comercio no está correctamente dado de alta en los sistemas internacionales de tarjetas.</t>
  </si>
  <si>
    <t>Denied because trade is not properly discharged in international card systems.</t>
  </si>
  <si>
    <t>Recusada porque o comércio não está devidamente registado nos sistemas internacionais de cartões.</t>
  </si>
  <si>
    <t>core.userMessage.server.paynopain.redsys.110</t>
  </si>
  <si>
    <t>El importe de la transacción es inusual para el tipo de comercio que solicita la autorización de pago.</t>
  </si>
  <si>
    <t>The amount of the transaction is unusual for the type of trade requested by the payment authorization.</t>
  </si>
  <si>
    <t>O montante da transação é invulgar para o tipo de comércio que solicita a autorização de pagamento.</t>
  </si>
  <si>
    <t>core.userMessage.server.paynopain.redsys.114</t>
  </si>
  <si>
    <t>core.userMessage.server.paynopain.redsys.116</t>
  </si>
  <si>
    <t>El titular de la tarjeta no dispone de suficiente crédito para atender el pago.</t>
  </si>
  <si>
    <t>The holder of the card does not have enough credit to address the payment.</t>
  </si>
  <si>
    <t>O titular do cartão não tem crédito suficiente para efetuar o pagamento.</t>
  </si>
  <si>
    <t>core.userMessage.server.paynopain.redsys.118</t>
  </si>
  <si>
    <t>Tarjeta inexistente o no dada de alta por banco emisor.</t>
  </si>
  <si>
    <t>Nonnexistent or not discharge card by Banco issuer.</t>
  </si>
  <si>
    <t>Cartão inexistente ou não registado pelo banco emissor.</t>
  </si>
  <si>
    <t>core.userMessage.server.paynopain.redsys.125</t>
  </si>
  <si>
    <t>Tarjeta no efectiva.</t>
  </si>
  <si>
    <t>Non-effective card</t>
  </si>
  <si>
    <t>Cartão não efetivo</t>
  </si>
  <si>
    <t>core.userMessage.server.paynopain.redsys.129</t>
  </si>
  <si>
    <t>Código de seguridad (CVV2/CVC2) incorrecto.</t>
  </si>
  <si>
    <t>Incorrect security code (CVV2 / CVC2).</t>
  </si>
  <si>
    <t>Código de segurança (CVV2 / CVC2) incorreto.</t>
  </si>
  <si>
    <t>core.userMessage.server.paynopain.redsys.167</t>
  </si>
  <si>
    <t>Debido a una sospecha de que la transacción es fraudulenta el banco emisor no permite una autorización automática. Es necesario contactar telefónicamente con su centro autorizador para obtener una aprobación manual.</t>
  </si>
  <si>
    <t>Due to a suspicion that the transaction is fraudulent, the issuing bank does not allow automatic authorization. It is necessary to contact your authorizing center by telephone to obtain a manual approval.</t>
  </si>
  <si>
    <t>Devido à suspeita de que a transação é fraudulenta, o banco emissor não permite autorização automática. É necessário contactar o seu centro autorizador por telefone para obter uma aprovação manual.</t>
  </si>
  <si>
    <t>core.userMessage.server.paynopain.redsys.180</t>
  </si>
  <si>
    <t>Tarjeta ajena al servicio. Por lo general, se suele producir porque la entidad emisora de la tarjeta no permite el uso en el sector del comercio donde intenta operar o porque no permite compras on-line.</t>
  </si>
  <si>
    <t>Off service card. Usually, it is usually produced because the issuer of the card does not allow use in the trade sector where it attempts to operate or because it does not allow online purchases.</t>
  </si>
  <si>
    <t>Cartão fora de serviço. Normalmente ocorre porque o emissor do cartão não permite a sua utilização no setor de comércio em que se tenta operar ou porque não permite compras online.</t>
  </si>
  <si>
    <t>core.userMessage.server.paynopain.redsys.181</t>
  </si>
  <si>
    <t>Tarjeta bloqueada transitoriamente por el banco emisor.</t>
  </si>
  <si>
    <t>Card transiently blocked by the issuer bank.</t>
  </si>
  <si>
    <t>Cartão bloqueado transitoriamente pelo banco emissor.</t>
  </si>
  <si>
    <t>core.userMessage.server.paynopain.redsys.182</t>
  </si>
  <si>
    <t>core.userMessage.server.paynopain.redsys.184</t>
  </si>
  <si>
    <t>Error en la autenticación del titular.</t>
  </si>
  <si>
    <t>Error in the authentication of the owner.</t>
  </si>
  <si>
    <t>Erro na autenticação do titular.</t>
  </si>
  <si>
    <t>core.userMessage.server.paynopain.redsys.190</t>
  </si>
  <si>
    <t>Denegación del emisor sin especificar motivo.</t>
  </si>
  <si>
    <t>Denial of the issuer without specifying reason.</t>
  </si>
  <si>
    <t>Recusa do emissor sem especificar o motivo.</t>
  </si>
  <si>
    <t>core.userMessage.server.paynopain.redsys.191</t>
  </si>
  <si>
    <t>Fecha de caducidad errónea.</t>
  </si>
  <si>
    <t>Date of erroneous expiration.</t>
  </si>
  <si>
    <t>Data de validade errada.</t>
  </si>
  <si>
    <t>core.userMessage.server.paynopain.redsys.201</t>
  </si>
  <si>
    <t>Transacción denegada porque la fecha de caducidad de la tarjeta que se ha informado en el pago, es anterior a la actualmente vigente. Además, el banco emisor considera que la tarjeta está en una situación de posible fraude.</t>
  </si>
  <si>
    <t>Transaction denied because the expiration date of the card that has been reported in the payment, is previously currently valid. In addition, the issuing bank considers that the card is in a situation of possible fraud.</t>
  </si>
  <si>
    <t>Transação recusada porque a data de validade do cartão indicada no pagamento é anterior à data atual. Além disso, o banco emissor considera que o cartão está numa situação de possível fraude.</t>
  </si>
  <si>
    <t>core.userMessage.server.paynopain.redsys.202</t>
  </si>
  <si>
    <t>Tarjeta en excepción transitoria o bajo sospecha de fraude con retirada de tarjeta.</t>
  </si>
  <si>
    <t>Card in transitory exception or under suspicion of fraud with card removal.</t>
  </si>
  <si>
    <t>Cartão em exceção transitória ou sob suspeita de fraude, com retenção do cartão.</t>
  </si>
  <si>
    <t>core.userMessage.server.paynopain.redsys.204</t>
  </si>
  <si>
    <t>Operación no permitida para ese tipo de tarjeta. Además, el banco emisor considera que la tarjeta está en una situación de posible fraude.</t>
  </si>
  <si>
    <t>Operation not allowed for this type of card. In addition, the issuing bank considers that the card is in a situation of possible fraud.</t>
  </si>
  <si>
    <t>Operação não permitida para este tipo de cartão. Além disso, o banco emissor considera que o cartão está numa situação de possível fraude.</t>
  </si>
  <si>
    <t>core.userMessage.server.paynopain.redsys.207</t>
  </si>
  <si>
    <t>El banco emisor no permite una autorización automática. Es necesario contactar telefónicamente con su centro autorizador para obtener una aprobación manual. Además, el banco emisor considera que la tarjeta está en una situación de posible fraude.</t>
  </si>
  <si>
    <t>The issuing bank does not allow automatic authorization. It is necessary to contact your authorizing center by telephone to obtain a manual approval. In addition, the issuing bank considers that the card is in a situation of possible fraud.</t>
  </si>
  <si>
    <t>O banco emissor não permite autorização automática. É necessário contactar o seu centro autorizador por telefone para obter uma aprovação manual. Além disso, o banco emissor considera que o cartão está numa situação de possível fraude.</t>
  </si>
  <si>
    <t>core.userMessage.server.paynopain.redsys.208</t>
  </si>
  <si>
    <t>Tarjeta bloqueada por el banco emisor debido a que el titular le ha manifestado que le ha sido robada o perdida. Además, el banco emisor considera que la tarjeta está en una situación de posible fraude.</t>
  </si>
  <si>
    <t>Card blocked by the issuing bank Because the headline manifested it that it has been stolen or lost. In addition, the issuing bank considers that the card is in a situation of possible fraud.</t>
  </si>
  <si>
    <t>Cartão bloqueado pelo banco emissor porque o titular declarou que foi roubado ou perdido. Além disso, o banco emissor considera que o cartão está numa situação de possível fraude.</t>
  </si>
  <si>
    <t>core.userMessage.server.paynopain.redsys.209</t>
  </si>
  <si>
    <t>core.userMessage.server.paynopain.redsys.280</t>
  </si>
  <si>
    <t>Código exclusivo para transacciones en las que se solicita el código de 3 dígitos CVV2 (VISA) o CVC2 (MASTERCARD) del reverso de la tarjeta. El código CVV2/CVC2 informado por el comprador es erróneo. Además, el banco emisor considera que la tarjeta está en una situación de posible fraude.</t>
  </si>
  <si>
    <t>Exclusive code for transactions in which the 3-digit code is requested CVV2 (tarj.visa) or CVC2 (tarj.mastercard) on the back of the card. The CVV2 / CVC2 code reported by the buyer is erroneous. In addition, the issuing bank considers that the card is in a situation of possible fraud.</t>
  </si>
  <si>
    <t>Código exclusivo para transações em que é pedido o código de 3 dígitos CVV2 (cartões Visa) ou CVC2 (cartões Mastercard) existente no verso do cartão. O código CVV2 / CVC2 indicado pelo comprador é errado. Além disso, o banco emissor considera que o cartão está numa situação de possível fraude.</t>
  </si>
  <si>
    <t>core.userMessage.server.paynopain.redsys.290</t>
  </si>
  <si>
    <t>Transacción denegada por el banco emisor, pero sin que este dé detalles acerca del motivo. Además, el banco emisor considera que la tarjeta está en una situación de posible fraude.</t>
  </si>
  <si>
    <t>Transaction denied by the issuing bank but without these details about the reason. In addition, the issuing bank considers that the card is in a situation of possible fraud.</t>
  </si>
  <si>
    <t>Transação recusada pelo banco emissor, mas sem detalhes sobre o motivo. Além disso, o banco emissor considera que o cartão está numa situação de possível fraude.</t>
  </si>
  <si>
    <t>core.userMessage.server.paynopain.redsys.400</t>
  </si>
  <si>
    <t>Transacción de anulación o retrocesión parcial aceptada por el banco emisor.</t>
  </si>
  <si>
    <t>Transaction of annulment or partial retrocession accepted by the issuer bank.</t>
  </si>
  <si>
    <t>Transação de anulação ou devolução parcial aceite pelo banco emissor.</t>
  </si>
  <si>
    <t>core.userMessage.server.paynopain.redsys.480</t>
  </si>
  <si>
    <t>La anulación o retrocesión parcial no ha sido aceptada porque no se ha localizado la operación original, o bien, porque el banco emisor no ha dado respuesta dentro del time-out predefinido.</t>
  </si>
  <si>
    <t>The annulment or partial retrocession has not been accepted because the original operation has not been located, or because the issuing bank has not responded within the predefined time-out.</t>
  </si>
  <si>
    <t>A anulação ou devolução parcial não foi aceite porque a operação original não foi localizada ou porque o banco emissor não respondeu dentro do tempo limite predefinido.</t>
  </si>
  <si>
    <t>core.userMessage.server.paynopain.redsys.481</t>
  </si>
  <si>
    <t>Transacción de anulación o retrocesión parcial aceptada por el banco emisor. No obstante, la respuesta del banco emisor se ha recibido con mucha demora, fuera del time-out predefinido.</t>
  </si>
  <si>
    <t>Transaction of annulment or partial retrocession accepted by the issuer bank. However, the response of the issuer bank has been received with a lot of delay, outside the predefined time-out.</t>
  </si>
  <si>
    <t>Transação de anulação ou devolução parcial aceite pelo banco emissor. No entanto, a resposta do banco emissor foi recebida com muito atraso, fora do tempo limite predefinido.</t>
  </si>
  <si>
    <t>core.userMessage.server.paynopain.redsys.500</t>
  </si>
  <si>
    <t>La transacción de conciliación ha sido aceptada por el banco emisor.</t>
  </si>
  <si>
    <t>The conciliation transaction has been accepted by the issuing bank.</t>
  </si>
  <si>
    <t>A transação de conciliação foi aceite pelo banco emissor.</t>
  </si>
  <si>
    <t>core.userMessage.server.paynopain.redsys.501</t>
  </si>
  <si>
    <t>La conciliación no ha sido aceptada porque no se ha localizado la operación original, o bien, porque el banco emisor no ha dado respuesta dentro del timeout predefinido.</t>
  </si>
  <si>
    <t>The reconciliation has not been accepted because the original operation has not been located, or, because the issuing bank has not responded within the predefined timeout.</t>
  </si>
  <si>
    <t>A conciliação não foi aceite porque a operação original não foi localizada ou porque o banco emissor não respondeu dentro do tempo limite predefinido.</t>
  </si>
  <si>
    <t>core.userMessage.server.paynopain.redsys.503</t>
  </si>
  <si>
    <t>core.userMessage.server.paynopain.redsys.882</t>
  </si>
  <si>
    <t>Error de conectividad puntual con el emisor de la tarjeta.</t>
  </si>
  <si>
    <t>Punctual connectivity error with the sender of the card.</t>
  </si>
  <si>
    <t>Erro pontual de conectividade com o emissor do cartão.</t>
  </si>
  <si>
    <t>core.userMessage.server.paynopain.redsys.900</t>
  </si>
  <si>
    <t>Transacción autorizada para devoluciones y confirmaciones.</t>
  </si>
  <si>
    <t>Authorized transaction for returns and confirmations.</t>
  </si>
  <si>
    <t>Transação autorizada para devoluções e confirmações.</t>
  </si>
  <si>
    <t>core.userMessage.server.paynopain.redsys.904</t>
  </si>
  <si>
    <t>Comercio no registrado en FUC.</t>
  </si>
  <si>
    <t>Trade not registered in FUC.</t>
  </si>
  <si>
    <t>Comércio não registado no FUC.</t>
  </si>
  <si>
    <t>core.userMessage.server.paynopain.redsys.9064</t>
  </si>
  <si>
    <t>Número de posiciones de la tarjeta incorrecto.</t>
  </si>
  <si>
    <t>Number of positions of the incorrect card.</t>
  </si>
  <si>
    <t>Número de posições do cartão incorreto.</t>
  </si>
  <si>
    <t>core.userMessage.server.paynopain.redsys.9078</t>
  </si>
  <si>
    <t>Tipo de operación no permitida para esa tarjeta.</t>
  </si>
  <si>
    <t>Type of operation not allowed for that card.</t>
  </si>
  <si>
    <t>Tipo de operação não permitido para esse cartão.</t>
  </si>
  <si>
    <t>core.userMessage.server.paynopain.redsys.909</t>
  </si>
  <si>
    <t>Error de sistema.</t>
  </si>
  <si>
    <t>System error.</t>
  </si>
  <si>
    <t>Erro de sistema.</t>
  </si>
  <si>
    <t>core.userMessage.server.paynopain.redsys.9093</t>
  </si>
  <si>
    <t>Tarjeta no existente.</t>
  </si>
  <si>
    <t>Not existing card.</t>
  </si>
  <si>
    <t>Cartão inexistente.</t>
  </si>
  <si>
    <t>core.userMessage.server.paynopain.redsys.9094</t>
  </si>
  <si>
    <t>Rechazo servidores internacionales.</t>
  </si>
  <si>
    <t>Rejection international servers.</t>
  </si>
  <si>
    <t>Rejeição dos servidores internacionais.</t>
  </si>
  <si>
    <t>core.userMessage.server.paynopain.redsys.9104</t>
  </si>
  <si>
    <t>Comercio con “titular seguro” y titular sin clave de compra segura.</t>
  </si>
  <si>
    <t>Trade with "safe holder" and holder without secure purchase key.</t>
  </si>
  <si>
    <t>Comércio com "titular seguro" e titular sem chave de compra segura.</t>
  </si>
  <si>
    <t>core.userMessage.server.paynopain.redsys.912</t>
  </si>
  <si>
    <t>El centro autorizador del banco emisor no está operativo en estos momentos.</t>
  </si>
  <si>
    <t>The authorizing center of the issuing bank is not operative at this time.</t>
  </si>
  <si>
    <t>O centro autorizador do banco emissor não está operacional neste momento.</t>
  </si>
  <si>
    <t>core.userMessage.server.paynopain.redsys.9126</t>
  </si>
  <si>
    <t>Operación denegada para evitar duplicaciones.</t>
  </si>
  <si>
    <t>Denied operation to avoid duplications.</t>
  </si>
  <si>
    <t>Operação recusada para evitar duplicações.</t>
  </si>
  <si>
    <t>core.userMessage.server.paynopain.redsys.913</t>
  </si>
  <si>
    <t>Pedido repetido.</t>
  </si>
  <si>
    <t>Repeated order</t>
  </si>
  <si>
    <t>Encomenda repetida</t>
  </si>
  <si>
    <t>core.userMessage.server.paynopain.redsys.9142</t>
  </si>
  <si>
    <t>El titular de la tarjeta no se ha autenticado durante el tiempo máximo permitido.</t>
  </si>
  <si>
    <t>The holder of the card has not been authenticated during the maximum time allowed.</t>
  </si>
  <si>
    <t>O titular do cartão não foi autenticado durante o tempo máximo permitido.</t>
  </si>
  <si>
    <t>core.userMessage.server.paynopain.redsys.916</t>
  </si>
  <si>
    <t>No es posible operar con este importe.</t>
  </si>
  <si>
    <t>It is not possible to operate with this amount.</t>
  </si>
  <si>
    <t>Não é possível operar com este montante.</t>
  </si>
  <si>
    <t>core.userMessage.server.paynopain.redsys.9218</t>
  </si>
  <si>
    <t>El comercio no permite op. seguras por entrada /operaciones.</t>
  </si>
  <si>
    <t>Trade does not allow op. Safe by entry / operations.</t>
  </si>
  <si>
    <t>O comércio não permite operações seguras por entrada / operações.</t>
  </si>
  <si>
    <t>core.userMessage.server.paynopain.redsys.9253</t>
  </si>
  <si>
    <t>Tarjeta no cumple el check-digit.</t>
  </si>
  <si>
    <t>Card does not meet check-digit.</t>
  </si>
  <si>
    <t>O cartão não cumpre o dígito de controlo.</t>
  </si>
  <si>
    <t>core.userMessage.server.paynopain.redsys.9256</t>
  </si>
  <si>
    <t>El comercio no puede realizar pre-autorizaciones.</t>
  </si>
  <si>
    <t>Trade can not perform pre-authorizations.</t>
  </si>
  <si>
    <t>O comércio não pode realizar pré-autorizações.</t>
  </si>
  <si>
    <t>core.userMessage.server.paynopain.redsys.9257</t>
  </si>
  <si>
    <t>Esta tarjeta no permite operativa de pre-autorizaciones.</t>
  </si>
  <si>
    <t>This card does not allow pre-authorizations operative.</t>
  </si>
  <si>
    <t>Este cartão não permite operações de pré-autorização.</t>
  </si>
  <si>
    <t>core.userMessage.server.paynopain.redsys.9261</t>
  </si>
  <si>
    <t>Operación detenida por superar el control de restricciones en la entrada al SIS.</t>
  </si>
  <si>
    <t>Operation stopped by overcoming the control of restrictions at the entrance to the SIS.</t>
  </si>
  <si>
    <t>Operação interrompida por não passar o controlo de restrições na entrada do SIS.</t>
  </si>
  <si>
    <t>core.userMessage.server.paynopain.redsys.928</t>
  </si>
  <si>
    <t>El banco emisor no da respuesta a la petición de autorización dentro del time-out predefinido.</t>
  </si>
  <si>
    <t>The issuing bank does not respond to the request for authorization within the predefined time-out.</t>
  </si>
  <si>
    <t>O banco emissor não responde ao pedido de autorização dentro do tempo limite predefinido.</t>
  </si>
  <si>
    <t>core.userMessage.server.paynopain.redsys.9281</t>
  </si>
  <si>
    <t>La operación excede las alertas bloqueantes, no se puede procesar.</t>
  </si>
  <si>
    <t>The operation exceeds blocking alerts, can not be processed.</t>
  </si>
  <si>
    <t>A operação excede os alertas de bloqueio e não pode ser processada.</t>
  </si>
  <si>
    <t>core.userMessage.server.paynopain.redsys.9283</t>
  </si>
  <si>
    <t>core.userMessage.server.paynopain.redsys.9334</t>
  </si>
  <si>
    <t>Denegación por filtros de seguridad.</t>
  </si>
  <si>
    <t>Denial by security filters.</t>
  </si>
  <si>
    <t>Recusa por filtros de segurança.</t>
  </si>
  <si>
    <t>core.userMessage.server.paynopain.redsys.940</t>
  </si>
  <si>
    <t>Se está solicitando una anulación o retrocesión parcial de una transacción que con anterioridad ya fue anulada.</t>
  </si>
  <si>
    <t>An annulment or partial retreatment of a transaction that was previously annulled is being requested.</t>
  </si>
  <si>
    <t>Está a ser pedida uma anulação ou devolução parcial de uma transação que já tinha sido anulada.</t>
  </si>
  <si>
    <t>core.userMessage.server.paynopain.redsys.941</t>
  </si>
  <si>
    <t>Se está solicitando la confirmación de una transacción con un número de pedido (Ds_Merchant_Order) que se corresponde a una operación anulada anteriormente.</t>
  </si>
  <si>
    <t>The confirmation of a transaction is requested with an order number (DS_MERCHANT_OORDER) that corresponds to a previously canceled operation.</t>
  </si>
  <si>
    <t>É pedida a confirmação de uma transação com um número de encomenda (DS_MERCHANT_OORDER) que corresponde a uma operação anteriormente cancelada.</t>
  </si>
  <si>
    <t>core.userMessage.server.paynopain.redsys.942</t>
  </si>
  <si>
    <t>Se está solicitando la confirmación de una transacción con un número de pedido (Ds_Merchant_Order) que se corresponde a una operación denegada.</t>
  </si>
  <si>
    <t>The confirmation of a transaction with an order number (DS_MERCHANT_ORDER) is requested, which corresponds to a denied operation is requested.</t>
  </si>
  <si>
    <t>É pedida a confirmação de uma transação com um número de encomenda (DS_MERCHANT_ORDER) que corresponde a uma operação recusada.</t>
  </si>
  <si>
    <t>core.userMessage.server.paynopain.redsys.943</t>
  </si>
  <si>
    <t>Se está solicitando una confirmación errónea.</t>
  </si>
  <si>
    <t>An erroneous confirmation is being applied for.</t>
  </si>
  <si>
    <t>Está a ser pedida uma confirmação errada.</t>
  </si>
  <si>
    <t>core.userMessage.server.paynopain.redsys.944</t>
  </si>
  <si>
    <t>Sesión Incorrecta.</t>
  </si>
  <si>
    <t>Incorrect session.</t>
  </si>
  <si>
    <t>Sessão incorreta.</t>
  </si>
  <si>
    <t>core.userMessage.server.paynopain.redsys.945</t>
  </si>
  <si>
    <t>Se ha procesado recientemente una transacción con el mismo número de pedido (Ds_Merchant_Order).</t>
  </si>
  <si>
    <t>A transaction has recently been processed with the same order number (DS_MERCHANT_ORDER).</t>
  </si>
  <si>
    <t>Foi processada recentemente uma transação com o mesmo número de encomenda (DS_MERCHANT_ORDER).</t>
  </si>
  <si>
    <t>core.userMessage.server.paynopain.redsys.946</t>
  </si>
  <si>
    <t>Se ha solicitado la anulación o retrocesión parcial de una transacción original que todavía está en proceso y pendiente de respuesta.</t>
  </si>
  <si>
    <t>The annulment or partial retrocession of an original transaction that is still in process and pending response has been requested.</t>
  </si>
  <si>
    <t>Foi pedida a anulação ou devolução parcial de uma transação original que ainda está em processamento e a aguardar resposta.</t>
  </si>
  <si>
    <t>core.userMessage.server.paynopain.redsys.947</t>
  </si>
  <si>
    <t>Se está intentando procesar una transacción con el mismo número de pedido (Ds_Merchant_Order) de otra que todavía está pendiente de respuesta.</t>
  </si>
  <si>
    <t>You are trying to process a transaction with the same order number (DS_MERCHANT_OORDER) of another that is still awaiting response.</t>
  </si>
  <si>
    <t>Está a tentar processar uma transação com o mesmo número de encomenda (DS_MERCHANT_OORDER) de outra que ainda aguarda resposta.</t>
  </si>
  <si>
    <t>core.userMessage.server.paynopain.redsys.949</t>
  </si>
  <si>
    <t>El número de comercio (Ds_Merchant_MerchantCode) o el de terminal (Ds_Merchant_Terminal) no están dados de alta o no son operativos.</t>
  </si>
  <si>
    <t>The trade number (DS_MERCHANT_MERCHANTEC) or terminal (DS_MERCHANT_TERALAL) are not discharged or not operational.</t>
  </si>
  <si>
    <t>O número de comércio (DS_MERCHANT_MERCHANTEC) ou o terminal (DS_MERCHANT_TERALAL) não estão registados ou não estão operacionais.</t>
  </si>
  <si>
    <t>core.userMessage.server.paynopain.redsys.950</t>
  </si>
  <si>
    <t>Operación de devolución no permitida.</t>
  </si>
  <si>
    <t>Return operation not allowed.</t>
  </si>
  <si>
    <t>Operação de devolução não permitida.</t>
  </si>
  <si>
    <t>core.userMessage.server.paynopain.redsys.9551</t>
  </si>
  <si>
    <t>Error en el proceso de autenticación.</t>
  </si>
  <si>
    <t>Error in the authentication process.</t>
  </si>
  <si>
    <t>Erro no processo de autenticação.</t>
  </si>
  <si>
    <t>core.userMessage.server.paynopain.redsys.9552</t>
  </si>
  <si>
    <t>Se ha producido un error por parte del emisor de la tarjeta en el momento de autenticarse.</t>
  </si>
  <si>
    <t>An error occurred by the sender of the card at the time of authenticating.</t>
  </si>
  <si>
    <t>Ocorreu um erro no emissor do cartão no momento da autenticação.</t>
  </si>
  <si>
    <t>core.userMessage.server.paynopain.redsys.965</t>
  </si>
  <si>
    <t>Violación de la Normativa de Visa o Mastercard.</t>
  </si>
  <si>
    <t>Violation of Visa or MasterCard regulations.</t>
  </si>
  <si>
    <t>Violação dos regulamentos da Visa ou da MasterCard.</t>
  </si>
  <si>
    <t>core.userMessage.server.paynopain.redsys.9912/912</t>
  </si>
  <si>
    <t>Emisor no disponible.</t>
  </si>
  <si>
    <t>Emitter not available.</t>
  </si>
  <si>
    <t>Emissor não disponível.</t>
  </si>
  <si>
    <t>core.userMessage.server.paynopain.redsys.9913</t>
  </si>
  <si>
    <t>Error en la confirmación que el comercio envía al TPV Virtual (solo aplicable en la opción de sincronización SOAP).</t>
  </si>
  <si>
    <t>Error in confirmation that trade sends to the Virtual TPV (only applicable in the SOAP synchronization option).</t>
  </si>
  <si>
    <t>Erro na confirmação que o comércio envia para o TPV Virtual (apenas aplicável na opção de sincronização SOAP).</t>
  </si>
  <si>
    <t>core.userMessage.server.paynopain.redsys.9914</t>
  </si>
  <si>
    <t>Confirmación “KO” del comercio (solo aplicable en la opción de sincronización SOAP).</t>
  </si>
  <si>
    <t>Confirmation "KO" of commerce (only applicable in the SOAP synchronization option).</t>
  </si>
  <si>
    <t>Confirmação "KO" do comércio (apenas aplicável na opção de sincronização SOAP).</t>
  </si>
  <si>
    <t>core.userMessage.server.paynopain.redsys.9915</t>
  </si>
  <si>
    <t>A petición del usuario se ha cancelado el pago.</t>
  </si>
  <si>
    <t>At the request of the user, the payment has been canceled.</t>
  </si>
  <si>
    <t>A pedido do utilizador, o pagamento foi cancelado.</t>
  </si>
  <si>
    <t>core.userMessage.server.paynopain.redsys.9928</t>
  </si>
  <si>
    <t>Anulación de autorización en diferido realizada por el SIS (proceso batch).</t>
  </si>
  <si>
    <t>Annulment of authorization deferred by the SIS (Batch Process).</t>
  </si>
  <si>
    <t>Anulação de autorização diferida pelo SIS (processo batch).</t>
  </si>
  <si>
    <t>core.userMessage.server.paynopain.redsys.9929</t>
  </si>
  <si>
    <t>Anulación de autorización en diferido realizada por el comercio.</t>
  </si>
  <si>
    <t>Annulment of authorization in deferred performed by trade.</t>
  </si>
  <si>
    <t>Anulação de autorização diferida realizada pelo comércio.</t>
  </si>
  <si>
    <t>core.userMessage.server.paynopain.redsys.9997</t>
  </si>
  <si>
    <t>Se está procesando otra transacción en SIS con la misma tarjeta.</t>
  </si>
  <si>
    <t>Another transaction is being processed in SIS with the same card.</t>
  </si>
  <si>
    <t>Está a ser processada no SIS outra transação com o mesmo cartão.</t>
  </si>
  <si>
    <t>core.userMessage.server.paynopain.redsys.9998</t>
  </si>
  <si>
    <t>Operación en proceso de solicitud de datos de tarjeta.</t>
  </si>
  <si>
    <t>Operation in the process of requesting card data.</t>
  </si>
  <si>
    <t>Operação em processo de pedido de dados do cartão.</t>
  </si>
  <si>
    <t>core.userMessage.server.paynopain.redsys.9999</t>
  </si>
  <si>
    <t>Operación que ha sido redirigida al emisor a autenticar.</t>
  </si>
  <si>
    <t>Operation that has been redirected to the issuer to authenticate.</t>
  </si>
  <si>
    <t>Operação que foi redirecionada para o emissor para autenticar.</t>
  </si>
  <si>
    <t>core.userMessage.server.paynopain.redsys.sis0007</t>
  </si>
  <si>
    <t>Error al desmontar el XML de entrada.</t>
  </si>
  <si>
    <t>Error disassembling the input XML.</t>
  </si>
  <si>
    <t>Erro ao desmontar o XML de entrada.</t>
  </si>
  <si>
    <t>core.userMessage.server.paynopain.redsys.sis0008</t>
  </si>
  <si>
    <t>Error falta Ds_Merchant_MerchantCode.</t>
  </si>
  <si>
    <t>Error missing DS_MERCHANT_MERCHANTE.</t>
  </si>
  <si>
    <t>Erro: falta DS_MERCHANT_MERCHANTE.</t>
  </si>
  <si>
    <t>core.userMessage.server.paynopain.redsys.sis0009</t>
  </si>
  <si>
    <t>Error de formato en Ds_Merchant_MerchantCode.</t>
  </si>
  <si>
    <t>Format error in DS_MERCHANT_MERCHANTEC.</t>
  </si>
  <si>
    <t>Erro de formato em DS_MERCHANT_MERCHANTEC.</t>
  </si>
  <si>
    <t>core.userMessage.server.paynopain.redsys.sis0010</t>
  </si>
  <si>
    <t>Error falta Ds_Merchant_Terminal.</t>
  </si>
  <si>
    <t>Error is missing DS_MERCHANT_TERALAL.</t>
  </si>
  <si>
    <t>Erro: falta DS_MERCHANT_TERALAL.</t>
  </si>
  <si>
    <t>core.userMessage.server.paynopain.redsys.sis0011</t>
  </si>
  <si>
    <t>Error de formato en Ds_Merchant_Terminal.</t>
  </si>
  <si>
    <t>Format error in DS_MERCHANT_TERALAL.</t>
  </si>
  <si>
    <t>Erro de formato em DS_MERCHANT_TERALAL.</t>
  </si>
  <si>
    <t>core.userMessage.server.paynopain.redsys.sis0014</t>
  </si>
  <si>
    <t>Error de formato en Ds_Merchant_Order.</t>
  </si>
  <si>
    <t>Format error in DS_MERCHANT_ORDER.</t>
  </si>
  <si>
    <t>Erro de formato em DS_MERCHANT_ORDER.</t>
  </si>
  <si>
    <t>core.userMessage.server.paynopain.redsys.sis0015</t>
  </si>
  <si>
    <t>Error falta Ds_Merchant_Currency.</t>
  </si>
  <si>
    <t>Error is missing DS_MERCHANT_CURRENCY.</t>
  </si>
  <si>
    <t>Erro: falta DS_MERCHANT_CURRENCY.</t>
  </si>
  <si>
    <t>core.userMessage.server.paynopain.redsys.sis0016</t>
  </si>
  <si>
    <t>Error de formato en Ds_Merchant_Currency.</t>
  </si>
  <si>
    <t>Format error in DS_Merchant_Currency.</t>
  </si>
  <si>
    <t>Erro de formato em DS_Merchant_Currency.</t>
  </si>
  <si>
    <t>core.userMessage.server.paynopain.redsys.sis0017</t>
  </si>
  <si>
    <t>Error no se admiten operaciones en pesetas.</t>
  </si>
  <si>
    <t>ERROR Operations are not allowed in pesetas.</t>
  </si>
  <si>
    <t>ERRO: não são permitidas operações em pesetas.</t>
  </si>
  <si>
    <t>core.userMessage.server.paynopain.redsys.sis0018</t>
  </si>
  <si>
    <t>Error falta Ds_Merchant_Amount.</t>
  </si>
  <si>
    <t>Error missing DS_MERCHANT_AMOUNT.</t>
  </si>
  <si>
    <t>Erro: falta DS_MERCHANT_AMOUNT.</t>
  </si>
  <si>
    <t>core.userMessage.server.paynopain.redsys.sis0019</t>
  </si>
  <si>
    <t>Error de formato en Ds_Merchant_Amount.</t>
  </si>
  <si>
    <t>Format error in DS_MERCHANT_AMOUT.</t>
  </si>
  <si>
    <t>Erro de formato em DS_MERCHANT_AMOUT.</t>
  </si>
  <si>
    <t>core.userMessage.server.paynopain.redsys.sis0020</t>
  </si>
  <si>
    <t>Error falta Ds_Merchant_MerchantSignature.</t>
  </si>
  <si>
    <t>Error is missing DS_MERCHANT_MERCHANTSIGNATURE.</t>
  </si>
  <si>
    <t>Erro: falta DS_MERCHANT_MERCHANTSIGNATURE.</t>
  </si>
  <si>
    <t>core.userMessage.server.paynopain.redsys.sis0021</t>
  </si>
  <si>
    <t>Error la Ds_Merchant_MerchantSignature viene vacía.</t>
  </si>
  <si>
    <t>Error the DS_MERCHANT_MERCHANTSIGNATURE comes empty.</t>
  </si>
  <si>
    <t>Erro: DS_MERCHANT_MERCHANTSIGNATURE vem vazio.</t>
  </si>
  <si>
    <t>core.userMessage.server.paynopain.redsys.sis0022</t>
  </si>
  <si>
    <t>Error de formato en Ds_Merchant_TransactionType.</t>
  </si>
  <si>
    <t>Format error in DS_MERCHANT_TRANSACTIENTYPE.</t>
  </si>
  <si>
    <t>Erro de formato em DS_MERCHANT_TRANSACTIENTYPE.</t>
  </si>
  <si>
    <t>core.userMessage.server.paynopain.redsys.sis0023</t>
  </si>
  <si>
    <t>Error Ds_Merchant_TransactionType desconocido.</t>
  </si>
  <si>
    <t>Error DS_MERCHANT_TRANSACTIENTYPE Unknown.</t>
  </si>
  <si>
    <t>Erro: DS_MERCHANT_TRANSACTIENTYPE desconhecido.</t>
  </si>
  <si>
    <t>core.userMessage.server.paynopain.redsys.sis0024</t>
  </si>
  <si>
    <t>Error Ds_Merchant_ConsumerLanguage tiene mas de 3 posiciones.</t>
  </si>
  <si>
    <t>ERROR DS_MERCHANT_CONSUMERLANGUAGE has more than 3 positions.</t>
  </si>
  <si>
    <t>ERRO: DS_MERCHANT_CONSUMERLANGUAGE tem mais de 3 posições.</t>
  </si>
  <si>
    <t>core.userMessage.server.paynopain.redsys.sis0025</t>
  </si>
  <si>
    <t>Error de formato en Ds_Merchant_ConsumerLanguage.</t>
  </si>
  <si>
    <t>Format error in DS_MERCHANT_CONSUMERRANGUAGE.</t>
  </si>
  <si>
    <t>Erro de formato em DS_MERCHANT_CONSUMERRANGUAGE.</t>
  </si>
  <si>
    <t>core.userMessage.server.paynopain.redsys.sis0026</t>
  </si>
  <si>
    <t>Error No existe el comercio / terminal enviado.</t>
  </si>
  <si>
    <t>ERROR There is no trade / terminal sent.</t>
  </si>
  <si>
    <t>ERRO: não foi enviado comércio / terminal.</t>
  </si>
  <si>
    <t>core.userMessage.server.paynopain.redsys.sis0027</t>
  </si>
  <si>
    <t>Error Moneda enviada por el comercio es diferente a la que tiene asignada para ese terminal.</t>
  </si>
  <si>
    <t>Error Currency sent by trade is different from the one assigned for that terminal.</t>
  </si>
  <si>
    <t>Erro: a moeda enviada pelo comércio é diferente da atribuída a esse terminal.</t>
  </si>
  <si>
    <t>core.userMessage.server.paynopain.redsys.sis0028</t>
  </si>
  <si>
    <t>Error Comercio / terminal está dado de baja.</t>
  </si>
  <si>
    <t>Error trade / terminal is discharged.</t>
  </si>
  <si>
    <t>Erro: comércio / terminal não está registado.</t>
  </si>
  <si>
    <t>core.userMessage.server.paynopain.redsys.sis0030</t>
  </si>
  <si>
    <t>Error en un pago con tarjeta ha llegado un tipo de operación que no es ni pago ni pre-autorización.</t>
  </si>
  <si>
    <t>Error in a card payment has come a type of operation that is neither payment nor preauthorization.</t>
  </si>
  <si>
    <t>Erro: num pagamento com cartão chegou um tipo de operação que não é pagamento nem pré-autorização.</t>
  </si>
  <si>
    <t>core.userMessage.server.paynopain.redsys.sis0031</t>
  </si>
  <si>
    <t>Método de pago no definido.</t>
  </si>
  <si>
    <t>Payment method Not defined.</t>
  </si>
  <si>
    <t>Método de pagamento não definido.</t>
  </si>
  <si>
    <t>core.userMessage.server.paynopain.redsys.sis0033</t>
  </si>
  <si>
    <t>Error en un pago con móvil ha llegado un tipo de operación que no es ni pago ni pre-autorización.</t>
  </si>
  <si>
    <t>Error in a mobile payment has come a type of operation that is neither payment nor preauthorization.</t>
  </si>
  <si>
    <t>Erro: num pagamento móvel chegou um tipo de operação que não é pagamento nem pré-autorização.</t>
  </si>
  <si>
    <t>core.userMessage.server.paynopain.redsys.sis0034</t>
  </si>
  <si>
    <t>Error de acceso a la Base de Datos.</t>
  </si>
  <si>
    <t>Access error to the database.</t>
  </si>
  <si>
    <t>Erro de acesso à base de dados.</t>
  </si>
  <si>
    <t>core.userMessage.server.paynopain.redsys.sis0037</t>
  </si>
  <si>
    <t>El número de teléfono no es válido.</t>
  </si>
  <si>
    <t>The phone number is not valid.</t>
  </si>
  <si>
    <t>O número de telefone não é válido.</t>
  </si>
  <si>
    <t>core.userMessage.server.paynopain.redsys.sis0038</t>
  </si>
  <si>
    <t>Error en java.</t>
  </si>
  <si>
    <t>Error in Java.</t>
  </si>
  <si>
    <t>Erro em Java.</t>
  </si>
  <si>
    <t>core.userMessage.server.paynopain.redsys.sis0040</t>
  </si>
  <si>
    <t>Error el comercio / terminal no tiene ningún método de pago asignado.</t>
  </si>
  <si>
    <t>ERROR Trade / terminal has no assigned payment method.</t>
  </si>
  <si>
    <t>ERRO: o comércio / terminal não tem método de pagamento atribuído.</t>
  </si>
  <si>
    <t>core.userMessage.server.paynopain.redsys.sis0041</t>
  </si>
  <si>
    <t>Error en el cálculo de la HASH de datos del comercio.</t>
  </si>
  <si>
    <t>Error in the calculation of the hash of trade data.</t>
  </si>
  <si>
    <t>Erro no cálculo do hash dos dados do comércio.</t>
  </si>
  <si>
    <t>core.userMessage.server.paynopain.redsys.sis0042</t>
  </si>
  <si>
    <t>La firma enviada no es correcta.</t>
  </si>
  <si>
    <t>The signature sent is not correct.</t>
  </si>
  <si>
    <t>A assinatura enviada não está correta.</t>
  </si>
  <si>
    <t>core.userMessage.server.paynopain.redsys.sis0043</t>
  </si>
  <si>
    <t>Error al realizar la notificación on-line.</t>
  </si>
  <si>
    <t>Error when performing the On-Line notification.</t>
  </si>
  <si>
    <t>Erro ao realizar a notificação online.</t>
  </si>
  <si>
    <t>core.userMessage.server.paynopain.redsys.sis0046</t>
  </si>
  <si>
    <t>El bin de la tarjeta no está dado de alta.</t>
  </si>
  <si>
    <t>The BIN of the card is not registered.</t>
  </si>
  <si>
    <t>O BIN do cartão não está registado.</t>
  </si>
  <si>
    <t>core.userMessage.server.paynopain.redsys.sis0051</t>
  </si>
  <si>
    <t>Error número de pedido repetido.</t>
  </si>
  <si>
    <t>Error repeated order number.</t>
  </si>
  <si>
    <t>Erro: número de encomenda repetido.</t>
  </si>
  <si>
    <t>core.userMessage.server.paynopain.redsys.sis0054</t>
  </si>
  <si>
    <t>Error no existe operación sobre la que realizar la devolución.</t>
  </si>
  <si>
    <t>Error There is no operation on which to make the refund.</t>
  </si>
  <si>
    <t>Erro: não existe operação sobre a qual efetuar o reembolso.</t>
  </si>
  <si>
    <t>core.userMessage.server.paynopain.redsys.sis0055</t>
  </si>
  <si>
    <t>Error existe más de un pago con el mismo número de pedido.</t>
  </si>
  <si>
    <t>Error There is more than one payment with the same order number.</t>
  </si>
  <si>
    <t>Erro: existe mais de um pagamento com o mesmo número de encomenda.</t>
  </si>
  <si>
    <t>core.userMessage.server.paynopain.redsys.sis0056</t>
  </si>
  <si>
    <t>La operación sobre la que se desea devolver no está autorizada.</t>
  </si>
  <si>
    <t>The operation on which you want to return is not authorized.</t>
  </si>
  <si>
    <t>A operação sobre a qual quer devolver não está autorizada.</t>
  </si>
  <si>
    <t>core.userMessage.server.paynopain.redsys.sis0057</t>
  </si>
  <si>
    <t>El importe a devolver supera el permitido.</t>
  </si>
  <si>
    <t>The amount to return exceeds the allowance.</t>
  </si>
  <si>
    <t>O montante a devolver excede o montante autorizado.</t>
  </si>
  <si>
    <t>core.userMessage.server.paynopain.redsys.sis0058</t>
  </si>
  <si>
    <t>Inconsistencia de datos, en la validación de una confirmación.</t>
  </si>
  <si>
    <t>Inconsistency of data, in the validation of a confirmation.</t>
  </si>
  <si>
    <t>Inconsistência de dados na validação de uma confirmação.</t>
  </si>
  <si>
    <t>core.userMessage.server.paynopain.redsys.sis0059</t>
  </si>
  <si>
    <t>Error no existe operación sobre la que realizar la confirmación.</t>
  </si>
  <si>
    <t>Error There is no operation on which to make confirmation.</t>
  </si>
  <si>
    <t>Erro: não existe operação sobre a qual efetuar a confirmação.</t>
  </si>
  <si>
    <t>core.userMessage.server.paynopain.redsys.sis0060</t>
  </si>
  <si>
    <t>Ya existe una confirmación asociada a la pre-autorización.</t>
  </si>
  <si>
    <t>There is already a confirmation associated with preauthorization.</t>
  </si>
  <si>
    <t>Já existe uma confirmação associada à pré-autorização.</t>
  </si>
  <si>
    <t>core.userMessage.server.paynopain.redsys.sis0061</t>
  </si>
  <si>
    <t>La pre-autorización sobre la que se desea confirmar no está autorizada.</t>
  </si>
  <si>
    <t>The preauthorization on which it is desired to confirm is not authorized.</t>
  </si>
  <si>
    <t>A pré-autorização que se pretende confirmar não está autorizada.</t>
  </si>
  <si>
    <t>core.userMessage.server.paynopain.redsys.sis0062</t>
  </si>
  <si>
    <t>El importe a confirmar supera el permitido.</t>
  </si>
  <si>
    <t>The amount to be confirmed exceeds the allowance.</t>
  </si>
  <si>
    <t>O montante a confirmar excede o montante autorizado.</t>
  </si>
  <si>
    <t>core.userMessage.server.paynopain.redsys.sis0063</t>
  </si>
  <si>
    <t>Error. Número de tarjeta no disponible.</t>
  </si>
  <si>
    <t>Error. Card number not available.</t>
  </si>
  <si>
    <t>Erro. Número de cartão não disponível.</t>
  </si>
  <si>
    <t>core.userMessage.server.paynopain.redsys.sis0064</t>
  </si>
  <si>
    <t>Error. El número de tarjeta no puede tener más de 19 posiciones.</t>
  </si>
  <si>
    <t>Error. The card number can not have more than 19 positions.</t>
  </si>
  <si>
    <t>Erro. O número do cartão não pode ter mais de 19 posições.</t>
  </si>
  <si>
    <t>core.userMessage.server.paynopain.redsys.sis0065</t>
  </si>
  <si>
    <t>Error. El número de tarjeta no es numérico.</t>
  </si>
  <si>
    <t>Error. The card number is not numeric.</t>
  </si>
  <si>
    <t>Erro. O número do cartão não é numérico.</t>
  </si>
  <si>
    <t>core.userMessage.server.paynopain.redsys.sis0066</t>
  </si>
  <si>
    <t>Error. Mes de caducidad no disponible.</t>
  </si>
  <si>
    <t>Error. Expiration month not available.</t>
  </si>
  <si>
    <t>Erro. Mês de validade não disponível.</t>
  </si>
  <si>
    <t>core.userMessage.server.paynopain.redsys.sis0067</t>
  </si>
  <si>
    <t>Error. El mes de la caducidad no es numérico.</t>
  </si>
  <si>
    <t>Error. The month of the expiration is not numerical.</t>
  </si>
  <si>
    <t>Erro. O mês de validade não é numérico.</t>
  </si>
  <si>
    <t>core.userMessage.server.paynopain.redsys.sis0068</t>
  </si>
  <si>
    <t>Error. El mes de la caducidad no es válido.</t>
  </si>
  <si>
    <t>Error. The month of the expiration is not valid.</t>
  </si>
  <si>
    <t>Erro. O mês de validade não é válido.</t>
  </si>
  <si>
    <t>core.userMessage.server.paynopain.redsys.sis0069</t>
  </si>
  <si>
    <t>Error. Año de caducidad no disponible.</t>
  </si>
  <si>
    <t>Error. Expiration year not available.</t>
  </si>
  <si>
    <t>Erro. Ano de validade não disponível.</t>
  </si>
  <si>
    <t>core.userMessage.server.paynopain.redsys.sis0070</t>
  </si>
  <si>
    <t>Error. El Año de la caducidad no es numérico.</t>
  </si>
  <si>
    <t>Error. The year of the expiration is not numeric.</t>
  </si>
  <si>
    <t>Erro. O ano de validade não é numérico.</t>
  </si>
  <si>
    <t>core.userMessage.server.paynopain.redsys.sis0071</t>
  </si>
  <si>
    <t>core.userMessage.server.paynopain.redsys.sis0072</t>
  </si>
  <si>
    <t>Operación no anulable</t>
  </si>
  <si>
    <t>Non-canceable operation</t>
  </si>
  <si>
    <t>Operação não anulável</t>
  </si>
  <si>
    <t>core.userMessage.server.paynopain.redsys.sis0074</t>
  </si>
  <si>
    <t>Error falta Ds_Merchant_Order.</t>
  </si>
  <si>
    <t>Error missing DS_MERCHANT_ORDER.</t>
  </si>
  <si>
    <t>Erro: falta DS_MERCHANT_ORDER.</t>
  </si>
  <si>
    <t>core.userMessage.server.paynopain.redsys.sis0075</t>
  </si>
  <si>
    <t>Error el Ds_Merchant_Order tiene menos de 4 posiciones o más de 12.</t>
  </si>
  <si>
    <t>Error DS_MERCHANT_ORDER has less than 4 positions or more than 12.</t>
  </si>
  <si>
    <t>Erro: DS_MERCHANT_ORDER tem menos de 4 posições ou mais de 12.</t>
  </si>
  <si>
    <t>core.userMessage.server.paynopain.redsys.sis0076</t>
  </si>
  <si>
    <t>Error el Ds_Merchant_Order no tiene las cuatro primeras posiciones numéricas.</t>
  </si>
  <si>
    <t>ERROR The DS_MERCHANT_ORDER does not have the first four numeric positions.</t>
  </si>
  <si>
    <t>ERRO: DS_MERCHANT_ORDER não tem as primeiras quatro posições numéricas.</t>
  </si>
  <si>
    <t>core.userMessage.server.paynopain.redsys.sis0077</t>
  </si>
  <si>
    <t>Error el Ds_Merchant_Order no tiene las cuatro primeras posiciones numéricas. No se utiliza</t>
  </si>
  <si>
    <t>ERROR The DS_MERCHANT_ORDER does not have the first four numeric positions. Not used</t>
  </si>
  <si>
    <t>ERRO: DS_MERCHANT_ORDER não tem as primeiras quatro posições numéricas. Não utilizado</t>
  </si>
  <si>
    <t>core.userMessage.server.paynopain.redsys.sis0078</t>
  </si>
  <si>
    <t>Método de pago no disponible.</t>
  </si>
  <si>
    <t>Payment method not available.</t>
  </si>
  <si>
    <t>Método de pagamento não disponível.</t>
  </si>
  <si>
    <t>core.userMessage.server.paynopain.redsys.sis0079</t>
  </si>
  <si>
    <t>Error al realizar el pago con tarjeta.</t>
  </si>
  <si>
    <t>Error making payment by card.</t>
  </si>
  <si>
    <t>Erro ao efetuar o pagamento por cartão.</t>
  </si>
  <si>
    <t>core.userMessage.server.paynopain.redsys.sis0080</t>
  </si>
  <si>
    <t>Error al tomar los datos de pago con tarjeta desde el XML.</t>
  </si>
  <si>
    <t>Error taking the payment data with a card from the XML.</t>
  </si>
  <si>
    <t>Erro ao obter do XML os dados de pagamento com cartão.</t>
  </si>
  <si>
    <t>core.userMessage.server.paynopain.redsys.sis0081</t>
  </si>
  <si>
    <t>La sesión es nueva, se han perdido los datos almacenados.</t>
  </si>
  <si>
    <t>The session is new, the stored data has been lost.</t>
  </si>
  <si>
    <t>A sessão é nova; os dados guardados foram perdidos.</t>
  </si>
  <si>
    <t>core.userMessage.server.paynopain.redsys.sis0084</t>
  </si>
  <si>
    <t>El valor de Ds_Merchant_Conciliation es nulo.</t>
  </si>
  <si>
    <t>The value of DS_MERCHANT_CONCILIATION is null.</t>
  </si>
  <si>
    <t>O valor de DS_MERCHANT_CONCILIATION é nulo.</t>
  </si>
  <si>
    <t>core.userMessage.server.paynopain.redsys.sis0085</t>
  </si>
  <si>
    <t>El valor de Ds_Merchant_Conciliation no es numérico.</t>
  </si>
  <si>
    <t>The value of DS_MERCHANT_CONCILIATION is not numeric.</t>
  </si>
  <si>
    <t>O valor de DS_MERCHANT_CONCILIATION não é numérico.</t>
  </si>
  <si>
    <t>core.userMessage.server.paynopain.redsys.sis0086</t>
  </si>
  <si>
    <t>El valor de Ds_Merchant_Conciliation no ocupa 6 posiciones.</t>
  </si>
  <si>
    <t>The value of DS_MERCHANT_CONCILIATION does not occupy 6 positions.</t>
  </si>
  <si>
    <t>O valor de DS_MERCHANT_CONCILIATION não ocupa 6 posições.</t>
  </si>
  <si>
    <t>core.userMessage.server.paynopain.redsys.sis0089</t>
  </si>
  <si>
    <t>El valor de Ds_Merchant_ExpiryDate no ocupa 4 posiciones.</t>
  </si>
  <si>
    <t>The value of DS_MERCHANT_EXPIRYDATE does not occupy 4 positions.</t>
  </si>
  <si>
    <t>O valor de DS_MERCHANT_EXPIRYDATE não ocupa 4 posições.</t>
  </si>
  <si>
    <t>core.userMessage.server.paynopain.redsys.sis0092</t>
  </si>
  <si>
    <t>El valor de Ds_Merchant_ExpiryDate es nulo.</t>
  </si>
  <si>
    <t>The value of DS_MERCHANT_EXPIRYDATE is null.</t>
  </si>
  <si>
    <t>O valor de DS_MERCHANT_EXPIRYDATE é nulo.</t>
  </si>
  <si>
    <t>core.userMessage.server.paynopain.redsys.sis0093</t>
  </si>
  <si>
    <t>Tarjeta no encontrada en la tabla de rangos.</t>
  </si>
  <si>
    <t>Card not found on the ranges table.</t>
  </si>
  <si>
    <t>Cartão não encontrado na tabela de intervalos.</t>
  </si>
  <si>
    <t>core.userMessage.server.paynopain.redsys.sis0094</t>
  </si>
  <si>
    <t>La tarjeta no fue autenticada como 3D Secure.</t>
  </si>
  <si>
    <t>The card was not authenticated as 3D Secure.</t>
  </si>
  <si>
    <t>O cartão não foi autenticado como 3D Secure.</t>
  </si>
  <si>
    <t>core.userMessage.server.paynopain.redsys.sis0097</t>
  </si>
  <si>
    <t>Valor del campo Ds_Merchant_CComercio no válido.</t>
  </si>
  <si>
    <t>VALUE DS_MERCHANT_CCOMERCIO field value.</t>
  </si>
  <si>
    <t>VALOR INVÁLIDO do campo DS_MERCHANT_CCOMERCIO.</t>
  </si>
  <si>
    <t>core.userMessage.server.paynopain.redsys.sis0098</t>
  </si>
  <si>
    <t>Valor del campo Ds_Merchant_CVentana no válido.</t>
  </si>
  <si>
    <t>VALUE OF THE FIELD DS_MERCHANT_WNLY VALIDE.</t>
  </si>
  <si>
    <t>VALOR DO CAMPO DS_MERCHANT_WNLY INVÁLIDO.</t>
  </si>
  <si>
    <t>core.userMessage.server.paynopain.redsys.sis0112</t>
  </si>
  <si>
    <t>Error El tipo de transacción especificado en Ds_Merchant_Transaction_Type no está permitido.</t>
  </si>
  <si>
    <t>Error The type of transaction specified in DS_MERCHANT_TRANSACTION_TYPE is not allowed.</t>
  </si>
  <si>
    <t>Erro: o tipo de transação especificado em DS_MERCHANT_TRANSACTION_TYPE não é permitido.</t>
  </si>
  <si>
    <t>core.userMessage.server.paynopain.redsys.sis0113</t>
  </si>
  <si>
    <t>Excepción producida en el servlet de operaciones.</t>
  </si>
  <si>
    <t>Exception produced in the operation's servlet.</t>
  </si>
  <si>
    <t>Exceção produzida no servlet de operações.</t>
  </si>
  <si>
    <t>core.userMessage.server.paynopain.redsys.sis0114</t>
  </si>
  <si>
    <t>Error, se ha llamado con un GET en lugar de un POST.</t>
  </si>
  <si>
    <t>Error, it has been called with a Get instead of a post.</t>
  </si>
  <si>
    <t>Erro: foi chamado com um Get em vez de um Post.</t>
  </si>
  <si>
    <t>core.userMessage.server.paynopain.redsys.sis0115</t>
  </si>
  <si>
    <t>Error no existe operación sobre la que realizar el pago de la cuota.</t>
  </si>
  <si>
    <t>Error There is no operation on which to make the payment of the quota.</t>
  </si>
  <si>
    <t>Erro: não existe operação sobre a qual efetuar o pagamento da prestação.</t>
  </si>
  <si>
    <t>core.userMessage.server.paynopain.redsys.sis0116</t>
  </si>
  <si>
    <t>La operación sobre la que se desea pagar una cuota no es una operación válida.</t>
  </si>
  <si>
    <t>The operation on which you want to pay a fee is not a valid operation.</t>
  </si>
  <si>
    <t>A operação sobre a qual quer pagar uma prestação não é uma operação válida.</t>
  </si>
  <si>
    <t>core.userMessage.server.paynopain.redsys.sis0117</t>
  </si>
  <si>
    <t>La operación sobre la que se desea pagar una cuota no está autorizada.</t>
  </si>
  <si>
    <t>The operation on which you want to pay a fee is not authorized.</t>
  </si>
  <si>
    <t>A operação sobre a qual quer pagar uma prestação não está autorizada.</t>
  </si>
  <si>
    <t>core.userMessage.server.paynopain.redsys.sis0118</t>
  </si>
  <si>
    <t>Se ha excedido el importe total de las cuotas.</t>
  </si>
  <si>
    <t>The total amount of quotas has been exceeded.</t>
  </si>
  <si>
    <t>O montante total das prestações foi excedido.</t>
  </si>
  <si>
    <t>core.userMessage.server.paynopain.redsys.sis0119</t>
  </si>
  <si>
    <t>Valor del campo Ds_Merchant_DateFrecuency no válido.</t>
  </si>
  <si>
    <t>VALUE DS_MERCHANT_DATEFRENCY field value.</t>
  </si>
  <si>
    <t>VALOR INVÁLIDO do campo DS_MERCHANT_DATEFRENCY.</t>
  </si>
  <si>
    <t>core.userMessage.server.paynopain.redsys.sis0120</t>
  </si>
  <si>
    <t>Valor del campo Ds_Merchant_ChargeExpiryDate no válido.</t>
  </si>
  <si>
    <t>VALUE OF THE FIELD DS_MERCHANT_CHARGEEXPIRYDATE INVALID.</t>
  </si>
  <si>
    <t>VALOR DO CAMPO DS_MERCHANT_CHARGEEXPIRYDATE INVÁLIDO.</t>
  </si>
  <si>
    <t>core.userMessage.server.paynopain.redsys.sis0121</t>
  </si>
  <si>
    <t>Valor del campo Ds_Merchant_SumTotal no válido.</t>
  </si>
  <si>
    <t>Value of the DS_MERCHANTE_SUMTOTAL field invalid.</t>
  </si>
  <si>
    <t>Valor do campo DS_MERCHANTE_SUMTOTAL inválido.</t>
  </si>
  <si>
    <t>core.userMessage.server.paynopain.redsys.sis0122</t>
  </si>
  <si>
    <t>Valor del campo Ds_Merchant_DateFrecuency o no Ds_Merchant_SumTotal tiene formato incorrecto.</t>
  </si>
  <si>
    <t>Field value DS_MERCHANT_DATEFRECENCY or NO DS_MERCHANT_SUMTOTAL is incorrect format.</t>
  </si>
  <si>
    <t>O valor do campo DS_MERCHANT_DATEFRECENCY ou DS_MERCHANT_SUMTOTAL tem formato incorreto.</t>
  </si>
  <si>
    <t>core.userMessage.server.paynopain.redsys.sis0123</t>
  </si>
  <si>
    <t>Se ha excedido la fecha tope para realizar transacciones.</t>
  </si>
  <si>
    <t>The deadline has been exceeded to perform transactions.</t>
  </si>
  <si>
    <t>O prazo para realizar transações foi excedido.</t>
  </si>
  <si>
    <t>core.userMessage.server.paynopain.redsys.sis0124</t>
  </si>
  <si>
    <t>No ha transcurrido la frecuencia mínima en un pago recurrente sucesivo.</t>
  </si>
  <si>
    <t>The minimum frequency has not elapsed in a successive recurring payment.</t>
  </si>
  <si>
    <t>Não decorreu a frequência mínima num pagamento recorrente sucessivo.</t>
  </si>
  <si>
    <t>core.userMessage.server.paynopain.redsys.sis0126</t>
  </si>
  <si>
    <t>Operación denegada para evitar duplicidades.</t>
  </si>
  <si>
    <t>Denied operation to avoid duplicities.</t>
  </si>
  <si>
    <t>core.userMessage.server.paynopain.redsys.sis0132</t>
  </si>
  <si>
    <t>La fecha de Confirmación de Autorización no puede superar en más de 7 días a la de pre-autorización.</t>
  </si>
  <si>
    <t>The authorization confirmation date can not exceed by more than 7 days the pre-authorization.</t>
  </si>
  <si>
    <t>A data de confirmação da autorização não pode exceder em mais de 7 dias a pré-autorização.</t>
  </si>
  <si>
    <t>core.userMessage.server.paynopain.redsys.sis0133</t>
  </si>
  <si>
    <t>La fecha de Confirmación de Autenticación no puede superar en más de 45 días a la de Autenticación Previa.</t>
  </si>
  <si>
    <t>The authentication confirmation date can not exceed previous authentication in more than 45 days.</t>
  </si>
  <si>
    <t>A data de confirmação da autenticação não pode exceder a autenticação anterior em mais de 45 dias.</t>
  </si>
  <si>
    <t>core.userMessage.server.paynopain.redsys.sis0139</t>
  </si>
  <si>
    <t>Error el pago recurrente inicial está duplicado.</t>
  </si>
  <si>
    <t>Error The initial recurring payment is duplicated.</t>
  </si>
  <si>
    <t>Erro: o pagamento recorrente inicial está duplicado.</t>
  </si>
  <si>
    <t>core.userMessage.server.paynopain.redsys.sis0142</t>
  </si>
  <si>
    <t>Tiempo excedido para el pago.</t>
  </si>
  <si>
    <t>Time exceeded for payment.</t>
  </si>
  <si>
    <t>Tempo excedido para o pagamento.</t>
  </si>
  <si>
    <t>core.userMessage.server.paynopain.redsys.sis0197</t>
  </si>
  <si>
    <t>Error al obtener los datos de cesta de la compra en operación tipo pasarela.</t>
  </si>
  <si>
    <t>Error obtaining the basket data from the purchase in catwalk type operation.</t>
  </si>
  <si>
    <t>Erro ao obter os dados do carrinho da compra numa operação do tipo passerelle.</t>
  </si>
  <si>
    <t>core.userMessage.server.paynopain.redsys.sis0198</t>
  </si>
  <si>
    <t>Error el importe supera el límite permitido para el comercio.</t>
  </si>
  <si>
    <t>Error The amount exceeds the allowed limit for trade.</t>
  </si>
  <si>
    <t>Erro: o montante excede o limite permitido para o comércio.</t>
  </si>
  <si>
    <t>core.userMessage.server.paynopain.redsys.sis0199</t>
  </si>
  <si>
    <t>Error el número de operaciones supera el límite permitido para el comercio.</t>
  </si>
  <si>
    <t>Error The number of operations exceeds the limit allowed for trade.</t>
  </si>
  <si>
    <t>Erro: o número de operações excede o limite permitido para o comércio.</t>
  </si>
  <si>
    <t>core.userMessage.server.paynopain.redsys.sis0200</t>
  </si>
  <si>
    <t>Error el importe acumulado supera el límite permitido para el comercio.</t>
  </si>
  <si>
    <t>ERROR The accumulated amount exceeds the limit allowed for trade.</t>
  </si>
  <si>
    <t>ERRO: o montante acumulado excede o limite permitido para o comércio.</t>
  </si>
  <si>
    <t>core.userMessage.server.paynopain.redsys.sis0214</t>
  </si>
  <si>
    <t>El comercio no admite devoluciones.</t>
  </si>
  <si>
    <t>Trade does not admit returns.</t>
  </si>
  <si>
    <t>O comércio não admite devoluções.</t>
  </si>
  <si>
    <t>core.userMessage.server.paynopain.redsys.sis0216</t>
  </si>
  <si>
    <t>Error Ds_Merchant_CVV2 tiene más de 3 posiciones.</t>
  </si>
  <si>
    <t>ERROR DS_MERCHANT_CVV2 has more than 3 positions.</t>
  </si>
  <si>
    <t>ERRO: DS_MERCHANT_CVV2 tem mais de 3 posições.</t>
  </si>
  <si>
    <t>core.userMessage.server.paynopain.redsys.sis0217</t>
  </si>
  <si>
    <t>Error de formato en Ds_Merchant_CVV2.</t>
  </si>
  <si>
    <t>Format error in DS_MERCHANT_CVV2.</t>
  </si>
  <si>
    <t>Erro de formato em DS_MERCHANT_CVV2.</t>
  </si>
  <si>
    <t>core.userMessage.server.paynopain.redsys.sis0218</t>
  </si>
  <si>
    <t>El comercio no permite operaciones seguras por la entrada /operaciones.</t>
  </si>
  <si>
    <t>Trade does not allow secure operations by entry / operations.</t>
  </si>
  <si>
    <t>core.userMessage.server.paynopain.redsys.sis0219</t>
  </si>
  <si>
    <t>Error el número de operaciones de la tarjeta supera el límite permitido para el comercio.</t>
  </si>
  <si>
    <t>Error The number of operations of the card exceeds the limit allowed for trade.</t>
  </si>
  <si>
    <t>Erro: o número de operações do cartão excede o limite permitido para o comércio.</t>
  </si>
  <si>
    <t>core.userMessage.server.paynopain.redsys.sis0220</t>
  </si>
  <si>
    <t>Error el importe acumulado de la tarjeta supera el límite permitido para el comercio.</t>
  </si>
  <si>
    <t>Error The accumulated amount of the card exceeds the limit allowed for trade.</t>
  </si>
  <si>
    <t>Erro: o montante acumulado do cartão excede o limite permitido para o comércio.</t>
  </si>
  <si>
    <t>core.userMessage.server.paynopain.redsys.sis0221</t>
  </si>
  <si>
    <t>Error el CVV2 es obligatorio.</t>
  </si>
  <si>
    <t>Error The CVV2 is mandatory.</t>
  </si>
  <si>
    <t>Erro: o CVV2 é obrigatório.</t>
  </si>
  <si>
    <t>core.userMessage.server.paynopain.redsys.sis0222</t>
  </si>
  <si>
    <t>Ya existe una anulación asociada a la pre-autorización.</t>
  </si>
  <si>
    <t>There is already an annulment associated with preauthorization.</t>
  </si>
  <si>
    <t>Já existe uma anulação associada à pré-autorização.</t>
  </si>
  <si>
    <t>core.userMessage.server.paynopain.redsys.sis0223</t>
  </si>
  <si>
    <t>La pre-autorización que se desea anular no está autorizada.</t>
  </si>
  <si>
    <t>The preauthorization that is desired to annul is not authorized.</t>
  </si>
  <si>
    <t>A pré-autorização que se pretende anular não está autorizada.</t>
  </si>
  <si>
    <t>core.userMessage.server.paynopain.redsys.sis0224</t>
  </si>
  <si>
    <t>El comercio no permite anulaciones por no tener firma ampliada.</t>
  </si>
  <si>
    <t>Trade does not allow cancellations for not having enlarged signature.</t>
  </si>
  <si>
    <t>O comércio não permite anulações por não ter assinatura alargada.</t>
  </si>
  <si>
    <t>core.userMessage.server.paynopain.redsys.sis0225</t>
  </si>
  <si>
    <t>Error no existe operación sobre la que realizar la anulación.</t>
  </si>
  <si>
    <t>Error There is no operation on which to perform the cancellation.</t>
  </si>
  <si>
    <t>Erro: não existe operação sobre a qual efetuar a anulação.</t>
  </si>
  <si>
    <t>core.userMessage.server.paynopain.redsys.sis0226</t>
  </si>
  <si>
    <t>Inconsistencia de datos, en la validación de una anulación.</t>
  </si>
  <si>
    <t>Inconsistency of data, in the validation of an annulment.</t>
  </si>
  <si>
    <t>Inconsistência de dados na validação de uma anulação.</t>
  </si>
  <si>
    <t>core.userMessage.server.paynopain.redsys.sis0227</t>
  </si>
  <si>
    <t>Valor del campo Ds_Merchant_TransactionDate no válido.</t>
  </si>
  <si>
    <t>Value of the DS_MERCHANTE _TRANSACTIONDATE field.</t>
  </si>
  <si>
    <t>Valor do campo DS_MERCHANTE_TRANSACTIONDATE inválido.</t>
  </si>
  <si>
    <t>core.userMessage.server.paynopain.redsys.sis0229</t>
  </si>
  <si>
    <t>No existe el código de pago aplazado solicitado.</t>
  </si>
  <si>
    <t>There is no requested postponed payment code.</t>
  </si>
  <si>
    <t>Não existe o código de pagamento diferido pedido.</t>
  </si>
  <si>
    <t>core.userMessage.server.paynopain.redsys.sis0230</t>
  </si>
  <si>
    <t>El comercio no permite pago fraccionado.</t>
  </si>
  <si>
    <t>Trade does not allow fractional payment.</t>
  </si>
  <si>
    <t>O comércio não permite pagamento fracionado.</t>
  </si>
  <si>
    <t>core.userMessage.server.paynopain.redsys.sis0231</t>
  </si>
  <si>
    <t>No hay forma de pago aplicable para el cliente.</t>
  </si>
  <si>
    <t>There is no form of payment applicable to the client.</t>
  </si>
  <si>
    <t>Não existe forma de pagamento aplicável ao cliente.</t>
  </si>
  <si>
    <t>core.userMessage.server.paynopain.redsys.sis0252</t>
  </si>
  <si>
    <t>El comercio no permite el envío de tarjeta.</t>
  </si>
  <si>
    <t>Trade does not allow sending card.</t>
  </si>
  <si>
    <t>O comércio não permite o envio de cartão.</t>
  </si>
  <si>
    <t>core.userMessage.server.paynopain.redsys.sis0253</t>
  </si>
  <si>
    <t>La tarjeta no cumple el check-digit.</t>
  </si>
  <si>
    <t>The card does not meet check-digit.</t>
  </si>
  <si>
    <t>core.userMessage.server.paynopain.redsys.sis0254</t>
  </si>
  <si>
    <t>El número de operaciones de la IP supera el límite permitido por el comercio.</t>
  </si>
  <si>
    <t>The number of operations of the IP exceeds the limit allowed by trade.</t>
  </si>
  <si>
    <t>O número de operações do IP excede o limite permitido pelo comércio.</t>
  </si>
  <si>
    <t>core.userMessage.server.paynopain.redsys.sis0255</t>
  </si>
  <si>
    <t>El importe acumulado por la IP supera el límite permitido por el comercio.</t>
  </si>
  <si>
    <t>The amount accumulated by the IP exceeds the limit allowed by trade.</t>
  </si>
  <si>
    <t>O montante acumulado pelo IP excede o limite permitido pelo comércio.</t>
  </si>
  <si>
    <t>core.userMessage.server.paynopain.redsys.sis0256</t>
  </si>
  <si>
    <t>core.userMessage.server.paynopain.redsys.sis0257</t>
  </si>
  <si>
    <t>core.userMessage.server.paynopain.redsys.sis0258</t>
  </si>
  <si>
    <t>core.userMessage.server.paynopain.redsys.sis0261</t>
  </si>
  <si>
    <t>core.userMessage.server.paynopain.redsys.sis0270</t>
  </si>
  <si>
    <t>El comercio no puede realizar autorizaciones en diferido.</t>
  </si>
  <si>
    <t>Trade can not perform authorizations in deferred.</t>
  </si>
  <si>
    <t>O comércio não pode realizar autorizações diferidas.</t>
  </si>
  <si>
    <t>core.userMessage.server.paynopain.redsys.sis0274</t>
  </si>
  <si>
    <t>Tipo de operación desconocida o no permitida por esta entrada al SIS.</t>
  </si>
  <si>
    <t>Type of operation Unknown or not allowed by this entry to the SIS.</t>
  </si>
  <si>
    <t>Tipo de operação desconhecido ou não permitido por esta entrada do SIS.</t>
  </si>
  <si>
    <t>core.userMessage.server.paynopain.redsys.sis0295</t>
  </si>
  <si>
    <t>Se ha denegado una operación que fue enviada en el mismo minuto para evitar duplicidad.</t>
  </si>
  <si>
    <t>An operation that was sent in the same minute has been denied to avoid Duplic.</t>
  </si>
  <si>
    <t>Uma operação enviada no mesmo minuto foi recusada para evitar duplicados.</t>
  </si>
  <si>
    <t>core.userMessage.server.paynopain.redsys.sis0296</t>
  </si>
  <si>
    <t>Error al validar los datos de la operación de Tarjeta en Archivo Inicial.</t>
  </si>
  <si>
    <t>Error validating the data from the card operation in initial file.</t>
  </si>
  <si>
    <t>Erro ao validar os dados da operação de cartão em ficheiro inicial.</t>
  </si>
  <si>
    <t>core.userMessage.server.paynopain.redsys.sis0297</t>
  </si>
  <si>
    <t>Número de operaciones sucesivas de tarjeta en archivo superado.</t>
  </si>
  <si>
    <t>Number of successive card operations in file overcome.</t>
  </si>
  <si>
    <t>Número de operações sucessivas de cartão em ficheiro excedido.</t>
  </si>
  <si>
    <t>core.userMessage.server.paynopain.redsys.sis0298</t>
  </si>
  <si>
    <t>El comercio no permite realizar operaciones de Tarjeta en Archivo o Pago por referencia.</t>
  </si>
  <si>
    <t>Trade does not allow card operations in file or payment by reference.</t>
  </si>
  <si>
    <t>O comércio não permite operações de cartão em ficheiro ou pagamento por referência.</t>
  </si>
  <si>
    <t>core.userMessage.server.paynopain.redsys.sis0319</t>
  </si>
  <si>
    <t>El comercio no pertenece al grupo especificado en Ds_Merchant_Group.</t>
  </si>
  <si>
    <t>Trade does not belong to the group specified in DS_Merchant_Group.</t>
  </si>
  <si>
    <t>O comércio não pertence ao grupo especificado em DS_Merchant_Group.</t>
  </si>
  <si>
    <t>core.userMessage.server.paynopain.redsys.sis0321</t>
  </si>
  <si>
    <t>La referencia indicada en Ds_Merchant_Identifier no está asociada al comercio.</t>
  </si>
  <si>
    <t>The reference indicated in DS_MERCHANT_IDENTIFIER is not associated with trade.</t>
  </si>
  <si>
    <t>A referência indicada em DS_MERCHANT_IDENTIFIER não está associada ao comércio.</t>
  </si>
  <si>
    <t>core.userMessage.server.paynopain.redsys.sis0322</t>
  </si>
  <si>
    <t>Error de formato en Ds_Merchant_Group.</t>
  </si>
  <si>
    <t>Format error in DS_MERCHANT_GROUP.</t>
  </si>
  <si>
    <t>Erro de formato em DS_MERCHANT_GROUP.</t>
  </si>
  <si>
    <t>core.userMessage.server.paynopain.redsys.sis0323</t>
  </si>
  <si>
    <t>Faltan parámetros CustomerMobile y CustomerMail.</t>
  </si>
  <si>
    <t>Missing CustomerMobile and customermail parameters.</t>
  </si>
  <si>
    <t>Faltam os parâmetros CustomerMobile e customermail.</t>
  </si>
  <si>
    <t>core.userMessage.server.paynopain.redsys.sis0324</t>
  </si>
  <si>
    <t>Imposible enviar enlace al titular.</t>
  </si>
  <si>
    <t>Impossible to send link to the holder.</t>
  </si>
  <si>
    <t>Não é possível enviar a ligação ao titular.</t>
  </si>
  <si>
    <t>core.userMessage.server.paynopain.redsys.sis0325</t>
  </si>
  <si>
    <t>Se ha pedido no mostrar pantallas pero no se ha enviado ninguna referencia de tarjeta.</t>
  </si>
  <si>
    <t>It has been asked not to show screens but no card reference has been sent.</t>
  </si>
  <si>
    <t>Foi pedido para não mostrar ecrãs, mas não foi enviada nenhuma referência de cartão.</t>
  </si>
  <si>
    <t>core.userMessage.server.paynopain.redsys.sis0327</t>
  </si>
  <si>
    <t>No se ha indicado teléfono o email en la petición Phone &amp; Sell.</t>
  </si>
  <si>
    <t>No phone or email has been indicated in the Phone &amp; Sell request.</t>
  </si>
  <si>
    <t>Não foi indicado telefone nem e-mail no pedido Phone &amp; Sell.</t>
  </si>
  <si>
    <t>core.userMessage.server.paynopain.redsys.sis0330</t>
  </si>
  <si>
    <t>El enlace para el pago ha caducado.</t>
  </si>
  <si>
    <t>The link for payment has expired.</t>
  </si>
  <si>
    <t>A ligação para pagamento expirou.</t>
  </si>
  <si>
    <t>core.userMessage.server.paynopain.redsys.sis0331</t>
  </si>
  <si>
    <t>La operación no tiene un estado válido o no existe.</t>
  </si>
  <si>
    <t>The operation does not have a valid state or does not exist.</t>
  </si>
  <si>
    <t>A operação não tem um estado válido ou não existe.</t>
  </si>
  <si>
    <t>core.userMessage.server.paynopain.redsys.sis0333</t>
  </si>
  <si>
    <t>No está configurado el wallet solicitado (V.Me, Master).</t>
  </si>
  <si>
    <t>The requested Wallet (V.me, Master) is not configured.</t>
  </si>
  <si>
    <t>A Wallet pedida (V.me, Master) não está configurada.</t>
  </si>
  <si>
    <t>core.userMessage.server.paynopain.redsys.sis0334</t>
  </si>
  <si>
    <t>Operación detenida por superar el control de restricciones de seguridad del TPV Virtual.</t>
  </si>
  <si>
    <t>Operation stopped by exceeding the control of security restrictions of the Virtual TPV.</t>
  </si>
  <si>
    <t>Operação interrompida por não passar o controlo de restrições de segurança do TPV Virtual.</t>
  </si>
  <si>
    <t>core.userMessage.server.paynopain.redsys.sis0429</t>
  </si>
  <si>
    <t>Error en la versión enviada por el comercio en el parámetro Ds_SignatureVersion.</t>
  </si>
  <si>
    <t>Error in the version sent by trade in the DS_SIGNATUREVERSION parameter.</t>
  </si>
  <si>
    <t>Erro na versão enviada pelo comércio no parâmetro DS_SIGNATUREVERSION.</t>
  </si>
  <si>
    <t>core.userMessage.server.paynopain.redsys.sis0430</t>
  </si>
  <si>
    <t>Error al decodificar el parámetro Ds_MerchantParameters.</t>
  </si>
  <si>
    <t>Error decoding the DS_MERCHANTPARAMETERS parameter.</t>
  </si>
  <si>
    <t>Erro ao descodificar o parâmetro DS_MERCHANTPARAMETERS.</t>
  </si>
  <si>
    <t>core.userMessage.server.paynopain.redsys.sis0431</t>
  </si>
  <si>
    <t>Error del objeto JSON que se envía codificado en el parámetro Ds_MerchantParameters.</t>
  </si>
  <si>
    <t>JSON object error that is sent encoded in the DS_MERCHANTPARAMETERS parameter.</t>
  </si>
  <si>
    <t>Erro no objeto JSON enviado codificado no parâmetro DS_MERCHANTPARAMETERS.</t>
  </si>
  <si>
    <t>core.userMessage.server.paynopain.redsys.sis0432</t>
  </si>
  <si>
    <t>Error FUC del comercio erróneo.</t>
  </si>
  <si>
    <t>FUC error of erroneous trade.</t>
  </si>
  <si>
    <t>Erro de FUC: comércio errado.</t>
  </si>
  <si>
    <t>core.userMessage.server.paynopain.redsys.sis0433</t>
  </si>
  <si>
    <t>Error Terminal del comercio erróneo.</t>
  </si>
  <si>
    <t>Terminal error of erroneous trade.</t>
  </si>
  <si>
    <t>Erro de terminal: comércio errado.</t>
  </si>
  <si>
    <t>core.userMessage.server.paynopain.redsys.sis0434</t>
  </si>
  <si>
    <t>Error ausencia de número de pedido en la operación enviada por el comercio.</t>
  </si>
  <si>
    <t>Error Absence of order number in the operation sent by trade.</t>
  </si>
  <si>
    <t>Erro: ausência de número de encomenda na operação enviada pelo comércio.</t>
  </si>
  <si>
    <t>core.userMessage.server.paynopain.redsys.sis0435</t>
  </si>
  <si>
    <t>Error en el cálculo de la firma.</t>
  </si>
  <si>
    <t>Error in the calculation of the signature.</t>
  </si>
  <si>
    <t>Erro no cálculo da assinatura.</t>
  </si>
  <si>
    <t>core.userMessage.server.paynopain.redsys.sis0436</t>
  </si>
  <si>
    <t>Error en la construcción del elemento padre</t>
  </si>
  <si>
    <t>Error in the construction of the Father element</t>
  </si>
  <si>
    <t>Erro na construção do elemento pai</t>
  </si>
  <si>
    <t>core.userMessage.server.paynopain.redsys.sis0437</t>
  </si>
  <si>
    <t>Error en la construcción del elemento &lt;DS_SIGNATUREVERSION&gt;</t>
  </si>
  <si>
    <t>Error in the construction of the element &lt;ds_signatureVersion&gt;</t>
  </si>
  <si>
    <t>Erro na construção do elemento &lt;ds_signatureVersion&gt;</t>
  </si>
  <si>
    <t>core.userMessage.server.paynopain.redsys.sis0438</t>
  </si>
  <si>
    <t>Error en la construcción del elemento</t>
  </si>
  <si>
    <t>Error in the construction of the element</t>
  </si>
  <si>
    <t>Erro na construção do elemento</t>
  </si>
  <si>
    <t>core.userMessage.server.paynopain.redsys.sis0439</t>
  </si>
  <si>
    <t>Error en la construcción del elemento &lt;DS_SIGNATURE&gt;</t>
  </si>
  <si>
    <t>Error in the construction of the element &lt;ds_signature&gt;</t>
  </si>
  <si>
    <t>Erro na construção do elemento &lt;ds_signature&gt;</t>
  </si>
  <si>
    <t>core.userMessage.server.paynopain.redsys.sis0444</t>
  </si>
  <si>
    <t>Error producido al acceder mediante un sistema de firma antiguo teniendo configurado el tipo de clave HMAC SHA256.</t>
  </si>
  <si>
    <t>Error produced when accessing by an old signature system having configured the HMAC SHA256 key type.</t>
  </si>
  <si>
    <t>Erro produzido ao aceder por um sistema de assinatura antigo tendo configurado o tipo de chave HMAC SHA256.</t>
  </si>
  <si>
    <t>core.userMessage.server.paynopain.redsys.sis0448</t>
  </si>
  <si>
    <t>Se ha realizado una operación con tarjeta DINERS, pero el comercio no tiene habilitado este tipo de tarjeta. Para habilitarla, deberá contactar directamente con Diners Club.</t>
  </si>
  <si>
    <t>An operation with Diners card has been carried out, but trade does not have been enabled this type of card. To enable it, you should contact Diners Club directly.</t>
  </si>
  <si>
    <t>Foi realizada uma operação com cartão Diners, mas o comércio não tem este tipo de cartão ativado. Para o ativar, deve contactar diretamente a Diners Club.</t>
  </si>
  <si>
    <t>core.userMessage.server.paynopain.redsys.sis0449</t>
  </si>
  <si>
    <t>Se ha enviado el tipo de transacción “A” y el comercio no tiene activado la operatividad con este tipo de transacción.</t>
  </si>
  <si>
    <t>The type of transaction "A" has been sent and trade does not have activated operation with this type of transaction.</t>
  </si>
  <si>
    <t>Foi enviado o tipo de transação "A" e o comércio não tem ativada a operação com este tipo de transação.</t>
  </si>
  <si>
    <t>core.userMessage.server.paynopain.redsys.sis0450</t>
  </si>
  <si>
    <t>Se ha enviado el tipo de transacción “A” con una tarjeta American Express y el comercio no tiene activado la operatividad con este tipo de transacción.</t>
  </si>
  <si>
    <t>The transaction type "A" has been sent with an American Express card and trade does not have operability with this type of transaction.</t>
  </si>
  <si>
    <t>Foi enviado o tipo de transação "A" com um cartão American Express e o comércio não tem operatividade com este tipo de transação.</t>
  </si>
  <si>
    <t>core.userMessage.server.paynopain.redsys.sis0451</t>
  </si>
  <si>
    <t>Error, el tipo de pago de la operación Ds_TransactionType (A) no está permitido para el comercio para tarjetas Amex.</t>
  </si>
  <si>
    <t>Error, the type of payment of the operation DS_TransactionIpe (A) is not allowed for trade for AMEX cards.</t>
  </si>
  <si>
    <t>Erro: o tipo de pagamento da operação DS_TransactionIpe (A) não é permitido ao comércio para cartões AMEX.</t>
  </si>
  <si>
    <t>core.userMessage.server.paynopain.redsys.sis0452</t>
  </si>
  <si>
    <t>Se ha utilizado una tarjeta 4B y el comercio no admite este tipo de tarjeta.</t>
  </si>
  <si>
    <t>A 4B card has been used and trade does not support this type of card.</t>
  </si>
  <si>
    <t>Foi utilizado um cartão 4B e o comércio não suporta este tipo de cartão.</t>
  </si>
  <si>
    <t>core.userMessage.server.paynopain.redsys.sis0453</t>
  </si>
  <si>
    <t>Se ha utilizado una tarjeta JCB y el comercio no admite este tipo de tarjeta.</t>
  </si>
  <si>
    <t>A JCB card has been used and trade does not support this type of card.</t>
  </si>
  <si>
    <t>Foi utilizado um cartão JCB e o comércio não suporta este tipo de cartão.</t>
  </si>
  <si>
    <t>core.userMessage.server.paynopain.redsys.sis0454</t>
  </si>
  <si>
    <t>Error, la tarjeta de la operación es AMEX y el comercio no tiene el método de pago "Pago Amex".</t>
  </si>
  <si>
    <t>Error, the operation card is AMEX and trade does not have the payment "AMEX payment" payment.</t>
  </si>
  <si>
    <t>Erro: o cartão da operação é AMEX e o comércio não tem o método de pagamento "AMEX payment".</t>
  </si>
  <si>
    <t>core.userMessage.server.paynopain.redsys.sis0455</t>
  </si>
  <si>
    <t>core.userMessage.server.paynopain.redsys.sis0456</t>
  </si>
  <si>
    <t>Método de pago no seguro (Visa) no disponible.</t>
  </si>
  <si>
    <t>Non-Safe Payment Method (VISA) Not available.</t>
  </si>
  <si>
    <t>Método de pagamento não seguro (VISA) não disponível.</t>
  </si>
  <si>
    <t>core.userMessage.server.paynopain.redsys.sis0457</t>
  </si>
  <si>
    <t>Se ha utilizado una tarjeta comercial y el comercio no admite este tipo de tarjeta. Para habilitarlo, deberá contactar con su oficina gestora.</t>
  </si>
  <si>
    <t>A business card has been used and trade does not support this type of card. To enable it, you must contact your Management Office.</t>
  </si>
  <si>
    <t>Foi utilizado um cartão empresarial e o comércio não suporta este tipo de cartão. Para o ativar, deve contactar o seu balcão de gestão.</t>
  </si>
  <si>
    <t>core.userMessage.server.paynopain.redsys.sis0458</t>
  </si>
  <si>
    <t>core.userMessage.server.paynopain.redsys.sis0459</t>
  </si>
  <si>
    <t>core.userMessage.server.paynopain.redsys.sis0460</t>
  </si>
  <si>
    <t>Se ha utilizado una tarjeta American Express y el comercio no admite este tipo de tarjeta.</t>
  </si>
  <si>
    <t>An American Express card has been used and trade does not support this type of card.</t>
  </si>
  <si>
    <t>Foi utilizado um cartão American Express e o comércio não suporta este tipo de cartão.</t>
  </si>
  <si>
    <t>core.userMessage.server.paynopain.redsys.sis0461</t>
  </si>
  <si>
    <t>core.userMessage.server.paynopain.redsys.sis0462</t>
  </si>
  <si>
    <t>Error, se aplica el método de pago seguro en operación Host to Host</t>
  </si>
  <si>
    <t>Error, the secure payment method is applied in operation Host to Host</t>
  </si>
  <si>
    <t>Erro: o método de pagamento seguro é aplicado numa operação Host to Host</t>
  </si>
  <si>
    <t>core.userMessage.server.paynopain.redsys.sis0463</t>
  </si>
  <si>
    <t>core.userMessage.server.paynopain.redsys.sis0464</t>
  </si>
  <si>
    <t>core.userMessage.server.paynopain.redsys.sis0465</t>
  </si>
  <si>
    <t>Se ha lanzado una petición de pago no segura y el comercio no admite pagos no seguros.</t>
  </si>
  <si>
    <t>A non-secure payment request has been launched and trade does not support non-secure payments.</t>
  </si>
  <si>
    <t>Foi lançado um pedido de pagamento não seguro e o comércio não suporta pagamentos não seguros.</t>
  </si>
  <si>
    <t>core.userMessage.server.paynopain.redsys.sis0469</t>
  </si>
  <si>
    <t>Error, no se ha superado el proceso de control de fraude.</t>
  </si>
  <si>
    <t>Error, the fraud control process has not been exceeded.</t>
  </si>
  <si>
    <t>Erro: o processo de controlo de fraude não foi ultrapassado.</t>
  </si>
  <si>
    <t>core.userMessage.server.paynopain.redsys.sis0487</t>
  </si>
  <si>
    <t>Error, el comercio no tiene el método de pago Paygold.</t>
  </si>
  <si>
    <t>Error, trade does not have the payment method PayGold.</t>
  </si>
  <si>
    <t>Erro: o comércio não tem o método de pagamento PayGold.</t>
  </si>
  <si>
    <t>core.userMessage.server.paynopain.redsys.sis0488</t>
  </si>
  <si>
    <t>Error, el comercio no tiene el método de pago Manual.</t>
  </si>
  <si>
    <t>Error, trade does not have the manual payment method.</t>
  </si>
  <si>
    <t>Erro: o comércio não tem o método de pagamento manual.</t>
  </si>
  <si>
    <t>core.userMessage.server.pendingsituation.default</t>
  </si>
  <si>
    <t>Pending situation</t>
  </si>
  <si>
    <t>Situação pendente</t>
  </si>
  <si>
    <t>core.userMessage.server.priceisequalorlowerthanzero.default</t>
  </si>
  <si>
    <t>El producto que seleccionas es cero o negativo. Por favor cámbialo e intenta de nuevo</t>
  </si>
  <si>
    <t>The product selected is 0 or negative. Please change and try again</t>
  </si>
  <si>
    <t>O produto selecionado é 0 ou negativo. Altere e tente novamente</t>
  </si>
  <si>
    <t>core.userMessage.server.priceisgreaterthanremainingdeposit.default</t>
  </si>
  <si>
    <t>La cantidad que has introducido es mayor a la cantidad del depósito. Por favor modifica la cantidad e intenta de nuevo</t>
  </si>
  <si>
    <t>The amount you entered is higher than the amount remaining in the deposit. Please change it and try again</t>
  </si>
  <si>
    <t>O montante introduzido é superior ao montante restante do depósito. Altere-o e tente novamente</t>
  </si>
  <si>
    <t>core.userMessage.server.pricemustbegreaterthanzero.default</t>
  </si>
  <si>
    <t>El precio que has introducido es mayor que cero. Por favor cámbialo e intenta de nuevo</t>
  </si>
  <si>
    <t>The price you entered must be higher than zero. Please change it and try again</t>
  </si>
  <si>
    <t>O preço introduzido tem de ser superior a zero. Altere-o e tente novamente</t>
  </si>
  <si>
    <t>core.userMessage.server.productcannotrefunded.default</t>
  </si>
  <si>
    <t>El producto no puede ser reembolsado</t>
  </si>
  <si>
    <t>Product can not be refund</t>
  </si>
  <si>
    <t>O produto não pode ser reembolsado</t>
  </si>
  <si>
    <t>core.userMessage.server.producttypemustbeaccommodationorservice.default</t>
  </si>
  <si>
    <t>El producto que seleccionaste debe ser de tipo alojamiento o servicio. Por favor cámbialo e intenta de nuevo</t>
  </si>
  <si>
    <t>The product you selected must be an accommodation or a service. Please change it and try again.</t>
  </si>
  <si>
    <t>O produto selecionado tem de ser um alojamento ou um serviço. Altere-o e tente novamente.</t>
  </si>
  <si>
    <t>core.userMessage.server.producttypemustbedeposit.default</t>
  </si>
  <si>
    <t>El producto que seleccionaste debe ser un depósito. Por favor modifícalo e intenta de nuevo</t>
  </si>
  <si>
    <t>The product you selected must be a deposit. Please change it and try again</t>
  </si>
  <si>
    <t>O produto selecionado tem de ser um depósito. Altere-o e tente novamente</t>
  </si>
  <si>
    <t>core.userMessage.server.producttypemustbepayment.default</t>
  </si>
  <si>
    <t>El producto seleccionado debe ser un pago. Por favor cámbialo e intenta de nuevo</t>
  </si>
  <si>
    <t>The product you selected must be a payment. Please change it and try again</t>
  </si>
  <si>
    <t>O produto selecionado tem de ser um pagamento. Altere-o e tente novamente</t>
  </si>
  <si>
    <t>core.userMessage.server.profileloyaltyduplicated.default</t>
  </si>
  <si>
    <t>Este programa es ya en uso</t>
  </si>
  <si>
    <t>This program is already in use</t>
  </si>
  <si>
    <t>Este programa já está em utilização</t>
  </si>
  <si>
    <t>core.userMessage.server.profilevehicleduplicatedplatenumber.default</t>
  </si>
  <si>
    <t>Ya existe un vehículo con esta matrícula en el perfil del cliente</t>
  </si>
  <si>
    <t>A vehicle with this plate number already exists on the customer profile</t>
  </si>
  <si>
    <t>Já existe um veículo com esta matrícula no perfil do cliente</t>
  </si>
  <si>
    <t>core.userMessage.server.propertyintegrationpending.default</t>
  </si>
  <si>
    <t>Pendiente de configurar la integración, por favor termine de configurar</t>
  </si>
  <si>
    <t>Pending to configure integration, please finish configuring</t>
  </si>
  <si>
    <t>Integração por configurar; conclua a configuração</t>
  </si>
  <si>
    <t>core.userMessage.server.propertynotclasscategory.default</t>
  </si>
  <si>
    <t>Esta propiedad no tiene categoría de clase</t>
  </si>
  <si>
    <t>This property not have class category rating</t>
  </si>
  <si>
    <t>Esta propriedade não tem classificação de categoria</t>
  </si>
  <si>
    <t>core.userMessage.server.propertynotinaccountreceivablelimit.default</t>
  </si>
  <si>
    <t>La cuenta de crédito está limitada a solo unas propiedades y la actual no está en la lista.</t>
  </si>
  <si>
    <t>The Account Receivable payment is limited to a list of certain properties and the current one is not in it.</t>
  </si>
  <si>
    <t>O pagamento por conta a receber está limitado a uma lista de propriedades e a atual não consta da lista.</t>
  </si>
  <si>
    <t>core.userMessage.server.propertynotregistercompany.default</t>
  </si>
  <si>
    <t>Este hotel no tiene sociedad</t>
  </si>
  <si>
    <t>This property not have register company</t>
  </si>
  <si>
    <t>Esta propriedade não tem empresa registada</t>
  </si>
  <si>
    <t>core.userMessage.server.quantitymustbeone.default</t>
  </si>
  <si>
    <t>La cantidad introducida debe ser 1. Por favor cámbialo e intenta de nuevo</t>
  </si>
  <si>
    <t>The quantity entered must be 1. Please change it and try again</t>
  </si>
  <si>
    <t>A quantidade introduzida tem de ser 1. Altere-a e tente novamente</t>
  </si>
  <si>
    <t>core.userMessage.server.quantitymustbeoverone.default</t>
  </si>
  <si>
    <t>La cantidad introducida debe ser como mínimo 1. Por favor cámbialo e intenta de nuevo</t>
  </si>
  <si>
    <t>The quantity entered must be 1 or higher. Please change it and try again</t>
  </si>
  <si>
    <t>A quantidade introduzida tem de ser 1 ou superior. Altere-a e tente novamente</t>
  </si>
  <si>
    <t>core.userMessage.server.ratediscountnotallowedforpricemodeltype.default</t>
  </si>
  <si>
    <t>No se permite el descuento para el modelo de precio de esta tarifa</t>
  </si>
  <si>
    <t>Discount is not allowed for the price model of this rate</t>
  </si>
  <si>
    <t>core.userMessage.server.ratemaxstaynotallowed.default</t>
  </si>
  <si>
    <t xml:space="preserve">No se permite actualizar el máximo estancia en esta tarifa </t>
  </si>
  <si>
    <t>It is not allowed to update max stay in this rate</t>
  </si>
  <si>
    <t>Não é permitido atualizar a estadia máxima nesta tarifa</t>
  </si>
  <si>
    <t>core.userMessage.server.rateminstaynotallowed.default</t>
  </si>
  <si>
    <t xml:space="preserve">No se permite actualizar el mínimo estancia en esta tarifa </t>
  </si>
  <si>
    <t>It is not allowed to update min stay in this rate</t>
  </si>
  <si>
    <t>Não é permitido atualizar a estadia mínima nesta tarifa</t>
  </si>
  <si>
    <t>core.userMessage.server.rateoverwritenotallowedforpricemodeltype.default</t>
  </si>
  <si>
    <t>No se permite sobrescribir el precio para el modelo de precio de esta tarifa</t>
  </si>
  <si>
    <t>Overwrite price is not allowed for the price model of this rate</t>
  </si>
  <si>
    <t>core.userMessage.server.registeredcompanyprotectedbynf525.default</t>
  </si>
  <si>
    <t>La empresa registrada no se puede actualizar, contacte con UlysesCloud</t>
  </si>
  <si>
    <t>Registered company can not be updated, contact with UlysesCloud</t>
  </si>
  <si>
    <t>A empresa registada não pode ser atualizada; contacte a UlysesCloud</t>
  </si>
  <si>
    <t>core.userMessage.server.reopenalreadydone.default</t>
  </si>
  <si>
    <t>Esta factura ya ha sido reabierta.</t>
  </si>
  <si>
    <t>This invoice has already been reopened.</t>
  </si>
  <si>
    <t>Esta fatura já foi reaberta.</t>
  </si>
  <si>
    <t>core.userMessage.server.reopenbussinessday.default</t>
  </si>
  <si>
    <t>Esta factura se creó antes de la fecha de negocio de la propiedad, solo se puede reabrir la factura creada hoy.</t>
  </si>
  <si>
    <t>This invoice was create before businessDate of property, only can reopen invoice created today.</t>
  </si>
  <si>
    <t>Esta fatura foi criada antes da data comercial da propriedade; só é possível reabrir faturas criadas hoje.</t>
  </si>
  <si>
    <t>core.userMessage.server.reopennotallowed.default</t>
  </si>
  <si>
    <t>El tipo de factura no permite reabrir la factura.</t>
  </si>
  <si>
    <t>Invoice Type doesn't allow to reopen invoice.</t>
  </si>
  <si>
    <t>O tipo de fatura não permite reabrir a fatura.</t>
  </si>
  <si>
    <t>core.userMessage.server.reopennotalloweddeposit.default</t>
  </si>
  <si>
    <t>La factura de depósito no permite reabrir.</t>
  </si>
  <si>
    <t>Deposit Invoice doesn't allow to reopen.</t>
  </si>
  <si>
    <t>A fatura de depósito não permite reabertura.</t>
  </si>
  <si>
    <t>core.userMessage.server.reservationcannotbecancelled.default</t>
  </si>
  <si>
    <t>La operación no se ha completado. Por favor asegúrate que la reserva no está cancelada y vuelve a intentar</t>
  </si>
  <si>
    <t>The action cannot be completed. Please make sure the accommodation is not cancelled and try again</t>
  </si>
  <si>
    <t>Não foi possível concluir a ação. Certifique-se de que o alojamento não está cancelado e tente novamente</t>
  </si>
  <si>
    <t>core.userMessage.server.reservationeventisbeforebusinessdate.default</t>
  </si>
  <si>
    <t>La fecha del evento es anterior a la fecha de la propiedad</t>
  </si>
  <si>
    <t>The event date is before business date</t>
  </si>
  <si>
    <t>A data do evento é anterior à data comercial</t>
  </si>
  <si>
    <t>core.userMessage.server.reservationeventoutlimits.default</t>
  </si>
  <si>
    <t>El evento creado está fuera del rango de fechas de la reserva de grupo</t>
  </si>
  <si>
    <t>Create event date is out of reservation group date range</t>
  </si>
  <si>
    <t>A data de criação do evento está fora do intervalo de datas do grupo de reservas</t>
  </si>
  <si>
    <t>core.userMessage.server.reservationmustbeinhouse.default</t>
  </si>
  <si>
    <t>La operación no se ha completado. Por favor asegúrate que el alojamiento está ocupada y vuelve a intentar</t>
  </si>
  <si>
    <t>The action cannot be completed. Please make sure the accommodation is in house and try again</t>
  </si>
  <si>
    <t>Não foi possível concluir a ação. Certifique-se de que o alojamento está in house e tente novamente</t>
  </si>
  <si>
    <t>core.userMessage.server.reservationroomstaydateoutlimits.default</t>
  </si>
  <si>
    <t>La reserva está fuera de los límites de las fechas</t>
  </si>
  <si>
    <t>This reservationRoomStay date out of limits</t>
  </si>
  <si>
    <t>A data desta estadia da reserva está fora dos limites</t>
  </si>
  <si>
    <t>core.userMessage.server.reservationroomstaydoesnothaveavailabilityforthisroomtype.default</t>
  </si>
  <si>
    <t>No hay disponibilidad para el tipo de alojamiento y cantidad solicitada</t>
  </si>
  <si>
    <t>There is no availability for the accommodation type and quantity requested</t>
  </si>
  <si>
    <t>Não há disponibilidade para o tipo de alojamento e a quantidade pedidos</t>
  </si>
  <si>
    <t>core.userMessage.server.reservationroomstaygreaterone.default</t>
  </si>
  <si>
    <t>La cantidad de estancias debe ser superior a 1</t>
  </si>
  <si>
    <t>The quantity of room stays must be greater than 1</t>
  </si>
  <si>
    <t>A quantidade de estadias tem de ser superior a 1</t>
  </si>
  <si>
    <t>core.userMessage.server.reservationroomstayiscancelled.default</t>
  </si>
  <si>
    <t>La operación no se ha completado. La estancia que estás intentando modificar está cancelada</t>
  </si>
  <si>
    <t>The operation could not be completed. The stay you are trying to modify is cancelled</t>
  </si>
  <si>
    <t>Não foi possível concluir a operação. A estadia que está a tentar modificar está cancelada</t>
  </si>
  <si>
    <t>core.userMessage.server.reservationroomstayisnotreserved.default</t>
  </si>
  <si>
    <t>La acción que estás intentando realizar no se pudo completar. La estancia no está todavía marcada como reservada.</t>
  </si>
  <si>
    <t>This stay is not reserved, impossible to perform the requested action</t>
  </si>
  <si>
    <t>Esta estadia não está reservada; não é possível executar a ação pedida</t>
  </si>
  <si>
    <t>core.userMessage.server.reservationroomstayisnotreservedorinhouse.default</t>
  </si>
  <si>
    <t>La acción que estás intentando realizar no se pudo completar. La estancia no está todavía marcada como reservada o in-house.</t>
  </si>
  <si>
    <t>This stay is not reserved or inHouse, impossible to perform the requested action</t>
  </si>
  <si>
    <t>Esta estadia não está reservada nem in house; não é possível executar a ação pedida</t>
  </si>
  <si>
    <t>core.userMessage.server.reservationroomstayprotected.default</t>
  </si>
  <si>
    <t>Esta asignación de estadía en la reserva está protegida</t>
  </si>
  <si>
    <t>This reservation roomstay assign is Protected</t>
  </si>
  <si>
    <t>A atribuição desta estadia da reserva está protegida</t>
  </si>
  <si>
    <t>core.userMessage.server.reservationroomstayvehicleduplicatedplatenumber.default</t>
  </si>
  <si>
    <t>Ya existe un vehículo con esta matrícula en esta estancia</t>
  </si>
  <si>
    <t>A vehicle with this plate number already exists in this stay</t>
  </si>
  <si>
    <t>Já existe um veículo com esta matrícula nesta estadia</t>
  </si>
  <si>
    <t>core.userMessage.server.reservedstatus.default</t>
  </si>
  <si>
    <t>La situación o el estado de la reserva no es "Reservada". Cámbielo a "Reservada" para poder realizar el check-in completo.</t>
  </si>
  <si>
    <t>The action cannot be performed. Please make sure you do not attempt to checkin a cancelled room.</t>
  </si>
  <si>
    <t>Não foi possível executar a ação. Certifique-se de que não tenta fazer check-in de um quarto cancelado.</t>
  </si>
  <si>
    <t>core.userMessage.server.roomalreadyassigned.default</t>
  </si>
  <si>
    <t>El alojamiento ya está asignada</t>
  </si>
  <si>
    <t>The action cannot be completed. Please release the assigned accommodation and try again.</t>
  </si>
  <si>
    <t>Não foi possível concluir a ação. Liberte o alojamento atribuído e tente novamente.</t>
  </si>
  <si>
    <t>core.userMessage.server.roomisnotavailable.default</t>
  </si>
  <si>
    <t>El alojamiento que estás intentando asignar no está disponible ahora mismo. Por favor cámbialo y vuelve a intentar</t>
  </si>
  <si>
    <t>The accommodation you are trying to assign is not available right now. Please change it and try again.</t>
  </si>
  <si>
    <t>O alojamento que está a tentar atribuir não está disponível neste momento. Altere-o e tente novamente.</t>
  </si>
  <si>
    <t>core.userMessage.server.roomorreservationroomstaynotfoundforroomtypeaccount.default</t>
  </si>
  <si>
    <t>Reserva o estancia no encontrada para la tipología</t>
  </si>
  <si>
    <t>Accommodation or ReservationAccommodationStay not found for Accommodation Type Account</t>
  </si>
  <si>
    <t>Alojamento ou estadia de alojamento da reserva não encontrado para a conta do tipo de alojamento</t>
  </si>
  <si>
    <t>core.userMessage.server.septeoPayments.default</t>
  </si>
  <si>
    <t>Error en la operación con SepteoPayments.</t>
  </si>
  <si>
    <t>Error in operation with SepteoPayments.</t>
  </si>
  <si>
    <t>Erro na operação com SepteoPayments.</t>
  </si>
  <si>
    <t>core.userMessage.server.servicerequiresquantityandlength.default</t>
  </si>
  <si>
    <t>La operación no se ha completado. Por favor introduce la cantidad y la frecuencia en la cual este servicio se va a materializar</t>
  </si>
  <si>
    <t>The operation could not be completed. Please enter the quantity and the frequency in which this service will be materialized</t>
  </si>
  <si>
    <t>Não foi possível concluir a operação. Introduza a quantidade e a frequência com que este serviço será prestado</t>
  </si>
  <si>
    <t>core.userMessage.server.smtpconfigurationisnotcomplete.default</t>
  </si>
  <si>
    <t>La configuración de las cuentas SMTP no se han completado. Por favor complétalas e intenta de nuevo</t>
  </si>
  <si>
    <t>The set-up of SMTP account is not yet completed. Please complete it and try again</t>
  </si>
  <si>
    <t>A configuração da conta SMTP ainda não está concluída. Conclua-a e tente novamente</t>
  </si>
  <si>
    <t>core.userMessage.server.somepropertytaxprotectedbynf525.default</t>
  </si>
  <si>
    <t>Algunas propiedades no se han actualizado porque el impuesto está protegido por la NF525. Solo UlysesCloud puede modificarlo.</t>
  </si>
  <si>
    <t>Some properties haven''t been updated, because Tax is protected by NF525. Only UlysesCloudcan modify it</t>
  </si>
  <si>
    <t>Algumas propriedades não foram atualizadas porque o imposto está protegido pela NF525. Apenas a UlysesCloud o pode modificar</t>
  </si>
  <si>
    <t>core.userMessage.server.spaceislocked.default</t>
  </si>
  <si>
    <t>The action cannot be completed. Please make sure the space is not locked</t>
  </si>
  <si>
    <t>Não foi possível concluir a ação. Certifique-se de que o espaço não está bloqueado</t>
  </si>
  <si>
    <t>core.userMessage.server.spaceisnotavailable.default</t>
  </si>
  <si>
    <t>El espacio no pudo bloquearse. Este espacio está pre-asignado a alguna reserva durante el período seleccionado o alguien ya bloqueó el espacio. Por favor revisa el Planning de reservas o comprueba que no haya sido bloqueado y vuelve a intentarlo</t>
  </si>
  <si>
    <t>The space could not be locked. We found this space has been already assigned to a reservation within the selected period or maybe the space has already been blocked by someone else. Please review the Reservation planning or double check that this has not been blocked and try again</t>
  </si>
  <si>
    <t>Não foi possível bloquear o espaço. Este espaço já foi atribuído a uma reserva no período selecionado ou já foi bloqueado por outra pessoa. Reveja o planeamento de reservas ou confirme que não foi bloqueado e tente novamente</t>
  </si>
  <si>
    <t>core.userMessage.server.statusmustbereserved.default</t>
  </si>
  <si>
    <t>El estado de la estancia debe ser reservado para completar la operación. Por favor cámbialo y vuelve a intentar</t>
  </si>
  <si>
    <t>The status of the stay must be reserved to complete the operation. Please change it and try again</t>
  </si>
  <si>
    <t>O estado da estadia tem de ser reservado para concluir a operação. Altere-o e tente novamente</t>
  </si>
  <si>
    <t>core.userMessage.server.stripe.account_country_invalid_address</t>
  </si>
  <si>
    <t>Stripe error:
El país de la dirección comercial proporcionada no coincide con el país de la cuenta. Las empresas deben ubicarse en el mismo país que la cuenta.</t>
  </si>
  <si>
    <t>Stripe error:
The country of the business address provided does not match the country of the account. Businesses must be located in the same country as the account.</t>
  </si>
  <si>
    <t>Erro do Stripe:
O país do endereço da empresa indicado não coincide com o país da conta. As empresas têm de estar localizadas no mesmo país da conta.</t>
  </si>
  <si>
    <t>core.userMessage.server.stripe.account_error_country_change_requires_additional_steps</t>
  </si>
  <si>
    <t>Stripe error:
Su cuenta ya ha incorporado como plataforma de conexión. Cambiar su país requiere pasos adicionales. Comuníquese con Stripe Support para obtener más información.</t>
  </si>
  <si>
    <t>Stripe error:
Your account has already onboarded as a Connect platform. Changing your country requires additional steps. Please reach out to Stripe support for more information.</t>
  </si>
  <si>
    <t>Erro do Stripe:
A sua conta já foi integrada como plataforma Connect. Alterar o país requer passos adicionais. Contacte o suporte do Stripe para mais informações.</t>
  </si>
  <si>
    <t>core.userMessage.server.stripe.account_information_mismatch</t>
  </si>
  <si>
    <t>Stripe error:
Algunas información de la cuenta no coinciden entre sí. Por ejemplo, algunos bancos pueden requerir que el nombre de negocios_profile.name debe coincidir con el nombre del titular de la cuenta.</t>
  </si>
  <si>
    <t>Stripe error:
Some account information mismatches with one another. For example, some banks might require that the business_profile.name must match the account holder name.</t>
  </si>
  <si>
    <t>Erro do Stripe:
Algumas informações da conta não coincidem entre si. Por exemplo, alguns bancos podem exigir que business_profile.name coincida com o nome do titular da conta.</t>
  </si>
  <si>
    <t>core.userMessage.server.stripe.account_invalid</t>
  </si>
  <si>
    <t>Stripe error:
La ID de cuenta proporcionada como un valor para el encabezado Stripe-Account no es válido. Verifique que sus solicitudes estén especificando una ID de cuenta válida.</t>
  </si>
  <si>
    <t>Stripe error:
The account ID provided as a value for the Stripe-Account header is invalid. Check that your requests are specifying a valid account ID.</t>
  </si>
  <si>
    <t>Erro do Stripe:
O ID de conta indicado como valor do cabeçalho Stripe-Account é inválido. Verifique se os seus pedidos especificam um ID de conta válido.</t>
  </si>
  <si>
    <t>core.userMessage.server.stripe.account_number_invalid</t>
  </si>
  <si>
    <t>Stripe error:
El número de cuenta bancaria proporcionado no es válido (por ejemplo, dígitos faltantes). La información de la cuenta bancaria varía de un país a otro. Recomendamos crear validaciones en sus formularios de inscripción basados ​​en los formatos de cuenta bancaria que proporcionamos.</t>
  </si>
  <si>
    <t>Stripe error:
The bank account number provided is invalid (e.g., missing digits). Bank account information varies from country to country. We recommend creating validations in your entry forms based on the bank account formats we provide.</t>
  </si>
  <si>
    <t>Erro do Stripe:
O número da conta bancária indicado é inválido (por exemplo, faltam dígitos). A informação das contas bancárias varia de país para país. Recomendamos criar validações nos seus formulários de entrada com base nos formatos de conta bancária que fornecemos.</t>
  </si>
  <si>
    <t>core.userMessage.server.stripe.acss_debit_session_incomplete</t>
  </si>
  <si>
    <t>Stripe error:
La sesión de débito de ACSS aún no está lista para hacer la transición para completar el estado. Intente nuevamente la solicitud más tarde.</t>
  </si>
  <si>
    <t>Stripe error:
The ACSS debit session is not ready to transition to complete status yet. Please try again the request later.</t>
  </si>
  <si>
    <t>Erro do Stripe:
A sessão de débito ACSS ainda não está pronta para passar ao estado concluído. Tente novamente o pedido mais tarde.</t>
  </si>
  <si>
    <t>core.userMessage.server.stripe.alipay_upgrade_required</t>
  </si>
  <si>
    <t>Stripe error:
Este método para crear pagos de Alipay ya no es compatible. Actualice su integración para usar fuentes en su lugar.</t>
  </si>
  <si>
    <t>Stripe error:
This method for creating Alipay payments is not supported anymore. Please upgrade your integration to use Sources instead.</t>
  </si>
  <si>
    <t>Erro do Stripe:
Este método de criação de pagamentos Alipay já não é suportado. Atualize a sua integração para utilizar Sources.</t>
  </si>
  <si>
    <t>core.userMessage.server.stripe.amount_too_large</t>
  </si>
  <si>
    <t>Stripe error:
La cantidad especificada es mayor que la cantidad máxima permitida. Use una cantidad más baja y vuelva a intentarlo.</t>
  </si>
  <si>
    <t>Stripe error:
The specified amount is greater than the maximum amount allowed. Use a lower amount and try again.</t>
  </si>
  <si>
    <t>Erro do Stripe:
O montante especificado é superior ao montante máximo permitido. Utilize um montante inferior e tente novamente.</t>
  </si>
  <si>
    <t>core.userMessage.server.stripe.amount_too_small</t>
  </si>
  <si>
    <t>Stripe error:
La cantidad especificada es menor que la cantidad mínima permitida. Use una cantidad más alta e intente nuevamente.</t>
  </si>
  <si>
    <t>Stripe error:
The specified amount is less than the minimum amount allowed. Use a higher amount and try again.</t>
  </si>
  <si>
    <t>Erro do Stripe:
O montante especificado é inferior ao montante mínimo permitido. Utilize um montante superior e tente novamente.</t>
  </si>
  <si>
    <t>core.userMessage.server.stripe.api_key_expired</t>
  </si>
  <si>
    <t>Stripe error:
La clave API proporcionada ha expirado. Obtenga sus teclas API actuales del tablero y actualice su integración para usarlas.</t>
  </si>
  <si>
    <t>Stripe error:
The API key provided has expired. Obtain your current API keys from the Dashboard and update your integration to use them.</t>
  </si>
  <si>
    <t>Erro do Stripe:
A chave de API indicada expirou. Obtenha as suas chaves de API atuais no painel e atualize a sua integração para as utilizar.</t>
  </si>
  <si>
    <t>core.userMessage.server.stripe.authentication_required</t>
  </si>
  <si>
    <t>Stripe error:
El pago requiere que continúe la autenticación. Si su cliente está fuera de sesión, notifique a su cliente que regrese a su solicitud y complete el pago. Si proporcionó el parámetro ERROR_ON_REQUIRES_ACTION, entonces su cliente debe intentar otra tarjeta que no requiere autenticación.</t>
  </si>
  <si>
    <t>Stripe error:
The payment requires authentication to proceed. If your customer is off session, notify your customer to return to your application and complete the payment. If you provided the error_on_requires_action parameter, then your customer should try another card that does not require authentication.</t>
  </si>
  <si>
    <t>Erro do Stripe:
O pagamento requer autenticação para prosseguir. Se o seu cliente estiver fora de sessão, notifique-o para regressar à sua aplicação e concluir o pagamento. Se indicou o parâmetro error_on_requires_action, o seu cliente deve tentar outro cartão que não exija autenticação.</t>
  </si>
  <si>
    <t>core.userMessage.server.stripe.balance_insufficient</t>
  </si>
  <si>
    <t>Stripe error:
La transferencia o el pago no se pudo completar porque la cuenta asociada no tiene un saldo suficiente disponible. Cree una nueva transferencia o pago utilizando un monto menor o igual al saldo disponible de la cuenta.</t>
  </si>
  <si>
    <t>Stripe error:
The transfer or payout could not be completed because the associated account does not have a sufficient balance available. Create a new transfer or payout using an amount less than or equal to the account’s available balance.</t>
  </si>
  <si>
    <t>Erro do Stripe:
Não foi possível concluir a transferência ou o pagamento porque a conta associada não tem saldo disponível suficiente. Crie uma nova transferência ou pagamento com um montante inferior ou igual ao saldo disponível da conta.</t>
  </si>
  <si>
    <t>core.userMessage.server.stripe.bank_account_bad_routing_numbers</t>
  </si>
  <si>
    <t>Stripe error:
Se sabe que la cuenta bancaria no respalda la moneda en cuestión.</t>
  </si>
  <si>
    <t>Stripe error:
The bank account is known to not support the currency in question.</t>
  </si>
  <si>
    <t>Erro do Stripe:
Sabe-se que a conta bancária não suporta a moeda em questão.</t>
  </si>
  <si>
    <t>core.userMessage.server.stripe.bank_account_declined</t>
  </si>
  <si>
    <t>Stripe error:
La cuenta bancaria proporcionada no se puede usar para cobrar, ya sea porque aún no está verificada o no es compatible.</t>
  </si>
  <si>
    <t>Stripe error:
The bank account provided can not be used to charge, either because it is not verified yet or it is not supported.</t>
  </si>
  <si>
    <t>Erro do Stripe:
A conta bancária indicada não pode ser utilizada para efetuar cobranças, porque ainda não foi verificada ou não é suportada.</t>
  </si>
  <si>
    <t>core.userMessage.server.stripe.bank_account_exists</t>
  </si>
  <si>
    <t>Stripe error:
La cuenta bancaria proporcionada ya existe en el objeto del cliente especificado. Si la cuenta bancaria también debe adjuntarse a un cliente diferente, incluya la ID de cliente correcta al hacer la solicitud nuevamente.</t>
  </si>
  <si>
    <t>Stripe error:
The bank account provided already exists on the specified Customer object. If the bank account should also be attached to a different customer, include the correct customer ID when making the request again.</t>
  </si>
  <si>
    <t>Erro do Stripe:
A conta bancária indicada já existe no objeto Customer especificado. Se a conta bancária também deve ser associada a outro cliente, inclua o ID de cliente correto ao repetir o pedido.</t>
  </si>
  <si>
    <t>core.userMessage.server.stripe.bank_account_restricted</t>
  </si>
  <si>
    <t>Stripe error:
La cuenta del cliente no se puede utilizar con el método de pago.</t>
  </si>
  <si>
    <t>Stripe error:
The customer’s account cannot be used with the payment method.</t>
  </si>
  <si>
    <t>Erro do Stripe:
A conta do cliente não pode ser utilizada com o método de pagamento.</t>
  </si>
  <si>
    <t>core.userMessage.server.stripe.bank_account_unusable</t>
  </si>
  <si>
    <t>Stripe error:
La cuenta bancaria proporcionada no se puede utilizar. Se debe utilizar una cuenta bancaria diferente.</t>
  </si>
  <si>
    <t>Stripe error:
The bank account provided cannot be used. A different bank account must be used.</t>
  </si>
  <si>
    <t>Erro do Stripe:
A conta bancária indicada não pode ser utilizada. Tem de ser utilizada uma conta bancária diferente.</t>
  </si>
  <si>
    <t>core.userMessage.server.stripe.bank_account_unverified</t>
  </si>
  <si>
    <t>Stripe error:
Su plataforma de conexión está intentando compartir una cuenta bancaria no verificada con una cuenta conectada.</t>
  </si>
  <si>
    <t>Stripe error:
Your Connect platform is attempting to share an unverified bank account with a connected account.</t>
  </si>
  <si>
    <t>Erro do Stripe:
A sua plataforma Connect está a tentar partilhar uma conta bancária não verificada com uma conta associada.</t>
  </si>
  <si>
    <t>core.userMessage.server.stripe.bank_account_verification_failed</t>
  </si>
  <si>
    <t>Stripe error:
La cuenta bancaria no se puede verificar, ya sea porque los montos de MicroDeposit proporcionados no coinciden con las cantidades reales, o porque la verificación ha fallado demasiadas veces.</t>
  </si>
  <si>
    <t>Stripe error:
The bank account cannot be verified, either because the microdeposit amounts provided do not match the actual amounts, or because verification has failed too many times.</t>
  </si>
  <si>
    <t>Erro do Stripe:
Não foi possível verificar a conta bancária, porque os montantes dos microdepósitos indicados não coincidem com os montantes reais ou porque a verificação falhou demasiadas vezes.</t>
  </si>
  <si>
    <t>core.userMessage.server.stripe.billing_invalid_mandate</t>
  </si>
  <si>
    <t>Stripe error:
La suscripción o la factura intentaron pagar en un Method de pago sin un mandato activo. Para crear pagos de suscripción o factura con este Method de pago, debe confirmarse en la sesión con un PaymentIntent o SetupIntent primero.</t>
  </si>
  <si>
    <t>Stripe error:
The Subscription or Invoice attempted payment on a PaymentMethod without an active mandate. In order to create Subscription or Invoice payments with this PaymentMethod, it must be confirmed on-session with a PaymentIntent or SetupIntent first.</t>
  </si>
  <si>
    <t>Erro do Stripe:
A Subscription ou Invoice tentou efetuar o pagamento num PaymentMethod sem mandato ativo. Para criar pagamentos de Subscription ou Invoice com este PaymentMethod, é necessário confirmá-lo primeiro em sessão com um PaymentIntent ou SetupIntent.</t>
  </si>
  <si>
    <t>core.userMessage.server.stripe.bitcoin_upgrade_required</t>
  </si>
  <si>
    <t>Stripe error:
Este método para crear pagos de bitcoin ya no es compatible. Actualice su integración para usar fuentes en su lugar.</t>
  </si>
  <si>
    <t>Stripe error:
This method for creating Bitcoin payments is not supported anymore. Please upgrade your integration to use Sources instead.</t>
  </si>
  <si>
    <t>Erro do Stripe:
Este método de criação de pagamentos Bitcoin já não é suportado. Atualize a sua integração para utilizar Sources.</t>
  </si>
  <si>
    <t>core.userMessage.server.stripe.card_decline_rate_limit_exceeded</t>
  </si>
  <si>
    <t>Stripe error:
Esta tarjeta ha sido rechazada muchas veces. Puede intentar cobrar esta tarjeta nuevamente después de 24 horas. Sugerimos comunicarse con su cliente para asegurarse de que hayan ingresado toda su información correctamente y que no haya problemas con su tarjeta.</t>
  </si>
  <si>
    <t>Stripe error:
This card has been declined too many times. You can try to charge this card again after 24 hours. We suggest reaching out to your customer to make sure they have entered all of their information correctly and that there are no issues with their card.</t>
  </si>
  <si>
    <t>Erro do Stripe:
Este cartão foi recusado demasiadas vezes. Pode tentar cobrar novamente este cartão após 24 horas. Sugerimos que contacte o seu cliente para garantir que introduziu todos os dados corretamente e que não existem problemas com o cartão.</t>
  </si>
  <si>
    <t>core.userMessage.server.stripe.card_declined</t>
  </si>
  <si>
    <t>Stripe error:
La tarjeta ha sido rechazada. Cuando se declina una tarjeta, el error devuelto también incluye el atributo Decline_Code con la razón por la cual se rechazó la tarjeta. Consulte nuestra documentación de códigos de declive para obtener más información.</t>
  </si>
  <si>
    <t>Stripe error:
The card has been declined. When a card is declined, the error returned also includes the decline_code attribute with the reason why the card was declined. Refer to our decline codes documentation to learn more.</t>
  </si>
  <si>
    <t>Erro do Stripe:
O cartão foi recusado. Quando um cartão é recusado, o erro devolvido inclui também o atributo decline_code com o motivo da recusa. Consulte a nossa documentação de códigos de recusa para saber mais.</t>
  </si>
  <si>
    <t>core.userMessage.server.stripe.cardholder_phone_number_required</t>
  </si>
  <si>
    <t>Stripe error:
Debe tener un phone_number en el archivo para emisores titulares de tarjetas que creen tarjetas de la UE. No puede crear tarjetas de la UE sin un phone_number en el archivo para el titular de la tarjeta. Consulte la documentación segura 3D para obtener más detalles.</t>
  </si>
  <si>
    <t>Stripe error:
You must have a phone_number on file for Issuing Cardholders who will be creating EU cards. You cannot create EU cards without a phone_number on file for the cardholder. See the 3D Secure Documenation for more details.</t>
  </si>
  <si>
    <t>Erro do Stripe:
Tem de existir um phone_number registado para os titulares de cartão Issuing que vão criar cartões da UE. Não é possível criar cartões da UE sem um phone_number registado para o titular. Consulte a documentação do 3D Secure para mais detalhes.</t>
  </si>
  <si>
    <t>core.userMessage.server.stripe.charge_already_captured</t>
  </si>
  <si>
    <t>Stripe error:
El cargo que intenta capturar ya ha sido capturado. Actualice la solicitud con una ID de carga sin capturar.</t>
  </si>
  <si>
    <t>Stripe error:
The charge you’re attempting to capture has already been captured. Update the request with an uncaptured charge ID.</t>
  </si>
  <si>
    <t>Erro do Stripe:
A cobrança que está a tentar capturar já foi capturada. Atualize o pedido com o ID de uma cobrança não capturada.</t>
  </si>
  <si>
    <t>core.userMessage.server.stripe.charge_already_refunded</t>
  </si>
  <si>
    <t>Stripe error:
El cargo que intenta reembolsar ya ha sido reembolsado. Actualice la solicitud de usar la identificación de un cargo que no se ha reembolsado.</t>
  </si>
  <si>
    <t>Stripe error:
The charge you’re attempting to refund has already been refunded. Update the request to use the ID of a charge that has not been refunded.</t>
  </si>
  <si>
    <t>Erro do Stripe:
A cobrança que está a tentar reembolsar já foi reembolsada. Atualize o pedido para utilizar o ID de uma cobrança que não tenha sido reembolsada.</t>
  </si>
  <si>
    <t>core.userMessage.server.stripe.charge_disputed</t>
  </si>
  <si>
    <t>Stripe error:
El cargo que intenta reembolsar ha sido acusado. Verifique la documentación de disputas para aprender a responder a la disputa.</t>
  </si>
  <si>
    <t>Stripe error:
The charge you’re attempting to refund has been charged back. Check the disputes documentation to learn how to respond to the dispute.</t>
  </si>
  <si>
    <t>Erro do Stripe:
A cobrança que está a tentar reembolsar foi objeto de estorno. Consulte a documentação sobre disputas para saber como responder à disputa.</t>
  </si>
  <si>
    <t>core.userMessage.server.stripe.charge_exceeds_source_limit</t>
  </si>
  <si>
    <t>Stripe error:
Esta carga haría que exceda su límite de procesamiento de ventana de rodadura para este tipo de fuente. Vuelva a intentar el cargo más tarde, o contáctenos para solicitar un límite de procesamiento más alto.</t>
  </si>
  <si>
    <t>Stripe error:
This charge would cause you to exceed your rolling-window processing limit for this source type. Please retry the charge later, or contact us to request a higher processing limit.</t>
  </si>
  <si>
    <t>Erro do Stripe:
Esta cobrança faria com que excedesse o seu limite de processamento em janela móvel para este tipo de origem. Repita a cobrança mais tarde ou contacte-nos para pedir um limite de processamento superior.</t>
  </si>
  <si>
    <t>core.userMessage.server.stripe.charge_expired_for_capture</t>
  </si>
  <si>
    <t>Stripe error:
El cargo no puede ser capturado, ya que la autorización ha expirado. Los cargos de autenticación y captura deben capturarse dentro de un número establecido de días (7 por defecto).</t>
  </si>
  <si>
    <t>Stripe error:
The charge cannot be captured as the authorization has expired. Auth and capture charges must be captured within a set number of days (7 by default).</t>
  </si>
  <si>
    <t>Erro do Stripe:
A cobrança não pode ser capturada porque a autorização expirou. As cobranças de autorização e captura têm de ser capturadas num determinado número de dias (7 por predefinição).</t>
  </si>
  <si>
    <t>core.userMessage.server.stripe.charge_invalid_parameter</t>
  </si>
  <si>
    <t>Stripe error:
No se permitieron uno o más parámetros proporcionados para la operación dada en la carga. Verifique nuestra referencia de API o el mensaje de error devuelto para ver qué valores no eran correctos para esa carga.</t>
  </si>
  <si>
    <t>Stripe error:
One or more provided parameters was not allowed for the given operation on the Charge. Check our API reference or the returned error message to see which values were not correct for that Charge.</t>
  </si>
  <si>
    <t>Erro do Stripe:
Um ou mais parâmetros indicados não eram permitidos para a operação em causa na Charge. Consulte a nossa referência da API ou a mensagem de erro devolvida para ver que valores estavam incorretos para essa Charge.</t>
  </si>
  <si>
    <t>core.userMessage.server.stripe.clearing_code_unsupported</t>
  </si>
  <si>
    <t>Stripe error:
El código de compensación proporcionado no es compatible.</t>
  </si>
  <si>
    <t>Stripe error:
The clearing code provided is not supported.</t>
  </si>
  <si>
    <t>Erro do Stripe:
O código de compensação indicado não é suportado.</t>
  </si>
  <si>
    <t>core.userMessage.server.stripe.country_code_invalid</t>
  </si>
  <si>
    <t>Stripe error:
El código de país proporcionado no era válido.</t>
  </si>
  <si>
    <t>Stripe error:
The country code provided was invalid.</t>
  </si>
  <si>
    <t>Erro do Stripe:
O código de país indicado era inválido.</t>
  </si>
  <si>
    <t>core.userMessage.server.stripe.country_unsupported</t>
  </si>
  <si>
    <t>Stripe error:
Su plataforma intentó crear una cuenta personalizada en un país que aún no es compatible. Asegúrese de que los usuarios solo puedan registrarse en países respaldados por cuentas personalizadas.</t>
  </si>
  <si>
    <t>Stripe error:
Your platform attempted to create a custom account in a country that is not yet supported. Make sure that users can only sign up in countries supported by custom accounts.</t>
  </si>
  <si>
    <t>Erro do Stripe:
A sua plataforma tentou criar uma conta personalizada num país que ainda não é suportado. Certifique-se de que os utilizadores só se podem registar em países suportados por contas personalizadas.</t>
  </si>
  <si>
    <t>core.userMessage.server.stripe.coupon_expired</t>
  </si>
  <si>
    <t>Stripe error:
El cupón proporcionado para una suscripción u pedido ha expirado. Cree un nuevo cupón o use uno existente que sea válido.</t>
  </si>
  <si>
    <t>Stripe error:
The coupon provided for a subscription or order has expired. Either create a new coupon, or use an existing one that is valid.</t>
  </si>
  <si>
    <t>Erro do Stripe:
O cupão indicado para uma subscrição ou encomenda expirou. Crie um novo cupão ou utilize um existente que seja válido.</t>
  </si>
  <si>
    <t>core.userMessage.server.stripe.customer_max_payment_methods</t>
  </si>
  <si>
    <t>Stripe error:
Se ha alcanzado el número máximo de modos de pago para este cliente. Descanse algunos Methods de pago de este cliente o proceda con un cliente diferente.</t>
  </si>
  <si>
    <t>Stripe error:
The maximum number of PaymentMethods for this Customer has been reached. Either detach some PaymentMethods from this Customer or proceed with a different Customer.</t>
  </si>
  <si>
    <t>Erro do Stripe:
Foi atingido o número máximo de PaymentMethods para este Customer. Desassocie alguns PaymentMethods deste Customer ou prossiga com um Customer diferente.</t>
  </si>
  <si>
    <t>core.userMessage.server.stripe.customer_max_subscriptions</t>
  </si>
  <si>
    <t>Stripe error:
Se ha alcanzado el número máximo de suscripciones para un cliente. Contáctenos si está recibiendo este error.</t>
  </si>
  <si>
    <t>Stripe error:
The maximum number of subscriptions for a customer has been reached. Contact us if you are receiving this error.</t>
  </si>
  <si>
    <t>Erro do Stripe:
Foi atingido o número máximo de subscrições para um cliente. Contacte-nos se estiver a receber este erro.</t>
  </si>
  <si>
    <t>core.userMessage.server.stripe.debit_not_authorized</t>
  </si>
  <si>
    <t>Stripe error:
El cliente ha notificado a su banco que este pago no estaba autorizado.</t>
  </si>
  <si>
    <t>Stripe error:
The customer has notified their bank that this payment was unauthorized.</t>
  </si>
  <si>
    <t>Erro do Stripe:
O cliente notificou o seu banco de que este pagamento não foi autorizado.</t>
  </si>
  <si>
    <t>core.userMessage.server.stripe.default</t>
  </si>
  <si>
    <t>Stripe error</t>
  </si>
  <si>
    <t>Erro do Stripe</t>
  </si>
  <si>
    <t>core.userMessage.server.stripe.email_invalid</t>
  </si>
  <si>
    <t>Stripe error:
La dirección de correo electrónico no es válida (por ejemplo, no está formateada correctamente). Verifique que la dirección de correo electrónico esté formateada correctamente y solo incluye caracteres permitidos.</t>
  </si>
  <si>
    <t>Stripe error:
The email address is invalid (e.g., not properly formatted). Check that the email address is properly formatted and only includes allowed characters.</t>
  </si>
  <si>
    <t>Erro do Stripe:
O endereço de e-mail é inválido (por exemplo, não está formatado corretamente). Verifique se o endereço de e-mail está formatado corretamente e inclui apenas carateres permitidos.</t>
  </si>
  <si>
    <t>core.userMessage.server.stripe.expired_card</t>
  </si>
  <si>
    <t>Stripe error:
La tarjeta ha expirado. Verifique la fecha de vencimiento o use una tarjeta diferente.</t>
  </si>
  <si>
    <t>Stripe error:
The card has expired. Check the expiration date or use a different card.</t>
  </si>
  <si>
    <t>Erro do Stripe:
O cartão expirou. Verifique a data de validade ou utilize outro cartão.</t>
  </si>
  <si>
    <t>core.userMessage.server.stripe.idempotency_key_in_use</t>
  </si>
  <si>
    <t>Stripe error:
La clave de idempotencia proporcionada se está utilizando actualmente en otra solicitud. Esto ocurre si su integración está haciendo solicitudes duplicadas simultáneamente.</t>
  </si>
  <si>
    <t>Stripe error:
The idempotency key provided is currently being used in another request. This occurs if your integration is making duplicate requests simultaneously.</t>
  </si>
  <si>
    <t>Erro do Stripe:
A chave de idempotência indicada está a ser utilizada noutro pedido. Isto ocorre se a sua integração estiver a fazer pedidos duplicados em simultâneo.</t>
  </si>
  <si>
    <t>core.userMessage.server.stripe.incorrect_address</t>
  </si>
  <si>
    <t>Stripe error:
La dirección de la tarjeta es incorrecta. Verifique la dirección de la tarjeta o use una tarjeta diferente.</t>
  </si>
  <si>
    <t>Stripe error:
The card’s address is incorrect. Check the card’s address or use a different card.</t>
  </si>
  <si>
    <t>Erro do Stripe:
O endereço do cartão está incorreto. Verifique o endereço do cartão ou utilize outro cartão.</t>
  </si>
  <si>
    <t>core.userMessage.server.stripe.incorrect_cvc</t>
  </si>
  <si>
    <t>Stripe error:
El código de seguridad de la tarjeta es incorrecto. Verifique el código de seguridad de la tarjeta o use una tarjeta diferente.</t>
  </si>
  <si>
    <t>Stripe error:
The card’s security code is incorrect. Check the card’s security code or use a different card.</t>
  </si>
  <si>
    <t>Erro do Stripe:
O código de segurança do cartão está incorreto. Verifique o código de segurança do cartão ou utilize outro cartão.</t>
  </si>
  <si>
    <t>core.userMessage.server.stripe.incorrect_number</t>
  </si>
  <si>
    <t>Stripe error:
El número de tarjeta es incorrecto. Verifique el número de la tarjeta o use una tarjeta diferente.</t>
  </si>
  <si>
    <t>Stripe error:
The card number is incorrect. Check the card’s number or use a different card.</t>
  </si>
  <si>
    <t>Erro do Stripe:
O número do cartão está incorreto. Verifique o número do cartão ou utilize outro cartão.</t>
  </si>
  <si>
    <t>core.userMessage.server.stripe.incorrect_zip</t>
  </si>
  <si>
    <t>Stripe error:
El código postal de la tarjeta es incorrecto. Verifique el código postal de la tarjeta o use una tarjeta diferente.</t>
  </si>
  <si>
    <t>Stripe error:
The card’s postal code is incorrect. Check the card’s postal code or use a different card.</t>
  </si>
  <si>
    <t>Erro do Stripe:
O código postal do cartão está incorreto. Verifique o código postal do cartão ou utilize outro cartão.</t>
  </si>
  <si>
    <t>core.userMessage.server.stripe.instant_payouts_config_disabled</t>
  </si>
  <si>
    <t>Stripe error:
Esta cuenta conectada no es elegible para pagos instantáneos. Pida a la plataforma que habilite los pagos instantáneos.</t>
  </si>
  <si>
    <t>Stripe error:
This connected account is not eligible for Instant Payouts. Ask the platform to enable Instant Payouts.</t>
  </si>
  <si>
    <t>Erro do Stripe:
Esta conta associada não é elegível para Instant Payouts. Peça à plataforma para ativar os Instant Payouts.</t>
  </si>
  <si>
    <t>core.userMessage.server.stripe.instant_payouts_currency_disabled</t>
  </si>
  <si>
    <t>Stripe error:
Esta cuenta conectada no es elegible para pagos instantáneos en esta moneda. Pida a la plataforma que habilite los pagos instantáneos en esta moneda.</t>
  </si>
  <si>
    <t>Stripe error:
This connected account is not eligible for Instant Payouts in this currency. Ask the platform to enable Instant Payouts in this currency.</t>
  </si>
  <si>
    <t>Erro do Stripe:
Esta conta associada não é elegível para Instant Payouts nesta moeda. Peça à plataforma para ativar os Instant Payouts nesta moeda.</t>
  </si>
  <si>
    <t>core.userMessage.server.stripe.instant_payouts_limit_exceeded</t>
  </si>
  <si>
    <t>Stripe error:
Ha alcanzado sus límites de procesamiento diarios para pagos instantáneos.</t>
  </si>
  <si>
    <t>Stripe error:
You have reached your daily processing limits for Instant Payouts.</t>
  </si>
  <si>
    <t>Erro do Stripe:
Atingiu os seus limites diários de processamento para Instant Payouts.</t>
  </si>
  <si>
    <t>core.userMessage.server.stripe.instant_payouts_unsupported</t>
  </si>
  <si>
    <t>Stripe error:
Esta tarjeta no es elegible para pagos instantáneos. Pruebe una tarjeta de débito de un banco compatible.</t>
  </si>
  <si>
    <t>Stripe error:
This card is not eligible for Instant Payouts. Try a debit card from a supported bank.</t>
  </si>
  <si>
    <t>Erro do Stripe:
Este cartão não é elegível para Instant Payouts. Experimente um cartão de débito de um banco suportado.</t>
  </si>
  <si>
    <t>core.userMessage.server.stripe.insufficient_funds</t>
  </si>
  <si>
    <t>Stripe error:
La cuenta del cliente no tiene fondos suficientes para cubrir este pago.</t>
  </si>
  <si>
    <t>Stripe error:
The customer’s account has insufficient funds to cover this payment.</t>
  </si>
  <si>
    <t>Erro do Stripe:
A conta do cliente não tem fundos suficientes para cobrir este pagamento.</t>
  </si>
  <si>
    <t>core.userMessage.server.stripe.intent_invalid_state</t>
  </si>
  <si>
    <t>Stripe error:
La intención no está en el estado que se requiere para realizar la operación.</t>
  </si>
  <si>
    <t>Stripe error:
Intent is not in the state that is required to perform the operation.</t>
  </si>
  <si>
    <t>Erro do Stripe:
A Intent não se encontra no estado necessário para executar a operação.</t>
  </si>
  <si>
    <t>core.userMessage.server.stripe.intent_verification_method_missing</t>
  </si>
  <si>
    <t>Stripe error:
Intent no tiene el método de verificación especificado en su objeto Paymetodoptions.</t>
  </si>
  <si>
    <t>Stripe error:
Intent does not have verification method specified in its PaymentMethodOptions object.</t>
  </si>
  <si>
    <t>Erro do Stripe:
A Intent não tem método de verificação especificado no seu objeto PaymentMethodOptions.</t>
  </si>
  <si>
    <t>core.userMessage.server.stripe.invalid_card_type</t>
  </si>
  <si>
    <t>Stripe error:
La tarjeta proporcionada como una cuenta externa no es compatible con los pagos. Proporcione una tarjeta de débito no preparada en su lugar.</t>
  </si>
  <si>
    <t>Stripe error:
The card provided as an external account is not supported for payouts. Provide a non-prepaid debit card instead.</t>
  </si>
  <si>
    <t>Erro do Stripe:
O cartão indicado como conta externa não é suportado para pagamentos. Indique antes um cartão de débito que não seja pré-pago.</t>
  </si>
  <si>
    <t>core.userMessage.server.stripe.invalid_characters</t>
  </si>
  <si>
    <t>Stripe error:
Este valor proporcionado al campo contiene caracteres que no están respaldados por el campo.</t>
  </si>
  <si>
    <t>Stripe error:
This value provided to the field contains characters that are unsupported by the field.</t>
  </si>
  <si>
    <t>Erro do Stripe:
O valor indicado no campo contém carateres que não são suportados pelo campo.</t>
  </si>
  <si>
    <t>core.userMessage.server.stripe.invalid_charge_amount</t>
  </si>
  <si>
    <t>Stripe error:
La cantidad especificada no es válida. El monto de carga debe ser un entero positivo en la unidad de moneda más pequeña y no exceder la cantidad mínima o máxima.</t>
  </si>
  <si>
    <t>Stripe error:
The specified amount is invalid. The charge amount must be a positive integer in the smallest currency unit, and not exceed the minimum or maximum amount.</t>
  </si>
  <si>
    <t>Erro do Stripe:
O montante especificado é inválido. O montante da cobrança tem de ser um número inteiro positivo na menor unidade da moeda e não pode exceder o montante mínimo ou máximo.</t>
  </si>
  <si>
    <t>core.userMessage.server.stripe.invalid_cvc</t>
  </si>
  <si>
    <t>Stripe error:
El código de seguridad de la tarjeta no es válido. Verifique el código de seguridad de la tarjeta o use una tarjeta diferente.</t>
  </si>
  <si>
    <t>Stripe error:
The card’s security code is invalid. Check the card’s security code or use a different card.</t>
  </si>
  <si>
    <t>Erro do Stripe:
O código de segurança do cartão é inválido. Verifique o código de segurança do cartão ou utilize outro cartão.</t>
  </si>
  <si>
    <t>core.userMessage.server.stripe.invalid_expiry_month</t>
  </si>
  <si>
    <t>Stripe error:
El mes de vencimiento de la tarjeta es incorrecto. Verifique la fecha de vencimiento o use una tarjeta diferente.</t>
  </si>
  <si>
    <t>Stripe error:
The card’s expiration month is incorrect. Check the expiration date or use a different card.</t>
  </si>
  <si>
    <t>Erro do Stripe:
O mês de validade do cartão está incorreto. Verifique a data de validade ou utilize outro cartão.</t>
  </si>
  <si>
    <t>core.userMessage.server.stripe.invalid_expiry_year</t>
  </si>
  <si>
    <t>Stripe error:
El año de vencimiento de la tarjeta es incorrecto. Verifique la fecha de vencimiento o use una tarjeta diferente.</t>
  </si>
  <si>
    <t>Stripe error:
The card’s expiration year is incorrect. Check the expiration date or use a different card.</t>
  </si>
  <si>
    <t>Erro do Stripe:
O ano de validade do cartão está incorreto. Verifique a data de validade ou utilize outro cartão.</t>
  </si>
  <si>
    <t>core.userMessage.server.stripe.invalid_number</t>
  </si>
  <si>
    <t>Stripe error:
El número de tarjeta no es válido. Verifique los detalles de la tarjeta o use una tarjeta diferente.</t>
  </si>
  <si>
    <t>Stripe error:
The card number is invalid. Check the card details or use a different card.</t>
  </si>
  <si>
    <t>Erro do Stripe:
O número do cartão é inválido. Verifique os dados do cartão ou utilize outro cartão.</t>
  </si>
  <si>
    <t>core.userMessage.server.stripe.invalid_source_usage</t>
  </si>
  <si>
    <t>Stripe error:
La fuente no se puede usar porque no está en el estado correcto (por ejemplo, una solicitud de carga está tratando de usar una fuente con una fuente pendiente, fallida o consumida). Verifique el estado de la fuente que está intentando usar.</t>
  </si>
  <si>
    <t>Stripe error:
The source cannot be used because it is not in the correct state (e.g., a charge request is trying to use a source with a pending, failed, or consumed source). Check the status of the source you are attempting to use.</t>
  </si>
  <si>
    <t>Erro do Stripe:
A origem não pode ser utilizada porque não está no estado correto (por exemplo, um pedido de cobrança tenta utilizar uma origem pendente, falhada ou já consumida). Verifique o estado da origem que está a tentar utilizar.</t>
  </si>
  <si>
    <t>core.userMessage.server.stripe.invoice_no_customer_line_items</t>
  </si>
  <si>
    <t>Stripe error:
No se puede generar una factura para el cliente especificado, ya que no hay elementos de factura pendientes. Verifique que el cliente correcto se esté especificando o cree primero los elementos de factura necesarios.</t>
  </si>
  <si>
    <t>Stripe error:
An invoice cannot be generated for the specified customer as there are no pending invoice items. Check that the correct customer is being specified or create any necessary invoice items first.</t>
  </si>
  <si>
    <t>Erro do Stripe:
Não é possível gerar uma fatura para o cliente especificado porque não existem itens de fatura pendentes. Verifique se está a especificar o cliente correto ou crie primeiro os itens de fatura necessários.</t>
  </si>
  <si>
    <t>core.userMessage.server.stripe.invoice_no_payment_method_types</t>
  </si>
  <si>
    <t>Stripe error:
No se puede finalizar una factura porque no hay tipos de métodos de pago disponibles para procesar el pago. La configuración de la plantilla de su factura o las medidas de pago de la factura podrían estar restringiendo qué métodos de pago están disponibles, o es posible que necesite activar más métodos de pago en el tablero.</t>
  </si>
  <si>
    <t>Stripe error:
An invoice cannot be finalized because there are no payment method types available to process the payment. Your invoice template settings or the invoice’s payment_settings might be restricting which payment methods are available, or you might need to activate more payment methods in the Dashboard.</t>
  </si>
  <si>
    <t>Erro do Stripe:
Não é possível finalizar uma fatura porque não existem tipos de método de pagamento disponíveis para processar o pagamento. As definições do modelo de fatura ou o payment_settings da fatura podem estar a restringir os métodos de pagamento disponíveis, ou pode ser necessário ativar mais métodos de pagamento no painel.</t>
  </si>
  <si>
    <t>core.userMessage.server.stripe.invoice_no_subscription_line_items</t>
  </si>
  <si>
    <t>Stripe error:
No se puede generar una factura para la suscripción especificada, ya que no hay elementos de factura pendientes. Verifique que la suscripción correcta se esté especificando o cree primero los elementos de factura necesarios.</t>
  </si>
  <si>
    <t>Stripe error:
An invoice cannot be generated for the specified subscription as there are no pending invoice items. Check that the correct subscription is being specified or create any necessary invoice items first.</t>
  </si>
  <si>
    <t>Erro do Stripe:
Não é possível gerar uma fatura para a subscrição especificada porque não existem itens de fatura pendentes. Verifique se está a especificar a subscrição correta ou crie primeiro os itens de fatura necessários.</t>
  </si>
  <si>
    <t>core.userMessage.server.stripe.invoice_not_editable</t>
  </si>
  <si>
    <t>Stripe error:
La factura especificada ya no se puede editar. En su lugar, considere crear elementos de factura adicionales que se aplicarán a la próxima factura. Puede generar manualmente la próxima factura o esperar a que se genere automáticamente al final del ciclo de facturación.</t>
  </si>
  <si>
    <t>Stripe error:
The specified invoice can no longer be edited. Instead, consider creating additional invoice items that will be applied to the next invoice. You can either manually generate the next invoice or wait for it to be automatically generated at the end of the billing cycle.</t>
  </si>
  <si>
    <t>Erro do Stripe:
A fatura especificada já não pode ser editada. Considere criar itens de fatura adicionais que serão aplicados à próxima fatura. Pode gerar manualmente a próxima fatura ou aguardar que seja gerada automaticamente no final do ciclo de faturação.</t>
  </si>
  <si>
    <t>core.userMessage.server.stripe.invoice_on_behalf_of_not_editable</t>
  </si>
  <si>
    <t>Stripe error:
No puede actualizar la propiedad ON_BEHALF_OF de una factura después de que la factura haya sido asignada un número.</t>
  </si>
  <si>
    <t>Stripe error:
You cannot update the on_behalf_of property of an invoice after the invoice has been assigned a number.</t>
  </si>
  <si>
    <t>Erro do Stripe:
Não pode atualizar a propriedade on_behalf_of de uma fatura depois de lhe ter sido atribuído um número.</t>
  </si>
  <si>
    <t>core.userMessage.server.stripe.invoice_payment_intent_requires_action</t>
  </si>
  <si>
    <t>Stripe error:
Este pago requiere una acción adicional del usuario antes de que pueda completarse con éxito. El pago se puede completar utilizando el PaymentIntent asociado con la factura. Mira esta página para más detalles.</t>
  </si>
  <si>
    <t>Stripe error:
This payment requires additional user action before it can be completed successfully. Payment can be completed using the PaymentIntent associated with the invoice. See this page for more details.</t>
  </si>
  <si>
    <t>Erro do Stripe:
Este pagamento requer uma ação adicional do utilizador antes de poder ser concluído com êxito. O pagamento pode ser concluído através do PaymentIntent associado à fatura. Consulte esta página para mais detalhes.</t>
  </si>
  <si>
    <t>core.userMessage.server.stripe.invoice_upcoming_none</t>
  </si>
  <si>
    <t>Stripe error:
No hay una próxima factura en el cliente especificado para obtener una vista previa. Solo los clientes con suscripciones activas o elementos de factura pendientes tienen facturas que se pueden obtener previamente.</t>
  </si>
  <si>
    <t>Stripe error:
There is no upcoming invoice on the specified customer to preview. Only customers with active subscriptions or pending invoice items have invoices that can be previewed.</t>
  </si>
  <si>
    <t>Erro do Stripe:
Não existe nenhuma fatura futura no cliente especificado para pré-visualizar. Apenas os clientes com subscrições ativas ou itens de fatura pendentes têm faturas que podem ser pré-visualizadas.</t>
  </si>
  <si>
    <t>core.userMessage.server.stripe.livemode_mismatch</t>
  </si>
  <si>
    <t>Stripe error:
Las claves, las solicitudes y los objetos de la API de prueba y en vivo solo están disponibles dentro del modo en el que se encuentran.</t>
  </si>
  <si>
    <t>Stripe error:
Test and live mode API keys, requests, and objects are only available within the mode they are in.</t>
  </si>
  <si>
    <t>Erro do Stripe:
As chaves de API, os pedidos e os objetos de teste e de produção só estão disponíveis no modo em que se encontram.</t>
  </si>
  <si>
    <t>core.userMessage.server.stripe.lock_timeout</t>
  </si>
  <si>
    <t>Stripe error:
No se puede acceder a este objeto en este momento porque actualmente otra solicitud de API o proceso de franja está accediendo a él. Si ve este error de manera intermitente, vuelva a intentar la solicitud. Si ve este error con frecuencia y está haciendo múltiples solicitudes concurrentes a un solo objeto, realice sus solicitudes en serie o a una tasa más baja. Consulte la documentación del límite de tarifas para obtener más detalles.</t>
  </si>
  <si>
    <t>Stripe error:
This object cannot be accessed right now because another API request or Stripe process is currently accessing it. If you see this error intermittently, retry the request. If you see this error frequently and are making multiple concurrent requests to a single object, make your requests serially or at a lower rate. See the rate limit documentation for more details.</t>
  </si>
  <si>
    <t>Erro do Stripe:
Não é possível aceder a este objeto neste momento porque outro pedido de API ou processo do Stripe está a aceder-lhe. Se vir este erro de forma intermitente, repita o pedido. Se o vir com frequência e estiver a fazer vários pedidos em simultâneo a um único objeto, faça os pedidos em série ou a uma cadência inferior. Consulte a documentação do limite de pedidos para mais detalhes.</t>
  </si>
  <si>
    <t>core.userMessage.server.stripe.missing</t>
  </si>
  <si>
    <t>Stripe error:
Se han proporcionado un cliente y una identificación de origen, pero la fuente no se ha guardado al cliente. Para crear un cargo para un cliente con una fuente específica, primero debe guardar los detalles de la tarjeta.</t>
  </si>
  <si>
    <t>Stripe error:
Both a customer and source ID have been provided, but the source has not been saved to the customer. To create a charge for a customer with a specified source, you must first save the card details.</t>
  </si>
  <si>
    <t>Erro do Stripe:
Foram indicados um ID de cliente e um ID de origem, mas a origem não foi guardada no cliente. Para criar uma cobrança para um cliente com uma origem especificada, tem primeiro de guardar os dados do cartão.</t>
  </si>
  <si>
    <t>core.userMessage.server.stripe.no_account</t>
  </si>
  <si>
    <t>Stripe error:
La cuenta bancaria no se pudo ubicar.</t>
  </si>
  <si>
    <t>Stripe error:
The bank account could not be located.</t>
  </si>
  <si>
    <t>Erro do Stripe:
Não foi possível localizar a conta bancária.</t>
  </si>
  <si>
    <t>core.userMessage.server.stripe.not_allowed_on_standard_account</t>
  </si>
  <si>
    <t>Stripe error:
No se permiten transferencias y pagos en nombre de una cuenta estándar conectada.</t>
  </si>
  <si>
    <t>Stripe error:
Transfers and payouts on behalf of a Standard connected account are not allowed.</t>
  </si>
  <si>
    <t>Erro do Stripe:
Não são permitidas transferências e pagamentos em nome de uma conta associada Standard.</t>
  </si>
  <si>
    <t>core.userMessage.server.stripe.out_of_inventory</t>
  </si>
  <si>
    <t>Stripe error:
Una o más ped (s) de pedidos están agotados. Si hay más existencias disponibles, actualice la cantidad ordenable del inventario y vuelva a intentarlo.</t>
  </si>
  <si>
    <t>Stripe error:
One or more line item(s) are out of stock. If more stock is available, update the inventory’s orderable quantity and try again.</t>
  </si>
  <si>
    <t>Erro do Stripe:
Um ou mais itens estão sem stock. Se houver mais stock disponível, atualize a quantidade encomendável do inventário e tente novamente.</t>
  </si>
  <si>
    <t>core.userMessage.server.stripe.ownership_declaration_not_allowed</t>
  </si>
  <si>
    <t>Stripe error:
La declaración de propiedad de la compañía solo se permite durante las actualizaciones de cuentas y las cuentas creadas a través de tokens de cuentas.</t>
  </si>
  <si>
    <t>Stripe error:
Company ownership declaration is allowed only during account updates and accounts created via account tokens.</t>
  </si>
  <si>
    <t>Erro do Stripe:
A declaração de propriedade da empresa só é permitida durante atualizações de conta e em contas criadas através de tokens de conta.</t>
  </si>
  <si>
    <t>core.userMessage.server.stripe.parameter_invalid_empty</t>
  </si>
  <si>
    <t>Stripe error:
No se proporcionaron uno o más valores requeridos. Asegúrese de que las solicitudes incluyan todos los parámetros requeridos.</t>
  </si>
  <si>
    <t>Stripe error:
One or more required values were not provided. Make sure requests include all required parameters.</t>
  </si>
  <si>
    <t>Erro do Stripe:
Não foram indicados um ou mais valores obrigatórios. Certifique-se de que os pedidos incluem todos os parâmetros obrigatórios.</t>
  </si>
  <si>
    <t>core.userMessage.server.stripe.parameter_invalid_integer</t>
  </si>
  <si>
    <t>Stripe error:
Uno o más de los parámetros requieren un entero, pero los valores proporcionados eran de un tipo diferente. Asegúrese de que solo se proporcionen valores compatibles para cada atributo. Consulte nuestra documentación de API para buscar el tipo de datos que admite cada atributo.</t>
  </si>
  <si>
    <t>Stripe error:
One or more of the parameters requires an integer, but the values provided were a different type. Make sure that only supported values are provided for each attribute. Refer to our API documentation to look up the type of data each attribute supports.</t>
  </si>
  <si>
    <t>Erro do Stripe:
Um ou mais parâmetros exigem um número inteiro, mas os valores indicados eram de outro tipo. Certifique-se de que só são indicados valores suportados para cada atributo. Consulte a nossa documentação da API para saber o tipo de dados que cada atributo suporta.</t>
  </si>
  <si>
    <t>core.userMessage.server.stripe.parameter_invalid_string_blank</t>
  </si>
  <si>
    <t>Stripe error:
Uno o más valores proporcionados solo incluyeron espacios en blanco. Verifique los valores en su solicitud y actualice cualquiera que contenga solo espacios en blanco.</t>
  </si>
  <si>
    <t>Stripe error:
One or more values provided only included whitespace. Check the values in your request and update any that contain only whitespace.</t>
  </si>
  <si>
    <t>Erro do Stripe:
Um ou mais valores indicados só incluíam espaços em branco. Verifique os valores do seu pedido e atualize os que só contenham espaços em branco.</t>
  </si>
  <si>
    <t>core.userMessage.server.stripe.parameter_invalid_string_empty</t>
  </si>
  <si>
    <t>Stripe error:
Uno o más valores de cadena requeridos están vacíos. Asegúrese de que los valores de cadena contengan al menos un carácter.</t>
  </si>
  <si>
    <t>Stripe error:
One or more required string values is empty. Make sure that string values contain at least one character.</t>
  </si>
  <si>
    <t>Erro do Stripe:
Um ou mais valores de texto obrigatórios estão vazios. Certifique-se de que os valores de texto contêm pelo menos um caráter.</t>
  </si>
  <si>
    <t>core.userMessage.server.stripe.parameter_missing</t>
  </si>
  <si>
    <t>Stripe error:
Faltan uno o más valores requeridos. Verifique nuestra documentación de API para ver qué valores se requieren para crear o modificar el recurso especificado.</t>
  </si>
  <si>
    <t>Stripe error:
One or more required values are missing. Check our API documentation to see which values are required to create or modify the specified resource.</t>
  </si>
  <si>
    <t>Erro do Stripe:
Faltam um ou mais valores obrigatórios. Consulte a nossa documentação da API para ver que valores são necessários para criar ou modificar o recurso especificado.</t>
  </si>
  <si>
    <t>core.userMessage.server.stripe.parameter_unknown</t>
  </si>
  <si>
    <t>Stripe error:
La solicitud contiene uno o más parámetros inesperados. Retire estos y vuelva a intentarlo.</t>
  </si>
  <si>
    <t>Stripe error:
The request contains one or more unexpected parameters. Remove these and try again.</t>
  </si>
  <si>
    <t>Erro do Stripe:
O pedido contém um ou mais parâmetros inesperados. Remova-os e tente novamente.</t>
  </si>
  <si>
    <t>core.userMessage.server.stripe.parameters_exclusive</t>
  </si>
  <si>
    <t>Stripe error:
Se proporcionaron dos o más parámetros mutuamente excluyentes. Verifique nuestra documentación de API o el mensaje de error devuelto para ver qué valores se permiten al crear o modificar el recurso especificado.</t>
  </si>
  <si>
    <t>Stripe error:
Two or more mutually exclusive parameters were provided. Check our API documentation or the returned error message to see which values are permitted when creating or modifying the specified resource.</t>
  </si>
  <si>
    <t>Erro do Stripe:
Foram indicados dois ou mais parâmetros mutuamente exclusivos. Consulte a nossa documentação da API ou a mensagem de erro devolvida para ver que valores são permitidos ao criar ou modificar o recurso especificado.</t>
  </si>
  <si>
    <t>core.userMessage.server.stripe.payment_intent_action_required</t>
  </si>
  <si>
    <t>Stripe error:
El método de pago proporcionado requiere que las acciones del cliente se completen, pero se estableció ERROR_ON_REQUIRES_ACTION. Si desea agregar este método de pago a su integración, le recomendamos que primero actualice su integración para manejar las acciones.</t>
  </si>
  <si>
    <t>Stripe error:
The provided payment method requires customer actions to complete, but error_on_requires_action was set. If you’d like to add this payment method to your integration, we recommend that you first upgrade your integration to handle actions.</t>
  </si>
  <si>
    <t>Erro do Stripe:
O método de pagamento indicado requer ações do cliente para ser concluído, mas error_on_requires_action estava definido. Se quiser adicionar este método de pagamento à sua integração, recomendamos que atualize primeiro a sua integração para tratar ações.</t>
  </si>
  <si>
    <t>core.userMessage.server.stripe.payment_intent_authentication_failure</t>
  </si>
  <si>
    <t>Stripe error:
El método de pago proporcionado ha fallado en la autenticación. Proporcione un nuevo método de pago para intentar cumplir con este desempeño de pago nuevamente.</t>
  </si>
  <si>
    <t>Stripe error:
The provided payment method has failed authentication. Provide a new payment method to attempt to fulfill this PaymentIntent again.</t>
  </si>
  <si>
    <t>Erro do Stripe:
O método de pagamento indicado falhou a autenticação. Indique um novo método de pagamento para tentar cumprir este PaymentIntent novamente.</t>
  </si>
  <si>
    <t>core.userMessage.server.stripe.payment_intent_incompatible_payment_method</t>
  </si>
  <si>
    <t>Stripe error:
El pago de Payment esperaba un método de pago con diferentes propiedades de las que se proporcionó.</t>
  </si>
  <si>
    <t>Stripe error:
The PaymentIntent expected a payment method with different properties than what was provided.</t>
  </si>
  <si>
    <t>Erro do Stripe:
O PaymentIntent esperava um método de pagamento com propriedades diferentes das indicadas.</t>
  </si>
  <si>
    <t>core.userMessage.server.stripe.payment_intent_invalid_parameter</t>
  </si>
  <si>
    <t>Stripe error:
Uno o más parámetros proporcionados no se permitieron para la operación dada en el PaymentIntent. Verifique nuestra referencia de API o el mensaje de error devuelto para ver qué valores no eran correctos para ese desempeño de pago.</t>
  </si>
  <si>
    <t>Stripe error:
One or more provided parameters was not allowed for the given operation on the PaymentIntent. Check our API reference or the returned error message to see which values were not correct for that PaymentIntent.</t>
  </si>
  <si>
    <t>Erro do Stripe:
Um ou mais parâmetros indicados não eram permitidos para a operação em causa no PaymentIntent. Consulte a nossa referência da API ou a mensagem de erro devolvida para ver que valores estavam incorretos para esse PaymentIntent.</t>
  </si>
  <si>
    <t>core.userMessage.server.stripe.payment_intent_konbini_rejected_confirmation_number</t>
  </si>
  <si>
    <t>Stripe error:
La confirmación_number proporcionada en el pago_method_options [Konbini] fue rechazado por el socio de procesamiento al momento de la confirmación de la India.</t>
  </si>
  <si>
    <t>Stripe error:
The confirmation_number provided in payment_method_options[konbini] was rejected by the processing partner at time of PaymentIntent confirmation.</t>
  </si>
  <si>
    <t>Erro do Stripe:
O confirmation_number indicado em payment_method_options[konbini] foi rejeitado pelo parceiro de processamento no momento da confirmação do PaymentIntent.</t>
  </si>
  <si>
    <t>core.userMessage.server.stripe.payment_intent_mandate_invalid</t>
  </si>
  <si>
    <t>Stripe error:
El mandato proporcionado no es válido y no se puede usar para la intención de pago.</t>
  </si>
  <si>
    <t>Stripe error:
The provided mandate is invalid and can not be used for the payment intent.</t>
  </si>
  <si>
    <t>Erro do Stripe:
O mandato indicado é inválido e não pode ser utilizado no PaymentIntent.</t>
  </si>
  <si>
    <t>core.userMessage.server.stripe.payment_intent_payment_attempt_expired</t>
  </si>
  <si>
    <t>Stripe error:
El último intento de pago de PaymentIntent ha expirado. Verifique la propiedad de Last_Payment_Error en el PaymentIntent para obtener más detalles y proporcione un nuevo método de pago para intentar cumplir con este INSTIVO de pago nuevamente.</t>
  </si>
  <si>
    <t>Stripe error:
The latest payment attempt for the PaymentIntent has expired. Check the last_payment_error property on the PaymentIntent for more details, and provide a new payment method to attempt to fulfill this PaymentIntent again.</t>
  </si>
  <si>
    <t>Erro do Stripe:
A última tentativa de pagamento do PaymentIntent expirou. Consulte a propriedade last_payment_error do PaymentIntent para mais detalhes e indique um novo método de pagamento para tentar cumprir este PaymentIntent novamente.</t>
  </si>
  <si>
    <t>core.userMessage.server.stripe.payment_intent_payment_attempt_failed</t>
  </si>
  <si>
    <t>Stripe error:
El último intento de pago de PaymentIntent ha fallado. Verifique la propiedad de Last_Payment_Error en el PaymentIntent para obtener más detalles y proporcione un nuevo método de pago para intentar cumplir con este INSTIVO de pago nuevamente.</t>
  </si>
  <si>
    <t>Stripe error:
The latest payment attempt for the PaymentIntent has failed. Check the last_payment_error property on the PaymentIntent for more details, and provide a new payment method to attempt to fulfill this PaymentIntent again.</t>
  </si>
  <si>
    <t>Erro do Stripe:
A última tentativa de pagamento do PaymentIntent falhou. Consulte a propriedade last_payment_error do PaymentIntent para mais detalhes e indique um novo método de pagamento para tentar cumprir este PaymentIntent novamente.</t>
  </si>
  <si>
    <t>core.userMessage.server.stripe.payment_intent_unexpected_state</t>
  </si>
  <si>
    <t>Stripe error:
El estado de PaymentIntent era incompatible con la operación que estaba tratando de realizar.</t>
  </si>
  <si>
    <t>Stripe error:
The PaymentIntent’s state was incompatible with the operation you were trying to perform.</t>
  </si>
  <si>
    <t>Erro do Stripe:
O estado do PaymentIntent era incompatível com a operação que estava a tentar executar.</t>
  </si>
  <si>
    <t>core.userMessage.server.stripe.payment_method_bank_account_already_verified</t>
  </si>
  <si>
    <t>Stripe error:
Esta cuenta bancaria ya ha sido verificada.</t>
  </si>
  <si>
    <t>Stripe error:
This bank account has already been verified.</t>
  </si>
  <si>
    <t>Erro do Stripe:
Esta conta bancária já foi verificada.</t>
  </si>
  <si>
    <t>core.userMessage.server.stripe.payment_method_bank_account_blocked</t>
  </si>
  <si>
    <t>Stripe error:
Esta cuenta bancaria ha fallado en la verificación en el pasado y no se puede usar. Contáctenos si desea intentar usar estas credenciales de cuenta bancaria.</t>
  </si>
  <si>
    <t>Stripe error:
This bank account has failed verification in the past and can not be used. Contact us if you wish to attempt to use these bank account credentials.</t>
  </si>
  <si>
    <t>Erro do Stripe:
Esta conta bancária falhou a verificação no passado e não pode ser utilizada. Contacte-nos se quiser tentar utilizar estas credenciais de conta bancária.</t>
  </si>
  <si>
    <t>core.userMessage.server.stripe.payment_method_billing_details_address_missing</t>
  </si>
  <si>
    <t>Stripe error:
Los detalles de facturación del PaymetMethod faltan detalles de la dirección. Actualice los campos faltantes y vuelva a intentarlo.</t>
  </si>
  <si>
    <t>Stripe error:
The PaymentMethod’s billing details is missing address details. Please update the missing fields and try again.</t>
  </si>
  <si>
    <t>Erro do Stripe:
Os dados de faturação do PaymentMethod não incluem o endereço. Atualize os campos em falta e tente novamente.</t>
  </si>
  <si>
    <t>core.userMessage.server.stripe.payment_method_currency_mismatch</t>
  </si>
  <si>
    <t>Stripe error:
La moneda especificada no coincide con la moneda para el método de pago adjunto. Solo se puede crear un pago para la misma moneda que el método de pago correspondiente.</t>
  </si>
  <si>
    <t>Stripe error:
The currency specified does not match the currency for the attached payment method. A payment can only be created for the same currency as the corresponding payment method.</t>
  </si>
  <si>
    <t>Erro do Stripe:
A moeda especificada não coincide com a moeda do método de pagamento associado. Só pode ser criado um pagamento na mesma moeda do método de pagamento correspondente.</t>
  </si>
  <si>
    <t>core.userMessage.server.stripe.payment_method_customer_decline</t>
  </si>
  <si>
    <t>Stripe error:
El cliente no aprobó el pago. Proporcione un nuevo método de pago para intentar cumplir esta intención nuevamente.</t>
  </si>
  <si>
    <t>Stripe error:
The customer did not approve the payment. Please provide a new payment method to attempt to fulfill this intent again.</t>
  </si>
  <si>
    <t>Erro do Stripe:
O cliente não aprovou o pagamento. Indique um novo método de pagamento para tentar cumprir esta intent novamente.</t>
  </si>
  <si>
    <t>core.userMessage.server.stripe.payment_method_invalid_parameter</t>
  </si>
  <si>
    <t>Stripe error:
El parámetro no válido se proporcionó en el objeto del método de pago. Verifique nuestra documentación de API o el mensaje de error devuelto para obtener más contexto.</t>
  </si>
  <si>
    <t>Stripe error:
Invalid parameter was provided in the payment method object. Check our API documentation or the returned error message for more context.</t>
  </si>
  <si>
    <t>Erro do Stripe:
Foi indicado um parâmetro inválido no objeto do método de pagamento. Consulte a nossa documentação da API ou a mensagem de erro devolvida para mais contexto.</t>
  </si>
  <si>
    <t>core.userMessage.server.stripe.payment_method_invalid_parameter_testmode</t>
  </si>
  <si>
    <t>Stripe error:
El parámetro proporcionado para el método de pago no puede usarse en TestMode. Verifique nuestra documentación de API o el mensaje de error devuelto para obtener más contexto.</t>
  </si>
  <si>
    <t>Stripe error:
The parameter provided for payment method is not allowed to be used in testmode. Check our API documentation or the returned error message for more context.</t>
  </si>
  <si>
    <t>Erro do Stripe:
O parâmetro indicado para o método de pagamento não pode ser utilizado em modo de teste. Consulte a nossa documentação da API ou a mensagem de erro devolvida para mais contexto.</t>
  </si>
  <si>
    <t>core.userMessage.server.stripe.payment_method_microdeposit_failed</t>
  </si>
  <si>
    <t>Stripe error:
Los microdeposits no se depositaron en la cuenta bancaria del cliente. Consulte la cuenta, la institución y los números de tránsitos, así como el tipo de moneda.</t>
  </si>
  <si>
    <t>Stripe error:
Microdeposits were failed to be deposited into the customer’s bank account. Please check the account, institution and transit numbers as well as the currency type.</t>
  </si>
  <si>
    <t>Erro do Stripe:
Não foi possível depositar os microdepósitos na conta bancária do cliente. Verifique a conta, a instituição e os números de trânsito, bem como o tipo de moeda.</t>
  </si>
  <si>
    <t>core.userMessage.server.stripe.payment_method_microdeposit_verification_amounts_invalid</t>
  </si>
  <si>
    <t>Stripe error:
Debe proporcionar exactamente dos cantidades de MicroDeposit.</t>
  </si>
  <si>
    <t>Stripe error:
You must provide exactly two microdeposit amounts.</t>
  </si>
  <si>
    <t>Erro do Stripe:
Tem de indicar exatamente dois montantes de microdepósito.</t>
  </si>
  <si>
    <t>core.userMessage.server.stripe.payment_method_microdeposit_verification_amounts_mismatch</t>
  </si>
  <si>
    <t>Stripe error:
Los montos proporcionados no coinciden con los montos que se enviaron a la cuenta bancaria.</t>
  </si>
  <si>
    <t>Stripe error:
The amounts provided do not match the amounts that were sent to the bank account.</t>
  </si>
  <si>
    <t>Erro do Stripe:
Os montantes indicados não coincidem com os montantes enviados para a conta bancária.</t>
  </si>
  <si>
    <t>core.userMessage.server.stripe.payment_method_microdeposit_verification_attempts_exceeded</t>
  </si>
  <si>
    <t>Stripe error:
Usted ha superado el número de intentos de verificación permitidos.</t>
  </si>
  <si>
    <t>Stripe error:
You have exceeded the number of allowed verification attempts.</t>
  </si>
  <si>
    <t>Erro do Stripe:
Excedeu o número de tentativas de verificação permitidas.</t>
  </si>
  <si>
    <t>core.userMessage.server.stripe.payment_method_microdeposit_verification_descriptor_code_mismatch</t>
  </si>
  <si>
    <t>Stripe error:
El código de verificación proporcionado no coincide con el enviado a la cuenta bancaria.</t>
  </si>
  <si>
    <t>Stripe error:
The verification code provided does not match the one sent to the bank account.</t>
  </si>
  <si>
    <t>Erro do Stripe:
O código de verificação indicado não coincide com o enviado para a conta bancária.</t>
  </si>
  <si>
    <t>core.userMessage.server.stripe.payment_method_microdeposit_verification_timeout</t>
  </si>
  <si>
    <t>Stripe error:
El método de pago debe verificarse con microdeposits dentro del período requerido.</t>
  </si>
  <si>
    <t>Stripe error:
Payment method should be verified with microdeposits within the required period.</t>
  </si>
  <si>
    <t>Erro do Stripe:
O método de pagamento deve ser verificado com microdepósitos dentro do prazo exigido.</t>
  </si>
  <si>
    <t>core.userMessage.server.stripe.payment_method_provider_decline</t>
  </si>
  <si>
    <t>Stripe error:
El emisor o cliente rechazó el intento de pago o configuración. Verifique la propiedad Last_Payment_Error o Last_Setup_Error en el PaymentIntent o SetUpIntent, respectivamente, para obtener más detalles, y proporcione un nuevo método de pago para intentar cumplir esta intención nuevamente.</t>
  </si>
  <si>
    <t>Stripe error:
The payment or setup attempt was declined by the issuer or customer. Check the last_payment_error or last_setup_error property on the PaymentIntent or SetupIntent respectively for more details, and provide a new payment method to attempt to fulfill this intent again.</t>
  </si>
  <si>
    <t>Erro do Stripe:
A tentativa de pagamento ou de configuração foi recusada pelo emissor ou pelo cliente. Consulte a propriedade last_payment_error ou last_setup_error do PaymentIntent ou SetupIntent, respetivamente, para mais detalhes e indique um novo método de pagamento para tentar cumprir esta intent novamente.</t>
  </si>
  <si>
    <t>core.userMessage.server.stripe.payment_method_provider_timeout</t>
  </si>
  <si>
    <t>Stripe error:
El método de pago falló debido a un tiempo de espera. Verifique la propiedad Last_Payment_Error o Last_Setup_Error en el PaymentIntent o SetUpIntent, respectivamente, para obtener más detalles, y proporcione un nuevo método de pago para intentar cumplir esta intención nuevamente.</t>
  </si>
  <si>
    <t>Stripe error:
The payment method failed due to a timeout. Check the last_payment_error or last_setup_error property on the PaymentIntent or SetupIntent respectively for more details, and provide a new payment method to attempt to fulfill this intent again.</t>
  </si>
  <si>
    <t>Erro do Stripe:
O método de pagamento falhou devido a um tempo limite. Consulte a propriedade last_payment_error ou last_setup_error do PaymentIntent ou SetupIntent, respetivamente, para mais detalhes e indique um novo método de pagamento para tentar cumprir esta intent novamente.</t>
  </si>
  <si>
    <t>core.userMessage.server.stripe.payment_method_unactivated</t>
  </si>
  <si>
    <t>Stripe error:
La operación no se puede realizar como el método de pago utilizado no se ha activado. Active el método de pago en el tablero, luego intente nuevamente.</t>
  </si>
  <si>
    <t>Stripe error:
The operation cannot be performed as the payment method used has not been activated. Activate the payment method in the Dashboard, then try again.</t>
  </si>
  <si>
    <t>Erro do Stripe:
Não é possível executar a operação porque o método de pagamento utilizado não foi ativado. Ative o método de pagamento no painel e tente novamente.</t>
  </si>
  <si>
    <t>core.userMessage.server.stripe.payment_method_unexpected_state</t>
  </si>
  <si>
    <t>Stripe error:
El estado del método de pago proporcionado era incompatible con la operación que estaba tratando de realizar. Confirme que el método de pago está en un estado permitido para la operación dada antes de intentar realizarlo.</t>
  </si>
  <si>
    <t>Stripe error:
The provided payment method’s state was incompatible with the operation you were trying to perform. Confirm that the payment method is in an allowed state for the given operation before attempting to perform it.</t>
  </si>
  <si>
    <t>Erro do Stripe:
O estado do método de pagamento indicado era incompatível com a operação que estava a tentar executar. Confirme que o método de pagamento está num estado permitido para a operação antes de a tentar executar.</t>
  </si>
  <si>
    <t>core.userMessage.server.stripe.payment_method_unsupported_type</t>
  </si>
  <si>
    <t>Stripe error:
La API solo admite métodos de pago de ciertos tipos.</t>
  </si>
  <si>
    <t>Stripe error:
The API only supports payment methods of certain types.</t>
  </si>
  <si>
    <t>Erro do Stripe:
A API só suporta métodos de pagamento de determinados tipos.</t>
  </si>
  <si>
    <t>core.userMessage.server.stripe.payouts_not_allowed</t>
  </si>
  <si>
    <t>Stripe error:
Los pagos se han deshabilitado en la cuenta conectada. Verifique el estado de la cuenta conectada para ver si se debe proporcionar información adicional, o si los pagos se han deshabilitado por otro motivo.</t>
  </si>
  <si>
    <t>Stripe error:
Payouts have been disabled on the connected account. Check the connected account’s status to see if any additional information needs to be provided, or if payouts have been disabled for another reason.</t>
  </si>
  <si>
    <t>Erro do Stripe:
Os pagamentos foram desativados na conta associada. Verifique o estado da conta associada para ver se é necessário fornecer informação adicional ou se os pagamentos foram desativados por outro motivo.</t>
  </si>
  <si>
    <t>core.userMessage.server.stripe.platform_account_required</t>
  </si>
  <si>
    <t>Stripe error:
Solo las plataformas de Stripe Connect pueden funcionar con otras cuentas. Si necesita configurar una plataforma Stripe Connect, puede hacerlo en el tablero.</t>
  </si>
  <si>
    <t>Stripe error:
Only Stripe Connect platforms can work with other accounts. If you need to set up a Stripe Connect platform, you can do so in the dashboard.</t>
  </si>
  <si>
    <t>Erro do Stripe:
Apenas as plataformas Stripe Connect podem trabalhar com outras contas. Se precisar de configurar uma plataforma Stripe Connect, pode fazê-lo no painel.</t>
  </si>
  <si>
    <t>core.userMessage.server.stripe.platform_api_key_expired</t>
  </si>
  <si>
    <t>Stripe error:
La clave API proporcionada por su plataforma Connect ha expirado. Esto ocurre si su plataforma ha generado una nueva clave o la cuenta conectada se ha desconectado de la plataforma. Obtenga sus claves API actuales del tablero y actualice su integración, o comuníquese con el usuario y vuelva a conectar la cuenta.</t>
  </si>
  <si>
    <t>Stripe error:
The API key provided by your Connect platform has expired. This occurs if your platform has either generated a new key or the connected account has been disconnected from the platform. Obtain your current API keys from the Dashboard and update your integration, or reach out to the user and reconnect the account.</t>
  </si>
  <si>
    <t>Erro do Stripe:
A chave de API indicada pela sua plataforma Connect expirou. Isto ocorre se a sua plataforma gerou uma nova chave ou se a conta associada foi desligada da plataforma. Obtenha as suas chaves de API atuais no painel e atualize a sua integração, ou contacte o utilizador e volte a ligar a conta.</t>
  </si>
  <si>
    <t>core.userMessage.server.stripe.postal_code_invalid</t>
  </si>
  <si>
    <t>Stripe error:
El código postal proporcionado fue incorrecto.</t>
  </si>
  <si>
    <t>Stripe error:
The postal code provided was incorrect.</t>
  </si>
  <si>
    <t>Erro do Stripe:
O código postal indicado estava incorreto.</t>
  </si>
  <si>
    <t>core.userMessage.server.stripe.processing_error</t>
  </si>
  <si>
    <t>Stripe error:
Se produjo un error al procesar la tarjeta. Vuelva a intentarlo más tarde o con un método de pago diferente.</t>
  </si>
  <si>
    <t>Stripe error:
An error occurred while processing the card. Try again later or with a different payment method.</t>
  </si>
  <si>
    <t>Erro do Stripe:
Ocorreu um erro ao processar o cartão. Tente novamente mais tarde ou com outro método de pagamento.</t>
  </si>
  <si>
    <t>core.userMessage.server.stripe.product_inactive</t>
  </si>
  <si>
    <t>Stripe error:
El producto al que pertenece este SKU ya no está disponible para su compra.</t>
  </si>
  <si>
    <t>Stripe error:
The product this SKU belongs to is no longer available for purchase.</t>
  </si>
  <si>
    <t>Erro do Stripe:
O produto a que este SKU pertence já não está disponível para compra.</t>
  </si>
  <si>
    <t>core.userMessage.server.stripe.rate_limit</t>
  </si>
  <si>
    <t>Stripe error:
Demasiadas solicitudes llegaron a la API demasiado rápido. Recomendamos un retroceso exponencial de sus solicitudes.</t>
  </si>
  <si>
    <t>Stripe error:
 Too many requests hit the API too quickly. We recommend an exponential backoff of your requests.</t>
  </si>
  <si>
    <t>Erro do Stripe:
 Demasiados pedidos atingiram a API demasiado depressa. Recomendamos um recuo exponencial dos seus pedidos.</t>
  </si>
  <si>
    <t>core.userMessage.server.stripe.refer_to_customer</t>
  </si>
  <si>
    <t>Stripe error:
El cliente ha detenido el pago con su banco. Póngase en contacto con ellos para obtener más detalles y organizar el pago.</t>
  </si>
  <si>
    <t>Stripe error:
The customer has stopped the payment with their bank. Contact them for details and to arrange payment.</t>
  </si>
  <si>
    <t>Erro do Stripe:
O cliente interrompeu o pagamento junto do seu banco. Contacte-o para obter detalhes e combinar o pagamento.</t>
  </si>
  <si>
    <t>core.userMessage.server.stripe.refund_disputed_payment</t>
  </si>
  <si>
    <t>Stripe error:
No puede reembolsar un pago en disputa.</t>
  </si>
  <si>
    <t>Stripe error:
You cannot refund a disputed payment.</t>
  </si>
  <si>
    <t>Erro do Stripe:
Não pode reembolsar um pagamento em disputa.</t>
  </si>
  <si>
    <t>core.userMessage.server.stripe.resource_already_exists</t>
  </si>
  <si>
    <t>Stripe error:
Ya existe un recurso con una ID especificada por el usuario (por ejemplo, plan o cupón). Use un valor diferente y único para ID e intente nuevamente.</t>
  </si>
  <si>
    <t>Stripe error:
A resource with a user-specified ID (e.g., plan or coupon) already exists. Use a different, unique value for id and try again.</t>
  </si>
  <si>
    <t>Erro do Stripe:
Já existe um recurso com um ID especificado pelo utilizador (por exemplo, plano ou cupão). Utilize um valor único diferente para o id e tente novamente.</t>
  </si>
  <si>
    <t>core.userMessage.server.stripe.resource_missing</t>
  </si>
  <si>
    <t>Stripe error:
La identificación proporcionada no es válida. O el recurso no existe, o se ha proporcionado una identificación para un recurso diferente.</t>
  </si>
  <si>
    <t>Stripe error:
The ID provided is not valid. Either the resource does not exist, or an ID for a different resource has been provided.</t>
  </si>
  <si>
    <t>Erro do Stripe:
O ID indicado não é válido. O recurso não existe ou foi indicado o ID de outro recurso.</t>
  </si>
  <si>
    <t>core.userMessage.server.stripe.return_intent_already_processed</t>
  </si>
  <si>
    <t>Stripe error:
No puede confirmar este reembolso, ya que ya está procesado.</t>
  </si>
  <si>
    <t>Stripe error:
You cannot confirm this refund as it is already processed.</t>
  </si>
  <si>
    <t>Erro do Stripe:
Não pode confirmar este reembolso porque já foi processado.</t>
  </si>
  <si>
    <t>core.userMessage.server.stripe.routing_number_invalid</t>
  </si>
  <si>
    <t>Stripe error:
El número de enrutamiento bancario proporcionado no es válido.</t>
  </si>
  <si>
    <t>Stripe error:
The bank routing number provided is invalid.</t>
  </si>
  <si>
    <t>Erro do Stripe:
O número de encaminhamento bancário indicado é inválido.</t>
  </si>
  <si>
    <t>core.userMessage.server.stripe.secret_key_required</t>
  </si>
  <si>
    <t>Stripe error:
La clave API proporcionada es una clave publicable, pero se requiere una clave secreta. Obtenga sus teclas API actuales del tablero y actualice su integración para usarlas.</t>
  </si>
  <si>
    <t>Stripe error:
The API key provided is a publishable key, but a secret key is required. Obtain your current API keys from the Dashboard and update your integration to use them.</t>
  </si>
  <si>
    <t>Erro do Stripe:
A chave de API indicada é uma chave pública, mas é necessária uma chave secreta. Obtenha as suas chaves de API atuais no painel e atualize a sua integração para as utilizar.</t>
  </si>
  <si>
    <t>core.userMessage.server.stripe.sepa_unsupported_account</t>
  </si>
  <si>
    <t>Stripe error:
Su cuenta no admite los pagos de SEPA.</t>
  </si>
  <si>
    <t>Stripe error:
Your account does not support SEPA payments.</t>
  </si>
  <si>
    <t>Erro do Stripe:
A sua conta não suporta pagamentos SEPA.</t>
  </si>
  <si>
    <t>core.userMessage.server.stripe.setup_attempt_failed</t>
  </si>
  <si>
    <t>Stripe error:
El último intento de configuración para SetupItent ha fallado. Consulte la propiedad Last_Setup_Error en el SetupIntent para obtener más detalles y proporcione un nuevo método de pago para intentar configurarla nuevamente.</t>
  </si>
  <si>
    <t>Stripe error:
The latest setup attempt for the SetupIntent has failed. Check the last_setup_error property on the SetupIntent for more details, and provide a new payment method to attempt to set it up again.</t>
  </si>
  <si>
    <t>Erro do Stripe:
A última tentativa de configuração do SetupIntent falhou. Consulte a propriedade last_setup_error do SetupIntent para mais detalhes e indique um novo método de pagamento para tentar configurá-lo novamente.</t>
  </si>
  <si>
    <t>core.userMessage.server.stripe.setup_intent_authentication_failure</t>
  </si>
  <si>
    <t>Stripe error:
El método de pago proporcionado ha fallado en la autenticación. Proporcione un nuevo método de pago para intentar cumplir con este setupintent nuevamente.</t>
  </si>
  <si>
    <t>Stripe error:
The provided payment method has failed authentication. Provide a new payment method to attempt to fulfill this SetupIntent again.</t>
  </si>
  <si>
    <t>Erro do Stripe:
O método de pagamento indicado falhou a autenticação. Indique um novo método de pagamento para tentar cumprir este SetupIntent novamente.</t>
  </si>
  <si>
    <t>core.userMessage.server.stripe.setup_intent_invalid_parameter</t>
  </si>
  <si>
    <t>Stripe error:
No se permitió uno o más parámetros proporcionados para la operación dada en el SetupItent. Verifique nuestra referencia de API o el mensaje de error devuelto para ver qué valores no eran correctos para ese setUpIntent.</t>
  </si>
  <si>
    <t>Stripe error:
One or more provided parameters was not allowed for the given operation on the SetupIntent. Check our API reference or the returned error message to see which values were not correct for that SetupIntent.</t>
  </si>
  <si>
    <t>Erro do Stripe:
Um ou mais parâmetros indicados não eram permitidos para a operação em causa no SetupIntent. Consulte a nossa referência da API ou a mensagem de erro devolvida para ver que valores estavam incorretos para esse SetupIntent.</t>
  </si>
  <si>
    <t>core.userMessage.server.stripe.setup_intent_setup_attempt_expired</t>
  </si>
  <si>
    <t>Stripe error:
El último intento de configuración para SetupItent ha expirado. Consulte la propiedad Last_Setup_Error en el SetupIntent para obtener más detalles y proporcione un nuevo método de pago para intentar completar este SetupIntent nuevamente.</t>
  </si>
  <si>
    <t>Stripe error:
The latest setup attempt for the SetupIntent has expired. Check the last_setup_error property on the SetupIntent for more details, and provide a new payment method to attempt to complete this SetupIntent again.</t>
  </si>
  <si>
    <t>Erro do Stripe:
A última tentativa de configuração do SetupIntent expirou. Consulte a propriedade last_setup_error do SetupIntent para mais detalhes e indique um novo método de pagamento para tentar concluir este SetupIntent novamente.</t>
  </si>
  <si>
    <t>core.userMessage.server.stripe.setup_intent_unexpected_state</t>
  </si>
  <si>
    <t>Stripe error:
El estado de la configuración de la configuración era incompatible con la operación que estaba tratando de realizar.</t>
  </si>
  <si>
    <t>Stripe error:
The SetupIntent’s state was incompatible with the operation you were trying to perform.</t>
  </si>
  <si>
    <t>Erro do Stripe:
O estado do SetupIntent era incompatível com a operação que estava a tentar executar.</t>
  </si>
  <si>
    <t>core.userMessage.server.stripe.shipping_calculation_failed</t>
  </si>
  <si>
    <t>Stripe error:
El cálculo del envío falló, ya que la información proporcionada era incorrecta o no podía verificarse.</t>
  </si>
  <si>
    <t>Stripe error:
Shipping calculation failed as the information provided was either incorrect or could not be verified.</t>
  </si>
  <si>
    <t>Erro do Stripe:
O cálculo do envio falhou porque a informação indicada estava incorreta ou não pôde ser verificada.</t>
  </si>
  <si>
    <t>core.userMessage.server.stripe.sku_inactive</t>
  </si>
  <si>
    <t>Stripe error:
El SKU está inactivo y ya no está disponible para su compra. Use un SKU diferente o haga que el SKU actual activo nuevamente.</t>
  </si>
  <si>
    <t>Stripe error:
The SKU is inactive and no longer available for purchase. Use a different SKU, or make the current SKU active again.</t>
  </si>
  <si>
    <t>Erro do Stripe:
O SKU está inativo e já não está disponível para compra. Utilize outro SKU ou volte a ativar o SKU atual.</t>
  </si>
  <si>
    <t>core.userMessage.server.stripe.state_unsupported</t>
  </si>
  <si>
    <t>Stripe error:
Ocurre cuando se proporciona la información legal_entity para una cuenta personalizada de los EE. UU., Si no es compatible con el estado proporcionado. (Estos son principalmente estados y territorios asociados).</t>
  </si>
  <si>
    <t>Stripe error:
Occurs when providing the legal_entity information for a U.S. custom account, if the provided state is not supported. (This is mostly associated states and territories.)</t>
  </si>
  <si>
    <t>Erro do Stripe:
Ocorre ao indicar a informação de legal_entity para uma conta personalizada dos EUA, se o estado indicado não for suportado. (Está maioritariamente associado a estados e territórios associados.)</t>
  </si>
  <si>
    <t>core.userMessage.server.stripe.status_transition_invalid</t>
  </si>
  <si>
    <t>Stripe error:
La transición de estado solicitada no es válida.</t>
  </si>
  <si>
    <t>Stripe error:
The requested status transition is not valid.</t>
  </si>
  <si>
    <t>Erro do Stripe:
A transição de estado pedida não é válida.</t>
  </si>
  <si>
    <t>core.userMessage.server.stripe.tax_id_invalid</t>
  </si>
  <si>
    <t>Stripe error:
El número de identificación fiscal proporcionado no es válido (por ejemplo, dígitos faltantes). La información de identificación fiscal varía de un país a otro, pero debe ser al menos nueve dígitos.</t>
  </si>
  <si>
    <t>Stripe error:
The tax ID number provided is invalid (e.g., missing digits). Tax ID information varies from country to country, but must be at least nine digits.</t>
  </si>
  <si>
    <t>Erro do Stripe:
O número de identificação fiscal indicado é inválido (por exemplo, faltam dígitos). A informação de identificação fiscal varia de país para país, mas tem de ter pelo menos nove dígitos.</t>
  </si>
  <si>
    <t>core.userMessage.server.stripe.taxes_calculation_failed</t>
  </si>
  <si>
    <t>Stripe error:
El cálculo de impuestos para la orden falló.</t>
  </si>
  <si>
    <t>Stripe error:
Tax calculation for the order failed.</t>
  </si>
  <si>
    <t>Erro do Stripe:
O cálculo de impostos da encomenda falhou.</t>
  </si>
  <si>
    <t>core.userMessage.server.stripe.terminal_location_country_unsupported</t>
  </si>
  <si>
    <t>Stripe error:
Actualmente, la terminal solo está disponible en algunos países. Las ubicaciones en su país no se pueden crear en Livemode.</t>
  </si>
  <si>
    <t>Stripe error:
Terminal is currently only available in some countries. Locations in your country cannot be created in livemode.</t>
  </si>
  <si>
    <t>Erro do Stripe:
O Terminal só está atualmente disponível em alguns países. Não é possível criar localizações no seu país em modo de produção.</t>
  </si>
  <si>
    <t>core.userMessage.server.stripe.testmode_charges_only</t>
  </si>
  <si>
    <t>Stripe error:
Su cuenta no ha sido activada y solo puede hacer cargos de prueba. Active su cuenta en el tablero para comenzar a procesar los cargos en vivo.</t>
  </si>
  <si>
    <t>Stripe error:
Your account has not been activated and can only make test charges. Activate your account in the Dashboard to begin processing live charges.</t>
  </si>
  <si>
    <t>Erro do Stripe:
A sua conta não foi ativada e só pode fazer cobranças de teste. Ative a sua conta no painel para começar a processar cobranças reais.</t>
  </si>
  <si>
    <t>core.userMessage.server.stripe.tls_version_unsupported</t>
  </si>
  <si>
    <t>Stripe error:
Su integración está utilizando una versión anterior de TLS que no es compatible. Debe estar usando TLS 1.2 o superior.</t>
  </si>
  <si>
    <t>Stripe error:
Your integration is using an older version of TLS that is unsupported. You must be using TLS 1.2 or above.</t>
  </si>
  <si>
    <t>Erro do Stripe:
A sua integração está a utilizar uma versão antiga do TLS que não é suportada. Tem de utilizar TLS 1.2 ou superior.</t>
  </si>
  <si>
    <t>core.userMessage.server.stripe.token_already_used</t>
  </si>
  <si>
    <t>Stripe error:
El token proporcionado ya ha sido utilizado. Debe crear un nuevo token antes de poder volver a intentar esta solicitud.</t>
  </si>
  <si>
    <t>Stripe error:
The token provided has already been used. You must create a new token before you can retry this request.</t>
  </si>
  <si>
    <t>Erro do Stripe:
O token indicado já foi utilizado. Tem de criar um novo token antes de poder repetir este pedido.</t>
  </si>
  <si>
    <t>core.userMessage.server.stripe.token_in_use</t>
  </si>
  <si>
    <t>Stripe error:
El token proporcionado se está utilizando actualmente en otra solicitud. Esto ocurre si su integración está haciendo solicitudes duplicadas simultáneamente.</t>
  </si>
  <si>
    <t>Stripe error:
The token provided is currently being used in another request. This occurs if your integration is making duplicate requests simultaneously.</t>
  </si>
  <si>
    <t>Erro do Stripe:
O token indicado está a ser utilizado noutro pedido. Isto ocorre se a sua integração estiver a fazer pedidos duplicados em simultâneo.</t>
  </si>
  <si>
    <t>core.userMessage.server.stripe.transfer_source_balance_parameters_mismatch</t>
  </si>
  <si>
    <t>Stripe error:
Al crear una transferencia, el parámetro de pagos en Source_balance no debe aprobarse cuando el tipo de saldo se establece en la emisión.</t>
  </si>
  <si>
    <t>Stripe error:
When creating a Transfer, the payments parameter in source_balance should not be passed in when balance type is set to issuing.</t>
  </si>
  <si>
    <t>Erro do Stripe:
Ao criar uma Transfer, o parâmetro payments em source_balance não deve ser enviado quando o tipo de saldo está definido como issuing.</t>
  </si>
  <si>
    <t>core.userMessage.server.stripe.transfers_not_allowed</t>
  </si>
  <si>
    <t>Stripe error:
La transferencia solicitada no se puede crear. Contáctenos si está recibiendo este error.</t>
  </si>
  <si>
    <t>Stripe error:
The requested transfer cannot be created. Contact us if you are receiving this error.</t>
  </si>
  <si>
    <t>Erro do Stripe:
Não é possível criar a transferência pedida. Contacte-nos se estiver a receber este erro.</t>
  </si>
  <si>
    <t>core.userMessage.server.stripe.url_invalid</t>
  </si>
  <si>
    <t>Stripe error:
La URL proporcionada no es válida.</t>
  </si>
  <si>
    <t>Stripe error:
The URL provided is invalid.</t>
  </si>
  <si>
    <t>Erro do Stripe:
O URL indicado é inválido.</t>
  </si>
  <si>
    <t>core.userMessage.server.stripepricemustbegreaterthanzero.default</t>
  </si>
  <si>
    <t>El importe debe ser mayor a cero.</t>
  </si>
  <si>
    <t>The amount must be greater than zero.</t>
  </si>
  <si>
    <t>O montante tem de ser superior a zero.</t>
  </si>
  <si>
    <t>core.userMessage.server.striperefundamountdoesnotmatch.default</t>
  </si>
  <si>
    <t>The amount refunded in our system and the amount refunded in Stripe are different.</t>
  </si>
  <si>
    <t>O montante reembolsado no nosso sistema e o montante reembolsado no Stripe são diferentes.</t>
  </si>
  <si>
    <t>core.userMessage.server.taxiddoesnotmatchdocumenttype.default</t>
  </si>
  <si>
    <t>El formato del número fiscal no corresponde al tipo de documento seleccionado. Por favor, verifica el número fiscal y el tipo de documento.</t>
  </si>
  <si>
    <t>The Tax ID format does not match the selected document type. Please verify the Tax ID and the document type.</t>
  </si>
  <si>
    <t>O formato do NIF não corresponde ao tipo de documento selecionado. Verifique o NIF e o tipo de documento.</t>
  </si>
  <si>
    <t>core.userMessage.server.taxidrequired.default</t>
  </si>
  <si>
    <t xml:space="preserve">Por favor introduce un TaxID válido e intenta de nuevo </t>
  </si>
  <si>
    <t>Please enter a valid Tax identificator and try again</t>
  </si>
  <si>
    <t>Introduza um identificador fiscal válido e tente novamente</t>
  </si>
  <si>
    <t>core.userMessage.server.taxprotectedbynf525.default</t>
  </si>
  <si>
    <t>El impuesto está protegido por NF525, solo UlysesCloud puede modificarlo</t>
  </si>
  <si>
    <t>Tax is protected by NF525, only UlysesCloud can modify it</t>
  </si>
  <si>
    <t>O imposto está protegido pela NF525; apenas a UlysesCloud o pode modificar</t>
  </si>
  <si>
    <t>core.userMessage.server.ticketnumberisnotvalid</t>
  </si>
  <si>
    <t>El número de ticket no es un número o es negativo</t>
  </si>
  <si>
    <t>Ticket number is not a number or is negative</t>
  </si>
  <si>
    <t>O número do ticket não é um número ou é negativo</t>
  </si>
  <si>
    <t>core.userMessage.server.totalpercentsmustbeunderzero.default</t>
  </si>
  <si>
    <t>La operación no se ha completado. Por favor asegúrate que la división de los porcentajes suma 100 e intenta de nuevo</t>
  </si>
  <si>
    <t>The action cannot be completed. Please make sure that splitting percentages sum up 100 and try again.</t>
  </si>
  <si>
    <t>Não foi possível concluir a ação. Certifique-se de que as percentagens da divisão somam 100 e tente novamente.</t>
  </si>
  <si>
    <t>core.userMessage.server.totalpricemustbelowerthanoriginalprice.default</t>
  </si>
  <si>
    <t>El total debe ser inferior a la cantidad original. Por favor cámbialo e intenta de nuevo</t>
  </si>
  <si>
    <t>The total amount must be lower than the original amount. Please change it and try again</t>
  </si>
  <si>
    <t>O montante total tem de ser inferior ao montante original. Altere-o e tente novamente</t>
  </si>
  <si>
    <t>core.userMessage.server.unknown.default</t>
  </si>
  <si>
    <t>core.userMessage.server.usercannotdeletereportpivotconfiguration.default</t>
  </si>
  <si>
    <t>Este informe personalizado no puede eliminarse</t>
  </si>
  <si>
    <t>This personalized report cannot be deleted</t>
  </si>
  <si>
    <t>Este relatório personalizado não pode ser eliminado</t>
  </si>
  <si>
    <t>core.userMessage.server.usercannotsavereportpivotconfiguration.default</t>
  </si>
  <si>
    <t>Este informe personalizado no puede guardarse</t>
  </si>
  <si>
    <t>This personalized report cannot be saved</t>
  </si>
  <si>
    <t>Este relatório personalizado não pode ser guardado</t>
  </si>
  <si>
    <t>core.userMessage.server.userdoesnothaveintegration.default</t>
  </si>
  <si>
    <t>La operación no se ha completado. Por favor asegúrate que este usuario tiene una integración añadida</t>
  </si>
  <si>
    <t>The action cannot be completed. Please make sure that this user has an integration added.</t>
  </si>
  <si>
    <t>Não foi possível concluir a ação. Certifique-se de que este utilizador tem uma integração adicionada.</t>
  </si>
  <si>
    <t>core.userMessage.server.userisnotinproperty.default</t>
  </si>
  <si>
    <t>La operación no se ha completado. Tu usuario no dispone de permisos para acceder a esta propiedad</t>
  </si>
  <si>
    <t>The action cannot be completed. Your user does not have permissions to access to this property</t>
  </si>
  <si>
    <t>Não foi possível concluir a ação. O seu utilizador não tem permissões para aceder a esta propriedade</t>
  </si>
  <si>
    <t>core.userMessage.server.userneedsauthorizationoftypeintegration.default</t>
  </si>
  <si>
    <t>La operación no se ha completado. Por favor asegúrate de añadir un usuario correcto en Ulyses Connections</t>
  </si>
  <si>
    <t>The action cannot be completed. Please make sure you cadded a valid user on Ulyses Connections</t>
  </si>
  <si>
    <t>Não foi possível concluir a ação. Certifique-se de que adicionou um utilizador válido no Ulyses Connections</t>
  </si>
  <si>
    <t>core.userMessage.server.voidalreadydone.default</t>
  </si>
  <si>
    <t>core.userMessage.server.voidnotallowed.default</t>
  </si>
  <si>
    <t>El tipo de factura no permite anular la factura.</t>
  </si>
  <si>
    <t>Invoice Type doesn't allow to void invoice.</t>
  </si>
  <si>
    <t>O tipo de fatura não permite anular a fatura.</t>
  </si>
  <si>
    <t>core.userMessage.server.voidnotalloweddeposit.default</t>
  </si>
  <si>
    <t>La factura de depósito no permite la anulación.</t>
  </si>
  <si>
    <t>Deposit Invoice doesn't allow to void.</t>
  </si>
  <si>
    <t>A fatura de depósito não permite anulação.</t>
  </si>
  <si>
    <t>core.userMessage.tagHint</t>
  </si>
  <si>
    <t>Escribe para crear una nueva etiqueta</t>
  </si>
  <si>
    <t>Type to create a new tag</t>
  </si>
  <si>
    <t>Escreva para criar uma nova etiqueta</t>
  </si>
  <si>
    <t>core.userPreferences</t>
  </si>
  <si>
    <t>core.userPreferences.activeAccountReceivableTransaction.description</t>
  </si>
  <si>
    <t>core.userPreferences.activeAccountReceivableTransaction.name</t>
  </si>
  <si>
    <t>Active accountReceivable transaction</t>
  </si>
  <si>
    <t>Transação de contas a receber ativa</t>
  </si>
  <si>
    <t>core.userPreferences.activeActivityCalendarView.description</t>
  </si>
  <si>
    <t>core.userPreferences.activeActivityCalendarView.name</t>
  </si>
  <si>
    <t>Active activity calendar view</t>
  </si>
  <si>
    <t>Vista ativa do calendário de atividades</t>
  </si>
  <si>
    <t>core.userPreferences.activeActivityView.description</t>
  </si>
  <si>
    <t>core.userPreferences.activeActivityView.name</t>
  </si>
  <si>
    <t>Active activity view</t>
  </si>
  <si>
    <t>Vista ativa de atividades</t>
  </si>
  <si>
    <t>core.userPreferences.activeApp.description</t>
  </si>
  <si>
    <t>Currently active application</t>
  </si>
  <si>
    <t>Aplicação atualmente ativa</t>
  </si>
  <si>
    <t>core.userPreferences.activeApp.name</t>
  </si>
  <si>
    <t>Active app</t>
  </si>
  <si>
    <t>Aplicação ativa</t>
  </si>
  <si>
    <t>core.userPreferences.activeAvailabilityView.description</t>
  </si>
  <si>
    <t>core.userPreferences.activeAvailabilityView.name</t>
  </si>
  <si>
    <t>Active availability view</t>
  </si>
  <si>
    <t>Vista ativa de disponibilidade</t>
  </si>
  <si>
    <t>core.userPreferences.activeBookingForecastByEntityView.description</t>
  </si>
  <si>
    <t>core.userPreferences.activeBookingForecastByEntityView.name</t>
  </si>
  <si>
    <t>Active booking forecast by entity view</t>
  </si>
  <si>
    <t>Vista ativa da previsão de reservas por entidade</t>
  </si>
  <si>
    <t>core.userPreferences.activeBookingForecastChartFilter.description</t>
  </si>
  <si>
    <t>core.userPreferences.activeBookingForecastChartFilter.name</t>
  </si>
  <si>
    <t>Active booking forecast chart filter</t>
  </si>
  <si>
    <t>Filtro ativo do gráfico de previsão de reservas</t>
  </si>
  <si>
    <t>core.userPreferences.activeBookingForecastComparativeView.description</t>
  </si>
  <si>
    <t>core.userPreferences.activeBookingForecastComparativeView.name</t>
  </si>
  <si>
    <t>Active booking forecast comparative view</t>
  </si>
  <si>
    <t>Vista ativa comparativa da previsão de reservas</t>
  </si>
  <si>
    <t>core.userPreferences.activeBookingForecastDifference.description</t>
  </si>
  <si>
    <t>core.userPreferences.activeBookingForecastDifference.name</t>
  </si>
  <si>
    <t>Active booking forecast difference</t>
  </si>
  <si>
    <t>Diferença ativa da previsão de reservas</t>
  </si>
  <si>
    <t>core.userPreferences.activeBookingForecastFilter.description</t>
  </si>
  <si>
    <t>core.userPreferences.activeBookingForecastFilter.name</t>
  </si>
  <si>
    <t>Active booking forecast filter</t>
  </si>
  <si>
    <t>Filtro ativo da previsão de reservas</t>
  </si>
  <si>
    <t>core.userPreferences.activeBookingForecastSumAsPhysicalRoom.description</t>
  </si>
  <si>
    <t>core.userPreferences.activeBookingForecastSumAsPhysicalRoom.name</t>
  </si>
  <si>
    <t>Active booking forecast sum as physical room</t>
  </si>
  <si>
    <t>Active booking forecast sum as physical accommodation</t>
  </si>
  <si>
    <t>Soma ativa da previsão de reservas como alojamento físico</t>
  </si>
  <si>
    <t>core.userPreferences.activeBookingForecastTypeView.description</t>
  </si>
  <si>
    <t>core.userPreferences.activeBookingForecastTypeView.name</t>
  </si>
  <si>
    <t>Active booking forecast type view</t>
  </si>
  <si>
    <t>Vista ativa por tipo da previsão de reservas</t>
  </si>
  <si>
    <t>core.userPreferences.activeBookingForecastView.description</t>
  </si>
  <si>
    <t>core.userPreferences.activeBookingForecastView.name</t>
  </si>
  <si>
    <t>Active booking forecast view</t>
  </si>
  <si>
    <t>Vista ativa da previsão de reservas</t>
  </si>
  <si>
    <t>core.userPreferences.activeBudgetPax.description</t>
  </si>
  <si>
    <t>core.userPreferences.activeBudgetPax.name</t>
  </si>
  <si>
    <t>Active budget pax</t>
  </si>
  <si>
    <t>Pax orçamentados ativos</t>
  </si>
  <si>
    <t>core.userPreferences.activeBudgetRevenue.description</t>
  </si>
  <si>
    <t>core.userPreferences.activeBudgetRevenue.name</t>
  </si>
  <si>
    <t>Active budget revenue</t>
  </si>
  <si>
    <t>Receita orçamentada ativa</t>
  </si>
  <si>
    <t>core.userPreferences.activeBudgetRoom.description</t>
  </si>
  <si>
    <t>core.userPreferences.activeBudgetRoom.name</t>
  </si>
  <si>
    <t>Active budget room</t>
  </si>
  <si>
    <t>Active budget accommodation</t>
  </si>
  <si>
    <t>Alojamento orçamentado ativo</t>
  </si>
  <si>
    <t>core.userPreferences.activeCharKeyCard.description</t>
  </si>
  <si>
    <t>core.userPreferences.activeCharKeyCard.name</t>
  </si>
  <si>
    <t>Active char key card</t>
  </si>
  <si>
    <t>Char key card ativo</t>
  </si>
  <si>
    <t>core.userPreferences.activeContactView.description</t>
  </si>
  <si>
    <t>core.userPreferences.activeContactView.name</t>
  </si>
  <si>
    <t>Active contact view</t>
  </si>
  <si>
    <t>Vista ativa de contactos</t>
  </si>
  <si>
    <t>core.userPreferences.activeDashboardView.description</t>
  </si>
  <si>
    <t>Active dashboard's view</t>
  </si>
  <si>
    <t>Vista do painel ativo</t>
  </si>
  <si>
    <t>core.userPreferences.activeDashboardView.name</t>
  </si>
  <si>
    <t>Active dashboard view</t>
  </si>
  <si>
    <t>Vista ativa do painel</t>
  </si>
  <si>
    <t>core.userPreferences.activeEntityAccountReceivableTransactionPageView.description</t>
  </si>
  <si>
    <t>core.userPreferences.activeEntityAccountReceivableTransactionPageView.name</t>
  </si>
  <si>
    <t>Active entity account receivable transaction page view</t>
  </si>
  <si>
    <t>Vista ativa da página de transações de contas a receber da entidade</t>
  </si>
  <si>
    <t>core.userPreferences.activeEntityAvailabilityPageView.description</t>
  </si>
  <si>
    <t>core.userPreferences.activeEntityAvailabilityPageView.name</t>
  </si>
  <si>
    <t>Active entity availability page view</t>
  </si>
  <si>
    <t>Vista ativa da página de disponibilidade da entidade</t>
  </si>
  <si>
    <t>core.userPreferences.activeEntityCashierPageView.description</t>
  </si>
  <si>
    <t>core.userPreferences.activeEntityCashierPageView.name</t>
  </si>
  <si>
    <t>Active entity cashier page view</t>
  </si>
  <si>
    <t>Vista ativa da página de caixa da entidade</t>
  </si>
  <si>
    <t>core.userPreferences.activeEntityProfileCommissionTransactionPageView.description</t>
  </si>
  <si>
    <t>core.userPreferences.activeEntityProfileCommissionTransactionPageView.name</t>
  </si>
  <si>
    <t>Active entity profile commission transaction page view</t>
  </si>
  <si>
    <t>Vista ativa da página de transações de comissões de perfil da entidade</t>
  </si>
  <si>
    <t>core.userPreferences.activeEntityPropertyPageView.description</t>
  </si>
  <si>
    <t>core.userPreferences.activeEntityPropertyPageView.name</t>
  </si>
  <si>
    <t>Active entity property page view</t>
  </si>
  <si>
    <t>Vista ativa da página de propriedade da entidade</t>
  </si>
  <si>
    <t>core.userPreferences.activeEntityRoomPageView.description</t>
  </si>
  <si>
    <t>core.userPreferences.activeEntityRoomPageView.name</t>
  </si>
  <si>
    <t>Active entity room page view</t>
  </si>
  <si>
    <t>Active entity accommodation page view</t>
  </si>
  <si>
    <t>Vista ativa da página de alojamento da entidade</t>
  </si>
  <si>
    <t>core.userPreferences.activeEntitySpacePageView.description</t>
  </si>
  <si>
    <t>core.userPreferences.activeEntitySpacePageView.name</t>
  </si>
  <si>
    <t>Active entity space page view</t>
  </si>
  <si>
    <t>Vista ativa da página de espaço da entidade</t>
  </si>
  <si>
    <t>core.userPreferences.activeFilterGrid.description</t>
  </si>
  <si>
    <t>core.userPreferences.activeFilterGrid.name</t>
  </si>
  <si>
    <t>Active filter grid</t>
  </si>
  <si>
    <t>Grelha de filtros ativa</t>
  </si>
  <si>
    <t>core.userPreferences.activeHousekeepingSpaceSort.description</t>
  </si>
  <si>
    <t>core.userPreferences.activeHousekeepingSpaceSort.name</t>
  </si>
  <si>
    <t>Active housekeeping space sort</t>
  </si>
  <si>
    <t>Ordenação ativa de espaços de housekeeping</t>
  </si>
  <si>
    <t>core.userPreferences.activeKioskDeviceId.description</t>
  </si>
  <si>
    <t>Active kiosk's ID</t>
  </si>
  <si>
    <t>ID do quiosque ativo</t>
  </si>
  <si>
    <t>core.userPreferences.activeKioskDeviceId.name</t>
  </si>
  <si>
    <t>Active kiosk device Id</t>
  </si>
  <si>
    <t>ID do dispositivo de quiosque ativo</t>
  </si>
  <si>
    <t>core.userPreferences.activeMaintenanceWorkOrderKanbanDateInterval.description</t>
  </si>
  <si>
    <t>core.userPreferences.activeMaintenanceWorkOrderKanbanDateInterval.name</t>
  </si>
  <si>
    <t>Active maintenance work order kanban date interval</t>
  </si>
  <si>
    <t>Intervalo de datas ativo do kanban de ordens de trabalho de manutenção</t>
  </si>
  <si>
    <t>core.userPreferences.activeManagementForecastSumAsPhysicalRoom.description</t>
  </si>
  <si>
    <t>core.userPreferences.activeManagementForecastSumAsPhysicalRoom.name</t>
  </si>
  <si>
    <t>Active management forecast sum as physical room</t>
  </si>
  <si>
    <t>Active management forecast sum as physical accommodation</t>
  </si>
  <si>
    <t>Soma ativa da previsão de gestão como alojamento físico</t>
  </si>
  <si>
    <t>core.userPreferences.activeManagementForecastView.description</t>
  </si>
  <si>
    <t>core.userPreferences.activeManagementForecastView.name</t>
  </si>
  <si>
    <t>Active management forecast view</t>
  </si>
  <si>
    <t>Vista ativa da previsão de gestão</t>
  </si>
  <si>
    <t>core.userPreferences.activeManagementPriceTypeView.description</t>
  </si>
  <si>
    <t>core.userPreferences.activeManagementPriceTypeView.name</t>
  </si>
  <si>
    <t>Active management price type view</t>
  </si>
  <si>
    <t>Vista ativa por tipo de preço da gestão</t>
  </si>
  <si>
    <t>core.userPreferences.activeManagementRevenueView.description</t>
  </si>
  <si>
    <t>core.userPreferences.activeManagementRevenueView.name</t>
  </si>
  <si>
    <t>Active management revenue view</t>
  </si>
  <si>
    <t>Vista ativa da receita de gestão</t>
  </si>
  <si>
    <t>core.userPreferences.activePlanningInfo.description</t>
  </si>
  <si>
    <t>core.userPreferences.activePlanningInfo.name</t>
  </si>
  <si>
    <t>Active planning info</t>
  </si>
  <si>
    <t>Informação de planeamento ativa</t>
  </si>
  <si>
    <t>core.userPreferences.activeProductView.description</t>
  </si>
  <si>
    <t>core.userPreferences.activeProductView.name</t>
  </si>
  <si>
    <t>Active product view</t>
  </si>
  <si>
    <t>Vista ativa de produtos</t>
  </si>
  <si>
    <t>core.userPreferences.activeProperty.description</t>
  </si>
  <si>
    <t>Active property's ID</t>
  </si>
  <si>
    <t>ID da propriedade ativa</t>
  </si>
  <si>
    <t>core.userPreferences.activeProperty.name</t>
  </si>
  <si>
    <t>Active property</t>
  </si>
  <si>
    <t>Propriedade ativa</t>
  </si>
  <si>
    <t>core.userPreferences.activePropertyAvailabilityLevelCollapse.description</t>
  </si>
  <si>
    <t>core.userPreferences.activePropertyAvailabilityLevelCollapse.name</t>
  </si>
  <si>
    <t>Active property availability level collapse</t>
  </si>
  <si>
    <t>Colapso ativo do nível de disponibilidade da propriedade</t>
  </si>
  <si>
    <t>core.userPreferences.activePropertyAvailabilityView.description</t>
  </si>
  <si>
    <t>core.userPreferences.activePropertyAvailabilityView.name</t>
  </si>
  <si>
    <t>Active property availability view</t>
  </si>
  <si>
    <t>Display of Active Property Availability</t>
  </si>
  <si>
    <t>Vista ativa da disponibilidade da propriedade</t>
  </si>
  <si>
    <t>core.userPreferences.activePropertyCRS.description</t>
  </si>
  <si>
    <t>Selected property on the CRS app</t>
  </si>
  <si>
    <t>Propriedade selecionada na aplicação CRS</t>
  </si>
  <si>
    <t>core.userPreferences.activePropertyCRS.name</t>
  </si>
  <si>
    <t>Active property CRS</t>
  </si>
  <si>
    <t>Propriedade ativa CRS</t>
  </si>
  <si>
    <t>core.userPreferences.activeRackInfo.description</t>
  </si>
  <si>
    <t>core.userPreferences.activeRackInfo.name</t>
  </si>
  <si>
    <t>Active rack info</t>
  </si>
  <si>
    <t>Informação de rack ativa</t>
  </si>
  <si>
    <t>core.userPreferences.activeReportPivotFilter.description</t>
  </si>
  <si>
    <t>core.userPreferences.activeReportPivotFilter.name</t>
  </si>
  <si>
    <t>Active report pivot filter</t>
  </si>
  <si>
    <t>Filtro dinâmico ativo do relatório</t>
  </si>
  <si>
    <t>core.userPreferences.activeReportView.description</t>
  </si>
  <si>
    <t>core.userPreferences.activeReportView.name</t>
  </si>
  <si>
    <t>Active report view</t>
  </si>
  <si>
    <t>Vista ativa de relatórios</t>
  </si>
  <si>
    <t>core.userPreferences.activeReservationChangeAction.description</t>
  </si>
  <si>
    <t>core.userPreferences.activeReservationChangeAction.name</t>
  </si>
  <si>
    <t>Active reservation change action</t>
  </si>
  <si>
    <t>Ação ativa de alteração da reserva</t>
  </si>
  <si>
    <t>core.userPreferences.activeReservationManagementView.description</t>
  </si>
  <si>
    <t>Active reservation management view</t>
  </si>
  <si>
    <t>Vista ativa da gestão de reservas</t>
  </si>
  <si>
    <t>core.userPreferences.activeReservationManagementView.name</t>
  </si>
  <si>
    <t>core.userPreferences.activeReservationWarningAction.description</t>
  </si>
  <si>
    <t>core.userPreferences.activeReservationWarningAction.name</t>
  </si>
  <si>
    <t>Active reservation warning action</t>
  </si>
  <si>
    <t>Ação ativa de aviso da reserva</t>
  </si>
  <si>
    <t>core.userPreferences.activeTraceView.description</t>
  </si>
  <si>
    <t>core.userPreferences.activeTraceView.name</t>
  </si>
  <si>
    <t>Active trace view</t>
  </si>
  <si>
    <t>Vista ativa de acompanhamentos</t>
  </si>
  <si>
    <t>core.userPreferences.activeUserPageView.description</t>
  </si>
  <si>
    <t>core.userPreferences.activeUserPageView.name</t>
  </si>
  <si>
    <t>Active user page view</t>
  </si>
  <si>
    <t>Vista ativa da página de utilizadores</t>
  </si>
  <si>
    <t>core.userPreferences.activeWakeUpCallView.description</t>
  </si>
  <si>
    <t>core.userPreferences.activeWakeUpCallView.name</t>
  </si>
  <si>
    <t>Active wake-up call view</t>
  </si>
  <si>
    <t>Vista ativa de serviços de despertar</t>
  </si>
  <si>
    <t>core.userPreferences.activeWidgetForecastMultiPropertyFilter.description</t>
  </si>
  <si>
    <t>core.userPreferences.activeWidgetForecastMultiPropertyFilter.name</t>
  </si>
  <si>
    <t>Active widget forecast multi property filter</t>
  </si>
  <si>
    <t>Filtro ativo de previsão multipropriedade do widget</t>
  </si>
  <si>
    <t>core.userPreferences.activeWidgetForecastMultiPropertyView.description</t>
  </si>
  <si>
    <t>core.userPreferences.activeWidgetForecastMultiPropertyView.name</t>
  </si>
  <si>
    <t>Active widget forecast multi property view</t>
  </si>
  <si>
    <t>Vista ativa de previsão multipropriedade do widget</t>
  </si>
  <si>
    <t>core.userPreferences.activeWorkOrderCalendarView.description</t>
  </si>
  <si>
    <t>core.userPreferences.activeWorkOrderCalendarView.name</t>
  </si>
  <si>
    <t>Active work order calendar view</t>
  </si>
  <si>
    <t>Vista ativa do calendário de ordens de trabalho</t>
  </si>
  <si>
    <t>core.userPreferences.activeWorkOrderView.description</t>
  </si>
  <si>
    <t>core.userPreferences.activeWorkOrderView.name</t>
  </si>
  <si>
    <t>Active work order view</t>
  </si>
  <si>
    <t>Vista ativa de ordens de trabalho</t>
  </si>
  <si>
    <t>core.userPreferences.application.description</t>
  </si>
  <si>
    <t>core.userPreferences.application.name</t>
  </si>
  <si>
    <t>Application</t>
  </si>
  <si>
    <t>Aplicação</t>
  </si>
  <si>
    <t>core.userPreferences.billingTypeView.description</t>
  </si>
  <si>
    <t>core.userPreferences.billingTypeView.name</t>
  </si>
  <si>
    <t>Billing type view</t>
  </si>
  <si>
    <t>Vista do tipo de faturação</t>
  </si>
  <si>
    <t>core.userPreferences.billingView.description</t>
  </si>
  <si>
    <t>core.userPreferences.billingView.name</t>
  </si>
  <si>
    <t>Billing view</t>
  </si>
  <si>
    <t>Vista de faturação</t>
  </si>
  <si>
    <t>core.userPreferences.budgetView.description</t>
  </si>
  <si>
    <t>core.userPreferences.budgetView.name</t>
  </si>
  <si>
    <t>Budget view</t>
  </si>
  <si>
    <t>Vista de orçamento</t>
  </si>
  <si>
    <t>core.userPreferences.chain.description</t>
  </si>
  <si>
    <t>core.userPreferences.chain.name</t>
  </si>
  <si>
    <t>core.userPreferences.contentViewPlanning.description</t>
  </si>
  <si>
    <t>Active planning's view</t>
  </si>
  <si>
    <t>Vista ativa do planeamento</t>
  </si>
  <si>
    <t>core.userPreferences.contentViewPlanning.name</t>
  </si>
  <si>
    <t>Content view planning</t>
  </si>
  <si>
    <t>Vista de conteúdo do planeamento</t>
  </si>
  <si>
    <t>core.userPreferences.dashboard.description</t>
  </si>
  <si>
    <t>core.userPreferences.dashboard.name</t>
  </si>
  <si>
    <t>core.userPreferences.deltaDevice.description</t>
  </si>
  <si>
    <t>core.userPreferences.deltaDevice.name</t>
  </si>
  <si>
    <t>Delta device</t>
  </si>
  <si>
    <t>Dispositivo Delta</t>
  </si>
  <si>
    <t>core.userPreferences.icarDevice.description</t>
  </si>
  <si>
    <t>core.userPreferences.icarDevice.name</t>
  </si>
  <si>
    <t>Icar device</t>
  </si>
  <si>
    <t>Dispositivo Icar</t>
  </si>
  <si>
    <t>core.userPreferences.kioskDevice.description</t>
  </si>
  <si>
    <t>core.userPreferences.kioskDevice.name</t>
  </si>
  <si>
    <t>Kiosk device</t>
  </si>
  <si>
    <t>Dispositivo de quiosque</t>
  </si>
  <si>
    <t>core.userPreferences.planningAmountDays.description</t>
  </si>
  <si>
    <t>core.userPreferences.planningAmountDays.name</t>
  </si>
  <si>
    <t>Planning amount days</t>
  </si>
  <si>
    <t>Número de dias do planeamento</t>
  </si>
  <si>
    <t>core.userPreferences.planningAssignView.description</t>
  </si>
  <si>
    <t>core.userPreferences.planningAssignView.name</t>
  </si>
  <si>
    <t>Planning assign view</t>
  </si>
  <si>
    <t>Vista de atribuição do planeamento</t>
  </si>
  <si>
    <t>core.userPreferences.planningContentView.description</t>
  </si>
  <si>
    <t>core.userPreferences.planningContentView.name</t>
  </si>
  <si>
    <t>Planning content view</t>
  </si>
  <si>
    <t>core.userPreferences.planningInfo.description</t>
  </si>
  <si>
    <t>core.userPreferences.planningInfo.name</t>
  </si>
  <si>
    <t>Planning info</t>
  </si>
  <si>
    <t>Informação de planeamento</t>
  </si>
  <si>
    <t>core.userPreferences.planningView.description</t>
  </si>
  <si>
    <t>core.userPreferences.planningView.name</t>
  </si>
  <si>
    <t>Planning view</t>
  </si>
  <si>
    <t>Vista do planeamento</t>
  </si>
  <si>
    <t>core.userPreferences.property.description</t>
  </si>
  <si>
    <t>core.userPreferences.property.name</t>
  </si>
  <si>
    <t>core.userPreferences.propertyCRS.description</t>
  </si>
  <si>
    <t>core.userPreferences.propertyCRS.name</t>
  </si>
  <si>
    <t>Property CRS</t>
  </si>
  <si>
    <t>Propriedade CRS</t>
  </si>
  <si>
    <t>core.userPreferences.propertyGroupCRS.description</t>
  </si>
  <si>
    <t>core.userPreferences.propertyGroupCRS.name</t>
  </si>
  <si>
    <t>Property group CRS</t>
  </si>
  <si>
    <t>Grupo de propriedades CRS</t>
  </si>
  <si>
    <t>core.userPreferences.rackDataView.description</t>
  </si>
  <si>
    <t>core.userPreferences.rackDataView.name</t>
  </si>
  <si>
    <t>Rack data view</t>
  </si>
  <si>
    <t>Vista de dados do rack</t>
  </si>
  <si>
    <t>core.userPreferences.rackInfo.description</t>
  </si>
  <si>
    <t>core.userPreferences.rackInfo.name</t>
  </si>
  <si>
    <t>Rack info</t>
  </si>
  <si>
    <t>Informação do rack</t>
  </si>
  <si>
    <t>core.userPreferences.rackMode.description</t>
  </si>
  <si>
    <t>core.userPreferences.rackMode.name</t>
  </si>
  <si>
    <t>Rack mode</t>
  </si>
  <si>
    <t>Modo do rack</t>
  </si>
  <si>
    <t>core.userPreferences.rackView.description</t>
  </si>
  <si>
    <t>core.userPreferences.rackView.name</t>
  </si>
  <si>
    <t>Rack view</t>
  </si>
  <si>
    <t>Vista do rack</t>
  </si>
  <si>
    <t>core.userPreferences.rackViewMode.description</t>
  </si>
  <si>
    <t>core.userPreferences.rackViewMode.name</t>
  </si>
  <si>
    <t>Rack view mode</t>
  </si>
  <si>
    <t>Modo de vista do rack</t>
  </si>
  <si>
    <t>core.userPreferences.receptionBookStrikeMode.description</t>
  </si>
  <si>
    <t>core.userPreferences.receptionBookStrikeMode.name</t>
  </si>
  <si>
    <t>Reception book strike mode</t>
  </si>
  <si>
    <t>Modo de riscado do livro de receção</t>
  </si>
  <si>
    <t>core.userPreferences.reportGrossAmount.description</t>
  </si>
  <si>
    <t>core.userPreferences.reportGrossAmount.name</t>
  </si>
  <si>
    <t>Report gross amount</t>
  </si>
  <si>
    <t>Montante bruto do relatório</t>
  </si>
  <si>
    <t>core.userPreferences.reservationGroupRoomBlockView.description</t>
  </si>
  <si>
    <t>core.userPreferences.reservationGroupRoomBlockView.name</t>
  </si>
  <si>
    <t>Reservation group room block view</t>
  </si>
  <si>
    <t>Reservation group accommodation block view</t>
  </si>
  <si>
    <t>Vista de bloqueio de alojamento do grupo de reservas</t>
  </si>
  <si>
    <t>core.userPreferences.reservationGroupView.description</t>
  </si>
  <si>
    <t>core.userPreferences.reservationGroupView.name</t>
  </si>
  <si>
    <t>Reservation group view</t>
  </si>
  <si>
    <t>Vista do grupo de reservas</t>
  </si>
  <si>
    <t>core.userPreferences.reservationView.description</t>
  </si>
  <si>
    <t>core.userPreferences.reservationView.name</t>
  </si>
  <si>
    <t>Reservation view</t>
  </si>
  <si>
    <t>Vista da reserva</t>
  </si>
  <si>
    <t>core.userPreferences.rowAmountGrid.description</t>
  </si>
  <si>
    <t>core.userPreferences.rowAmountGrid.name</t>
  </si>
  <si>
    <t>Row amount grid</t>
  </si>
  <si>
    <t>Grelha de montantes por linha</t>
  </si>
  <si>
    <t>core.userPreferences.scaleBookingForecast.description</t>
  </si>
  <si>
    <t>core.userPreferences.scaleBookingForecast.name</t>
  </si>
  <si>
    <t>Scale booking forecast</t>
  </si>
  <si>
    <t>Escala da previsão de reservas</t>
  </si>
  <si>
    <t>core.userPreferences.taskInfo.description</t>
  </si>
  <si>
    <t>core.userPreferences.taskInfo.name</t>
  </si>
  <si>
    <t>Task info</t>
  </si>
  <si>
    <t>Informação da tarefa</t>
  </si>
  <si>
    <t>shared.aggregateGrid</t>
  </si>
  <si>
    <t>shared.aggregateGrid.empty.accountReceivable.noProperty</t>
  </si>
  <si>
    <t>Añade aquellas propiedades que pueden utilizar esta cuenta de créditos</t>
  </si>
  <si>
    <t>Add those property that can use this account receivable</t>
  </si>
  <si>
    <t>Adicione as propriedades que podem utilizar esta conta a receber</t>
  </si>
  <si>
    <t>shared.aggregateGrid.empty.allotment.noCompany</t>
  </si>
  <si>
    <t>Añade aquellas empresas que puedan usar este cupo.</t>
  </si>
  <si>
    <t>Add those profiles that can use this allotment.</t>
  </si>
  <si>
    <t>Adicione os perfis que podem utilizar este allotment.</t>
  </si>
  <si>
    <t>shared.aggregateGrid.empty.allotment.noCompanyGroup</t>
  </si>
  <si>
    <t>Añade grupos de empresas que pueden utilizar este cupo</t>
  </si>
  <si>
    <t>Add those company groups that can use this allotment.</t>
  </si>
  <si>
    <t>Adicione os grupos de empresas que podem utilizar este allotment.</t>
  </si>
  <si>
    <t>shared.aggregateGrid.empty.allotment.noExcludedCompany</t>
  </si>
  <si>
    <t xml:space="preserve">Añade las empresas que pertenecen a un grupo, pero que no pueden usar este cupo </t>
  </si>
  <si>
    <t>Add those profiles from that can't use this allotment event if belongs to some included company group.</t>
  </si>
  <si>
    <t>Adicione os perfis que não podem utilizar este allotment, mesmo que pertençam a algum grupo de empresas incluído.</t>
  </si>
  <si>
    <t>shared.aggregateGrid.empty.allotment.noIncludedCompany</t>
  </si>
  <si>
    <t>Añade aquellas empresas que puedan usar esta oferta.</t>
  </si>
  <si>
    <t>Add those companies that can use this offer.</t>
  </si>
  <si>
    <t>Adicione as empresas que podem utilizar esta oferta.</t>
  </si>
  <si>
    <t>shared.aggregateGrid.empty.allotment.noIncludedProduct</t>
  </si>
  <si>
    <t>Añade aquellos productos que necesiten ser ofrecidos de forma predeterminada en esta oferta. Por ejemplo, si una oferta siempre necesita incluir un desayuno agregaremos el servicio aquí.</t>
  </si>
  <si>
    <t>Add those products that need to be offered from default on this offer. For example, if an offer always needs to include a Breakfast we will add this service here.</t>
  </si>
  <si>
    <t>Adicione os produtos que devem ser oferecidos por predefinição nesta oferta. Por exemplo, se uma oferta incluir sempre o pequeno-almoço, adicionamos aqui esse serviço.</t>
  </si>
  <si>
    <t>shared.aggregateGrid.empty.boardProductBreakdown.noProduct</t>
  </si>
  <si>
    <t>Añade los productos asociados a esta pensión.</t>
  </si>
  <si>
    <t>Add those product associated with board.</t>
  </si>
  <si>
    <t>Adicione os produtos associados ao regime.</t>
  </si>
  <si>
    <t>shared.aggregateGrid.empty.chainAllotment.noCompany</t>
  </si>
  <si>
    <t>Añade aquellas empresas que puedan utilizar este cupo</t>
  </si>
  <si>
    <t>shared.aggregateGrid.empty.chainAllotment.noCompanyGroup</t>
  </si>
  <si>
    <t>Añade aquellos grupos de empresas que puedan utilizar este cupo</t>
  </si>
  <si>
    <t>shared.aggregateGrid.empty.chainAllotment.noExcludedCompany</t>
  </si>
  <si>
    <t>Añade aquellas empresas que no pueden utilizar este cupo incluso si pertenece a algún grupo de empresas incluido.</t>
  </si>
  <si>
    <t>shared.aggregateGrid.empty.chainAllotment.noIncludedCompany</t>
  </si>
  <si>
    <t>Añade aquellas compañías que pueden utilizar esta oferta.</t>
  </si>
  <si>
    <t>shared.aggregateGrid.empty.chainAllotment.noIncludedProduct</t>
  </si>
  <si>
    <t xml:space="preserve">Añade aquellos productos que pueden ser ofrecidos de forma predeterminada en esta oferta. </t>
  </si>
  <si>
    <t>shared.aggregateGrid.empty.chainBE.noCurrency</t>
  </si>
  <si>
    <t>Añade aquellas monedas aceptadas en el motor de reservas.</t>
  </si>
  <si>
    <t>Add those currencies that can use the Booking Engine.</t>
  </si>
  <si>
    <t>Adicione as moedas que podem utilizar o motor de reservas.</t>
  </si>
  <si>
    <t>shared.aggregateGrid.empty.chainBE.noLanguage</t>
  </si>
  <si>
    <t>Añade aquellos idiomas aceptados en el motor de reservas.</t>
  </si>
  <si>
    <t>Add those languages that can use the Booking Engine.</t>
  </si>
  <si>
    <t>Adicione os idiomas que podem utilizar o motor de reservas.</t>
  </si>
  <si>
    <t>shared.aggregateGrid.empty.chainBoard.noChainProductBreakdown</t>
  </si>
  <si>
    <t>Añade aquellos productos que estén incluidos en esta pensión.</t>
  </si>
  <si>
    <t>Add those chain product included in this board.</t>
  </si>
  <si>
    <t>Adicione os produtos da cadeia incluídos neste regime.</t>
  </si>
  <si>
    <t>shared.aggregateGrid.empty.chainCommissionType.noIncludedChainProduct</t>
  </si>
  <si>
    <t xml:space="preserve">Añade aquellos productos que puedan usar este tipo de comisión. </t>
  </si>
  <si>
    <t>Add those chain product that can use this commission type.</t>
  </si>
  <si>
    <t>Adicione os produtos da cadeia que podem utilizar este tipo de comissão.</t>
  </si>
  <si>
    <t>shared.aggregateGrid.empty.chainCommissionType.noIncludedChainProductExcluded</t>
  </si>
  <si>
    <t xml:space="preserve">Añade aquellos productos que no pueda usar este tipo de comisión. </t>
  </si>
  <si>
    <t>Add those exclude chain product that can not use this commission type.</t>
  </si>
  <si>
    <t>Adicione os produtos da cadeia excluídos que não podem utilizar este tipo de comissão.</t>
  </si>
  <si>
    <t>shared.aggregateGrid.empty.chainCommissionType.noIncludedProductType</t>
  </si>
  <si>
    <t xml:space="preserve">Añade aquellos tipos de producto que puedan usar este tipo de comisión. </t>
  </si>
  <si>
    <t>Add those product type that can use this commission type.</t>
  </si>
  <si>
    <t>Adicione os tipos de produto que podem utilizar este tipo de comissão.</t>
  </si>
  <si>
    <t>shared.aggregateGrid.empty.chainDiscountType.noIncludedChainProduct</t>
  </si>
  <si>
    <t>Añade aquellos productos que puedan usar este tipo de descuento.</t>
  </si>
  <si>
    <t>Add those chain product that can use this discount type.</t>
  </si>
  <si>
    <t>Adicione os produtos da cadeia que podem utilizar este tipo de desconto.</t>
  </si>
  <si>
    <t>shared.aggregateGrid.empty.chainDiscountType.noIncludedChainProductExcluded</t>
  </si>
  <si>
    <t xml:space="preserve">Añade aquellos productos excluidos que no puedan usar este tipo de descuento. </t>
  </si>
  <si>
    <t>Add those exclude chain product that can not use this discount type.</t>
  </si>
  <si>
    <t>Adicione os produtos da cadeia excluídos que não podem utilizar este tipo de desconto.</t>
  </si>
  <si>
    <t>shared.aggregateGrid.empty.chainDiscountType.noIncludedProductType</t>
  </si>
  <si>
    <t xml:space="preserve">Añade aquellos tipos de producto que puedan usar este tipo de descuento. </t>
  </si>
  <si>
    <t>Add those product type that can use this discount type.</t>
  </si>
  <si>
    <t>Adicione os tipos de produto que podem utilizar este tipo de desconto.</t>
  </si>
  <si>
    <t>shared.aggregateGrid.empty.chainIntegrationACIBIChainProductServiceGroupFoodAndBeverage.noProductServiceGroup</t>
  </si>
  <si>
    <t>Añade los grupos de servicios de producto que quieras ver en ACIBI</t>
  </si>
  <si>
    <t>Add the product service groups you want to see in ACIBI</t>
  </si>
  <si>
    <t>Adicione os grupos de serviços de produto que pretende ver no ACIBI</t>
  </si>
  <si>
    <t>shared.aggregateGrid.empty.chainOffer.noCompany</t>
  </si>
  <si>
    <t>Añade aquellas empresas que pueden utilizar esta oferta.</t>
  </si>
  <si>
    <t>Add those profiles that can use this offer.</t>
  </si>
  <si>
    <t>Adicione os perfis que podem utilizar esta oferta.</t>
  </si>
  <si>
    <t>shared.aggregateGrid.empty.chainOffer.noCompanyGroup</t>
  </si>
  <si>
    <t>Añade aquellos grupos de empresas que pueden utilizar esta oferta.</t>
  </si>
  <si>
    <t>Add those company groups that can use this offer.</t>
  </si>
  <si>
    <t>Adicione os grupos de empresas que podem utilizar esta oferta.</t>
  </si>
  <si>
    <t>shared.aggregateGrid.empty.chainOffer.noExcludedCompany</t>
  </si>
  <si>
    <t>Añade aquellas empresas que no pueden utilizar esta oferta incluso si pertenece a algún grupo de empresas incluido.</t>
  </si>
  <si>
    <t>Add those profiles from that can't use this offer event if belongs to some included company group.</t>
  </si>
  <si>
    <t>Adicione os perfis que não podem utilizar esta oferta, mesmo que pertençam a algum grupo de empresas incluído.</t>
  </si>
  <si>
    <t>shared.aggregateGrid.empty.chainOffer.noIncludedCompany</t>
  </si>
  <si>
    <t>shared.aggregateGrid.empty.chainOffer.noIncludedProduct</t>
  </si>
  <si>
    <t>Añade aquellos productos que tienen que ser ofrecidos de forma predeterminada en esta oferta.</t>
  </si>
  <si>
    <t>shared.aggregateGrid.empty.chainOffer.noRate</t>
  </si>
  <si>
    <t>Añade aquellas tarifas que pueden utilizar esta oferta</t>
  </si>
  <si>
    <t>Add those rates that can use this offer.</t>
  </si>
  <si>
    <t>Adicione as tarifas que podem utilizar esta oferta.</t>
  </si>
  <si>
    <t>shared.aggregateGrid.empty.chainProductPackageChainProductBreakdown.noChainProductBreakdown</t>
  </si>
  <si>
    <t>Añade aquellos desgloses que pueden utilizarse en este producto</t>
  </si>
  <si>
    <t>Add those product breakdown that can use this product package</t>
  </si>
  <si>
    <t>Adicione as discriminações de produto que podem utilizar este pacote de produtos</t>
  </si>
  <si>
    <t>shared.aggregateGrid.empty.chainProductPackageProductPackage.noProductPackage</t>
  </si>
  <si>
    <t>Añade aquellos paquetes que pueden utilizarse en este producto</t>
  </si>
  <si>
    <t>Add those product package that can use this product</t>
  </si>
  <si>
    <t>Adicione os pacotes de produtos que podem utilizar este produto</t>
  </si>
  <si>
    <t>shared.aggregateGrid.empty.chainProductTaxIncluded.noIncludedProductTax</t>
  </si>
  <si>
    <t>Añade aquellos productos que pueden utilizarse en este producto</t>
  </si>
  <si>
    <t>shared.aggregateGrid.empty.chainPromotion.noCompany</t>
  </si>
  <si>
    <t>Añade aquellas empresas que pueden utilizar esta promoción</t>
  </si>
  <si>
    <t>Add those profiles that can use this promotion.</t>
  </si>
  <si>
    <t>Adicione os perfis que podem utilizar esta promoção.</t>
  </si>
  <si>
    <t>shared.aggregateGrid.empty.chainPromotion.noCompanyGroup</t>
  </si>
  <si>
    <t>Añade aquellos grupos de empresas que pueden utilizar esta promoción</t>
  </si>
  <si>
    <t>Add those company groups that can use this promotion.</t>
  </si>
  <si>
    <t>Adicione os grupos de empresas que podem utilizar esta promoção.</t>
  </si>
  <si>
    <t>shared.aggregateGrid.empty.chainPromotion.noExcludedCompany</t>
  </si>
  <si>
    <t>Añade aquellas empresas que no pueden utilizar esta promoción incluso si pertenece a algún grupo de empresas incluido.</t>
  </si>
  <si>
    <t>Add those profiles from that can't use this promotion event if belongs to some included company group.</t>
  </si>
  <si>
    <t>Adicione os perfis que não podem utilizar esta promoção, mesmo que pertençam a algum grupo de empresas incluído.</t>
  </si>
  <si>
    <t>shared.aggregateGrid.empty.chainPromotion.noIncludedCompany</t>
  </si>
  <si>
    <t>Añade aquellas empresas que pueden usar esta oferta.</t>
  </si>
  <si>
    <t>shared.aggregateGrid.empty.chainPromotion.noIncludedProduct</t>
  </si>
  <si>
    <t>Añade aquellos productos que pueden ser ofrecidos de forma predeterminada en esta promoción.</t>
  </si>
  <si>
    <t>Add those products that need to be offered from default on this promotion. For example, if a promotion always needs to include a Breakfast we will add this service here.</t>
  </si>
  <si>
    <t>Adicione os produtos que devem ser oferecidos por predefinição nesta promoção. Por exemplo, se uma promoção incluir sempre o pequeno-almoço, adicionamos aqui esse serviço.</t>
  </si>
  <si>
    <t>shared.aggregateGrid.empty.chainPromotion.noOffer</t>
  </si>
  <si>
    <t>Añade aquellas ofertas que puede utilizar esta promoción</t>
  </si>
  <si>
    <t>Add those offers that can use this promotion.</t>
  </si>
  <si>
    <t>Adicione as ofertas que podem utilizar esta promoção.</t>
  </si>
  <si>
    <t>shared.aggregateGrid.empty.chainPromotion.noRate</t>
  </si>
  <si>
    <t>Añade aquellas tarifas que pueden utilizar esta promoción</t>
  </si>
  <si>
    <t>Add those rates that can use this promotion.</t>
  </si>
  <si>
    <t>Adicione as tarifas que podem utilizar esta promoção.</t>
  </si>
  <si>
    <t>shared.aggregateGrid.empty.chainPropertyGroup.noPropertyGroup</t>
  </si>
  <si>
    <t>Añade aquellos grupos a los que pertenezca esta propiedad.</t>
  </si>
  <si>
    <t>Add those groups to this property.</t>
  </si>
  <si>
    <t>Adicione os grupos a que esta propriedade pertence.</t>
  </si>
  <si>
    <t>shared.aggregateGrid.empty.chainRate.noCompany</t>
  </si>
  <si>
    <t>Añade aquellas empresas que pueden utilizar esta tarifa</t>
  </si>
  <si>
    <t>Add those profiles that can use this rate.</t>
  </si>
  <si>
    <t>Adicione os perfis que podem utilizar esta tarifa.</t>
  </si>
  <si>
    <t>shared.aggregateGrid.empty.chainRate.noCompanyGroup</t>
  </si>
  <si>
    <t>Añade aquellos grupos de empresas que pueden utilizar esta tarifa</t>
  </si>
  <si>
    <t>Add those company groups that can use this rate.</t>
  </si>
  <si>
    <t>Adicione os grupos de empresas que podem utilizar esta tarifa.</t>
  </si>
  <si>
    <t>shared.aggregateGrid.empty.chainRate.noExcludedCompany</t>
  </si>
  <si>
    <t>Añade aquellas empresas que no pueden utilizar esta tarifa incluso si pertenece a algún grupo de empresas incluido.</t>
  </si>
  <si>
    <t>Add those companies from that can't use this rate event if belongs to some included company group.</t>
  </si>
  <si>
    <t>Adicione as empresas que não podem utilizar esta tarifa, mesmo que pertençam a algum grupo de empresas incluído.</t>
  </si>
  <si>
    <t>shared.aggregateGrid.empty.chainRate.noIncludedCompany</t>
  </si>
  <si>
    <t>Añade aquellas empresas que pueden utilizar esta tarifa.</t>
  </si>
  <si>
    <t>Add those companies that can use this rate.</t>
  </si>
  <si>
    <t>Adicione as empresas que podem utilizar esta tarifa.</t>
  </si>
  <si>
    <t>shared.aggregateGrid.empty.chainRate.noIncludedProduct</t>
  </si>
  <si>
    <t>Añade aquellos productos que son ofrecidos de forma predeterminada en esta tarifa</t>
  </si>
  <si>
    <t>Add those products that need to be offered from default on this rate. For example, if a rate always needs to include a Breakfast we will add this service here.</t>
  </si>
  <si>
    <t>Adicione os produtos que devem ser oferecidos por defeito nesta tarifa. Por exemplo, se uma tarifa incluir sempre pequeno-almoço, adicionaremos esse serviço aqui.</t>
  </si>
  <si>
    <t>shared.aggregateGrid.empty.chainReceptionBookCategory.noIncludedChainReceptionBookCategoryRole</t>
  </si>
  <si>
    <t>Añade aquellos roles que tienen acceso a la categoría del libro de recepción</t>
  </si>
  <si>
    <t>Add roles that can use this reception book category</t>
  </si>
  <si>
    <t>Adicione as funções que podem utilizar esta categoria do livro de receção</t>
  </si>
  <si>
    <t>shared.aggregateGrid.empty.chainServiceConsumptionControlChainProductBreakdown.noChainProductBreakdown</t>
  </si>
  <si>
    <t>Añade aquellos servicios que deben controlarse</t>
  </si>
  <si>
    <t>Add those services that must be controlled</t>
  </si>
  <si>
    <t>Adicione os serviços que devem ser controlados</t>
  </si>
  <si>
    <t>shared.aggregateGrid.empty.customFieldSelect.noOption</t>
  </si>
  <si>
    <t>Añade los valores que puedan usar este Campo personalizado.</t>
  </si>
  <si>
    <t>Add Options that can use this Custom Field.</t>
  </si>
  <si>
    <t>Adicione as opções que podem utilizar este campo personalizado.</t>
  </si>
  <si>
    <t>shared.aggregateGrid.empty.customFieldSelectValue.noOption</t>
  </si>
  <si>
    <t>Agrega Valores que puedan usar este Campo personalizado.</t>
  </si>
  <si>
    <t>Add Values that can use this Custom Field.</t>
  </si>
  <si>
    <t>Adicione os valores que podem utilizar este campo personalizado.</t>
  </si>
  <si>
    <t>shared.aggregateGrid.empty.emailConfiguration.noChannel</t>
  </si>
  <si>
    <t>Agregar canales para marcarlos como excluidos</t>
  </si>
  <si>
    <t>Add channels to mark them as excluded</t>
  </si>
  <si>
    <t>Adicione canais para os marcar como excluídos</t>
  </si>
  <si>
    <t>shared.aggregateGrid.empty.emailConfiguration.noCompany</t>
  </si>
  <si>
    <t>Agregar empresas para marcarlas como excluidas</t>
  </si>
  <si>
    <t>Add companies to mark them as excluded</t>
  </si>
  <si>
    <t>Adicione empresas para as marcar como excluídas</t>
  </si>
  <si>
    <t>shared.aggregateGrid.empty.emailConfiguration.noCustomerPreference</t>
  </si>
  <si>
    <t>Agregue las preferencias de los clientes para marcarlos como excluidos</t>
  </si>
  <si>
    <t>Add customer preferences to mark them as excluded</t>
  </si>
  <si>
    <t>Adicione preferências de clientes para as marcar como excluídas</t>
  </si>
  <si>
    <t>shared.aggregateGrid.empty.emailConfiguration.noPropertyReservationSituationType</t>
  </si>
  <si>
    <t>Agregar situaciones de reserva para marcarlas como excluidas</t>
  </si>
  <si>
    <t>Add reservation situation type to mark them as excluded</t>
  </si>
  <si>
    <t>Adicione tipos de situação de reserva para os marcar como excluídos</t>
  </si>
  <si>
    <t>shared.aggregateGrid.empty.emailConfiguration.noSegment</t>
  </si>
  <si>
    <t>Agregar segmentos para marcarlos como excluidos</t>
  </si>
  <si>
    <t>Add segments to mark them as excluded</t>
  </si>
  <si>
    <t>Adicione segmentos para os marcar como excluídos</t>
  </si>
  <si>
    <t>shared.aggregateGrid.empty.emailConfiguration.noSource</t>
  </si>
  <si>
    <t>Agregar fuentes para marcarlas como excluidas</t>
  </si>
  <si>
    <t>Add sources to mark them as excluded</t>
  </si>
  <si>
    <t>Adicione origens para as marcar como excluídas</t>
  </si>
  <si>
    <t>shared.aggregateGrid.empty.eventResourcePackageTemplateEventResource.noEventResource</t>
  </si>
  <si>
    <t>Añade los recursos a esta plantilla de paquete de eventos</t>
  </si>
  <si>
    <t>Add event resources to this event package template</t>
  </si>
  <si>
    <t>Adicione recursos de evento a este modelo de pacote de eventos</t>
  </si>
  <si>
    <t>shared.aggregateGrid.empty.maintenancePlanTask.noMaintenancePlanTask</t>
  </si>
  <si>
    <t>Añade tareas a este plan de mantenimiento.</t>
  </si>
  <si>
    <t>Add tasks to this maintenance plan.</t>
  </si>
  <si>
    <t>Adicione tarefas a este plano de manutenção.</t>
  </si>
  <si>
    <t>shared.aggregateGrid.empty.offer.noCompany</t>
  </si>
  <si>
    <t xml:space="preserve">Añade aquellas empresas que puedan usar esta oferta. </t>
  </si>
  <si>
    <t>shared.aggregateGrid.empty.offer.noCompanyGroup</t>
  </si>
  <si>
    <t>Añade aquellos grupos de empresas que puedan usar esta oferta.</t>
  </si>
  <si>
    <t>shared.aggregateGrid.empty.offer.noExcludedCompany</t>
  </si>
  <si>
    <t>Agregue esos perfiles} que no pueden usar este evento de oferta si pertenece a algún grupo de compañías incluido.</t>
  </si>
  <si>
    <t>shared.aggregateGrid.empty.offer.noIncludedCompany</t>
  </si>
  <si>
    <t>shared.aggregateGrid.empty.offer.noIncludedProduct</t>
  </si>
  <si>
    <t>Añade aquellos productos que se tengan que ofrecer por defecto en esta oferta. Por ejemplo, si una oferta tiene que incluir siempre un desayuno agregaremos este servicio aquí.</t>
  </si>
  <si>
    <t>Adicione os produtos que devem ser oferecidos por defeito nesta oferta. Por exemplo, se uma oferta incluir sempre pequeno-almoço, adicionaremos esse serviço aqui.</t>
  </si>
  <si>
    <t>shared.aggregateGrid.empty.offer.noRate</t>
  </si>
  <si>
    <t xml:space="preserve">Añade aquellas tarifas que puedan usar esta oferta. </t>
  </si>
  <si>
    <t>shared.aggregateGrid.empty.product.noProductService</t>
  </si>
  <si>
    <t>Selecciona todos los servicios que deseas ofrecer a través de Ulyses GSP</t>
  </si>
  <si>
    <t>Add services to show to the guest</t>
  </si>
  <si>
    <t>Adicione serviços a mostrar ao hóspede</t>
  </si>
  <si>
    <t>shared.aggregateGrid.empty.product.noProductTaxIncluded</t>
  </si>
  <si>
    <t>Añade los impuestos que pueden utilizar este producto</t>
  </si>
  <si>
    <t>shared.aggregateGrid.empty.productPackageProductBreakdown.noProduct</t>
  </si>
  <si>
    <t>Añade los productos asociados a este paquete.</t>
  </si>
  <si>
    <t>Add those product associated with package.</t>
  </si>
  <si>
    <t>Adicione os produtos associados ao pacote.</t>
  </si>
  <si>
    <t>shared.aggregateGrid.empty.profile.noPreferences</t>
  </si>
  <si>
    <t>Añade aquellas preferencias que pueden aplicarse a esta estancia</t>
  </si>
  <si>
    <t>Add those preferences that can use this reservation room stay.</t>
  </si>
  <si>
    <t>Adicione as preferências que podem ser aplicadas a esta estadia da reserva.</t>
  </si>
  <si>
    <t>shared.aggregateGrid.empty.profileChainProfileCompanyClassification.noCompanyClassification</t>
  </si>
  <si>
    <t>Añade una clasificación a la que pertenezca esta empresa</t>
  </si>
  <si>
    <t>Add a classification to this company</t>
  </si>
  <si>
    <t>Adicione uma classificação a esta empresa</t>
  </si>
  <si>
    <t>shared.aggregateGrid.empty.profileInvoiceProductTypeAllowed.noProductType</t>
  </si>
  <si>
    <t>Selecciona si quieres restringir la facturación a algunos tipos de producto</t>
  </si>
  <si>
    <t>Select if you want to restrict invoice to some product types</t>
  </si>
  <si>
    <t>Selecione se pretende restringir a faturação a alguns tipos de produto</t>
  </si>
  <si>
    <t>shared.aggregateGrid.empty.promotion.noCompany</t>
  </si>
  <si>
    <t xml:space="preserve">Añade aquellas empresas que puedan usar esta promoción. </t>
  </si>
  <si>
    <t>shared.aggregateGrid.empty.promotion.noCompanyGroup</t>
  </si>
  <si>
    <t>Añade aquellos grupos de empresas que puedan usar esta promoción.</t>
  </si>
  <si>
    <t>shared.aggregateGrid.empty.promotion.noExcludedCompany</t>
  </si>
  <si>
    <t>Agregue esos perfiles} de los que no puede usar este evento de promoción si pertenece a algún grupo de compañías incluido.</t>
  </si>
  <si>
    <t>shared.aggregateGrid.empty.promotion.noIncludedCompany</t>
  </si>
  <si>
    <t>shared.aggregateGrid.empty.promotion.noIncludedProduct</t>
  </si>
  <si>
    <t xml:space="preserve">Añade aquellos productos que se tengan que ofrecer por defecto en esta promoción. Por ejemplo, si una promoción tiene que incluir siempre el desayuno agregaremos este servicio aquí. 
</t>
  </si>
  <si>
    <t>Adicione os produtos que devem ser oferecidos por defeito nesta promoção. Por exemplo, se uma promoção incluir sempre pequeno-almoço, adicionaremos esse serviço aqui.</t>
  </si>
  <si>
    <t>shared.aggregateGrid.empty.promotion.noOffer</t>
  </si>
  <si>
    <t xml:space="preserve">Añade aquellas ofertas que puedan usar esta promoción. </t>
  </si>
  <si>
    <t>shared.aggregateGrid.empty.promotion.noRate</t>
  </si>
  <si>
    <t>Añade aquellas tarifas que puedan usar esta promoción.</t>
  </si>
  <si>
    <t>shared.aggregateGrid.empty.propertyBEBoard.noBoards</t>
  </si>
  <si>
    <t>Añade aquellos regímenes que únicamente deseas mostrar en la disponibilidad del motor de reservas</t>
  </si>
  <si>
    <t>Add those boards that you only want to show in the availability of the booking engine</t>
  </si>
  <si>
    <t>Adicione os regimes que pretende mostrar apenas na disponibilidade do motor de reservas</t>
  </si>
  <si>
    <t>shared.aggregateGrid.empty.propertyBEOffer.noOffers</t>
  </si>
  <si>
    <t>Añade aquellas ofertas que únicamente deseas mostrar en la disponibilidad del motor de reservas</t>
  </si>
  <si>
    <t>Add those offer that you only want to show in the availability of the booking engine</t>
  </si>
  <si>
    <t>Adicione as ofertas que pretende mostrar apenas na disponibilidade do motor de reservas</t>
  </si>
  <si>
    <t>shared.aggregateGrid.empty.propertyBEProductAccommodation.noProductAccommodations</t>
  </si>
  <si>
    <t>Añade aquellas tipologías que únicamente deseas mostrar en la disponibilidad del motor de reservas</t>
  </si>
  <si>
    <t>Add those accommodations that you only want to show in the availability of the booking engine</t>
  </si>
  <si>
    <t>Adicione os alojamentos que pretende mostrar apenas na disponibilidade do motor de reservas</t>
  </si>
  <si>
    <t>shared.aggregateGrid.empty.propertyBEPromotion.noPromotions</t>
  </si>
  <si>
    <t>Añade aquellas promociones que únicamente deseas mostrar en la disponibilidad del motor de reservas</t>
  </si>
  <si>
    <t>Add those promotions that you only want to show in the availability of the booking engine</t>
  </si>
  <si>
    <t>Adicione as promoções que pretende mostrar apenas na disponibilidade do motor de reservas</t>
  </si>
  <si>
    <t>shared.aggregateGrid.empty.propertyBERate.noRates</t>
  </si>
  <si>
    <t>Añade aquellas tarifas que únicamente deseas mostrar en la disponibilidad del motor de reservas</t>
  </si>
  <si>
    <t>Add those rates that you only want to show in the availability of the booking engine</t>
  </si>
  <si>
    <t>Adicione as tarifas que pretende mostrar apenas na disponibilidade do motor de reservas</t>
  </si>
  <si>
    <t>shared.aggregateGrid.empty.propertyCustomerPreference.noPreference</t>
  </si>
  <si>
    <t xml:space="preserve">Añade aquellas preferencias que puedan usar esta estancia. </t>
  </si>
  <si>
    <t>shared.aggregateGrid.empty.propertyDocumentTemplateSchedulerChannelExcluded.noChannel</t>
  </si>
  <si>
    <t>Añade aquellos canales de reserva que quieras excluir</t>
  </si>
  <si>
    <t>Add those reservation channels that you want to exclude</t>
  </si>
  <si>
    <t>Adicione os canais de reserva que pretende excluir</t>
  </si>
  <si>
    <t>shared.aggregateGrid.empty.propertyDocumentTemplateSchedulerSegmentExcluded.noSegment</t>
  </si>
  <si>
    <t>Añade aquellos segmentos de reserva que quieras excluir</t>
  </si>
  <si>
    <t>Add those reservation segments that you want to exclude</t>
  </si>
  <si>
    <t>Adicione os segmentos de reserva que pretende excluir</t>
  </si>
  <si>
    <t>shared.aggregateGrid.empty.propertyDocumentTemplateSchedulerSourceExcluded.noSource</t>
  </si>
  <si>
    <t>Añade aquellos orígenes de reserva que quieras excluir</t>
  </si>
  <si>
    <t>Add those reservation sources that you want to exclude</t>
  </si>
  <si>
    <t>Adicione as origens de reserva que pretende excluir</t>
  </si>
  <si>
    <t>shared.aggregateGrid.empty.propertyFunctionRoomTypeCombined.noFunctionRoomTypes</t>
  </si>
  <si>
    <t>Añade aquellas tipologías que son combinadas</t>
  </si>
  <si>
    <t>Add those function accommodation types that are combined</t>
  </si>
  <si>
    <t>Adicione os tipos de sala de eventos que estão combinados</t>
  </si>
  <si>
    <t>shared.aggregateGrid.empty.propertyGSPGuestMessageRoleNotification.noRoles</t>
  </si>
  <si>
    <t>Añade los roles a cuyos usuarios se les enviará notificaciones por email</t>
  </si>
  <si>
    <t>Add the roles to which mail will be sent</t>
  </si>
  <si>
    <t>Adicione as funções às quais será enviado e-mail</t>
  </si>
  <si>
    <t>shared.aggregateGrid.empty.propertyGSPGuestMessageUserNotification.noUsers</t>
  </si>
  <si>
    <t>Añade los usuarios a los que se les enviará notificaciones por email</t>
  </si>
  <si>
    <t>Add the users to which mail will be sent</t>
  </si>
  <si>
    <t>Adicione os utilizadores aos quais será enviado e-mail</t>
  </si>
  <si>
    <t>shared.aggregateGrid.empty.propertyGSPReservationCustomField.noPropertyGspReservationCustomField</t>
  </si>
  <si>
    <t>Añade aquellos campos personalizados que deseas solicitar al cliente</t>
  </si>
  <si>
    <t>Add those custom fields that you want to request to the customer</t>
  </si>
  <si>
    <t>Adicione os campos personalizados que pretende solicitar ao cliente</t>
  </si>
  <si>
    <t>shared.aggregateGrid.empty.propertyIntegrationBarcelo.noProfileCompanyIncluded</t>
  </si>
  <si>
    <t>Añade aquellas companías que quieras incluir</t>
  </si>
  <si>
    <t>Add those companies that you want to include</t>
  </si>
  <si>
    <t>Adicione as empresas que pretende incluir</t>
  </si>
  <si>
    <t>shared.aggregateGrid.empty.propertyIntegrationChannelManagerAccommodationSummary.noAccommodationSummary</t>
  </si>
  <si>
    <t>Añade  aquellas empresas que suman inventario en este mapeo</t>
  </si>
  <si>
    <t>Add those companies that sum inventory in this accommodation map</t>
  </si>
  <si>
    <t>Adicione as empresas que somam inventário neste mapeamento de alojamento</t>
  </si>
  <si>
    <t>shared.aggregateGrid.empty.propertyIntegrationChannelManagerRoomMapSubtractInventory.noProducts</t>
  </si>
  <si>
    <t>Añade aquellos productos que restan inventario en este mapeo</t>
  </si>
  <si>
    <t>Add those products that subtract inventory in this accommodation map</t>
  </si>
  <si>
    <t>Adicione os produtos que subtraem inventário neste mapeamento de alojamento</t>
  </si>
  <si>
    <t>shared.aggregateGrid.empty.propertyIntegrationChannelManagerRoomMapSumInventory.noProducts</t>
  </si>
  <si>
    <t>Añade aquellos productos que suman inventario en este mapeo</t>
  </si>
  <si>
    <t>Add those products that sum inventory in this accommodation map</t>
  </si>
  <si>
    <t>Adicione os produtos que somam inventário neste mapeamento de alojamento</t>
  </si>
  <si>
    <t>shared.aggregateGrid.empty.propertyIntegrationErtzaintza.noProfileBookerExcluded</t>
  </si>
  <si>
    <t>Añade aquellos bookers que estarán excluidos de esta integración</t>
  </si>
  <si>
    <t>Add the bookers to be excluded from this integration.</t>
  </si>
  <si>
    <t>Adicione os bookers a excluir desta integração.</t>
  </si>
  <si>
    <t>shared.aggregateGrid.empty.propertyIntegrationErtzaintza.noProfileBookerIncluded</t>
  </si>
  <si>
    <t>Añade aquellos bookers que estarán incluidos en esta integración</t>
  </si>
  <si>
    <t>Add the bookers who are included in this integration.</t>
  </si>
  <si>
    <t>Adicione os bookers incluídos nesta integração.</t>
  </si>
  <si>
    <t>shared.aggregateGrid.empty.propertyIntegrationFacturacionCLProductServiceIncluded.noProductService</t>
  </si>
  <si>
    <t>Selecciona los servicios que se deban tratar como no facturables</t>
  </si>
  <si>
    <t>Select the services that should be treated as non-billable</t>
  </si>
  <si>
    <t>Selecione os serviços que devem ser tratados como não faturáveis</t>
  </si>
  <si>
    <t>shared.aggregateGrid.empty.propertyIntegrationFatturaPAInvoiceType.noInvoiceTypeIncluded</t>
  </si>
  <si>
    <t>No hay ningun tipo de factura incluida</t>
  </si>
  <si>
    <t>No invoice type Included</t>
  </si>
  <si>
    <t>Nenhum tipo de fatura incluído</t>
  </si>
  <si>
    <t>shared.aggregateGrid.empty.propertyIntegrationFideltour.noCompanyExcluded</t>
  </si>
  <si>
    <t>Añade aquellas compañías que quieras excluir</t>
  </si>
  <si>
    <t>Add those company that you want exclude</t>
  </si>
  <si>
    <t>Adicione as empresas que pretende excluir</t>
  </si>
  <si>
    <t>shared.aggregateGrid.empty.propertyIntegrationFideltour.noOfferExcluded</t>
  </si>
  <si>
    <t>Añade aquellas ofertas que quieras excluir</t>
  </si>
  <si>
    <t>Add those offers that you want exclude</t>
  </si>
  <si>
    <t>Adicione as ofertas que pretende excluir</t>
  </si>
  <si>
    <t>shared.aggregateGrid.empty.propertyIntegrationFideltour.noProductTypeExcluded</t>
  </si>
  <si>
    <t>Añade aquellos tipos de producto que quieras excluir</t>
  </si>
  <si>
    <t>Add those product types that you want exclude</t>
  </si>
  <si>
    <t>Adicione os tipos de produto que pretende excluir</t>
  </si>
  <si>
    <t>shared.aggregateGrid.empty.propertyIntegrationFideltour.noPromotionExcluded</t>
  </si>
  <si>
    <t>Añade aquellas promociones que quieras excluir</t>
  </si>
  <si>
    <t>Add those promotions that you want exclude</t>
  </si>
  <si>
    <t>Adicione as promoções que pretende excluir</t>
  </si>
  <si>
    <t>shared.aggregateGrid.empty.propertyIntegrationFideltour.noPropertyChannelExcluded</t>
  </si>
  <si>
    <t>Añade aquellos canales que quieras excluir</t>
  </si>
  <si>
    <t>Add those channels that you want exclude</t>
  </si>
  <si>
    <t>Adicione os canais que pretende excluir</t>
  </si>
  <si>
    <t>shared.aggregateGrid.empty.propertyIntegrationFideltour.noPropertySegmentExcluded</t>
  </si>
  <si>
    <t>Añade aquellos segmentos que quieras excluir</t>
  </si>
  <si>
    <t>Add those segments that you want exclude</t>
  </si>
  <si>
    <t>Adicione os segmentos que pretende excluir</t>
  </si>
  <si>
    <t>shared.aggregateGrid.empty.propertyIntegrationFideltour.noPropertySourceExcluded</t>
  </si>
  <si>
    <t>Añade aquellos orígenes que quieras excluir</t>
  </si>
  <si>
    <t>Add those sources that you want exclude</t>
  </si>
  <si>
    <t>Adicione as origens que pretende excluir</t>
  </si>
  <si>
    <t>shared.aggregateGrid.empty.propertyIntegrationFideltour.noRateExcluded</t>
  </si>
  <si>
    <t>Añade aquellas tarifas que quieras excluir</t>
  </si>
  <si>
    <t>Add those rates that you want exclude</t>
  </si>
  <si>
    <t>Adicione as tarifas que pretende excluir</t>
  </si>
  <si>
    <t>shared.aggregateGrid.empty.propertyIntegrationHospedaje.noProfileBookerExcluded</t>
  </si>
  <si>
    <t>Add those bookers who will be excluded from this integration</t>
  </si>
  <si>
    <t>Adicione os bookers que serão excluídos desta integração</t>
  </si>
  <si>
    <t>shared.aggregateGrid.empty.propertyIntegrationHospedaje.noProfileBookerIncluded</t>
  </si>
  <si>
    <t>Add those bookers who will be included in this integration</t>
  </si>
  <si>
    <t>Adicione os bookers que serão incluídos nesta integração</t>
  </si>
  <si>
    <t>shared.aggregateGrid.empty.propertyIntegrationMossos.noProfileBookerExcluded</t>
  </si>
  <si>
    <t>shared.aggregateGrid.empty.propertyIntegrationMossos.noProfileBookerIncluded</t>
  </si>
  <si>
    <t>shared.aggregateGrid.empty.propertyIntegrationRetailForceInvoiceType.noInvoiceTypeIncluded</t>
  </si>
  <si>
    <t>shared.aggregateGrid.empty.propertyIntegrationSAFTPT.noInvoiceType</t>
  </si>
  <si>
    <t>Añade los tipos de factura que quieras incluir</t>
  </si>
  <si>
    <t>Add those invoice type you want to include</t>
  </si>
  <si>
    <t>Adicione os tipos de fatura que pretende incluir</t>
  </si>
  <si>
    <t>shared.aggregateGrid.empty.propertyIntegrationSalesforceKaizen.emptyProductBreakfast</t>
  </si>
  <si>
    <t>Añade desayunos</t>
  </si>
  <si>
    <t>Add breakfasts</t>
  </si>
  <si>
    <t>Adicione pequenos-almoços</t>
  </si>
  <si>
    <t>shared.aggregateGrid.empty.propertyIntegrationSalesforceKaizen.emptyProductGroup</t>
  </si>
  <si>
    <t>Añade grupos de productos</t>
  </si>
  <si>
    <t>Add product groups</t>
  </si>
  <si>
    <t>Adicione grupos de produtos</t>
  </si>
  <si>
    <t>shared.aggregateGrid.empty.propertyIntegrationSalesforceKaizen.emptyProductUpsell</t>
  </si>
  <si>
    <t>Añade upsells</t>
  </si>
  <si>
    <t>Add upsells</t>
  </si>
  <si>
    <t>Adicione upsells</t>
  </si>
  <si>
    <t>shared.aggregateGrid.empty.propertyIntegrationYacan.emptyRoomMapLock</t>
  </si>
  <si>
    <t>Añade aquellas cerraduras que quieras incluir</t>
  </si>
  <si>
    <t>Add those locks that you want to include</t>
  </si>
  <si>
    <t>Adicione as fechaduras que pretende incluir</t>
  </si>
  <si>
    <t>shared.aggregateGrid.empty.propertyKiosk.noLanguage</t>
  </si>
  <si>
    <t>Selecciona los idiomas que se mostrarán en el kiosko</t>
  </si>
  <si>
    <t>Select which languages will display the kiosk device</t>
  </si>
  <si>
    <t>Selecione os idiomas que o dispositivo quiosque irá apresentar</t>
  </si>
  <si>
    <t>shared.aggregateGrid.empty.propertyKioskCustomField.noPropertyKioskCustomField</t>
  </si>
  <si>
    <t>Add those custom fields that you want to request to customer</t>
  </si>
  <si>
    <t>shared.aggregateGrid.empty.propertyKioskDevic ePropertyServiceConsumptionControl.noPropertyServiceConsumptionControl</t>
  </si>
  <si>
    <t>Añada controles de servicios para este dispositivo, en caso de no añadir ninguno se mostraran todos</t>
  </si>
  <si>
    <t>shared.aggregateGrid.empty.propertyKioskDevicePropertyServiceConsumptionControl.noPropertyServiceConsumptionControl</t>
  </si>
  <si>
    <t>Add service controls for this device; if none are added, all will be displayed</t>
  </si>
  <si>
    <t>Adicione controlos de serviço para este dispositivo; se não adicionar nenhum, serão apresentados todos</t>
  </si>
  <si>
    <t>shared.aggregateGrid.empty.propertyKioskWalkingCheckinBoard.noBoards</t>
  </si>
  <si>
    <t>Añade aquellos regímenes que únicamente deseas mostrar en la disponibilidad del kiosko</t>
  </si>
  <si>
    <t>Add those boards that you only want to show in the availability of the kiosk</t>
  </si>
  <si>
    <t>Adicione os regimes que pretende mostrar apenas na disponibilidade do quiosque</t>
  </si>
  <si>
    <t>shared.aggregateGrid.empty.propertyKioskWalkingCheckinOffer.noOffers</t>
  </si>
  <si>
    <t>Añade aquellas ofertas que únicamente deseas mostrar en la disponibilidad del kiosko</t>
  </si>
  <si>
    <t>Add those offer that you only want to show in the availability of the kiosk</t>
  </si>
  <si>
    <t>Adicione as ofertas que pretende mostrar apenas na disponibilidade do quiosque</t>
  </si>
  <si>
    <t>shared.aggregateGrid.empty.propertyKioskWalkingCheckinProductAccommodation.noProductAccommodations</t>
  </si>
  <si>
    <t>Añade aquellas tipologías que únicamente deseas mostrar en la disponibilidad del kiosko</t>
  </si>
  <si>
    <t>Add those accommodations that you only want to show in the availability of the kiosk</t>
  </si>
  <si>
    <t>Adicione os alojamentos que pretende mostrar apenas na disponibilidade do quiosque</t>
  </si>
  <si>
    <t>shared.aggregateGrid.empty.propertyKioskWalkingCheckinPromotion.noPromotions</t>
  </si>
  <si>
    <t>Añade aquellas promociones que únicamente deseas mostrar en la disponibilidad del kiosko</t>
  </si>
  <si>
    <t>Add those promotions that you only want to show in the availability of the kiosk</t>
  </si>
  <si>
    <t>Adicione as promoções que pretende mostrar apenas na disponibilidade do quiosque</t>
  </si>
  <si>
    <t>shared.aggregateGrid.empty.propertyKioskWalkingCheckinRate.noRates</t>
  </si>
  <si>
    <t>Añade aquellas tarifas que únicamente deseas mostrar en la disponibilidad del kiosko</t>
  </si>
  <si>
    <t>Add those rates that you only want to show in the availability of the kiosk</t>
  </si>
  <si>
    <t>Adicione as tarifas que pretende mostrar apenas na disponibilidade do quiosque</t>
  </si>
  <si>
    <t>shared.aggregateGrid.empty.propertyRoomTypeCombined.noRoomTypes</t>
  </si>
  <si>
    <t>Add those accommodation types that are combined</t>
  </si>
  <si>
    <t>Adicione os tipos de alojamento que estão combinados</t>
  </si>
  <si>
    <t>shared.aggregateGrid.empty.propertyServiceConsumptionControlProductBreakdown.noChainProductBreakdown</t>
  </si>
  <si>
    <t>shared.aggregateGrid.empty.rate.noCompany</t>
  </si>
  <si>
    <t xml:space="preserve">Añade aquellas empresas que puedan usar esta tarifa. </t>
  </si>
  <si>
    <t>shared.aggregateGrid.empty.rate.noCompanyGroup</t>
  </si>
  <si>
    <t xml:space="preserve">Añade aquellos grupos de empresas que puedan usar esta tarifa. </t>
  </si>
  <si>
    <t>shared.aggregateGrid.empty.rate.noExcludedCompany</t>
  </si>
  <si>
    <t>Agregue esas compañías} de las que no puede usar este evento de tarifa si pertenece a algún grupo de compañías incluido.</t>
  </si>
  <si>
    <t>shared.aggregateGrid.empty.rate.noIncludedCompany</t>
  </si>
  <si>
    <t>shared.aggregateGrid.empty.rate.noIncludedProduct</t>
  </si>
  <si>
    <t xml:space="preserve">Añade aquellos productos que tengan que ofrecerse por defecto en esta tarifa. Por ejemplo, si una tarifa tiene que incluir un desayuno agregaremos este servicio aquí. </t>
  </si>
  <si>
    <t>shared.aggregateGrid.empty.reservationEvent.noPreference</t>
  </si>
  <si>
    <t>Añade preferencias al evento</t>
  </si>
  <si>
    <t>Add those preferences that can use this event.</t>
  </si>
  <si>
    <t>Adicione as preferências que podem utilizar este evento.</t>
  </si>
  <si>
    <t>shared.aggregateGrid.empty.reservationEventPackageTemplate.noEventTemplate</t>
  </si>
  <si>
    <t>Añade plantillas de evento al paquete</t>
  </si>
  <si>
    <t>Add those event templates that can use this event package template.</t>
  </si>
  <si>
    <t>Adicione os modelos de evento que podem utilizar este modelo de pacote de eventos.</t>
  </si>
  <si>
    <t>shared.aggregateGrid.empty.reservationGroup.noPreference</t>
  </si>
  <si>
    <t>Añade preferencias al grupo y serán añadidas automáticamente a todas las reservas individuales generadas</t>
  </si>
  <si>
    <t>Add those preferences that can use this reservation group.</t>
  </si>
  <si>
    <t>Adicione as preferências que podem utilizar este grupo de reservas.</t>
  </si>
  <si>
    <t>shared.aggregateGrid.empty.reservationRoomStay.noPreference</t>
  </si>
  <si>
    <t>Añade preferencias que ayudarán a mejorar la estancia de tus clientes</t>
  </si>
  <si>
    <t>shared.aggregateGrid.empty.roomTypeRoomSubType.noRoomTypeRoomSubTypeQuantity</t>
  </si>
  <si>
    <t xml:space="preserve">Añade el número de alojamientos secundarias y la fecha para la que quiere este alojamiento. </t>
  </si>
  <si>
    <t>Add the number of sub accommodations and the date you want in this accommodation.</t>
  </si>
  <si>
    <t>Adicione o número de subalojamentos e a data pretendida neste alojamento.</t>
  </si>
  <si>
    <t>shared.aggregateGrid.empty.service.empty</t>
  </si>
  <si>
    <t>Añadir servicios</t>
  </si>
  <si>
    <t>Add services.</t>
  </si>
  <si>
    <t>Adicionar serviços.</t>
  </si>
  <si>
    <t>shared.aggregateGrid.empty.serviceGroup.empty</t>
  </si>
  <si>
    <t>Añadir grupos de servicios</t>
  </si>
  <si>
    <t>Add service groups</t>
  </si>
  <si>
    <t>Adicionar grupos de serviços</t>
  </si>
  <si>
    <t>shared.aggregateGrid.empty.undefined</t>
  </si>
  <si>
    <t>Selecciona elementos para añadir a la lista</t>
  </si>
  <si>
    <t>Select items to add to the list</t>
  </si>
  <si>
    <t>Selecione itens para adicionar à lista</t>
  </si>
  <si>
    <t>shared.aggregateGrid.empty.user.noCustomLink</t>
  </si>
  <si>
    <t>Clic más abajo para añadir tu primer link personalizado</t>
  </si>
  <si>
    <t>Add URL that might result useful for the user.</t>
  </si>
  <si>
    <t>Adicione URLs que possam ser úteis para o utilizador.</t>
  </si>
  <si>
    <t>shared.aggregateGrid.title.allotment.company</t>
  </si>
  <si>
    <t>shared.aggregateGrid.title.allotment.companyGroup</t>
  </si>
  <si>
    <t>Grupo de empresas</t>
  </si>
  <si>
    <t>shared.aggregateGrid.title.allotment.excludedCompany</t>
  </si>
  <si>
    <t xml:space="preserve">Empresas excluidas. </t>
  </si>
  <si>
    <t>shared.aggregateGrid.title.allotment.includedCompany</t>
  </si>
  <si>
    <t>Empresas incluidas</t>
  </si>
  <si>
    <t>Included companies</t>
  </si>
  <si>
    <t>Empresas incluídas</t>
  </si>
  <si>
    <t>shared.aggregateGrid.title.chainAllotment.company</t>
  </si>
  <si>
    <t>shared.aggregateGrid.title.chainAllotment.companyGroup</t>
  </si>
  <si>
    <t>shared.aggregateGrid.title.chainAllotment.excludedCompany</t>
  </si>
  <si>
    <t>shared.aggregateGrid.title.chainAllotment.includedCompany</t>
  </si>
  <si>
    <t>shared.aggregateGrid.title.chainBE.currency</t>
  </si>
  <si>
    <t>Monedas</t>
  </si>
  <si>
    <t>Currencies</t>
  </si>
  <si>
    <t>Moedas</t>
  </si>
  <si>
    <t>shared.aggregateGrid.title.chainBE.language</t>
  </si>
  <si>
    <t>Languages</t>
  </si>
  <si>
    <t>shared.aggregateGrid.title.chainCommissionType.chainProduct</t>
  </si>
  <si>
    <t>Cadena de producto</t>
  </si>
  <si>
    <t>Chain Product</t>
  </si>
  <si>
    <t>shared.aggregateGrid.title.chainCommissionType.chainProductExcluded</t>
  </si>
  <si>
    <t>Cadena de producto excluida</t>
  </si>
  <si>
    <t>Produto da cadeia excluído</t>
  </si>
  <si>
    <t>shared.aggregateGrid.title.chainCommissionType.chainProductIncluded</t>
  </si>
  <si>
    <t>Cadena de Producto Incluida</t>
  </si>
  <si>
    <t>Chain Product Included</t>
  </si>
  <si>
    <t>Produto da cadeia incluído</t>
  </si>
  <si>
    <t>shared.aggregateGrid.title.chainCommissionType.productType</t>
  </si>
  <si>
    <t>Tipo de Producto</t>
  </si>
  <si>
    <t>shared.aggregateGrid.title.chainDiscountType.chainProduct</t>
  </si>
  <si>
    <t>Cadena de Producto</t>
  </si>
  <si>
    <t>shared.aggregateGrid.title.chainDiscountType.chainProductExcluded</t>
  </si>
  <si>
    <t>Cadena de Producto Excluida</t>
  </si>
  <si>
    <t>shared.aggregateGrid.title.chainDiscountType.chainProductIncluded</t>
  </si>
  <si>
    <t>shared.aggregateGrid.title.chainDiscountType.productType</t>
  </si>
  <si>
    <t>shared.aggregateGrid.title.chainIntegrationACIBIChainProductServiceGroupFoodAndBeverage.noProductServiceGroup</t>
  </si>
  <si>
    <t>Añada los grupos de servicios de productos que desea ver en ACIBI.</t>
  </si>
  <si>
    <t>Add the product service groups that you want to see in ACIBI.</t>
  </si>
  <si>
    <t>Adicione os grupos de serviços de produtos que pretende ver no ACIBI.</t>
  </si>
  <si>
    <t>shared.aggregateGrid.title.chainOffer.company</t>
  </si>
  <si>
    <t xml:space="preserve">Empresas </t>
  </si>
  <si>
    <t>shared.aggregateGrid.title.chainOffer.companyGroup</t>
  </si>
  <si>
    <t>shared.aggregateGrid.title.chainOffer.excludedCompany</t>
  </si>
  <si>
    <t>shared.aggregateGrid.title.chainOffer.includedCompany</t>
  </si>
  <si>
    <t>shared.aggregateGrid.title.chainPromotion.company</t>
  </si>
  <si>
    <t>shared.aggregateGrid.title.chainPromotion.companyGroup</t>
  </si>
  <si>
    <t>shared.aggregateGrid.title.chainPromotion.excludedCompany</t>
  </si>
  <si>
    <t>shared.aggregateGrid.title.chainPromotion.includedCompany</t>
  </si>
  <si>
    <t>shared.aggregateGrid.title.chainRate.company</t>
  </si>
  <si>
    <t>shared.aggregateGrid.title.chainRate.companyGroup</t>
  </si>
  <si>
    <t>shared.aggregateGrid.title.chainRate.excludedCompany</t>
  </si>
  <si>
    <t>shared.aggregateGrid.title.chainRate.includedCompany</t>
  </si>
  <si>
    <t>shared.aggregateGrid.title.chainRate.profileExcluded</t>
  </si>
  <si>
    <t>Perfil excluído</t>
  </si>
  <si>
    <t>shared.aggregateGrid.title.chainReceptionBookCategory.rolesIncluded</t>
  </si>
  <si>
    <t>Roles incluidos</t>
  </si>
  <si>
    <t>Roles Included</t>
  </si>
  <si>
    <t>Funções incluídas</t>
  </si>
  <si>
    <t>shared.aggregateGrid.title.offer.company</t>
  </si>
  <si>
    <t>Compañías</t>
  </si>
  <si>
    <t>shared.aggregateGrid.title.offer.companyGroup</t>
  </si>
  <si>
    <t>shared.aggregateGrid.title.offer.excludedCompany</t>
  </si>
  <si>
    <t>shared.aggregateGrid.title.offer.includedCompany</t>
  </si>
  <si>
    <t>shared.aggregateGrid.title.profileInvoiceProductTypeAllowed.title</t>
  </si>
  <si>
    <t>Tipos de productos permitidos</t>
  </si>
  <si>
    <t>Allowed product type</t>
  </si>
  <si>
    <t>Tipo de produto permitido</t>
  </si>
  <si>
    <t>shared.aggregateGrid.title.profileInvoiceTypeExcluded.title</t>
  </si>
  <si>
    <t>Tipo de factura excluido</t>
  </si>
  <si>
    <t>Excluded invoice type</t>
  </si>
  <si>
    <t>Tipo de fatura excluído</t>
  </si>
  <si>
    <t>shared.aggregateGrid.title.profileInvoiceTypeIncluded.title</t>
  </si>
  <si>
    <t>Tipo de factura incluido</t>
  </si>
  <si>
    <t>Included invoice type</t>
  </si>
  <si>
    <t>Tipo de fatura incluído</t>
  </si>
  <si>
    <t>shared.aggregateGrid.title.promotion.company</t>
  </si>
  <si>
    <t>shared.aggregateGrid.title.promotion.companyGroup</t>
  </si>
  <si>
    <t>shared.aggregateGrid.title.promotion.excludedCompany</t>
  </si>
  <si>
    <t>Empresa excluida</t>
  </si>
  <si>
    <t>shared.aggregateGrid.title.promotion.includedCompany</t>
  </si>
  <si>
    <t>shared.aggregateGrid.title.propertyBEBoard.title</t>
  </si>
  <si>
    <t>Únicamente estos regímenes</t>
  </si>
  <si>
    <t>Only these boards</t>
  </si>
  <si>
    <t>Apenas estes regimes</t>
  </si>
  <si>
    <t>shared.aggregateGrid.title.propertyBEOffer.title</t>
  </si>
  <si>
    <t>Únicamente estas ofertas</t>
  </si>
  <si>
    <t>Only these offers</t>
  </si>
  <si>
    <t>Apenas estas ofertas</t>
  </si>
  <si>
    <t>shared.aggregateGrid.title.propertyBEProductAccommodation.title</t>
  </si>
  <si>
    <t>Únicamente estas tipologías</t>
  </si>
  <si>
    <t>Only these accommodations</t>
  </si>
  <si>
    <t>Apenas estes alojamentos</t>
  </si>
  <si>
    <t>shared.aggregateGrid.title.propertyBEPromotion.title</t>
  </si>
  <si>
    <t>Únicamente estas promociones</t>
  </si>
  <si>
    <t>Only these promotions</t>
  </si>
  <si>
    <t>Apenas estas promoções</t>
  </si>
  <si>
    <t>shared.aggregateGrid.title.propertyBERate.title</t>
  </si>
  <si>
    <t>Únicamente estas tarifas</t>
  </si>
  <si>
    <t>Only these rates</t>
  </si>
  <si>
    <t>Apenas estas tarifas</t>
  </si>
  <si>
    <t>shared.aggregateGrid.title.propertyDocumentTemplateSchedulerChannelExcluded.title</t>
  </si>
  <si>
    <t>shared.aggregateGrid.title.propertyDocumentTemplateSchedulerSegmentExcluded.title</t>
  </si>
  <si>
    <t>shared.aggregateGrid.title.propertyDocumentTemplateSchedulerSourceExcluded.title</t>
  </si>
  <si>
    <t>shared.aggregateGrid.title.propertyIntegrationBarcelo.profileCompanyIncluded</t>
  </si>
  <si>
    <t>Compañías incluidas</t>
  </si>
  <si>
    <t>shared.aggregateGrid.title.propertyIntegrationChannelManagerRoomMapSubtractInventory.title</t>
  </si>
  <si>
    <t>Restar otros inventarios</t>
  </si>
  <si>
    <t>Accommodation Subtract</t>
  </si>
  <si>
    <t>Subtração de alojamento</t>
  </si>
  <si>
    <t>shared.aggregateGrid.title.propertyIntegrationChannelManagerRoomMapSumInventory.title</t>
  </si>
  <si>
    <t>Sumar otros inventarios</t>
  </si>
  <si>
    <t>Accommodation Sum</t>
  </si>
  <si>
    <t>Soma de alojamento</t>
  </si>
  <si>
    <t>shared.aggregateGrid.title.propertyIntegrationErtzaintza.profileBookerExcluded</t>
  </si>
  <si>
    <t>Booker excluido</t>
  </si>
  <si>
    <t>Booker excluded</t>
  </si>
  <si>
    <t>Booker excluído</t>
  </si>
  <si>
    <t>shared.aggregateGrid.title.propertyIntegrationErtzaintza.profileBookerIncluded</t>
  </si>
  <si>
    <t>Booker incluido</t>
  </si>
  <si>
    <t>Booker included</t>
  </si>
  <si>
    <t>Booker incluído</t>
  </si>
  <si>
    <t>shared.aggregateGrid.title.propertyIntegrationFatturaPAInvoiceType.invoiceTypeIncluded</t>
  </si>
  <si>
    <t>Tipo de factura incluida</t>
  </si>
  <si>
    <t>Invoice type included</t>
  </si>
  <si>
    <t>shared.aggregateGrid.title.propertyIntegrationFideltour.companyExcluded</t>
  </si>
  <si>
    <t>Compañías excluidas</t>
  </si>
  <si>
    <t>shared.aggregateGrid.title.propertyIntegrationFideltour.offerExcluded</t>
  </si>
  <si>
    <t>Ofertas excluidas</t>
  </si>
  <si>
    <t>Excluded offers</t>
  </si>
  <si>
    <t>Ofertas excluídas</t>
  </si>
  <si>
    <t>shared.aggregateGrid.title.propertyIntegrationFideltour.productTypeExcluded</t>
  </si>
  <si>
    <t>Tipos de producto excluidos</t>
  </si>
  <si>
    <t>Excluded product types</t>
  </si>
  <si>
    <t>Tipos de produto excluídos</t>
  </si>
  <si>
    <t>shared.aggregateGrid.title.propertyIntegrationFideltour.promotionExcluded</t>
  </si>
  <si>
    <t>Promociones excluidas</t>
  </si>
  <si>
    <t>Excluded promotions</t>
  </si>
  <si>
    <t>Promoções excluídas</t>
  </si>
  <si>
    <t>shared.aggregateGrid.title.propertyIntegrationFideltour.propertyChannelExcluded</t>
  </si>
  <si>
    <t>Canales excluidos</t>
  </si>
  <si>
    <t>Excluded channels</t>
  </si>
  <si>
    <t>Canais excluídos</t>
  </si>
  <si>
    <t>shared.aggregateGrid.title.propertyIntegrationFideltour.propertySegmentExcluded</t>
  </si>
  <si>
    <t>Segmentos excluidos</t>
  </si>
  <si>
    <t>Excluded segments</t>
  </si>
  <si>
    <t>Segmentos excluídos</t>
  </si>
  <si>
    <t>shared.aggregateGrid.title.propertyIntegrationFideltour.propertySourceExcluded</t>
  </si>
  <si>
    <t>Orígenes excluidos</t>
  </si>
  <si>
    <t>Excluded sources</t>
  </si>
  <si>
    <t>Origens excluídas</t>
  </si>
  <si>
    <t>shared.aggregateGrid.title.propertyIntegrationFideltour.rateExcluded</t>
  </si>
  <si>
    <t>Tarifas excluidas</t>
  </si>
  <si>
    <t>Excluded rates</t>
  </si>
  <si>
    <t>Tarifas excluídas</t>
  </si>
  <si>
    <t>shared.aggregateGrid.title.propertyIntegrationHospedaje.profileBookerExcluded</t>
  </si>
  <si>
    <t>shared.aggregateGrid.title.propertyIntegrationHospedaje.profileBookerIncluded</t>
  </si>
  <si>
    <t>shared.aggregateGrid.title.propertyIntegrationMossos.profileBookerExcluded</t>
  </si>
  <si>
    <t>shared.aggregateGrid.title.propertyIntegrationMossos.profileBookerIncluded</t>
  </si>
  <si>
    <t>shared.aggregateGrid.title.propertyIntegrationRetailForceInvoiceType.invoiceTypeIncluded</t>
  </si>
  <si>
    <t>shared.aggregateGrid.title.propertyIntegrationSalesforceKaizen.productBreakfast</t>
  </si>
  <si>
    <t>Desayunos</t>
  </si>
  <si>
    <t>Breakfasts</t>
  </si>
  <si>
    <t>Pequenos-almoços</t>
  </si>
  <si>
    <t>shared.aggregateGrid.title.propertyIntegrationSalesforceKaizen.productGroup</t>
  </si>
  <si>
    <t>Product groups</t>
  </si>
  <si>
    <t>Grupos de produtos</t>
  </si>
  <si>
    <t>shared.aggregateGrid.title.propertyIntegrationSalesforceKaizen.productUpsell</t>
  </si>
  <si>
    <t>Upsells</t>
  </si>
  <si>
    <t>shared.aggregateGrid.title.propertyKiosk.language</t>
  </si>
  <si>
    <t>shared.aggregateGrid.title.propertyKioskCustomField.customField</t>
  </si>
  <si>
    <t>shared.aggregateGrid.title.propertyKioskWalkingCheckinBoard.title</t>
  </si>
  <si>
    <t>shared.aggregateGrid.title.propertyKioskWalkingCheckinOffer.title</t>
  </si>
  <si>
    <t>shared.aggregateGrid.title.propertyKioskWalkingCheckinProductAccommodation.title</t>
  </si>
  <si>
    <t>shared.aggregateGrid.title.propertyKioskWalkingCheckinPromotion.title</t>
  </si>
  <si>
    <t>shared.aggregateGrid.title.propertyKioskWalkingCheckinRate.title</t>
  </si>
  <si>
    <t>shared.aggregateGrid.title.propertyRoomTypeCombined.title</t>
  </si>
  <si>
    <t>shared.aggregateGrid.title.rate.company</t>
  </si>
  <si>
    <t>shared.aggregateGrid.title.rate.companyGroup</t>
  </si>
  <si>
    <t>shared.aggregateGrid.title.rate.excludedCompany</t>
  </si>
  <si>
    <t>shared.aggregateGrid.title.rate.includedCompany</t>
  </si>
  <si>
    <t>shared.aggregateGrid.title.rate.profileExcluded</t>
  </si>
  <si>
    <t>shared.aggregateGrid.title.service.title</t>
  </si>
  <si>
    <t>shared.aggregateGrid.title.serviceGroup.title</t>
  </si>
  <si>
    <t>Service groups</t>
  </si>
  <si>
    <t>Grupos de serviços</t>
  </si>
  <si>
    <t>shared.aiPanel</t>
  </si>
  <si>
    <t>shared.aiPanel.actions.newChat</t>
  </si>
  <si>
    <t>Nuevo Chat</t>
  </si>
  <si>
    <t>New Chat</t>
  </si>
  <si>
    <t>Novo chat</t>
  </si>
  <si>
    <t>shared.aiPanel.modes.floating</t>
  </si>
  <si>
    <t>Flotante</t>
  </si>
  <si>
    <t>Floating</t>
  </si>
  <si>
    <t>Flutuante</t>
  </si>
  <si>
    <t>shared.aiPanel.modes.fullscreen</t>
  </si>
  <si>
    <t>Pantalla completa</t>
  </si>
  <si>
    <t>Fullscreen</t>
  </si>
  <si>
    <t>Ecrã inteiro</t>
  </si>
  <si>
    <t>shared.aiPanel.modes.panel</t>
  </si>
  <si>
    <t>Barra lateral</t>
  </si>
  <si>
    <t>Sidebar</t>
  </si>
  <si>
    <t>shared.aiPanel.sections.agents</t>
  </si>
  <si>
    <t>Agentes</t>
  </si>
  <si>
    <t>Agents</t>
  </si>
  <si>
    <t>shared.aiPanel.title</t>
  </si>
  <si>
    <t>shared.analytics</t>
  </si>
  <si>
    <t>shared.analytics.content.noCategorySelected</t>
  </si>
  <si>
    <t>Seleccione una categoria para ver analisis</t>
  </si>
  <si>
    <t>Select a category to view analytics</t>
  </si>
  <si>
    <t>Selecione uma categoria para ver as análises</t>
  </si>
  <si>
    <t>shared.analytics.sidebar.category.finance.subCategory.finance</t>
  </si>
  <si>
    <t>Finanzas</t>
  </si>
  <si>
    <t>Finance</t>
  </si>
  <si>
    <t>Finanças</t>
  </si>
  <si>
    <t>shared.analytics.sidebar.category.finance.subCategory.payments</t>
  </si>
  <si>
    <t>shared.analytics.sidebar.category.finance.title</t>
  </si>
  <si>
    <t>shared.analytics.sidebar.category.forecast.subCategory.comparative</t>
  </si>
  <si>
    <t>shared.analytics.sidebar.category.forecast.subCategory.forecast</t>
  </si>
  <si>
    <t>shared.analytics.sidebar.category.forecast.subCategory.pace</t>
  </si>
  <si>
    <t>Proximo</t>
  </si>
  <si>
    <t>Pace</t>
  </si>
  <si>
    <t>shared.analytics.sidebar.category.forecast.subCategory.pickup</t>
  </si>
  <si>
    <t>shared.analytics.sidebar.category.forecast.title</t>
  </si>
  <si>
    <t>shared.analytics.sidebar.category.revenue.subCategory.comparative</t>
  </si>
  <si>
    <t>shared.analytics.sidebar.category.revenue.subCategory.daily</t>
  </si>
  <si>
    <t>shared.analytics.sidebar.category.revenue.subCategory.revenue</t>
  </si>
  <si>
    <t>shared.analytics.sidebar.category.revenue.title</t>
  </si>
  <si>
    <t>shared.analytics.sidebar.title</t>
  </si>
  <si>
    <t>Secciones</t>
  </si>
  <si>
    <t>Sections</t>
  </si>
  <si>
    <t>Secções</t>
  </si>
  <si>
    <t>shared.analytics.widget.entity</t>
  </si>
  <si>
    <t>shared.analytics.widget.error</t>
  </si>
  <si>
    <t>Error al generar la información</t>
  </si>
  <si>
    <t>Error generating the information</t>
  </si>
  <si>
    <t>Erro ao gerar a informação</t>
  </si>
  <si>
    <t>shared.analytics.widget.mode</t>
  </si>
  <si>
    <t>shared.analytics.widget.pickup.first</t>
  </si>
  <si>
    <t>shared.analytics.widget.pickup.second</t>
  </si>
  <si>
    <t>shared.analytics.widget.title.byDate</t>
  </si>
  <si>
    <t>shared.analytics.widget.title.byEvolution</t>
  </si>
  <si>
    <t>Por evolución</t>
  </si>
  <si>
    <t>By evolution</t>
  </si>
  <si>
    <t>Por evolução</t>
  </si>
  <si>
    <t>shared.analytics.widget.title.chainChannel</t>
  </si>
  <si>
    <t>shared.analytics.widget.title.chainOffer</t>
  </si>
  <si>
    <t>shared.analytics.widget.title.chainPromotion</t>
  </si>
  <si>
    <t>shared.analytics.widget.title.chainRate</t>
  </si>
  <si>
    <t>shared.analytics.widget.title.chainSegment</t>
  </si>
  <si>
    <t>shared.analytics.widget.title.chainSource</t>
  </si>
  <si>
    <t>shared.analytics.widget.title.country</t>
  </si>
  <si>
    <t>shared.analytics.widget.title.total</t>
  </si>
  <si>
    <t>shared.analytics.widget.type.bar</t>
  </si>
  <si>
    <t>Barras</t>
  </si>
  <si>
    <t>Bar</t>
  </si>
  <si>
    <t>shared.analytics.widget.type.circle</t>
  </si>
  <si>
    <t>Circular</t>
  </si>
  <si>
    <t>Circle</t>
  </si>
  <si>
    <t>shared.analytics.widget.type.line</t>
  </si>
  <si>
    <t>Lineas</t>
  </si>
  <si>
    <t>Line</t>
  </si>
  <si>
    <t>shared.analytics.widget.type.table</t>
  </si>
  <si>
    <t>shared.analytics.widget.value</t>
  </si>
  <si>
    <t>shared.aside</t>
  </si>
  <si>
    <t>shared.aside.emailQueue.emailBody</t>
  </si>
  <si>
    <t>Cuerpo</t>
  </si>
  <si>
    <t>Email body</t>
  </si>
  <si>
    <t>Corpo do e-mail</t>
  </si>
  <si>
    <t>shared.aside.emailQueue.title</t>
  </si>
  <si>
    <t>Cola de correo</t>
  </si>
  <si>
    <t>Email queue</t>
  </si>
  <si>
    <t>Fila de e-mails</t>
  </si>
  <si>
    <t>shared.aside.fideltour.title</t>
  </si>
  <si>
    <t>shared.aside.folioProduct.rebateFrom</t>
  </si>
  <si>
    <t>Abono de {{productName}}</t>
  </si>
  <si>
    <t>Rebate from {{productName}}</t>
  </si>
  <si>
    <t>Crédito de {{productName}}</t>
  </si>
  <si>
    <t>shared.aside.folioProduct.rebateIn</t>
  </si>
  <si>
    <t>Abono en {{productName}}</t>
  </si>
  <si>
    <t>Rebate in {{productName}}</t>
  </si>
  <si>
    <t>Crédito em {{productName}}</t>
  </si>
  <si>
    <t>shared.aside.folioProduct.split</t>
  </si>
  <si>
    <t>Dividir en {{productName}} {{quantity}} * {{price}}</t>
  </si>
  <si>
    <t>Split into {{productName}} {{quantity}} * {{price}}</t>
  </si>
  <si>
    <t>Dividir em {{productName}} {{quantity}} * {{price}}</t>
  </si>
  <si>
    <t>shared.aside.folioProduct.title</t>
  </si>
  <si>
    <t>Información del cargo</t>
  </si>
  <si>
    <t>Charge information</t>
  </si>
  <si>
    <t>Informação do encargo</t>
  </si>
  <si>
    <t>shared.aside.folioProduct.transfer</t>
  </si>
  <si>
    <t>Mover desde alojamiento {{roomName}} y folio {{folioName}} y reserva {{reservationId}}</t>
  </si>
  <si>
    <t>Transfer from accommodation {{roomName}} and folio {{folioName}} and reservation {{reservationId}}</t>
  </si>
  <si>
    <t>Transferir do alojamento {{roomName}}, do folio {{folioName}} e da reserva {{reservationId}}</t>
  </si>
  <si>
    <t>shared.aside.folioProductExported.title</t>
  </si>
  <si>
    <t>Exportar cargo</t>
  </si>
  <si>
    <t>Folio product exported</t>
  </si>
  <si>
    <t>Encargo do folio exportado</t>
  </si>
  <si>
    <t>shared.aside.goToLink</t>
  </si>
  <si>
    <t>Ir a {entity}</t>
  </si>
  <si>
    <t>shared.aside.historic.noHistoricData</t>
  </si>
  <si>
    <t>No tienes historial todavía</t>
  </si>
  <si>
    <t>It has no history</t>
  </si>
  <si>
    <t>Não tem histórico</t>
  </si>
  <si>
    <t>shared.aside.json.copied</t>
  </si>
  <si>
    <t>JSON copiado</t>
  </si>
  <si>
    <t>Copied json</t>
  </si>
  <si>
    <t>shared.aside.json.copy</t>
  </si>
  <si>
    <t>Copiar JSON</t>
  </si>
  <si>
    <t>Copy json</t>
  </si>
  <si>
    <t>shared.aside.json.title</t>
  </si>
  <si>
    <t>JSON</t>
  </si>
  <si>
    <t>shared.aside.maintenanceWorkOrderDocuments.title</t>
  </si>
  <si>
    <t>Documentos de órdenes de trabajo</t>
  </si>
  <si>
    <t>Maintenance work order documents</t>
  </si>
  <si>
    <t>Documentos de ordens de trabalho de manutenção</t>
  </si>
  <si>
    <t>shared.aside.noNotifications</t>
  </si>
  <si>
    <t>No existen notificaciones</t>
  </si>
  <si>
    <t>You have no notifications left.</t>
  </si>
  <si>
    <t>Já não tem notificações.</t>
  </si>
  <si>
    <t>shared.aside.policyChargeCancellation.reservation.title</t>
  </si>
  <si>
    <t>Cargos de cancelación reserva</t>
  </si>
  <si>
    <t>Reservation policy cancellation charge</t>
  </si>
  <si>
    <t>Encargo de cancelamento da política da reserva</t>
  </si>
  <si>
    <t>shared.aside.policyChargeCancellation.reservationGroup.title</t>
  </si>
  <si>
    <t>Costes de cancelación de reserva</t>
  </si>
  <si>
    <t>Reservation group policy cancellation charge</t>
  </si>
  <si>
    <t>Encargo de cancelamento da política do grupo de reservas</t>
  </si>
  <si>
    <t>shared.aside.policyChargeCancellation.reservationRoomStay.title</t>
  </si>
  <si>
    <t>Cargos de cancelación estancia</t>
  </si>
  <si>
    <t>Room stay policy cancellation charge</t>
  </si>
  <si>
    <t>Encargo de cancelamento da política da estadia</t>
  </si>
  <si>
    <t>shared.aside.proforma.reservation.title</t>
  </si>
  <si>
    <t>Factura proforma</t>
  </si>
  <si>
    <t>Fatura proforma da reserva</t>
  </si>
  <si>
    <t>shared.aside.proforma.reservationEvent.title</t>
  </si>
  <si>
    <t>Event proforma</t>
  </si>
  <si>
    <t>Fatura proforma do evento</t>
  </si>
  <si>
    <t>shared.aside.proforma.reservationGroup.title</t>
  </si>
  <si>
    <t>Group reservation proforma</t>
  </si>
  <si>
    <t>Fatura proforma do grupo de reservas</t>
  </si>
  <si>
    <t>shared.aside.proforma.reservationGroupStay.title</t>
  </si>
  <si>
    <t>Group reservation proforma by stay</t>
  </si>
  <si>
    <t>Fatura proforma do grupo de reservas por estadia</t>
  </si>
  <si>
    <t>shared.aside.proforma.reservationRoomStay.title</t>
  </si>
  <si>
    <t>Fatura proforma da estadia da reserva</t>
  </si>
  <si>
    <t>shared.aside.reservationCancellationFee.noData</t>
  </si>
  <si>
    <t>Sin cargos de cancelación</t>
  </si>
  <si>
    <t>No cancellation fees</t>
  </si>
  <si>
    <t>Sem encargos de cancelamento</t>
  </si>
  <si>
    <t>shared.aside.shoppingCartTitle</t>
  </si>
  <si>
    <t>Detalles de la tarjeta</t>
  </si>
  <si>
    <t>Cart details</t>
  </si>
  <si>
    <t>Detalhes do carrinho</t>
  </si>
  <si>
    <t>shared.aside.textCopied</t>
  </si>
  <si>
    <t xml:space="preserve">Texto copiado </t>
  </si>
  <si>
    <t>Text copied successfully</t>
  </si>
  <si>
    <t>Texto copiado com sucesso</t>
  </si>
  <si>
    <t>shared.aside.xml.copied</t>
  </si>
  <si>
    <t>XML copiado</t>
  </si>
  <si>
    <t>Copied xml</t>
  </si>
  <si>
    <t>shared.aside.xml.copy</t>
  </si>
  <si>
    <t>Copiar XML</t>
  </si>
  <si>
    <t>Copy xml</t>
  </si>
  <si>
    <t>shared.aside.xml.title</t>
  </si>
  <si>
    <t>XML</t>
  </si>
  <si>
    <t>shared.aside.youHaveNotifications</t>
  </si>
  <si>
    <t>Tienes {{quantity}} {{notificationTypeName}} notificaciones</t>
  </si>
  <si>
    <t>You have {{quantity}} {{notificationTypeName}} notifications.</t>
  </si>
  <si>
    <t>Tem {{quantity}} notificações {{notificationTypeName}}.</t>
  </si>
  <si>
    <t>shared.assistant</t>
  </si>
  <si>
    <t>shared.assistant.addDepositWizard.step0</t>
  </si>
  <si>
    <t>Seleccionar depósito existente</t>
  </si>
  <si>
    <t>Select an existing deposit</t>
  </si>
  <si>
    <t>Selecionar um depósito existente</t>
  </si>
  <si>
    <t>shared.assistant.addDepositWizard.step1</t>
  </si>
  <si>
    <t>Indicar cantidad</t>
  </si>
  <si>
    <t>Set the deposit amount</t>
  </si>
  <si>
    <t>Definir o montante do depósito</t>
  </si>
  <si>
    <t>shared.assistant.addFolio.step0</t>
  </si>
  <si>
    <t>Selección cliente</t>
  </si>
  <si>
    <t>Select invoice type</t>
  </si>
  <si>
    <t>Selecionar tipo de fatura</t>
  </si>
  <si>
    <t>shared.assistant.addFolio.step1</t>
  </si>
  <si>
    <t>Detalle de folio</t>
  </si>
  <si>
    <t>Select profile</t>
  </si>
  <si>
    <t>Selecionar perfil</t>
  </si>
  <si>
    <t>shared.assistant.addFolio.step2</t>
  </si>
  <si>
    <t>Detalles folio</t>
  </si>
  <si>
    <t>Folio details</t>
  </si>
  <si>
    <t>Detalhes do folio</t>
  </si>
  <si>
    <t>shared.assistant.addFolio.step3</t>
  </si>
  <si>
    <t>shared.assistant.addFolioReservation.step0</t>
  </si>
  <si>
    <t>Selección de destino</t>
  </si>
  <si>
    <t>Select target</t>
  </si>
  <si>
    <t>Selecionar destino</t>
  </si>
  <si>
    <t>shared.assistant.addFolioReservation.step1</t>
  </si>
  <si>
    <t xml:space="preserve">Select </t>
  </si>
  <si>
    <t>shared.assistant.addGuaranteeReservation.step0</t>
  </si>
  <si>
    <t>Tipo de garantía</t>
  </si>
  <si>
    <t>Type of guarantee</t>
  </si>
  <si>
    <t>Tipo de garantia</t>
  </si>
  <si>
    <t>shared.assistant.addGuaranteeReservation.step1</t>
  </si>
  <si>
    <t>Introduce los detalles</t>
  </si>
  <si>
    <t>Enter details</t>
  </si>
  <si>
    <t>Introduza os detalhes</t>
  </si>
  <si>
    <t>shared.assistant.addGuaranteeSuggested.step0</t>
  </si>
  <si>
    <t>shared.assistant.addGuaranteeSuggested.step1</t>
  </si>
  <si>
    <t>shared.assistant.agency.step0</t>
  </si>
  <si>
    <t>Selecciona origen</t>
  </si>
  <si>
    <t>Select source</t>
  </si>
  <si>
    <t>Selecionar origem</t>
  </si>
  <si>
    <t>shared.assistant.agency.step1</t>
  </si>
  <si>
    <t>Compara y fusiona</t>
  </si>
  <si>
    <t>Compare and merge</t>
  </si>
  <si>
    <t>Comparar e fundir</t>
  </si>
  <si>
    <t>shared.assistant.budget.step0</t>
  </si>
  <si>
    <t>shared.assistant.budget.step1</t>
  </si>
  <si>
    <t>Enviar excel</t>
  </si>
  <si>
    <t>Upload spreadsheet</t>
  </si>
  <si>
    <t>Carregar folha de cálculo</t>
  </si>
  <si>
    <t>shared.assistant.bulkLockFunctionSpaceLock.step0</t>
  </si>
  <si>
    <t>Configurar bloqueo</t>
  </si>
  <si>
    <t>Configure function space lock</t>
  </si>
  <si>
    <t>Configurar bloqueio de sala de eventos</t>
  </si>
  <si>
    <t>shared.assistant.bulkLockFunctionSpaceLock.step1</t>
  </si>
  <si>
    <t>Aplicar a selección</t>
  </si>
  <si>
    <t>Apply to selected function accommodations</t>
  </si>
  <si>
    <t>Aplicar às salas de eventos selecionadas</t>
  </si>
  <si>
    <t>shared.assistant.bulkLockSpaceLocks.step0</t>
  </si>
  <si>
    <t>Configure space lock</t>
  </si>
  <si>
    <t>Configurar bloqueio de espaço</t>
  </si>
  <si>
    <t>shared.assistant.bulkLockSpaceLocks.step1</t>
  </si>
  <si>
    <t>Apply to selected accommodations</t>
  </si>
  <si>
    <t>Aplicar aos alojamentos selecionados</t>
  </si>
  <si>
    <t>shared.assistant.bulkMultipleDailyTask.step0</t>
  </si>
  <si>
    <t>Tipos hojas de tareas</t>
  </si>
  <si>
    <t>Type task</t>
  </si>
  <si>
    <t>shared.assistant.bulkMultipleDailyTask.step1</t>
  </si>
  <si>
    <t>Configuración de hojas de tareas</t>
  </si>
  <si>
    <t>Configuration task</t>
  </si>
  <si>
    <t>Configuração da tarefa</t>
  </si>
  <si>
    <t>shared.assistant.bulkUnblockSpaceLocks.step0</t>
  </si>
  <si>
    <t xml:space="preserve">Seleccionar espacios </t>
  </si>
  <si>
    <t>Select space locks</t>
  </si>
  <si>
    <t>Selecionar bloqueios de espaço</t>
  </si>
  <si>
    <t>shared.assistant.bulkUnblockSpaceLocks.step1</t>
  </si>
  <si>
    <t>Completar desbloqueo</t>
  </si>
  <si>
    <t>Complete unblock</t>
  </si>
  <si>
    <t>Concluir desbloqueio</t>
  </si>
  <si>
    <t>shared.assistant.bulkUnlockFunctionSpaceLock.step0</t>
  </si>
  <si>
    <t>Seleccionar espacios</t>
  </si>
  <si>
    <t>Select function space locks</t>
  </si>
  <si>
    <t>Selecionar bloqueios de salas de eventos</t>
  </si>
  <si>
    <t>shared.assistant.bulkUnlockFunctionSpaceLock.step1</t>
  </si>
  <si>
    <t>shared.assistant.bulkUpdate.step0</t>
  </si>
  <si>
    <t>shared.assistant.bulkUpdate.step1</t>
  </si>
  <si>
    <t>shared.assistant.checkin.step0</t>
  </si>
  <si>
    <t>Resumen de el alojamiento</t>
  </si>
  <si>
    <t>shared.assistant.checkin.step1</t>
  </si>
  <si>
    <t>Privacidad e ID</t>
  </si>
  <si>
    <t>Privacy &amp; ID</t>
  </si>
  <si>
    <t>shared.assistant.checkin.step2</t>
  </si>
  <si>
    <t>shared.assistant.checkin.step3</t>
  </si>
  <si>
    <t>Servicios y Paquetes</t>
  </si>
  <si>
    <t>Services &amp; Packages</t>
  </si>
  <si>
    <t>Serviços e pacotes</t>
  </si>
  <si>
    <t>shared.assistant.checkin.step4</t>
  </si>
  <si>
    <t>Asignación alojamiento</t>
  </si>
  <si>
    <t>shared.assistant.checkin.step5</t>
  </si>
  <si>
    <t>shared.assistant.checkinReservationEvent.step0</t>
  </si>
  <si>
    <t>shared.assistant.checkinReservationEvent.step1</t>
  </si>
  <si>
    <t>Asignación de sala</t>
  </si>
  <si>
    <t>Function assignment</t>
  </si>
  <si>
    <t>Atribuição de sala</t>
  </si>
  <si>
    <t>shared.assistant.checkinReservationEvent.step2</t>
  </si>
  <si>
    <t>shared.assistant.company.step0</t>
  </si>
  <si>
    <t>shared.assistant.company.step1</t>
  </si>
  <si>
    <t>shared.assistant.createActivity.step0</t>
  </si>
  <si>
    <t>shared.assistant.createActivity.step1</t>
  </si>
  <si>
    <t>shared.assistant.createAuthorization.step0</t>
  </si>
  <si>
    <t>Seleccionar destino</t>
  </si>
  <si>
    <t>shared.assistant.createAuthorization.step1</t>
  </si>
  <si>
    <t>Configurar</t>
  </si>
  <si>
    <t>shared.assistant.createAuthorization.step2</t>
  </si>
  <si>
    <t>shared.assistant.createDeposit.step0</t>
  </si>
  <si>
    <t>Paso 0</t>
  </si>
  <si>
    <t>Step 0</t>
  </si>
  <si>
    <t>Passo 0</t>
  </si>
  <si>
    <t>shared.assistant.createDeposit.step1</t>
  </si>
  <si>
    <t>Paso 1</t>
  </si>
  <si>
    <t>Step 1</t>
  </si>
  <si>
    <t>Passo 1</t>
  </si>
  <si>
    <t>shared.assistant.createDeposit.step2</t>
  </si>
  <si>
    <t>Paso 2</t>
  </si>
  <si>
    <t>Step 2</t>
  </si>
  <si>
    <t>Passo 2</t>
  </si>
  <si>
    <t>shared.assistant.createDeposit.step3</t>
  </si>
  <si>
    <t>Paso 3</t>
  </si>
  <si>
    <t>Step 3</t>
  </si>
  <si>
    <t>Passo 3</t>
  </si>
  <si>
    <t>shared.assistant.createDepositLater.step0</t>
  </si>
  <si>
    <t>1</t>
  </si>
  <si>
    <t>shared.assistant.createDepositLater.step1</t>
  </si>
  <si>
    <t>2</t>
  </si>
  <si>
    <t>shared.assistant.createDepositLater.step2</t>
  </si>
  <si>
    <t>3</t>
  </si>
  <si>
    <t>shared.assistant.createDepositLater.step3</t>
  </si>
  <si>
    <t>4</t>
  </si>
  <si>
    <t>shared.assistant.createDepositLater.step4</t>
  </si>
  <si>
    <t>5</t>
  </si>
  <si>
    <t>shared.assistant.createDepositLater.step5</t>
  </si>
  <si>
    <t>6</t>
  </si>
  <si>
    <t>shared.assistant.createDepositLater.step6</t>
  </si>
  <si>
    <t>7</t>
  </si>
  <si>
    <t>shared.assistant.createDepositNow.step0</t>
  </si>
  <si>
    <t>shared.assistant.createDepositNow.step1</t>
  </si>
  <si>
    <t>shared.assistant.createDepositNow.step2</t>
  </si>
  <si>
    <t>shared.assistant.createDepositNow.step3</t>
  </si>
  <si>
    <t>shared.assistant.createDepositNow.step4</t>
  </si>
  <si>
    <t>shared.assistant.createDepositNow.step5</t>
  </si>
  <si>
    <t>shared.assistant.createDepositNow.step6</t>
  </si>
  <si>
    <t>shared.assistant.createDepositStripe.step0</t>
  </si>
  <si>
    <t>shared.assistant.createDepositStripe.step1</t>
  </si>
  <si>
    <t>shared.assistant.createNote.step0</t>
  </si>
  <si>
    <t>shared.assistant.createNote.step1</t>
  </si>
  <si>
    <t>shared.assistant.createReservation.step0</t>
  </si>
  <si>
    <t>Selecciona alojamientos</t>
  </si>
  <si>
    <t>Select accommodations</t>
  </si>
  <si>
    <t>Selecionar alojamentos</t>
  </si>
  <si>
    <t>shared.assistant.createReservation.step1</t>
  </si>
  <si>
    <t>Detalles de reserva</t>
  </si>
  <si>
    <t>Reservation details</t>
  </si>
  <si>
    <t>Detalhes da reserva</t>
  </si>
  <si>
    <t>shared.assistant.createReservation.step2</t>
  </si>
  <si>
    <t>Huéspedes de la reserva</t>
  </si>
  <si>
    <t>Guest details</t>
  </si>
  <si>
    <t>Detalhes dos hóspedes</t>
  </si>
  <si>
    <t>shared.assistant.createReservationAssisted.step0</t>
  </si>
  <si>
    <t>Seleccionar estancias</t>
  </si>
  <si>
    <t>Selected stays</t>
  </si>
  <si>
    <t>Estadias selecionadas</t>
  </si>
  <si>
    <t>shared.assistant.createReservationAssisted.step1</t>
  </si>
  <si>
    <t>shared.assistant.createReservationAssisted.step2</t>
  </si>
  <si>
    <t>shared.assistant.createReservationAssisted.step3</t>
  </si>
  <si>
    <t>shared.assistant.createReservationAssisted.step4</t>
  </si>
  <si>
    <t>shared.assistant.createReservationAssisted.step5</t>
  </si>
  <si>
    <t>shared.assistant.createTrace.step0</t>
  </si>
  <si>
    <t>shared.assistant.createTrace.step1</t>
  </si>
  <si>
    <t>Escoger plantilla</t>
  </si>
  <si>
    <t>shared.assistant.createTrace.step2</t>
  </si>
  <si>
    <t>Configurar seguimiento</t>
  </si>
  <si>
    <t>shared.assistant.createWakeUpCall.step0</t>
  </si>
  <si>
    <t>shared.assistant.createWakeUpCall.step1</t>
  </si>
  <si>
    <t>Configurar tarea</t>
  </si>
  <si>
    <t>shared.assistant.customField.step0</t>
  </si>
  <si>
    <t>Seleccione rejilla</t>
  </si>
  <si>
    <t>Select Grid</t>
  </si>
  <si>
    <t>Selecionar grelha</t>
  </si>
  <si>
    <t>shared.assistant.customField.step1</t>
  </si>
  <si>
    <t>seleccione tipo</t>
  </si>
  <si>
    <t>Select type</t>
  </si>
  <si>
    <t>Selecionar tipo</t>
  </si>
  <si>
    <t>shared.assistant.customField.step2</t>
  </si>
  <si>
    <t>Añadir valores predeterminados</t>
  </si>
  <si>
    <t>Add default values</t>
  </si>
  <si>
    <t>Adicionar valores predefinidos</t>
  </si>
  <si>
    <t>shared.assistant.customer.step0</t>
  </si>
  <si>
    <t>shared.assistant.customer.step1</t>
  </si>
  <si>
    <t>shared.assistant.dailyNotes.step0</t>
  </si>
  <si>
    <t>Seleccionar operación</t>
  </si>
  <si>
    <t>Select operation</t>
  </si>
  <si>
    <t>Selecionar operação</t>
  </si>
  <si>
    <t>shared.assistant.dailyNotes.step1</t>
  </si>
  <si>
    <t>Modificar detalles</t>
  </si>
  <si>
    <t>Edit details</t>
  </si>
  <si>
    <t>Editar detalhes</t>
  </si>
  <si>
    <t>shared.assistant.deposit.step0</t>
  </si>
  <si>
    <t>Seleccionar fuente</t>
  </si>
  <si>
    <t>shared.assistant.deposit.step1</t>
  </si>
  <si>
    <t>Ingresar cantidad</t>
  </si>
  <si>
    <t>Enter amount</t>
  </si>
  <si>
    <t>Introduzir montante</t>
  </si>
  <si>
    <t>shared.assistant.exportJobType.step0</t>
  </si>
  <si>
    <t>shared.assistant.exportJobType.step1</t>
  </si>
  <si>
    <t>Progreso</t>
  </si>
  <si>
    <t>Progress</t>
  </si>
  <si>
    <t>Progresso</t>
  </si>
  <si>
    <t>shared.assistant.folioProduct.step0</t>
  </si>
  <si>
    <t>Seleccionar producto</t>
  </si>
  <si>
    <t>Select Product</t>
  </si>
  <si>
    <t>Selecionar produto</t>
  </si>
  <si>
    <t>shared.assistant.folioProduct.step1</t>
  </si>
  <si>
    <t>Select Target</t>
  </si>
  <si>
    <t>shared.assistant.generateBEO.step0</t>
  </si>
  <si>
    <t>Seleccionar eventos</t>
  </si>
  <si>
    <t>Select events</t>
  </si>
  <si>
    <t>Selecionar eventos</t>
  </si>
  <si>
    <t>shared.assistant.generateBEO.step1</t>
  </si>
  <si>
    <t>shared.assistant.generateBEO.step2</t>
  </si>
  <si>
    <t>Seleccionar plantilla</t>
  </si>
  <si>
    <t>Select template</t>
  </si>
  <si>
    <t>Selecionar modelo</t>
  </si>
  <si>
    <t>shared.assistant.genericAccountingScheduler.step0</t>
  </si>
  <si>
    <t>Parámetros</t>
  </si>
  <si>
    <t>Parameters</t>
  </si>
  <si>
    <t>Parâmetros</t>
  </si>
  <si>
    <t>shared.assistant.genericAccountingScheduler.step1</t>
  </si>
  <si>
    <t>Programación</t>
  </si>
  <si>
    <t>shared.assistant.genericAccountingScheduler.step2</t>
  </si>
  <si>
    <t>Destinatarios</t>
  </si>
  <si>
    <t>shared.assistant.housekeepingSchedulerTaskDaily.step0</t>
  </si>
  <si>
    <t>Tipo hojas de tareas</t>
  </si>
  <si>
    <t>shared.assistant.housekeepingSchedulerTaskDaily.step1</t>
  </si>
  <si>
    <t>shared.assistant.housekeepingTaskDaily.step0</t>
  </si>
  <si>
    <t>shared.assistant.housekeepingTaskDaily.step1</t>
  </si>
  <si>
    <t>shared.assistant.importExternalSource.step0</t>
  </si>
  <si>
    <t>shared.assistant.importExternalSource.step1</t>
  </si>
  <si>
    <t>shared.assistant.importMapping.step0</t>
  </si>
  <si>
    <t>Seleccione Excel</t>
  </si>
  <si>
    <t>Select Excel</t>
  </si>
  <si>
    <t>Selecionar Excel</t>
  </si>
  <si>
    <t>shared.assistant.importMapping.step1</t>
  </si>
  <si>
    <t>Confirmar mapeos</t>
  </si>
  <si>
    <t>Confirm mappings</t>
  </si>
  <si>
    <t>Confirmar mapeamentos</t>
  </si>
  <si>
    <t>shared.assistant.importRoom.step0</t>
  </si>
  <si>
    <t>Enviar Excel</t>
  </si>
  <si>
    <t>shared.assistant.importRoom.step1</t>
  </si>
  <si>
    <t>Confirmar alojamientos</t>
  </si>
  <si>
    <t>Confirm accommodations</t>
  </si>
  <si>
    <t>Confirmar alojamentos</t>
  </si>
  <si>
    <t>shared.assistant.importSpreadsheetRate.step0</t>
  </si>
  <si>
    <t>shared.assistant.importSpreadsheetRate.step1</t>
  </si>
  <si>
    <t>shared.assistant.importSpreadsheetRate.step2</t>
  </si>
  <si>
    <t>Confirmar cambios</t>
  </si>
  <si>
    <t>Confirm changes</t>
  </si>
  <si>
    <t>Confirmar alterações</t>
  </si>
  <si>
    <t>shared.assistant.importTranslation.step0</t>
  </si>
  <si>
    <t>Seleccionar Excel</t>
  </si>
  <si>
    <t>shared.assistant.importTranslation.step1</t>
  </si>
  <si>
    <t>Confirmar traducciones</t>
  </si>
  <si>
    <t>Confirm translations</t>
  </si>
  <si>
    <t>Confirmar traduções</t>
  </si>
  <si>
    <t>shared.assistant.invoiceType.step0</t>
  </si>
  <si>
    <t>Configuración factura</t>
  </si>
  <si>
    <t>Invoice settings</t>
  </si>
  <si>
    <t>Definições da fatura</t>
  </si>
  <si>
    <t>shared.assistant.invoiceType.step1</t>
  </si>
  <si>
    <t>Configuración del contador</t>
  </si>
  <si>
    <t>Counter configuration</t>
  </si>
  <si>
    <t>Configuração do contador</t>
  </si>
  <si>
    <t>shared.assistant.manageMeters.step0</t>
  </si>
  <si>
    <t>Objetivo</t>
  </si>
  <si>
    <t>shared.assistant.manageMeters.step1</t>
  </si>
  <si>
    <t>shared.assistant.manageMeters.step2</t>
  </si>
  <si>
    <t>shared.assistant.newFolio.step0</t>
  </si>
  <si>
    <t>Selecciona tipo de factura</t>
  </si>
  <si>
    <t>shared.assistant.newFolio.step1</t>
  </si>
  <si>
    <t>Selecciona empresa/cliente</t>
  </si>
  <si>
    <t>shared.assistant.newFolio.step2</t>
  </si>
  <si>
    <t>Detalles del folio</t>
  </si>
  <si>
    <t>shared.assistant.payment.step0</t>
  </si>
  <si>
    <t>Forma de pago</t>
  </si>
  <si>
    <t>shared.assistant.payment.step1</t>
  </si>
  <si>
    <t>Detalles del pago</t>
  </si>
  <si>
    <t>shared.assistant.payment.step2</t>
  </si>
  <si>
    <t>shared.assistant.paymentAuthorization.step0</t>
  </si>
  <si>
    <t>shared.assistant.paymentAuthorization.step1</t>
  </si>
  <si>
    <t>shared.assistant.paymentAuthorization.step2</t>
  </si>
  <si>
    <t>Introducir detalles</t>
  </si>
  <si>
    <t>Introduzir detalhes</t>
  </si>
  <si>
    <t>shared.assistant.planningCreateReservationModal.step0</t>
  </si>
  <si>
    <t>shared.assistant.planningCreateReservationModal.step1</t>
  </si>
  <si>
    <t>shared.assistant.planningCreateReservationModal.step2</t>
  </si>
  <si>
    <t>shared.assistant.planningCreateReservationModal.step3</t>
  </si>
  <si>
    <t>Etapa 4</t>
  </si>
  <si>
    <t>Step 4</t>
  </si>
  <si>
    <t>Passo 4</t>
  </si>
  <si>
    <t>shared.assistant.product.step0</t>
  </si>
  <si>
    <t>Seleccionar objetivo</t>
  </si>
  <si>
    <t>shared.assistant.product.step1</t>
  </si>
  <si>
    <t>Configurar Objetivo</t>
  </si>
  <si>
    <t>Configure target</t>
  </si>
  <si>
    <t>Configurar destino</t>
  </si>
  <si>
    <t>shared.assistant.product.step2</t>
  </si>
  <si>
    <t>Seleccionar folio</t>
  </si>
  <si>
    <t>Select folio</t>
  </si>
  <si>
    <t>Selecionar folio</t>
  </si>
  <si>
    <t>shared.assistant.productTypeCancellationFee.step0</t>
  </si>
  <si>
    <t>Importe a cargar</t>
  </si>
  <si>
    <t>Amount to charge</t>
  </si>
  <si>
    <t>Montante a cobrar</t>
  </si>
  <si>
    <t>shared.assistant.productTypeCancellationFee.step1</t>
  </si>
  <si>
    <t>Contenido del folio</t>
  </si>
  <si>
    <t>Folio contents</t>
  </si>
  <si>
    <t>Conteúdo do folio</t>
  </si>
  <si>
    <t>shared.assistant.productTypeCancellationFee.step2</t>
  </si>
  <si>
    <t>Reembolso</t>
  </si>
  <si>
    <t>shared.assistant.property.step0</t>
  </si>
  <si>
    <t>Property information</t>
  </si>
  <si>
    <t>shared.assistant.property.step1</t>
  </si>
  <si>
    <t>Initial data</t>
  </si>
  <si>
    <t>shared.assistant.propertyAutomatedCheckInScheduler.step0</t>
  </si>
  <si>
    <t>shared.assistant.propertyAutomatedCheckInScheduler.step1</t>
  </si>
  <si>
    <t>shared.assistant.propertyAutomatedCheckInScheduler.step2</t>
  </si>
  <si>
    <t>shared.assistant.propertyAutomatedCheckInScheduler.step3</t>
  </si>
  <si>
    <t>Revisão</t>
  </si>
  <si>
    <t>shared.assistant.propertyAutomatedCheckinScheduler.step0</t>
  </si>
  <si>
    <t>shared.assistant.propertyAutomatedCheckinScheduler.step1</t>
  </si>
  <si>
    <t>shared.assistant.propertyAutomatedCheckinScheduler.step2</t>
  </si>
  <si>
    <t>shared.assistant.propertyAutomatedCheckinScheduler.step3</t>
  </si>
  <si>
    <t>shared.assistant.propertyAvailabilityRule.step0</t>
  </si>
  <si>
    <t>shared.assistant.propertyAvailabilityRule.step1</t>
  </si>
  <si>
    <t>shared.assistant.propertyAvailabilityRule.step2</t>
  </si>
  <si>
    <t>shared.assistant.propertyAvailabilityRule.step3</t>
  </si>
  <si>
    <t>shared.assistant.propertyAvailabilityRule.step4</t>
  </si>
  <si>
    <t>shared.assistant.propertyEmailScheduler.step0</t>
  </si>
  <si>
    <t>Información general</t>
  </si>
  <si>
    <t>General information</t>
  </si>
  <si>
    <t>Informação geral</t>
  </si>
  <si>
    <t>shared.assistant.propertyEmailScheduler.step1</t>
  </si>
  <si>
    <t>Tipo de comunicación y evento</t>
  </si>
  <si>
    <t>Communication type and event</t>
  </si>
  <si>
    <t>Tipo de comunicação e evento</t>
  </si>
  <si>
    <t>shared.assistant.propertyEmailScheduler.step2</t>
  </si>
  <si>
    <t>shared.assistant.propertyEmailScheduler.step3</t>
  </si>
  <si>
    <t>Configuración de envío</t>
  </si>
  <si>
    <t>Delivery configuration</t>
  </si>
  <si>
    <t>Configuração de envio</t>
  </si>
  <si>
    <t>shared.assistant.propertyEmailScheduler.step4</t>
  </si>
  <si>
    <t>shared.assistant.propertyEmailScheduler.step5</t>
  </si>
  <si>
    <t>Previsualización</t>
  </si>
  <si>
    <t>shared.assistant.propertyIntegrationChannelManagerAutoMappingModel.step0</t>
  </si>
  <si>
    <t>shared.assistant.propertyIntegrationChannelManagerAutoMappingModel.step1</t>
  </si>
  <si>
    <t>shared.assistant.propertyIntegrationChannelManagerRoomMap.step0</t>
  </si>
  <si>
    <t xml:space="preserve">Seleccionar Canal de alojamiento. </t>
  </si>
  <si>
    <t>Select Channel Accommodation</t>
  </si>
  <si>
    <t>Selecionar alojamento do canal</t>
  </si>
  <si>
    <t>shared.assistant.propertyIntegrationChannelManagerRoomMap.step1</t>
  </si>
  <si>
    <t>Configuración de alojamiento</t>
  </si>
  <si>
    <t>Accommodation Setting</t>
  </si>
  <si>
    <t>Definição do alojamento</t>
  </si>
  <si>
    <t>shared.assistant.propertyIntegrationChannelManagerRoomMap.step2</t>
  </si>
  <si>
    <t>Confirmar Mapeo</t>
  </si>
  <si>
    <t>Confirm Mapping</t>
  </si>
  <si>
    <t>Confirmar mapeamento</t>
  </si>
  <si>
    <t>shared.assistant.propertyIntegrationChannelManagerRoomRateMap.step0</t>
  </si>
  <si>
    <t>Seleccionar Canal de Habitación</t>
  </si>
  <si>
    <t>shared.assistant.propertyIntegrationChannelManagerRoomRateMap.step1</t>
  </si>
  <si>
    <t>Seleccionar Tarifa</t>
  </si>
  <si>
    <t>Select Channel Rate</t>
  </si>
  <si>
    <t>Selecionar tarifa do canal</t>
  </si>
  <si>
    <t>shared.assistant.propertyIntegrationChannelManagerRoomRateMap.step2</t>
  </si>
  <si>
    <t>Configuración de Tarifa</t>
  </si>
  <si>
    <t>Rate Setting</t>
  </si>
  <si>
    <t>Definição da tarifa</t>
  </si>
  <si>
    <t>shared.assistant.propertyIntegrationChannelManagerRoomRateMap.step3</t>
  </si>
  <si>
    <t>shared.assistant.propertyPaymentScheduler.step0</t>
  </si>
  <si>
    <t>shared.assistant.propertyPaymentScheduler.step1</t>
  </si>
  <si>
    <t>shared.assistant.propertyPaymentScheduler.step2</t>
  </si>
  <si>
    <t>shared.assistant.propertyPaymentScheduler.step3</t>
  </si>
  <si>
    <t>shared.assistant.reportScheduler.step0</t>
  </si>
  <si>
    <t>shared.assistant.reportScheduler.step1</t>
  </si>
  <si>
    <t>shared.assistant.reportScheduler.step2</t>
  </si>
  <si>
    <t>shared.assistant.reservationEvent.step0</t>
  </si>
  <si>
    <t>Event selection</t>
  </si>
  <si>
    <t>Seleção de eventos</t>
  </si>
  <si>
    <t>shared.assistant.reservationEvent.step1</t>
  </si>
  <si>
    <t>Seleccionar acción</t>
  </si>
  <si>
    <t>Choose action</t>
  </si>
  <si>
    <t>Escolher ação</t>
  </si>
  <si>
    <t>shared.assistant.reservationEvent.step2</t>
  </si>
  <si>
    <t>Completar acción</t>
  </si>
  <si>
    <t>Complete action</t>
  </si>
  <si>
    <t>Concluir ação</t>
  </si>
  <si>
    <t>shared.assistant.reservationEvent.step3</t>
  </si>
  <si>
    <t>Comprobar resultados</t>
  </si>
  <si>
    <t>Review results</t>
  </si>
  <si>
    <t>Rever resultados</t>
  </si>
  <si>
    <t>shared.assistant.reservationEventSerie.step0</t>
  </si>
  <si>
    <t>shared.assistant.reservationEventSerie.step1</t>
  </si>
  <si>
    <t>Copiar parámetros</t>
  </si>
  <si>
    <t>Copy parameters</t>
  </si>
  <si>
    <t>Copiar parâmetros</t>
  </si>
  <si>
    <t>shared.assistant.reservationGroupStayRoute.step0</t>
  </si>
  <si>
    <t>Seleccionar fechas</t>
  </si>
  <si>
    <t>shared.assistant.reservationGroupStayRoute.step1</t>
  </si>
  <si>
    <t>Seleccionar servicios</t>
  </si>
  <si>
    <t>Select services</t>
  </si>
  <si>
    <t>Selecionar serviços</t>
  </si>
  <si>
    <t>shared.assistant.reservationGroupStayRoute.step2</t>
  </si>
  <si>
    <t>Select destination</t>
  </si>
  <si>
    <t>shared.assistant.reservationMove.step0</t>
  </si>
  <si>
    <t>Selección propiedad de destino</t>
  </si>
  <si>
    <t>Select target property</t>
  </si>
  <si>
    <t>Selecionar propriedade de destino</t>
  </si>
  <si>
    <t>shared.assistant.reservationMove.step1</t>
  </si>
  <si>
    <t>Mapeo de entidades</t>
  </si>
  <si>
    <t>Entity mapping</t>
  </si>
  <si>
    <t>Mapeamento de entidades</t>
  </si>
  <si>
    <t>shared.assistant.reservationRoomStay.step0</t>
  </si>
  <si>
    <t>Room stay selection</t>
  </si>
  <si>
    <t>Seleção da estadia</t>
  </si>
  <si>
    <t>shared.assistant.reservationRoomStay.step1</t>
  </si>
  <si>
    <t>shared.assistant.reservationRoomStay.step2</t>
  </si>
  <si>
    <t>Revisar resultados</t>
  </si>
  <si>
    <t>shared.assistant.reservationRoomStay.step3</t>
  </si>
  <si>
    <t>shared.assistant.reservationRoomStayDigitalKey.step0</t>
  </si>
  <si>
    <t>Tipo de acceso</t>
  </si>
  <si>
    <t>Access type</t>
  </si>
  <si>
    <t>Tipo de acesso</t>
  </si>
  <si>
    <t>shared.assistant.reservationRoomStayDigitalKey.step1</t>
  </si>
  <si>
    <t>Configuración de acceso</t>
  </si>
  <si>
    <t>Access configuration</t>
  </si>
  <si>
    <t>Configuração do acesso</t>
  </si>
  <si>
    <t>shared.assistant.reservationRoomStayRoute.step0</t>
  </si>
  <si>
    <t>shared.assistant.reservationRoomStayRoute.step1</t>
  </si>
  <si>
    <t>shared.assistant.reservationRoomStayRoute.step2</t>
  </si>
  <si>
    <t>shared.assistant.rooming.step0</t>
  </si>
  <si>
    <t>Selecciona excel</t>
  </si>
  <si>
    <t>Select excel</t>
  </si>
  <si>
    <t>shared.assistant.rooming.step1</t>
  </si>
  <si>
    <t>Confirmar rooming list</t>
  </si>
  <si>
    <t>Confirm rooming list</t>
  </si>
  <si>
    <t>shared.assistant.sendCommunication.step0</t>
  </si>
  <si>
    <t>Seleccionar tipo de comunicación</t>
  </si>
  <si>
    <t>Select communication type</t>
  </si>
  <si>
    <t>Selecionar tipo de comunicação</t>
  </si>
  <si>
    <t>shared.assistant.sendCommunication.step1</t>
  </si>
  <si>
    <t>Configurar tipo de comunicación</t>
  </si>
  <si>
    <t>Configuration communication type</t>
  </si>
  <si>
    <t>Configuração do tipo de comunicação</t>
  </si>
  <si>
    <t>shared.availability</t>
  </si>
  <si>
    <t>shared.availability.closed</t>
  </si>
  <si>
    <t>Venta cerrada</t>
  </si>
  <si>
    <t>shared.availability.closedAndMinimumAmountApplied</t>
  </si>
  <si>
    <t>Venta cerrada
Precio de seguridad aplicado</t>
  </si>
  <si>
    <t>Closed
Minimum amount applied</t>
  </si>
  <si>
    <t>Fechado
Montante mínimo aplicado</t>
  </si>
  <si>
    <t>shared.availability.minimumAmountApplied</t>
  </si>
  <si>
    <t>Precio de seguridad aplicado</t>
  </si>
  <si>
    <t>Minimum amount applied</t>
  </si>
  <si>
    <t>Montante mínimo aplicado</t>
  </si>
  <si>
    <t>shared.blockSystem</t>
  </si>
  <si>
    <t>shared.blockSystem.notCompatibleLayout.small</t>
  </si>
  <si>
    <t>Dispositivo demasiado pequeño</t>
  </si>
  <si>
    <t>The device is too small</t>
  </si>
  <si>
    <t>O dispositivo é demasiado pequeno</t>
  </si>
  <si>
    <t>shared.boxImage</t>
  </si>
  <si>
    <t>shared.boxImage.title</t>
  </si>
  <si>
    <t xml:space="preserve">Imagen </t>
  </si>
  <si>
    <t>Image</t>
  </si>
  <si>
    <t>Imagem</t>
  </si>
  <si>
    <t>shared.calendar</t>
  </si>
  <si>
    <t>shared.calendar.empty.propertyEvents.message</t>
  </si>
  <si>
    <t>Esta propiedad aún no tiene eventos asignados. Añade el primer evento haciendo clic en el botón en la parte superior.</t>
  </si>
  <si>
    <t>This property has not any events assigned yet. Add the first event by clicking the button on the top.</t>
  </si>
  <si>
    <t>Esta propriedade ainda não tem eventos atribuídos. Adicione o primeiro evento clicando no botão na parte superior.</t>
  </si>
  <si>
    <t>shared.calendar.empty.propertyEvents.title</t>
  </si>
  <si>
    <t>¡No hay eventos disponibles todavía!</t>
  </si>
  <si>
    <t>No available events yet!</t>
  </si>
  <si>
    <t>Ainda não há eventos disponíveis!</t>
  </si>
  <si>
    <t>shared.chainWithProperty</t>
  </si>
  <si>
    <t>shared.chainWithProperty.default</t>
  </si>
  <si>
    <t>Diferencias cadena y propiedad</t>
  </si>
  <si>
    <t>Differences Chain | Property</t>
  </si>
  <si>
    <t>Diferenças Cadeia | Propriedade</t>
  </si>
  <si>
    <t>shared.chainWithProperty.loading</t>
  </si>
  <si>
    <t>Cargando...</t>
  </si>
  <si>
    <t>Loading...</t>
  </si>
  <si>
    <t>A carregar...</t>
  </si>
  <si>
    <t>shared.collapsibleSection</t>
  </si>
  <si>
    <t>shared.collapsibleSection.showLess</t>
  </si>
  <si>
    <t>Ver menos</t>
  </si>
  <si>
    <t>shared.collapsibleSection.showLessEntity</t>
  </si>
  <si>
    <t>Esconder {{ entity }}</t>
  </si>
  <si>
    <t>Show less {{entity}}</t>
  </si>
  <si>
    <t>Mostrar menos {{entity}}</t>
  </si>
  <si>
    <t>shared.collapsibleSection.showLessOptions</t>
  </si>
  <si>
    <t>Ver menos opciones</t>
  </si>
  <si>
    <t>Show less options</t>
  </si>
  <si>
    <t>Mostrar menos opções</t>
  </si>
  <si>
    <t>shared.collapsibleSection.showMore</t>
  </si>
  <si>
    <t>Ver más</t>
  </si>
  <si>
    <t>shared.collapsibleSection.showMoreEntity</t>
  </si>
  <si>
    <t>Mostrar {{ entity }}</t>
  </si>
  <si>
    <t>Show more {{entity}}</t>
  </si>
  <si>
    <t>Mostrar mais {{entity}}</t>
  </si>
  <si>
    <t>shared.collapsibleSection.showMoreOptions</t>
  </si>
  <si>
    <t>Ver más opciones</t>
  </si>
  <si>
    <t>Show more options</t>
  </si>
  <si>
    <t>Mostrar mais opções</t>
  </si>
  <si>
    <t>shared.component</t>
  </si>
  <si>
    <t>shared.component.agent.action.commentPlaceholder</t>
  </si>
  <si>
    <t>Cuéntanos qué ha fallado (opcional)</t>
  </si>
  <si>
    <t>Tell us what went wrong (optional)</t>
  </si>
  <si>
    <t>Diga-nos o que correu mal (opcional)</t>
  </si>
  <si>
    <t>shared.component.agent.action.copyAnswer</t>
  </si>
  <si>
    <t>Copia respuesta</t>
  </si>
  <si>
    <t>Copy the answer</t>
  </si>
  <si>
    <t>Copiar a resposta</t>
  </si>
  <si>
    <t>shared.component.agent.action.copyQuestion</t>
  </si>
  <si>
    <t>Copiar pregunta</t>
  </si>
  <si>
    <t>Copy question</t>
  </si>
  <si>
    <t>Copiar pergunta</t>
  </si>
  <si>
    <t>shared.component.agent.action.editQuestion</t>
  </si>
  <si>
    <t>Editar pregunta</t>
  </si>
  <si>
    <t>Edit question</t>
  </si>
  <si>
    <t>Editar pergunta</t>
  </si>
  <si>
    <t>shared.component.agent.action.refresh</t>
  </si>
  <si>
    <t>Rehacer pregunta</t>
  </si>
  <si>
    <t>Redo question</t>
  </si>
  <si>
    <t>Repetir pergunta</t>
  </si>
  <si>
    <t>shared.component.agent.action.sendFeedback</t>
  </si>
  <si>
    <t>shared.component.agent.action.thumbsDown</t>
  </si>
  <si>
    <t>Mala respuesta</t>
  </si>
  <si>
    <t>Bad response</t>
  </si>
  <si>
    <t>Resposta má</t>
  </si>
  <si>
    <t>shared.component.agent.action.thumbsUp</t>
  </si>
  <si>
    <t>Buena respuesta</t>
  </si>
  <si>
    <t>Good response</t>
  </si>
  <si>
    <t>Resposta boa</t>
  </si>
  <si>
    <t>shared.component.agent.assistantOf</t>
  </si>
  <si>
    <t>Asistente de</t>
  </si>
  <si>
    <t>Assistant of</t>
  </si>
  <si>
    <t>Assistente de</t>
  </si>
  <si>
    <t>shared.component.agent.error.stream</t>
  </si>
  <si>
    <t>Error al procesar la respuesta del agente</t>
  </si>
  <si>
    <t>Error processing the agent response</t>
  </si>
  <si>
    <t>Erro ao processar a resposta do agente</t>
  </si>
  <si>
    <t>shared.component.agent.hsk.message</t>
  </si>
  <si>
    <t>Este es un agente para las funciones dedicadas del módulo gobernante.</t>
  </si>
  <si>
    <t>This is an agent for the dedicated functions of the housekeeper module.</t>
  </si>
  <si>
    <t>Este é um agente para as funções específicas do módulo de housekeeping.</t>
  </si>
  <si>
    <t>shared.component.agent.hsk.suggestion0.description</t>
  </si>
  <si>
    <t>Cambia el estado de la habitación 204 a Limpia.</t>
  </si>
  <si>
    <t>Change the status of room 204 to Clean.</t>
  </si>
  <si>
    <t>Alterar o estado do quarto 204 para Limpo.</t>
  </si>
  <si>
    <t>shared.component.agent.hsk.suggestion0.title</t>
  </si>
  <si>
    <t>Cambiar estado de habitación</t>
  </si>
  <si>
    <t>Change room status</t>
  </si>
  <si>
    <t>Alterar estado do quarto</t>
  </si>
  <si>
    <t>shared.component.agent.hsk.suggestion1.description</t>
  </si>
  <si>
    <t>Registra una incidencia de mantenimiento en la 110: el aire acondicionado no enfría.</t>
  </si>
  <si>
    <t>Register a maintenance incident in room 110: the air conditioning is not cooling.</t>
  </si>
  <si>
    <t>Registar uma avaria de manutenção no quarto 110: o ar condicionado não arrefece.</t>
  </si>
  <si>
    <t>shared.component.agent.hsk.suggestion1.title</t>
  </si>
  <si>
    <t>Registrar incidencia</t>
  </si>
  <si>
    <t>Register incident</t>
  </si>
  <si>
    <t>Registar avaria</t>
  </si>
  <si>
    <t>shared.component.agent.hsk.suggestion2.description</t>
  </si>
  <si>
    <t>¿Alguien ha entregado un monedero perdido esta semana?</t>
  </si>
  <si>
    <t>Has anyone turned in a lost wallet this week?</t>
  </si>
  <si>
    <t>Alguém entregou uma carteira perdida esta semana?</t>
  </si>
  <si>
    <t>shared.component.agent.hsk.suggestion2.title</t>
  </si>
  <si>
    <t>Lost property</t>
  </si>
  <si>
    <t>shared.component.agent.hsk.suggestion3.description</t>
  </si>
  <si>
    <t>Crea un plan preventivo de revisión de calderas para todo abril.</t>
  </si>
  <si>
    <t>Create a preventive boiler inspection plan for all of April.</t>
  </si>
  <si>
    <t>Criar um plano de inspeção preventiva da caldeira para todo o mês de abril.</t>
  </si>
  <si>
    <t>shared.component.agent.hsk.suggestion3.title</t>
  </si>
  <si>
    <t>Plan preventivo</t>
  </si>
  <si>
    <t>Preventive plan</t>
  </si>
  <si>
    <t>Plano preventivo</t>
  </si>
  <si>
    <t>shared.component.agent.hsk.suggestion4.description</t>
  </si>
  <si>
    <t>¿Qué habitaciones tienen salida hoy y siguen sucias?</t>
  </si>
  <si>
    <t>Which rooms have a checkout today and are still dirty?</t>
  </si>
  <si>
    <t>Que quartos têm check-out hoje e continuam por limpar?</t>
  </si>
  <si>
    <t>shared.component.agent.hsk.suggestion4.title</t>
  </si>
  <si>
    <t>Habitaciones a limpiar</t>
  </si>
  <si>
    <t>Rooms to clean</t>
  </si>
  <si>
    <t>Quartos por limpar</t>
  </si>
  <si>
    <t>shared.component.agent.hsk.suggestion5.description</t>
  </si>
  <si>
    <t>Muéstrame el estado de limpieza de la planta 1.</t>
  </si>
  <si>
    <t>Show me the cleaning status of floor 1.</t>
  </si>
  <si>
    <t>Mostrar o estado de limpeza do piso 1.</t>
  </si>
  <si>
    <t>shared.component.agent.hsk.suggestion5.title</t>
  </si>
  <si>
    <t>Estado de una planta</t>
  </si>
  <si>
    <t>Floor status</t>
  </si>
  <si>
    <t>Estado do piso</t>
  </si>
  <si>
    <t>shared.component.agent.hsk.title</t>
  </si>
  <si>
    <t>Agente de gobernante</t>
  </si>
  <si>
    <t>Housekeeper agent</t>
  </si>
  <si>
    <t>Agente de housekeeping</t>
  </si>
  <si>
    <t>shared.component.agent.info</t>
  </si>
  <si>
    <t>UlysesAI puede cometer errores, incluso sobre datos o acciones, así que verifica sus respuestas</t>
  </si>
  <si>
    <t>UlysesAI can make mistakes, even regarding data or actions, so please verify its responses</t>
  </si>
  <si>
    <t>O UlysesAI pode cometer erros, inclusive em dados ou ações, por isso verifique as suas respostas</t>
  </si>
  <si>
    <t>shared.component.agent.infoText</t>
  </si>
  <si>
    <t>Pregúntale a UlysesAI</t>
  </si>
  <si>
    <t>Ask UlysesAI</t>
  </si>
  <si>
    <t>Pergunte ao UlysesAI</t>
  </si>
  <si>
    <t>shared.component.agent.menu.agents</t>
  </si>
  <si>
    <t>shared.component.agent.menu.chats</t>
  </si>
  <si>
    <t>Conversaciones</t>
  </si>
  <si>
    <t>Chats</t>
  </si>
  <si>
    <t>shared.component.agent.menu.empty</t>
  </si>
  <si>
    <t>Aún no hay conversaciones</t>
  </si>
  <si>
    <t>No conversations yet</t>
  </si>
  <si>
    <t>Ainda não há conversas</t>
  </si>
  <si>
    <t>shared.component.agent.menu.loadError</t>
  </si>
  <si>
    <t>No se pudieron cargar las conversaciones</t>
  </si>
  <si>
    <t>Couldn't load conversations</t>
  </si>
  <si>
    <t>Não foi possível carregar as conversas</t>
  </si>
  <si>
    <t>shared.component.agent.menu.newChat</t>
  </si>
  <si>
    <t>Nuevo chat</t>
  </si>
  <si>
    <t>New chat</t>
  </si>
  <si>
    <t>shared.component.agent.menu.quota.blocked</t>
  </si>
  <si>
    <t>shared.component.agent.menu.quota.title</t>
  </si>
  <si>
    <t>Cuota mensual</t>
  </si>
  <si>
    <t>Monthly quota</t>
  </si>
  <si>
    <t>Quota mensal</t>
  </si>
  <si>
    <t>shared.component.agent.modal.feedback.title</t>
  </si>
  <si>
    <t>¿Por qué fue mala esta respuesta?</t>
  </si>
  <si>
    <t>Why was this response bad?</t>
  </si>
  <si>
    <t>Porque é que esta resposta foi má?</t>
  </si>
  <si>
    <t>shared.component.agent.newChat</t>
  </si>
  <si>
    <t>shared.component.agent.operation.message</t>
  </si>
  <si>
    <t>Este es un agente para las funciones dedicadas del módulo operaciones.</t>
  </si>
  <si>
    <t>This is an agent for the dedicated functions of the operation module.</t>
  </si>
  <si>
    <t>Este é um agente para as funções específicas do módulo de operação.</t>
  </si>
  <si>
    <t>shared.component.agent.operation.suggestion0.description</t>
  </si>
  <si>
    <t>¿Cuántas llegadas tengo hoy y cuántas siguen sin habitación asignada?</t>
  </si>
  <si>
    <t>How many arrivals do I have today and how many still have no room assigned?</t>
  </si>
  <si>
    <t>Quantas chegadas tenho hoje e quantas ainda não têm quarto atribuído?</t>
  </si>
  <si>
    <t>shared.component.agent.operation.suggestion0.title</t>
  </si>
  <si>
    <t>Llegadas del día</t>
  </si>
  <si>
    <t>Today's arrivals</t>
  </si>
  <si>
    <t>Chegadas de hoje</t>
  </si>
  <si>
    <t>shared.component.agent.operation.suggestion1.description</t>
  </si>
  <si>
    <t>Asigna habitación a las reservas de llegada de hoy que estén pendientes.</t>
  </si>
  <si>
    <t>Assign a room to today's pending arrival reservations.</t>
  </si>
  <si>
    <t>Atribuir um quarto às reservas com chegada pendente hoje.</t>
  </si>
  <si>
    <t>shared.component.agent.operation.suggestion1.title</t>
  </si>
  <si>
    <t>Asignar habitaciones</t>
  </si>
  <si>
    <t>Assign rooms</t>
  </si>
  <si>
    <t>Atribuir quartos</t>
  </si>
  <si>
    <t>shared.component.agent.operation.suggestion2.description</t>
  </si>
  <si>
    <t>Muéstrame las reservas que no se presentaron ayer.</t>
  </si>
  <si>
    <t>Show me the reservations that did not check in yesterday.</t>
  </si>
  <si>
    <t>Mostrar as reservas que não fizeram check-in ontem.</t>
  </si>
  <si>
    <t>shared.component.agent.operation.suggestion2.title</t>
  </si>
  <si>
    <t>No-shows de ayer</t>
  </si>
  <si>
    <t>Yesterday's no-shows</t>
  </si>
  <si>
    <t>No-shows de ontem</t>
  </si>
  <si>
    <t>shared.component.agent.operation.suggestion3.description</t>
  </si>
  <si>
    <t>¿Qué cancelaciones se han producido esta semana?</t>
  </si>
  <si>
    <t>What cancellations have occurred this week?</t>
  </si>
  <si>
    <t>Que cancelamentos ocorreram esta semana?</t>
  </si>
  <si>
    <t>shared.component.agent.operation.suggestion3.title</t>
  </si>
  <si>
    <t>Cancelaciones de la semana</t>
  </si>
  <si>
    <t>Cancellations this week</t>
  </si>
  <si>
    <t>Cancelamentos desta semana</t>
  </si>
  <si>
    <t>shared.component.agent.operation.suggestion4.description</t>
  </si>
  <si>
    <t>Encuentra la habitación y los datos de alojamiento de cualquier cliente.</t>
  </si>
  <si>
    <t>Find the room and accommodation details of any guest.</t>
  </si>
  <si>
    <t>Encontrar o quarto e os detalhes do alojamento de qualquer hóspede.</t>
  </si>
  <si>
    <t>shared.component.agent.operation.suggestion4.title</t>
  </si>
  <si>
    <t>Buscar huésped</t>
  </si>
  <si>
    <t>Search guest</t>
  </si>
  <si>
    <t>Pesquisar hóspede</t>
  </si>
  <si>
    <t>shared.component.agent.operation.suggestion5.description</t>
  </si>
  <si>
    <t>Lista las salidas pendientes de hoy con balance pendiente.</t>
  </si>
  <si>
    <t>List today's pending departures with an outstanding balance.</t>
  </si>
  <si>
    <t>Listar as partidas pendentes de hoje com saldo por liquidar.</t>
  </si>
  <si>
    <t>shared.component.agent.operation.suggestion5.title</t>
  </si>
  <si>
    <t>Salidas con balance</t>
  </si>
  <si>
    <t>Departures with balance</t>
  </si>
  <si>
    <t>Partidas com saldo</t>
  </si>
  <si>
    <t>shared.component.agent.operation.title</t>
  </si>
  <si>
    <t>Agente de operaciones</t>
  </si>
  <si>
    <t>Operation agent</t>
  </si>
  <si>
    <t>Agente de operação</t>
  </si>
  <si>
    <t>shared.component.agent.revenue.message</t>
  </si>
  <si>
    <t>Este es un agente para las funciones dedicadas del módulo de ventas.</t>
  </si>
  <si>
    <t>This is an agent for the dedicated functions of the revenue module.</t>
  </si>
  <si>
    <t>Este é um agente para as funções específicas do módulo de receitas.</t>
  </si>
  <si>
    <t>shared.component.agent.revenue.suggestion0.description</t>
  </si>
  <si>
    <t>¿Qué disponibilidad tengo para el puente de mayo?</t>
  </si>
  <si>
    <t>What availability do I have for the May bank holiday?</t>
  </si>
  <si>
    <t>Que disponibilidade tenho para o feriado de maio?</t>
  </si>
  <si>
    <t>shared.component.agent.revenue.suggestion0.title</t>
  </si>
  <si>
    <t>shared.component.agent.revenue.suggestion1.description</t>
  </si>
  <si>
    <t>Compara el ADR de este mes con el del mismo mes del año pasado.</t>
  </si>
  <si>
    <t>Compare the ADR for this month with the same month last year.</t>
  </si>
  <si>
    <t>Comparar o ADR deste mês com o do mesmo mês do ano passado.</t>
  </si>
  <si>
    <t>shared.component.agent.revenue.suggestion1.title</t>
  </si>
  <si>
    <t>Comparar ADR</t>
  </si>
  <si>
    <t>Compare ADR</t>
  </si>
  <si>
    <t>shared.component.agent.revenue.suggestion2.description</t>
  </si>
  <si>
    <t>¿Qué segmento de mercado aporta más producción este mes?</t>
  </si>
  <si>
    <t>Which market segment is contributing the most production this month?</t>
  </si>
  <si>
    <t>Que segmento de mercado está a contribuir mais para a produção este mês?</t>
  </si>
  <si>
    <t>shared.component.agent.revenue.suggestion2.title</t>
  </si>
  <si>
    <t>Segmento de mercado</t>
  </si>
  <si>
    <t>Market segment</t>
  </si>
  <si>
    <t>shared.component.agent.revenue.suggestion3.description</t>
  </si>
  <si>
    <t>Muéstrame el RevPAR de los últimos 7 días.</t>
  </si>
  <si>
    <t>Show me the RevPAR for the last 7 days.</t>
  </si>
  <si>
    <t>Mostrar o RevPAR dos últimos 7 dias.</t>
  </si>
  <si>
    <t>shared.component.agent.revenue.suggestion3.title</t>
  </si>
  <si>
    <t>RevPAR semanal</t>
  </si>
  <si>
    <t>Weekly RevPAR</t>
  </si>
  <si>
    <t>shared.component.agent.revenue.suggestion4.description</t>
  </si>
  <si>
    <t>¿Qué tipología de alojamiento tiene menor ocupación esta semana?</t>
  </si>
  <si>
    <t>Which accommodation type has the lowest occupancy this week?</t>
  </si>
  <si>
    <t>Que tipo de alojamento tem a menor ocupação esta semana?</t>
  </si>
  <si>
    <t>shared.component.agent.revenue.suggestion4.title</t>
  </si>
  <si>
    <t>Ocupación por tipología</t>
  </si>
  <si>
    <t>Occupancy by type</t>
  </si>
  <si>
    <t>Ocupação por tipo</t>
  </si>
  <si>
    <t>shared.component.agent.revenue.suggestion5.description</t>
  </si>
  <si>
    <t>Dame la previsión de ocupación para los próximos 30 días.</t>
  </si>
  <si>
    <t>Give me the occupancy forecast for the next 30 days.</t>
  </si>
  <si>
    <t>Obter a previsão de ocupação para os próximos 30 dias.</t>
  </si>
  <si>
    <t>shared.component.agent.revenue.suggestion5.title</t>
  </si>
  <si>
    <t>Previsión 30 días</t>
  </si>
  <si>
    <t>30-day forecast</t>
  </si>
  <si>
    <t>Previsão a 30 dias</t>
  </si>
  <si>
    <t>shared.component.agent.revenue.title</t>
  </si>
  <si>
    <t>Agente de ventas</t>
  </si>
  <si>
    <t>Revenue agent</t>
  </si>
  <si>
    <t>Agente de receitas</t>
  </si>
  <si>
    <t>shared.component.agent.suggestionsTitle</t>
  </si>
  <si>
    <t>Sugerencias de</t>
  </si>
  <si>
    <t>Suggestions from</t>
  </si>
  <si>
    <t>Sugestões de</t>
  </si>
  <si>
    <t>shared.component.agent.support.title</t>
  </si>
  <si>
    <t>Agente de soporte</t>
  </si>
  <si>
    <t>Support agent</t>
  </si>
  <si>
    <t>Agente de suporte</t>
  </si>
  <si>
    <t>shared.component.agent.welcomeTitle</t>
  </si>
  <si>
    <t>¿En qué puedo ayudarte?</t>
  </si>
  <si>
    <t>How can I help you?</t>
  </si>
  <si>
    <t>Como posso ajudá-lo?</t>
  </si>
  <si>
    <t>shared.component.audit.noData</t>
  </si>
  <si>
    <t>No hay actividad</t>
  </si>
  <si>
    <t>There is no activity</t>
  </si>
  <si>
    <t>Não há atividade</t>
  </si>
  <si>
    <t>shared.component.folioDetail.showOverwrite</t>
  </si>
  <si>
    <t>Clic aquí si deseas sobreescribir la información de la reserva</t>
  </si>
  <si>
    <t>Click here if you want to overwrite reservation info</t>
  </si>
  <si>
    <t>Clique aqui se pretende substituir a informação da reserva</t>
  </si>
  <si>
    <t>shared.component.guarantee.action.delete</t>
  </si>
  <si>
    <t>shared.component.guarantee.action.guestCommunication</t>
  </si>
  <si>
    <t>shared.component.guarantee.action.refresh</t>
  </si>
  <si>
    <t>shared.component.guarantee.action.requestAuthorization</t>
  </si>
  <si>
    <t>Solicitar autenticación</t>
  </si>
  <si>
    <t>Pedir autorização</t>
  </si>
  <si>
    <t>shared.component.guarantee.action.resendAuthorization</t>
  </si>
  <si>
    <t>Reenviar autenticación</t>
  </si>
  <si>
    <t>Resend authorization</t>
  </si>
  <si>
    <t>Reenviar autorização</t>
  </si>
  <si>
    <t>shared.component.guarantee.action.show</t>
  </si>
  <si>
    <t>shared.component.guarantee.show</t>
  </si>
  <si>
    <t>shared.component.guarantee.title</t>
  </si>
  <si>
    <t>shared.component.guarantee.titleBox.card</t>
  </si>
  <si>
    <t>shared.component.guarantee.titleBox.voucher</t>
  </si>
  <si>
    <t>Bono</t>
  </si>
  <si>
    <t>shared.component.helpPopover.spacesRack</t>
  </si>
  <si>
    <t>Leyenda</t>
  </si>
  <si>
    <t>Caption spaces rack</t>
  </si>
  <si>
    <t>Legenda do mapa de espaços</t>
  </si>
  <si>
    <t>shared.component.linkProfile.createOne</t>
  </si>
  <si>
    <t>crear nuevo</t>
  </si>
  <si>
    <t>create one</t>
  </si>
  <si>
    <t>criar um</t>
  </si>
  <si>
    <t>shared.component.linkProfile.matchingProfile</t>
  </si>
  <si>
    <t>{{count}} perfiles coincidentes</t>
  </si>
  <si>
    <t>{{count}} matching profiles</t>
  </si>
  <si>
    <t>{{count}} perfis correspondentes</t>
  </si>
  <si>
    <t>shared.component.linkProfile.or</t>
  </si>
  <si>
    <t>o</t>
  </si>
  <si>
    <t>or</t>
  </si>
  <si>
    <t>ou</t>
  </si>
  <si>
    <t>shared.component.linkProfile.otherwise</t>
  </si>
  <si>
    <t>De lo contrario</t>
  </si>
  <si>
    <t>Otherwise</t>
  </si>
  <si>
    <t>Caso contrário</t>
  </si>
  <si>
    <t>shared.component.linkProfile.searchAllCompany</t>
  </si>
  <si>
    <t>Buscar todas las empresas</t>
  </si>
  <si>
    <t>Search all companies</t>
  </si>
  <si>
    <t>Pesquisar todas as empresas</t>
  </si>
  <si>
    <t>shared.component.linkProfile.searchAllCustomer</t>
  </si>
  <si>
    <t>Buscar todos los clientes</t>
  </si>
  <si>
    <t>Search all customers</t>
  </si>
  <si>
    <t>Pesquisar todos os clientes</t>
  </si>
  <si>
    <t>shared.component.linkProfile.weFound</t>
  </si>
  <si>
    <t>Hemos encontrado</t>
  </si>
  <si>
    <t>We found</t>
  </si>
  <si>
    <t>Encontrámos</t>
  </si>
  <si>
    <t>shared.component.mergeAudit.noData</t>
  </si>
  <si>
    <t>shared.component.multimedia.charkey.hint</t>
  </si>
  <si>
    <t>Sube el video que se mostrará a los usuarios como guía.</t>
  </si>
  <si>
    <t>Upload the video that will be displayed to the users as a guide.</t>
  </si>
  <si>
    <t>Carregue o vídeo que será apresentado aos utilizadores como guia.</t>
  </si>
  <si>
    <t>shared.component.multimedia.docreader.hint</t>
  </si>
  <si>
    <t>Sube el video que se mostrará a los usuarios como guía cuando usen el escáner.</t>
  </si>
  <si>
    <t>Upload the video that will be displayed to the users as a guide when using the scanner.</t>
  </si>
  <si>
    <t>Carregue o vídeo que será apresentado aos utilizadores como guia na utilização do scanner.</t>
  </si>
  <si>
    <t>shared.component.multimedia.favicon.hint</t>
  </si>
  <si>
    <t>Sube la imagen que se usará como icono de la aplicación.</t>
  </si>
  <si>
    <t>Upload the image that will be used as your app's icon.</t>
  </si>
  <si>
    <t>Carregue a imagem que será utilizada como ícone da sua aplicação.</t>
  </si>
  <si>
    <t>shared.component.multimedia.header.hint</t>
  </si>
  <si>
    <t>Sube la imagen que se cargará en la sección Cabecera en los emails</t>
  </si>
  <si>
    <t>Upload the image that will be loaded in the Header section in your emails.</t>
  </si>
  <si>
    <t>Carregue a imagem que será carregada na secção de cabeçalho dos seus e-mails.</t>
  </si>
  <si>
    <t>shared.component.multimedia.logo.hint</t>
  </si>
  <si>
    <t>Sube la imagen que se cargará en la sección Logo en los emails</t>
  </si>
  <si>
    <t>Upload the image that will be loaded in the Logo section in your emails and in your invoices.</t>
  </si>
  <si>
    <t>Carregue a imagem que será carregada na secção de logótipo dos seus e-mails e das suas faturas.</t>
  </si>
  <si>
    <t>shared.component.propertyIntegrationAccounting.noData</t>
  </si>
  <si>
    <t>No existen mapeos con cuentas contables</t>
  </si>
  <si>
    <t>There is no accounting map</t>
  </si>
  <si>
    <t>Não existe mapa contabilístico</t>
  </si>
  <si>
    <t>shared.component.propertyIntegrationBillZone.noData</t>
  </si>
  <si>
    <t>shared.component.propertyIntegrationFatturaPA.noData</t>
  </si>
  <si>
    <t>No hay datos de pago</t>
  </si>
  <si>
    <t>There is no payment data</t>
  </si>
  <si>
    <t>Não existem dados de pagamento</t>
  </si>
  <si>
    <t>shared.component.receptionBook.response.deleteSuccess</t>
  </si>
  <si>
    <t>Mensaje eliminado</t>
  </si>
  <si>
    <t>Message deleted successfully</t>
  </si>
  <si>
    <t>Mensagem eliminada com sucesso</t>
  </si>
  <si>
    <t>shared.component.reservationEvent.noData</t>
  </si>
  <si>
    <t>No existen situaciones de reserva asignadas a la propiedad</t>
  </si>
  <si>
    <t>There are no situation types assigned to the property</t>
  </si>
  <si>
    <t>Não existem tipos de situação atribuídos à propriedade</t>
  </si>
  <si>
    <t>shared.component.reservationGroupBoard.noData</t>
  </si>
  <si>
    <t>No existen situaciones de reserva asignadas a la propiedad.  Contacta a tu administrador de la plataforma para añadir alguna antes de asignar una situación a una reserva.</t>
  </si>
  <si>
    <t>There are no situation types assigned to the property, add some before using this feature.</t>
  </si>
  <si>
    <t>Não existem tipos de situação atribuídos à propriedade; adicione alguns antes de utilizar esta funcionalidade.</t>
  </si>
  <si>
    <t>shared.component.storeHttpTrace.info</t>
  </si>
  <si>
    <t>La solicitud HttpTrace está deshabilitada, vaya a la configuración del sistema para activar el seguimiento http, recuerde que el rendimiento se verá afectado.</t>
  </si>
  <si>
    <t>The request HttpTrace is disabled, go to system settings to activate trace http, remember that performance will be affected</t>
  </si>
  <si>
    <t>O HttpTrace do pedido está desativado; aceda às definições do sistema para ativar o trace http, tenha em conta que o desempenho será afetado</t>
  </si>
  <si>
    <t>shared.component.ucTwoFAActivate.app2FA</t>
  </si>
  <si>
    <t>Aplicación 2FA</t>
  </si>
  <si>
    <t>Application 2FA</t>
  </si>
  <si>
    <t>2FA por aplicação</t>
  </si>
  <si>
    <t>shared.component.ucTwoFAActivate.info.step1</t>
  </si>
  <si>
    <t>Instala una aplicación de autenticación en tu teléfono móvil.</t>
  </si>
  <si>
    <t>Install an authentication app on your mobile phone.</t>
  </si>
  <si>
    <t>Instale uma aplicação de autenticação no seu telemóvel.</t>
  </si>
  <si>
    <t>shared.component.ucTwoFAActivate.info.step2</t>
  </si>
  <si>
    <t>Utiliza la aplicación para escanear el Código QR que aparece abajo.</t>
  </si>
  <si>
    <t>Use the app to scan the QR Code displayed below.</t>
  </si>
  <si>
    <t>Utilize a aplicação para ler o código QR apresentado abaixo.</t>
  </si>
  <si>
    <t>shared.component.ucTwoFAActivate.info.step3</t>
  </si>
  <si>
    <t>Ingresa el código proporcionado por la aplicación y selecciona "Confirmar".</t>
  </si>
  <si>
    <t>Input the code provided by the app and select "Confirm."</t>
  </si>
  <si>
    <t>Introduza o código fornecido pela aplicação e selecione "Confirmar."</t>
  </si>
  <si>
    <t>shared.component.ucTwoFAActivate.infoApp</t>
  </si>
  <si>
    <t>Para poder utilizar el sistema de verificación en dos pasos es necesario instalar una aplicación de generación de códigos en su dispositivo.
Aqui tiene 3 ejemplos de aplicaciones disponibles en Android y Apple:</t>
  </si>
  <si>
    <t>In order to use the two-step verification system, it is necessary to install a code generating application on your device.
Here are 3 examples of applications available on Android and Apple:</t>
  </si>
  <si>
    <t>Para utilizar o sistema de verificação em dois passos, é necessário instalar no seu dispositivo uma aplicação geradora de códigos.
Eis 3 exemplos de aplicações disponíveis para Android e Apple:</t>
  </si>
  <si>
    <t>shared.component.ucTwoFAActivate.infoMail</t>
  </si>
  <si>
    <t>Para utilizar el sistema de verificación en dos pasos enviaremos un mail a su cuenta de usuario para poder activarlo.</t>
  </si>
  <si>
    <t>To use the two-step verification system, we will send an email to your user account to activate it.</t>
  </si>
  <si>
    <t>Para utilizar o sistema de verificação em dois passos, enviaremos um e-mail para a sua conta de utilizador para o ativar.</t>
  </si>
  <si>
    <t>shared.component.ucTwoFAActivate.mail2FA</t>
  </si>
  <si>
    <t>Email 2FA</t>
  </si>
  <si>
    <t>2FA por e-mail</t>
  </si>
  <si>
    <t>shared.component.ucTwoFAActivate.moreInfo</t>
  </si>
  <si>
    <t>shared.dateSelect</t>
  </si>
  <si>
    <t>shared.dateSelect.Friday</t>
  </si>
  <si>
    <t>shared.dateSelect.Monday</t>
  </si>
  <si>
    <t>shared.dateSelect.Saturday</t>
  </si>
  <si>
    <t>shared.dateSelect.Sunday</t>
  </si>
  <si>
    <t>shared.dateSelect.Thursday</t>
  </si>
  <si>
    <t>shared.dateSelect.Tuesday</t>
  </si>
  <si>
    <t>shared.dateSelect.Wednesday</t>
  </si>
  <si>
    <t>shared.emailTemplate</t>
  </si>
  <si>
    <t>shared.emailTemplate.section.ARTransactionMessage</t>
  </si>
  <si>
    <t>AR Transaction Message</t>
  </si>
  <si>
    <t>Ar transaction message</t>
  </si>
  <si>
    <t>Mensagem de transação AR</t>
  </si>
  <si>
    <t>shared.emailTemplate.section.afterCheckinGSPLink</t>
  </si>
  <si>
    <t>Post checkin GSP</t>
  </si>
  <si>
    <t>After checkin gsp link</t>
  </si>
  <si>
    <t>Link GSP após check-in</t>
  </si>
  <si>
    <t>shared.emailTemplate.section.afterCheckinMessage</t>
  </si>
  <si>
    <t>Mensaje post checkin</t>
  </si>
  <si>
    <t>After checkin message</t>
  </si>
  <si>
    <t>Mensagem após check-in</t>
  </si>
  <si>
    <t>shared.emailTemplate.section.bankDetails</t>
  </si>
  <si>
    <t>Bank details</t>
  </si>
  <si>
    <t>Dados bancários</t>
  </si>
  <si>
    <t>shared.emailTemplate.section.beforeCheckoutMessage</t>
  </si>
  <si>
    <t>Mensaje pre-checkout</t>
  </si>
  <si>
    <t>Before checkout message</t>
  </si>
  <si>
    <t>Mensagem antes do check-out</t>
  </si>
  <si>
    <t>shared.emailTemplate.section.bodyMessage</t>
  </si>
  <si>
    <t>Cuerpo de mensaje</t>
  </si>
  <si>
    <t>Body message</t>
  </si>
  <si>
    <t>Mensagem do corpo</t>
  </si>
  <si>
    <t>shared.emailTemplate.section.cancellationFees</t>
  </si>
  <si>
    <t>Cargos por cancelación</t>
  </si>
  <si>
    <t>Cancellation fees</t>
  </si>
  <si>
    <t>Encargos de cancelamento</t>
  </si>
  <si>
    <t>shared.emailTemplate.section.cancellationLink</t>
  </si>
  <si>
    <t>Link cancelación</t>
  </si>
  <si>
    <t>Cancellation link</t>
  </si>
  <si>
    <t>Link de cancelamento</t>
  </si>
  <si>
    <t>shared.emailTemplate.section.cancellationMessage</t>
  </si>
  <si>
    <t>Mensaje de cancelación</t>
  </si>
  <si>
    <t>Cancellation message</t>
  </si>
  <si>
    <t>Mensagem de cancelamento</t>
  </si>
  <si>
    <t>shared.emailTemplate.section.checkinLink</t>
  </si>
  <si>
    <t>Checkin link</t>
  </si>
  <si>
    <t>Link de check-in</t>
  </si>
  <si>
    <t>shared.emailTemplate.section.checkinOnlineGSPMessage</t>
  </si>
  <si>
    <t>Mensaje de checkin online de GSP</t>
  </si>
  <si>
    <t>Checkin online gsp message</t>
  </si>
  <si>
    <t>Mensagem de check-in online GSP</t>
  </si>
  <si>
    <t>shared.emailTemplate.section.checkinOnlineKSKMessage</t>
  </si>
  <si>
    <t>Mensaje checkin online de KSK</t>
  </si>
  <si>
    <t>Checkin online ksk message</t>
  </si>
  <si>
    <t>Mensagem de check-in online KSK</t>
  </si>
  <si>
    <t>shared.emailTemplate.section.checkoutLink</t>
  </si>
  <si>
    <t>Link checkout</t>
  </si>
  <si>
    <t>Checkout link</t>
  </si>
  <si>
    <t>Link de check-out</t>
  </si>
  <si>
    <t>shared.emailTemplate.section.checkoutOnlineGSPMessage</t>
  </si>
  <si>
    <t>Mensaje checkin online de GSP</t>
  </si>
  <si>
    <t>Checkout online gsp message</t>
  </si>
  <si>
    <t>Mensagem de check-out online GSP</t>
  </si>
  <si>
    <t>shared.emailTemplate.section.checkoutOnlineKSKMessage</t>
  </si>
  <si>
    <t>Mensaje checkout online de KSK</t>
  </si>
  <si>
    <t>Checkout online ksk message</t>
  </si>
  <si>
    <t>Mensagem de check-out online KSK</t>
  </si>
  <si>
    <t>shared.emailTemplate.section.comments</t>
  </si>
  <si>
    <t>Comments</t>
  </si>
  <si>
    <t>Comentários</t>
  </si>
  <si>
    <t>shared.emailTemplate.section.commentsGroup</t>
  </si>
  <si>
    <t>shared.emailTemplate.section.conditions</t>
  </si>
  <si>
    <t>shared.emailTemplate.section.depositMessage</t>
  </si>
  <si>
    <t>Mensaje de deposito</t>
  </si>
  <si>
    <t>Deposit message</t>
  </si>
  <si>
    <t>Mensagem de depósito</t>
  </si>
  <si>
    <t>shared.emailTemplate.section.depositPaidMessage</t>
  </si>
  <si>
    <t>Mensaje de depósito pagado</t>
  </si>
  <si>
    <t>Deposit paid message</t>
  </si>
  <si>
    <t>Mensagem de depósito pago</t>
  </si>
  <si>
    <t>shared.emailTemplate.section.guestContractSignedMessage</t>
  </si>
  <si>
    <t>Mensaje cliente para firma de contrato</t>
  </si>
  <si>
    <t>Guest contract signed message</t>
  </si>
  <si>
    <t>Mensagem de contrato do hóspede assinado</t>
  </si>
  <si>
    <t>shared.emailTemplate.section.guestMessage</t>
  </si>
  <si>
    <t>Mensaje cliente</t>
  </si>
  <si>
    <t>shared.emailTemplate.section.guestRegistrationCardSignedMessage</t>
  </si>
  <si>
    <t>Mensaje cliente para firma de tarjeta de registro</t>
  </si>
  <si>
    <t>Guest registration card signed message</t>
  </si>
  <si>
    <t>Mensagem de ficha de registo do hóspede assinada</t>
  </si>
  <si>
    <t>shared.emailTemplate.section.guestWelcomeSignedMessage</t>
  </si>
  <si>
    <t>Mensaje de cliente para firma de bienvenida</t>
  </si>
  <si>
    <t>Guest welcome signed message</t>
  </si>
  <si>
    <t>Mensagem de boas-vindas do hóspede assinada</t>
  </si>
  <si>
    <t>shared.emailTemplate.section.header</t>
  </si>
  <si>
    <t>Header</t>
  </si>
  <si>
    <t>Cabeçalho</t>
  </si>
  <si>
    <t>shared.emailTemplate.section.holder</t>
  </si>
  <si>
    <t>shared.emailTemplate.section.holderBillToGroupContract</t>
  </si>
  <si>
    <t>Detalle del titular y facturación</t>
  </si>
  <si>
    <t>Holder and bill to details</t>
  </si>
  <si>
    <t>shared.emailTemplate.section.holderGroup</t>
  </si>
  <si>
    <t>Detalle del titular</t>
  </si>
  <si>
    <t>Holder details</t>
  </si>
  <si>
    <t>Detalhes do titular</t>
  </si>
  <si>
    <t>shared.emailTemplate.section.hotelservices</t>
  </si>
  <si>
    <t>Servicios hotel</t>
  </si>
  <si>
    <t>Hotel services</t>
  </si>
  <si>
    <t>Serviços do hotel</t>
  </si>
  <si>
    <t>shared.emailTemplate.section.howtoarrive</t>
  </si>
  <si>
    <t>Cómo llegar</t>
  </si>
  <si>
    <t>How to arrive</t>
  </si>
  <si>
    <t>Como chegar</t>
  </si>
  <si>
    <t>shared.emailTemplate.section.htmlARTransaction</t>
  </si>
  <si>
    <t>Sección HTML</t>
  </si>
  <si>
    <t>HTML ar transaction</t>
  </si>
  <si>
    <t>HTML de transação AR</t>
  </si>
  <si>
    <t>shared.emailTemplate.section.htmlAfterCheckin</t>
  </si>
  <si>
    <t>HTML after checkin</t>
  </si>
  <si>
    <t>HTML após check-in</t>
  </si>
  <si>
    <t>shared.emailTemplate.section.htmlBEOReport</t>
  </si>
  <si>
    <t>HTML before checkout</t>
  </si>
  <si>
    <t>HTML antes do check-out</t>
  </si>
  <si>
    <t>shared.emailTemplate.section.htmlBeforeCheckout</t>
  </si>
  <si>
    <t>shared.emailTemplate.section.htmlCancellation</t>
  </si>
  <si>
    <t>HTML cancellation</t>
  </si>
  <si>
    <t>HTML de cancelamento</t>
  </si>
  <si>
    <t>shared.emailTemplate.section.htmlCheckinOnlineGSP</t>
  </si>
  <si>
    <t>HTML de checkin online de GSP</t>
  </si>
  <si>
    <t>HTML checkin online gsp</t>
  </si>
  <si>
    <t>HTML de check-in online GSP</t>
  </si>
  <si>
    <t>shared.emailTemplate.section.htmlCheckinOnlineKSK</t>
  </si>
  <si>
    <t>HTML checkin online de KSK</t>
  </si>
  <si>
    <t>HTML checkin online ksk</t>
  </si>
  <si>
    <t>HTML de check-in online KSK</t>
  </si>
  <si>
    <t>shared.emailTemplate.section.htmlCheckoutOnlineGSP</t>
  </si>
  <si>
    <t>HTML checkout online de GSP</t>
  </si>
  <si>
    <t>HTML checkout online gsp</t>
  </si>
  <si>
    <t>HTML de check-out online GSP</t>
  </si>
  <si>
    <t>shared.emailTemplate.section.htmlCheckoutOnlineKSK</t>
  </si>
  <si>
    <t>HTML checkout online de KSK</t>
  </si>
  <si>
    <t>HTML checkout onlineksk</t>
  </si>
  <si>
    <t>HTML de check-out online KSK</t>
  </si>
  <si>
    <t>shared.emailTemplate.section.htmlCustomerTemplate</t>
  </si>
  <si>
    <t>HTML plantilla cliente</t>
  </si>
  <si>
    <t>HTML customer template</t>
  </si>
  <si>
    <t>HTML do modelo de cliente</t>
  </si>
  <si>
    <t>shared.emailTemplate.section.htmlDeposit</t>
  </si>
  <si>
    <t>HTML deposit</t>
  </si>
  <si>
    <t>HTML de depósito</t>
  </si>
  <si>
    <t>shared.emailTemplate.section.htmlDepositPaid</t>
  </si>
  <si>
    <t>HTML deposit paid</t>
  </si>
  <si>
    <t>HTML de depósito pago</t>
  </si>
  <si>
    <t>shared.emailTemplate.section.htmlGuestContractSignature</t>
  </si>
  <si>
    <t>HTML Section</t>
  </si>
  <si>
    <t>Secção HTML</t>
  </si>
  <si>
    <t>shared.emailTemplate.section.htmlGuestContractSigned</t>
  </si>
  <si>
    <t>HTML guest contract signed</t>
  </si>
  <si>
    <t>HTML de contrato do hóspede assinado</t>
  </si>
  <si>
    <t>shared.emailTemplate.section.htmlGuestMessage</t>
  </si>
  <si>
    <t>HTML guest message</t>
  </si>
  <si>
    <t>HTML de mensagem ao hóspede</t>
  </si>
  <si>
    <t>shared.emailTemplate.section.htmlGuestRegistrationCard</t>
  </si>
  <si>
    <t>shared.emailTemplate.section.htmlGuestRegistrationCardSigned</t>
  </si>
  <si>
    <t>HTML guest registration cardsigned</t>
  </si>
  <si>
    <t>HTML de ficha de registo do hóspede assinada</t>
  </si>
  <si>
    <t>shared.emailTemplate.section.htmlGuestWelcomeSignature</t>
  </si>
  <si>
    <t>shared.emailTemplate.section.htmlGuestWelcomeSigned</t>
  </si>
  <si>
    <t>HTML guest welcome signed</t>
  </si>
  <si>
    <t>HTML de boas-vindas do hóspede assinadas</t>
  </si>
  <si>
    <t>shared.emailTemplate.section.htmlInvoice</t>
  </si>
  <si>
    <t>HTML invoice</t>
  </si>
  <si>
    <t>HTML da fatura</t>
  </si>
  <si>
    <t>shared.emailTemplate.section.htmlPoststay</t>
  </si>
  <si>
    <t>HTML poststay</t>
  </si>
  <si>
    <t>HTML pós-estadia</t>
  </si>
  <si>
    <t>shared.emailTemplate.section.htmlPrestay</t>
  </si>
  <si>
    <t>HTML prestay</t>
  </si>
  <si>
    <t>HTML pré-estadia</t>
  </si>
  <si>
    <t>shared.emailTemplate.section.htmlProposal</t>
  </si>
  <si>
    <t>HTML propuesta</t>
  </si>
  <si>
    <t>HTML proposal</t>
  </si>
  <si>
    <t>HTML da proposta</t>
  </si>
  <si>
    <t>shared.emailTemplate.section.htmlRequestCard</t>
  </si>
  <si>
    <t>HTML tarjeta de solicitud</t>
  </si>
  <si>
    <t>HTML request card</t>
  </si>
  <si>
    <t>HTML de pedido de cartão</t>
  </si>
  <si>
    <t>shared.emailTemplate.section.htmlRequestCardAuthorization</t>
  </si>
  <si>
    <t>HTML de autorización de tarjeta</t>
  </si>
  <si>
    <t>HTML Request card authorization</t>
  </si>
  <si>
    <t>HTML de pedido de autorização de cartão</t>
  </si>
  <si>
    <t>shared.emailTemplate.section.htmlReservation</t>
  </si>
  <si>
    <t>HTML reservation</t>
  </si>
  <si>
    <t>HTML da reserva</t>
  </si>
  <si>
    <t>shared.emailTemplate.section.htmlReservationGroup</t>
  </si>
  <si>
    <t>HTML Reservation group</t>
  </si>
  <si>
    <t>HTML do grupo de reservas</t>
  </si>
  <si>
    <t>shared.emailTemplate.section.htmlReservationGroupContract</t>
  </si>
  <si>
    <t>Contrato de reserva de grupo HTML</t>
  </si>
  <si>
    <t>Reservation group contract HTML</t>
  </si>
  <si>
    <t>shared.emailTemplate.section.htmlReservationQuote</t>
  </si>
  <si>
    <t>Devis de réservation HTML</t>
  </si>
  <si>
    <t>Reservation quote HTML</t>
  </si>
  <si>
    <t>HTML do orçamento da reserva</t>
  </si>
  <si>
    <t>shared.emailTemplate.section.htmlReservationQuoteCancellation</t>
  </si>
  <si>
    <t>HTML de cancelación de la cotización de reserva</t>
  </si>
  <si>
    <t>Reservation quote cancellation HTML</t>
  </si>
  <si>
    <t>HTML do cancelamento do orçamento da reserva</t>
  </si>
  <si>
    <t>shared.emailTemplate.section.htmlReservationRoomStay</t>
  </si>
  <si>
    <t>HTML reservationroomstay</t>
  </si>
  <si>
    <t>HTML da estadia da reserva</t>
  </si>
  <si>
    <t>shared.emailTemplate.section.htmlReservationRoomStayCancellation</t>
  </si>
  <si>
    <t>HTML cancelación de estancia</t>
  </si>
  <si>
    <t>HTML reservationroomstay cancellation</t>
  </si>
  <si>
    <t>HTML do cancelamento da estadia da reserva</t>
  </si>
  <si>
    <t>shared.emailTemplate.section.htmlSchedulerCustomer</t>
  </si>
  <si>
    <t>HTML cliente automatismo</t>
  </si>
  <si>
    <t>HTML scheduler customer</t>
  </si>
  <si>
    <t>HTML do agendador de clientes</t>
  </si>
  <si>
    <t>shared.emailTemplate.section.image</t>
  </si>
  <si>
    <t>shared.emailTemplate.section.invoiceMessage</t>
  </si>
  <si>
    <t>Mensaje factura</t>
  </si>
  <si>
    <t>Invoice message</t>
  </si>
  <si>
    <t>Mensagem da fatura</t>
  </si>
  <si>
    <t>shared.emailTemplate.section.linkGSP</t>
  </si>
  <si>
    <t>Enlace a GSP</t>
  </si>
  <si>
    <t>Link to GSP</t>
  </si>
  <si>
    <t>Link para o GSP</t>
  </si>
  <si>
    <t>shared.emailTemplate.section.logo</t>
  </si>
  <si>
    <t>Logo</t>
  </si>
  <si>
    <t>Logótipo</t>
  </si>
  <si>
    <t>shared.emailTemplate.section.payDepositLink</t>
  </si>
  <si>
    <t>Pay deposit link</t>
  </si>
  <si>
    <t>Link de pagamento do depósito</t>
  </si>
  <si>
    <t>shared.emailTemplate.section.payment</t>
  </si>
  <si>
    <t>shared.emailTemplate.section.paymentGroup</t>
  </si>
  <si>
    <t>shared.emailTemplate.section.policy</t>
  </si>
  <si>
    <t>shared.emailTemplate.section.propertyBillingInformation</t>
  </si>
  <si>
    <t>Datos de facturación del establecimiento</t>
  </si>
  <si>
    <t>Property billing information</t>
  </si>
  <si>
    <t>shared.emailTemplate.section.proposalAccommodationEventResource</t>
  </si>
  <si>
    <t>Propuesta alojamiento</t>
  </si>
  <si>
    <t>Proposal accommodation event resource</t>
  </si>
  <si>
    <t>Recurso de evento do alojamento da proposta</t>
  </si>
  <si>
    <t>shared.emailTemplate.section.proposalAccommodationEventResourceSummary</t>
  </si>
  <si>
    <t>Resumen de propuesta de recursos del evento de alojamiento</t>
  </si>
  <si>
    <t>Proposal accommodation event resource summary</t>
  </si>
  <si>
    <t>Resumo do recurso de evento do alojamento da proposta</t>
  </si>
  <si>
    <t>shared.emailTemplate.section.proposalAccommodationImage</t>
  </si>
  <si>
    <t>Imagen de propuesta alojamiento</t>
  </si>
  <si>
    <t>Proposal accommodation image</t>
  </si>
  <si>
    <t>Imagem do alojamento da proposta</t>
  </si>
  <si>
    <t>shared.emailTemplate.section.proposalAccommodationMessage</t>
  </si>
  <si>
    <t>Mensaje de propuesta alojamiento</t>
  </si>
  <si>
    <t>Proposal accommodation message</t>
  </si>
  <si>
    <t>Mensagem do alojamento da proposta</t>
  </si>
  <si>
    <t>shared.emailTemplate.section.proposalAccommodationTitle</t>
  </si>
  <si>
    <t>Título de propuesta alojamiento</t>
  </si>
  <si>
    <t>Proposal accommodation title</t>
  </si>
  <si>
    <t>Título do alojamento da proposta</t>
  </si>
  <si>
    <t>shared.emailTemplate.section.proposalEventResources</t>
  </si>
  <si>
    <t>Propuesta recurso</t>
  </si>
  <si>
    <t>Proposal event resources</t>
  </si>
  <si>
    <t>Recursos de evento da proposta</t>
  </si>
  <si>
    <t>shared.emailTemplate.section.proposalEventResourcesSummary</t>
  </si>
  <si>
    <t>Resumen de propuesta de recursos del evento</t>
  </si>
  <si>
    <t>Proposal event resources summary</t>
  </si>
  <si>
    <t>Resumo dos recursos de evento da proposta</t>
  </si>
  <si>
    <t>shared.emailTemplate.section.proposalFunctionalRoomEventResource</t>
  </si>
  <si>
    <t>Propuesta recurso de sala</t>
  </si>
  <si>
    <t>Proposal functional accommodation event resource</t>
  </si>
  <si>
    <t>Recurso de evento da sala funcional da proposta</t>
  </si>
  <si>
    <t>shared.emailTemplate.section.proposalFunctionalRoomEventResourceSummary</t>
  </si>
  <si>
    <t>Propuesta de recursos del evento de sala</t>
  </si>
  <si>
    <t>Proposal functional accommodation event resource summary</t>
  </si>
  <si>
    <t>Resumo do recurso de evento da sala funcional da proposta</t>
  </si>
  <si>
    <t>shared.emailTemplate.section.proposalFunctionalRoomImage</t>
  </si>
  <si>
    <t>Imagen propuesta sala de el alojamiento</t>
  </si>
  <si>
    <t>Proposal functionalroom image</t>
  </si>
  <si>
    <t>Imagem da sala funcional da proposta</t>
  </si>
  <si>
    <t>shared.emailTemplate.section.proposalFunctionalRoomMessage</t>
  </si>
  <si>
    <t>Mensaje propuesta sala funcional</t>
  </si>
  <si>
    <t>Proposal functionalroom message</t>
  </si>
  <si>
    <t>Mensagem da sala funcional da proposta</t>
  </si>
  <si>
    <t>shared.emailTemplate.section.proposalFunctionalRoomTitle</t>
  </si>
  <si>
    <t>Título propuesta de la sala</t>
  </si>
  <si>
    <t>Proposal functionalroom title</t>
  </si>
  <si>
    <t>Título da sala funcional da proposta</t>
  </si>
  <si>
    <t>shared.emailTemplate.section.proposalHeader</t>
  </si>
  <si>
    <t>Encabezado de propuesta</t>
  </si>
  <si>
    <t>Proposal header</t>
  </si>
  <si>
    <t>Cabeçalho da proposta</t>
  </si>
  <si>
    <t>shared.emailTemplate.section.proposalHeaderMessage</t>
  </si>
  <si>
    <t>Mensaje de encabezado de propuesta</t>
  </si>
  <si>
    <t>Proposal header message</t>
  </si>
  <si>
    <t>Mensagem do cabeçalho da proposta</t>
  </si>
  <si>
    <t>shared.emailTemplate.section.proposalTotalPrice</t>
  </si>
  <si>
    <t>Precio total de la propuesta</t>
  </si>
  <si>
    <t>Proposal total price</t>
  </si>
  <si>
    <t>Preço total da proposta</t>
  </si>
  <si>
    <t>shared.emailTemplate.section.qrSelfCheckin</t>
  </si>
  <si>
    <t>QR auto checkin</t>
  </si>
  <si>
    <t>Qr self checkin</t>
  </si>
  <si>
    <t>QR de self check-in</t>
  </si>
  <si>
    <t>shared.emailTemplate.section.quoteCancellationMessage</t>
  </si>
  <si>
    <t>Mensaje de cancelación de la cotización de reserva</t>
  </si>
  <si>
    <t>Reservation quote cancellation message</t>
  </si>
  <si>
    <t>Mensagem de cancelamento do orçamento da reserva</t>
  </si>
  <si>
    <t>shared.emailTemplate.section.quoteDetails</t>
  </si>
  <si>
    <t>Detalles de la cotización de reserva</t>
  </si>
  <si>
    <t>Reservation quote details</t>
  </si>
  <si>
    <t>Detalhes do orçamento da reserva</t>
  </si>
  <si>
    <t>shared.emailTemplate.section.requestCardAuthorizationMessage</t>
  </si>
  <si>
    <t>Mensaje de solicitud de autorización de tarjeta</t>
  </si>
  <si>
    <t>Request card authorization message</t>
  </si>
  <si>
    <t>Mensagem de pedido de autorização de cartão</t>
  </si>
  <si>
    <t>shared.emailTemplate.section.requestCardMessage</t>
  </si>
  <si>
    <t>Mensaje de solicitud de tarjeta</t>
  </si>
  <si>
    <t>Request card message</t>
  </si>
  <si>
    <t>Mensagem de pedido de cartão</t>
  </si>
  <si>
    <t>shared.emailTemplate.section.reservationEventDetail</t>
  </si>
  <si>
    <t>Detalle del evento</t>
  </si>
  <si>
    <t>Reservation event detail</t>
  </si>
  <si>
    <t>Detalhe do evento da reserva</t>
  </si>
  <si>
    <t>shared.emailTemplate.section.reservationEventList</t>
  </si>
  <si>
    <t>Lista de eventos</t>
  </si>
  <si>
    <t>Event list</t>
  </si>
  <si>
    <t>shared.emailTemplate.section.reservationEvents</t>
  </si>
  <si>
    <t>Detalles del evento</t>
  </si>
  <si>
    <t>Event detail</t>
  </si>
  <si>
    <t>Detalhe do evento</t>
  </si>
  <si>
    <t>shared.emailTemplate.section.reservationEventsSummary</t>
  </si>
  <si>
    <t>Resumen del evento</t>
  </si>
  <si>
    <t>Event summary</t>
  </si>
  <si>
    <t>Resumo do evento</t>
  </si>
  <si>
    <t>shared.emailTemplate.section.reservationGroupDetail</t>
  </si>
  <si>
    <t>Detalle del grupo de reservas</t>
  </si>
  <si>
    <t>Reservation group detail</t>
  </si>
  <si>
    <t>Detalhe do grupo de reservas</t>
  </si>
  <si>
    <t>shared.emailTemplate.section.reservationGroupForEvent</t>
  </si>
  <si>
    <t>Reserva de grupo para evento</t>
  </si>
  <si>
    <t>Reservation group for event</t>
  </si>
  <si>
    <t>Grupo de reservas para evento</t>
  </si>
  <si>
    <t>shared.emailTemplate.section.reservationGroupPaymentSummary</t>
  </si>
  <si>
    <t>Resumen de pagos de la reserva de grupo</t>
  </si>
  <si>
    <t>Reservation group payment summary</t>
  </si>
  <si>
    <t>Resumo de pagamentos do grupo de reservas</t>
  </si>
  <si>
    <t>shared.emailTemplate.section.reservationGroupRemark</t>
  </si>
  <si>
    <t>shared.emailTemplate.section.reservationGroupRoomBlock</t>
  </si>
  <si>
    <t>Reservation group accommodation block</t>
  </si>
  <si>
    <t>Bloqueio de alojamentos do grupo de reservas</t>
  </si>
  <si>
    <t>shared.emailTemplate.section.reservationGroupRoomingList</t>
  </si>
  <si>
    <t>Lista de alojamientos</t>
  </si>
  <si>
    <t>Rooming summary</t>
  </si>
  <si>
    <t>Resumo de rooming</t>
  </si>
  <si>
    <t>shared.emailTemplate.section.reservationHolderAndBillToForEvent</t>
  </si>
  <si>
    <t>Titular de la reserva y factura del evento</t>
  </si>
  <si>
    <t>Reservation holder and bill for event</t>
  </si>
  <si>
    <t>Titular da reserva e faturação para evento</t>
  </si>
  <si>
    <t>shared.emailTemplate.section.reservationRoomStayCancellationFees</t>
  </si>
  <si>
    <t>Cargos de cancelación</t>
  </si>
  <si>
    <t>Reservationroomstay cancellation fees</t>
  </si>
  <si>
    <t>Encargos de cancelamento da estadia da reserva</t>
  </si>
  <si>
    <t>shared.emailTemplate.section.reservationRoomStayCancellationMessage</t>
  </si>
  <si>
    <t>Reservationroomstay cancellation message</t>
  </si>
  <si>
    <t>Mensagem de cancelamento da estadia da reserva</t>
  </si>
  <si>
    <t>shared.emailTemplate.section.reservationRoomStayComments</t>
  </si>
  <si>
    <t>Reservationroomstay comments</t>
  </si>
  <si>
    <t>Comentários da estadia da reserva</t>
  </si>
  <si>
    <t>shared.emailTemplate.section.reservationRoomStayThankyou</t>
  </si>
  <si>
    <t>Gracias</t>
  </si>
  <si>
    <t>Reservationroomstay thankyou</t>
  </si>
  <si>
    <t>Agradecimento da estadia da reserva</t>
  </si>
  <si>
    <t>shared.emailTemplate.section.reservationRoomStayTotalprice</t>
  </si>
  <si>
    <t>Precio total</t>
  </si>
  <si>
    <t>Reservationroomstay totalprice</t>
  </si>
  <si>
    <t>Preço total da estadia da reserva</t>
  </si>
  <si>
    <t>shared.emailTemplate.section.reservationsGroup</t>
  </si>
  <si>
    <t>Detalle de reserva de grupo</t>
  </si>
  <si>
    <t>shared.emailTemplate.section.roomstays</t>
  </si>
  <si>
    <t>Roomstays</t>
  </si>
  <si>
    <t>shared.emailTemplate.section.socialLinks</t>
  </si>
  <si>
    <t>Links sociales</t>
  </si>
  <si>
    <t>Social links</t>
  </si>
  <si>
    <t>Links de redes sociais</t>
  </si>
  <si>
    <t>shared.emailTemplate.section.textARTransaction</t>
  </si>
  <si>
    <t>Sección texto</t>
  </si>
  <si>
    <t>Text ar transaction</t>
  </si>
  <si>
    <t>Texto de transação AR</t>
  </si>
  <si>
    <t>shared.emailTemplate.section.textAfterCheckin</t>
  </si>
  <si>
    <t>Text after checkin</t>
  </si>
  <si>
    <t>Texto após check-in</t>
  </si>
  <si>
    <t>shared.emailTemplate.section.textBEOReport</t>
  </si>
  <si>
    <t>Text before checkout</t>
  </si>
  <si>
    <t>Texto antes do check-out</t>
  </si>
  <si>
    <t>shared.emailTemplate.section.textBeforeCheckout</t>
  </si>
  <si>
    <t>shared.emailTemplate.section.textCancellation</t>
  </si>
  <si>
    <t>Text cancellation</t>
  </si>
  <si>
    <t>Texto de cancelamento</t>
  </si>
  <si>
    <t>shared.emailTemplate.section.textCheckinOnlineGSP</t>
  </si>
  <si>
    <t>Texto checkin online gsp</t>
  </si>
  <si>
    <t>Text checkin online gsp</t>
  </si>
  <si>
    <t>Texto de check-in online GSP</t>
  </si>
  <si>
    <t>shared.emailTemplate.section.textCheckinOnlineKSK</t>
  </si>
  <si>
    <t>Texto checkin online ksk</t>
  </si>
  <si>
    <t>Text checkin online ksk</t>
  </si>
  <si>
    <t>Texto de check-in online KSK</t>
  </si>
  <si>
    <t>shared.emailTemplate.section.textCheckoutOnlineGSP</t>
  </si>
  <si>
    <t>Texto checkout online gsp</t>
  </si>
  <si>
    <t>Text checkout online gsp</t>
  </si>
  <si>
    <t>Texto de check-out online GSP</t>
  </si>
  <si>
    <t>shared.emailTemplate.section.textCheckoutOnlineKSK</t>
  </si>
  <si>
    <t>Texto checkout online ksk</t>
  </si>
  <si>
    <t>Text checkout online ksk</t>
  </si>
  <si>
    <t>Texto de check-out online KSK</t>
  </si>
  <si>
    <t>shared.emailTemplate.section.textCustomerTemplate</t>
  </si>
  <si>
    <t>Texto plantilla cliente</t>
  </si>
  <si>
    <t>Text customer template</t>
  </si>
  <si>
    <t>Texto do modelo de cliente</t>
  </si>
  <si>
    <t>shared.emailTemplate.section.textDeposit</t>
  </si>
  <si>
    <t>Text deposit</t>
  </si>
  <si>
    <t>Texto de depósito</t>
  </si>
  <si>
    <t>shared.emailTemplate.section.textDepositPaid</t>
  </si>
  <si>
    <t>Text deposit paid</t>
  </si>
  <si>
    <t>Texto de depósito pago</t>
  </si>
  <si>
    <t>shared.emailTemplate.section.textGuestContractSignature</t>
  </si>
  <si>
    <t>Text section</t>
  </si>
  <si>
    <t>Secção de texto</t>
  </si>
  <si>
    <t>shared.emailTemplate.section.textGuestContractSigned</t>
  </si>
  <si>
    <t>Text guest contract signed</t>
  </si>
  <si>
    <t>Texto de contrato do hóspede assinado</t>
  </si>
  <si>
    <t>shared.emailTemplate.section.textGuestMessage</t>
  </si>
  <si>
    <t>Text guest message</t>
  </si>
  <si>
    <t>Texto de mensagem ao hóspede</t>
  </si>
  <si>
    <t>shared.emailTemplate.section.textGuestRegistrationCard</t>
  </si>
  <si>
    <t>shared.emailTemplate.section.textGuestRegistrationCardSigned</t>
  </si>
  <si>
    <t>Text guest registration card signed</t>
  </si>
  <si>
    <t>Texto de ficha de registo do hóspede assinada</t>
  </si>
  <si>
    <t>shared.emailTemplate.section.textGuestWelcomeSignature</t>
  </si>
  <si>
    <t>shared.emailTemplate.section.textGuestWelcomeSigned</t>
  </si>
  <si>
    <t>Text guest welcome signed</t>
  </si>
  <si>
    <t>Texto de boas-vindas do hóspede assinadas</t>
  </si>
  <si>
    <t>shared.emailTemplate.section.textInvoice</t>
  </si>
  <si>
    <t>Text invoice</t>
  </si>
  <si>
    <t>Texto da fatura</t>
  </si>
  <si>
    <t>shared.emailTemplate.section.textPoststay</t>
  </si>
  <si>
    <t>Text poststay</t>
  </si>
  <si>
    <t>Texto pós-estadia</t>
  </si>
  <si>
    <t>shared.emailTemplate.section.textPrestay</t>
  </si>
  <si>
    <t>Text prestay</t>
  </si>
  <si>
    <t>Texto pré-estadia</t>
  </si>
  <si>
    <t>shared.emailTemplate.section.textProposal</t>
  </si>
  <si>
    <t>Texto de propuesta</t>
  </si>
  <si>
    <t>Text proposal</t>
  </si>
  <si>
    <t>Texto da proposta</t>
  </si>
  <si>
    <t>shared.emailTemplate.section.textRequestCard</t>
  </si>
  <si>
    <t>Texto solicitud de tarjeta</t>
  </si>
  <si>
    <t>Text request card</t>
  </si>
  <si>
    <t>Texto de pedido de cartão</t>
  </si>
  <si>
    <t>shared.emailTemplate.section.textRequestCardAuthorization</t>
  </si>
  <si>
    <t>Texto de autorización de tarjeta</t>
  </si>
  <si>
    <t>Text request card authorization</t>
  </si>
  <si>
    <t>Texto de pedido de autorização de cartão</t>
  </si>
  <si>
    <t>shared.emailTemplate.section.textReservation</t>
  </si>
  <si>
    <t>Texto reserva</t>
  </si>
  <si>
    <t>Text reservation</t>
  </si>
  <si>
    <t>Texto da reserva</t>
  </si>
  <si>
    <t>shared.emailTemplate.section.textReservationGroup</t>
  </si>
  <si>
    <t>Texto de reservas de grupo</t>
  </si>
  <si>
    <t>Text reservation group</t>
  </si>
  <si>
    <t>Texto do grupo de reservas</t>
  </si>
  <si>
    <t>shared.emailTemplate.section.textReservationGroupContract</t>
  </si>
  <si>
    <t>Texto del contrato de reserva de grupo</t>
  </si>
  <si>
    <t>Reservation group contract text</t>
  </si>
  <si>
    <t>shared.emailTemplate.section.textReservationQuote</t>
  </si>
  <si>
    <t>Texto de la cotización de reserva</t>
  </si>
  <si>
    <t>Reservation quote text</t>
  </si>
  <si>
    <t>Texto do orçamento da reserva</t>
  </si>
  <si>
    <t>shared.emailTemplate.section.textReservationQuoteCancellation</t>
  </si>
  <si>
    <t>Texto de cancelación de la cotización de reserva</t>
  </si>
  <si>
    <t>Reservation quote cancellation text</t>
  </si>
  <si>
    <t>Texto do cancelamento do orçamento da reserva</t>
  </si>
  <si>
    <t>shared.emailTemplate.section.textReservationRoomStay</t>
  </si>
  <si>
    <t>Text reservationroomstay</t>
  </si>
  <si>
    <t>Texto da estadia da reserva</t>
  </si>
  <si>
    <t>shared.emailTemplate.section.textReservationRoomStayCancellation</t>
  </si>
  <si>
    <t>Texto cancelación de estancia</t>
  </si>
  <si>
    <t>Text reservationroomstay cancellation</t>
  </si>
  <si>
    <t>Texto do cancelamento da estadia da reserva</t>
  </si>
  <si>
    <t>shared.emailTemplate.section.textSchedulerCustomer</t>
  </si>
  <si>
    <t>Texto cliente automatismo</t>
  </si>
  <si>
    <t>Text scheduler customer</t>
  </si>
  <si>
    <t>Texto do agendador de clientes</t>
  </si>
  <si>
    <t>shared.emailTemplate.section.thankyou</t>
  </si>
  <si>
    <t>Agradecimiento</t>
  </si>
  <si>
    <t>Thankyou</t>
  </si>
  <si>
    <t>Agradecimento</t>
  </si>
  <si>
    <t>shared.emailTemplate.section.thankyouGroup</t>
  </si>
  <si>
    <t>shared.emailTemplate.section.thankyouPoststay</t>
  </si>
  <si>
    <t>Thankyou poststay</t>
  </si>
  <si>
    <t>Agradecimento pós-estadia</t>
  </si>
  <si>
    <t>shared.emailTemplate.section.thankyouPrestay</t>
  </si>
  <si>
    <t>Thankyou prestay</t>
  </si>
  <si>
    <t>Agradecimento pré-estadia</t>
  </si>
  <si>
    <t>shared.emailTemplate.section.thankyouReservationQuoter</t>
  </si>
  <si>
    <t>Gracias por su cotización de reserva</t>
  </si>
  <si>
    <t>Thank you for your reservation quote</t>
  </si>
  <si>
    <t>Obrigado pelo seu orçamento de reserva</t>
  </si>
  <si>
    <t>shared.emailTemplate.section.totalPriceGroup</t>
  </si>
  <si>
    <t>shared.emailTemplate.section.totalprice</t>
  </si>
  <si>
    <t>shared.empty</t>
  </si>
  <si>
    <t>shared.empty.allotment.get.availability</t>
  </si>
  <si>
    <t>Este cupo aún no tiene ocupaciones disponibles. Añade la primera ocupación haciendo clic en el botón en la parte superior.</t>
  </si>
  <si>
    <t>This allotment has not any available occupancies yet. Add the first occupancy by clicking the button on the top.</t>
  </si>
  <si>
    <t>Este allotment ainda não tem ocupações disponíveis. Adicione a primeira ocupação clicando no botão na parte superior.</t>
  </si>
  <si>
    <t>shared.empty.allotment.get.page</t>
  </si>
  <si>
    <t>Esta propiedad todavía no tiene ningún cupo. Añade el primer cupo haciendo clic en el botón en la parte superior.</t>
  </si>
  <si>
    <t>This property has not any allotments yet. Add the first allotment by clicking the button on the top.</t>
  </si>
  <si>
    <t>Esta propriedade ainda não tem allotments. Adicione o primeiro allotment clicando no botão na parte superior.</t>
  </si>
  <si>
    <t>shared.empty.allotment.get.title</t>
  </si>
  <si>
    <t>¡No hay cupos configurados en la propiedad todavía!</t>
  </si>
  <si>
    <t>No property allotments yet!</t>
  </si>
  <si>
    <t>Ainda não há allotments da propriedade!</t>
  </si>
  <si>
    <t>shared.empty.availability.get.page</t>
  </si>
  <si>
    <t>Por favor cambia los parámetros y vuelve a intentarlo</t>
  </si>
  <si>
    <t>Please change the parameters and try again</t>
  </si>
  <si>
    <t>Altere os parâmetros e tente novamente</t>
  </si>
  <si>
    <t>shared.empty.availability.get.title</t>
  </si>
  <si>
    <t>¡Oh! No hemos podido encontrar ningún resultado para los filtros aplicados.</t>
  </si>
  <si>
    <t>Oh! We could not find any result for the filters applied</t>
  </si>
  <si>
    <t>Oh! Não encontrámos nenhum resultado para os filtros aplicados</t>
  </si>
  <si>
    <t>shared.empty.availabilityFirstSearch.message</t>
  </si>
  <si>
    <t>Por favor, aplica tus filtros y haz clic en Buscar</t>
  </si>
  <si>
    <t>Please select your desired filters and press search</t>
  </si>
  <si>
    <t>Selecione os filtros pretendidos e prima pesquisar</t>
  </si>
  <si>
    <t>shared.empty.availabilityFirstSearch.title</t>
  </si>
  <si>
    <t>Búsqueda disponibilidad</t>
  </si>
  <si>
    <t>Search availabilities</t>
  </si>
  <si>
    <t>Pesquisar disponibilidades</t>
  </si>
  <si>
    <t>shared.empty.chainCommunicationEmailTypeCustom.get.page</t>
  </si>
  <si>
    <t>Añade el primer correo electrónico personalizado haciendo clic en el botón en la parte superior.</t>
  </si>
  <si>
    <t>This emails custom has not any emails custom yet. Add the first emails custom by clicking the button on the top.</t>
  </si>
  <si>
    <t>Ainda não existem e-mails personalizados. Adicione o primeiro e-mail personalizado clicando no botão na parte superior.</t>
  </si>
  <si>
    <t>shared.empty.chainCommunicationEmailTypeCustom.get.title</t>
  </si>
  <si>
    <t>No existen correos personalizados todavía!</t>
  </si>
  <si>
    <t>No emails custom yet!</t>
  </si>
  <si>
    <t>Ainda não há e-mails personalizados!</t>
  </si>
  <si>
    <t>shared.empty.chainCommunicationEmailTypeSystem.get.page</t>
  </si>
  <si>
    <t>Falta traducción en inglés</t>
  </si>
  <si>
    <t>Ainda não existem e-mails de sistema.</t>
  </si>
  <si>
    <t>shared.empty.chainCommunicationEmailTypeSystem.get.title</t>
  </si>
  <si>
    <t>No existen correos electrónicos de sistema todavía!</t>
  </si>
  <si>
    <t>No emails system yet!</t>
  </si>
  <si>
    <t>Ainda não há e-mails de sistema!</t>
  </si>
  <si>
    <t>shared.empty.chainRateType.get.page</t>
  </si>
  <si>
    <t>Este tipo de tarifa no tiene ningún tipo de tarifa todavía. Añade el primer tipo de tarifa haciendo clic en el botón en la parte superior.</t>
  </si>
  <si>
    <t>This rate type has not any rate types yet. Add the first-rate type by clicking the button on the top.</t>
  </si>
  <si>
    <t>Ainda não existem tipos de tarifa. Adicione o primeiro tipo de tarifa clicando no botão na parte superior.</t>
  </si>
  <si>
    <t>shared.empty.chainRateType.get.title</t>
  </si>
  <si>
    <t>No hay tipos de tarifa todavía!</t>
  </si>
  <si>
    <t>No rate types yet!</t>
  </si>
  <si>
    <t>Ainda não há tipos de tarifa!</t>
  </si>
  <si>
    <t>shared.empty.chainRateTypeGroup.get.page</t>
  </si>
  <si>
    <t>Este grupo de tarifas aún no tiene tarifas. Añade el primer grupo de tarifas haciendo clic en el botón en la parte superior.</t>
  </si>
  <si>
    <t>This rate group has not any rate groups yet. Add the first-rate group by clicking the button on the top.</t>
  </si>
  <si>
    <t>Ainda não existem grupos de tarifas. Adicione o primeiro grupo de tarifas clicando no botão na parte superior.</t>
  </si>
  <si>
    <t>shared.empty.chainRateTypeGroup.get.title</t>
  </si>
  <si>
    <t>No existen grupos de tarifas todavía!</t>
  </si>
  <si>
    <t>No rate groups yet!</t>
  </si>
  <si>
    <t>Ainda não há grupos de tarifas!</t>
  </si>
  <si>
    <t>shared.empty.chainRoomSubType.get.page</t>
  </si>
  <si>
    <t>Este alojamiento no tiene ningún subtipo de alojamiento todavía.</t>
  </si>
  <si>
    <t>This accommodation has not any accommodation subtype yet.</t>
  </si>
  <si>
    <t>Este alojamento ainda não tem subtipos de alojamento.</t>
  </si>
  <si>
    <t>shared.empty.chainRoomSubType.get.title</t>
  </si>
  <si>
    <t xml:space="preserve"> No existen subtipos de alojamiento todavía!</t>
  </si>
  <si>
    <t>No accommodation subtypes yet!</t>
  </si>
  <si>
    <t>Ainda não há subtipos de alojamento!</t>
  </si>
  <si>
    <t>shared.empty.chainSegment.get.page</t>
  </si>
  <si>
    <t>¡Esta cadena aún no tiene ningún segmento!</t>
  </si>
  <si>
    <t>This chain has not any segment yet!</t>
  </si>
  <si>
    <t>Esta cadeia ainda não tem segmentos!</t>
  </si>
  <si>
    <t>shared.empty.chainSegment.get.title</t>
  </si>
  <si>
    <t>¡No hay segmento todavía!</t>
  </si>
  <si>
    <t>No segment yet!</t>
  </si>
  <si>
    <t>Ainda não há segmentos!</t>
  </si>
  <si>
    <t>shared.empty.commissionType.get.page</t>
  </si>
  <si>
    <t>Esta cadena aún no tiene ningún tipo de comisión. Añade el primer tipo de comisión haciendo clic en el botón en la parte superior.</t>
  </si>
  <si>
    <t>This chain has not any commission type yet. Add the first commission type by clicking the button on the top.</t>
  </si>
  <si>
    <t>Esta cadeia ainda não tem tipos de comissão. Adicione o primeiro tipo de comissão clicando no botão na parte superior.</t>
  </si>
  <si>
    <t>shared.empty.commissionType.get.title</t>
  </si>
  <si>
    <t>¡No hay ningún tipo de comisión todavía!</t>
  </si>
  <si>
    <t>No commission type yet!</t>
  </si>
  <si>
    <t>Ainda não há tipos de comissão!</t>
  </si>
  <si>
    <t>shared.empty.companyPropertyProfileCommission.get.page</t>
  </si>
  <si>
    <t>Esta empresa no tiene ninguna comisión.</t>
  </si>
  <si>
    <t>This company has not any commission.</t>
  </si>
  <si>
    <t>Esta empresa ainda não tem comissões.</t>
  </si>
  <si>
    <t>shared.empty.companyPropertyProfileCommission.get.title</t>
  </si>
  <si>
    <t>¡No hay comisiones en la propiedad todavía!</t>
  </si>
  <si>
    <t>No property commission yet!</t>
  </si>
  <si>
    <t>Ainda não há comissões da propriedade!</t>
  </si>
  <si>
    <t>shared.empty.customField.get.page</t>
  </si>
  <si>
    <t>Esta cadena no tiene campos personalizados todavía. Agregue el primer campo personalizado haciendo clic en el botón en la parte superior.</t>
  </si>
  <si>
    <t>This chain has not any custom fields yet. Add the first custom field by clicking the button on the top.</t>
  </si>
  <si>
    <t>Esta cadeia ainda não tem campos personalizados. Adicione o primeiro campo personalizado clicando no botão na parte superior.</t>
  </si>
  <si>
    <t>shared.empty.customField.get.title</t>
  </si>
  <si>
    <t>¡No hay campos personalizados todavía!</t>
  </si>
  <si>
    <t>No custom fields yet!</t>
  </si>
  <si>
    <t>Ainda não há campos personalizados!</t>
  </si>
  <si>
    <t>shared.empty.default.message</t>
  </si>
  <si>
    <t>Quizás no haya entidades de este tipo agregadas en la sección actual.</t>
  </si>
  <si>
    <t>Maybe there are no entities of this type added in the current section.</t>
  </si>
  <si>
    <t>Talvez não existam entidades deste tipo adicionadas na secção atual.</t>
  </si>
  <si>
    <t>shared.empty.default.title</t>
  </si>
  <si>
    <t>¡No hay nada que mostrar!</t>
  </si>
  <si>
    <t>There is nothing to show!</t>
  </si>
  <si>
    <t>Não há nada para mostrar!</t>
  </si>
  <si>
    <t>shared.empty.deposit.get.companyDepositTab</t>
  </si>
  <si>
    <t>Esta empresa aún no tiene ningún depósito.</t>
  </si>
  <si>
    <t>This company has not any deposit yet.</t>
  </si>
  <si>
    <t>Esta empresa ainda não tem depósitos.</t>
  </si>
  <si>
    <t>shared.empty.deposit.get.customerDepositTab</t>
  </si>
  <si>
    <t>Este cliente todavía no tiene ningún depósito.</t>
  </si>
  <si>
    <t>This customer has not any deposit yet.</t>
  </si>
  <si>
    <t>Este cliente ainda não tem depósitos.</t>
  </si>
  <si>
    <t>shared.empty.deposit.get.page</t>
  </si>
  <si>
    <t>Esta propiedad no tiene ningún depósito todavía.</t>
  </si>
  <si>
    <t>This property has not any deposit yet.</t>
  </si>
  <si>
    <t>Esta propriedade ainda não tem depósitos.</t>
  </si>
  <si>
    <t>shared.empty.deposit.get.title</t>
  </si>
  <si>
    <t>¡No hay depósitos todavía!</t>
  </si>
  <si>
    <t>No deposits yet!</t>
  </si>
  <si>
    <t>Ainda não há depósitos!</t>
  </si>
  <si>
    <t>shared.empty.florPlanMap.message</t>
  </si>
  <si>
    <t>Quizás no se haya creado ningún mapa. Dirígete a la sección de planos de área para crearlos y configurarlos.</t>
  </si>
  <si>
    <t>Maybe there is no map created. Go to the area map section to create and configure them.</t>
  </si>
  <si>
    <t>Talvez não exista nenhum mapa criado. Aceda à secção de mapa de áreas para os criar e configurar.</t>
  </si>
  <si>
    <t>shared.empty.florPlanMap.title</t>
  </si>
  <si>
    <t>No map yet!</t>
  </si>
  <si>
    <t>Ainda não há mapa!</t>
  </si>
  <si>
    <t>shared.empty.folio.get.page</t>
  </si>
  <si>
    <t>Esta propiedad aún no tiene folio.</t>
  </si>
  <si>
    <t>This property has not any folio yet.</t>
  </si>
  <si>
    <t>Esta propriedade ainda não tem folios.</t>
  </si>
  <si>
    <t>shared.empty.folioProduct.get.page</t>
  </si>
  <si>
    <t xml:space="preserve">Este folio aún no tiene ningún producto. </t>
  </si>
  <si>
    <t>This folio has not any product yet.</t>
  </si>
  <si>
    <t>Este folio ainda não tem produtos.</t>
  </si>
  <si>
    <t>shared.empty.houseKeepingTaskDaily.get.page</t>
  </si>
  <si>
    <t xml:space="preserve">Esta propiedad no tiene ninguna tarea diaria. </t>
  </si>
  <si>
    <t>This property has not any daily task.</t>
  </si>
  <si>
    <t>Esta propriedade ainda não tem tarefas diárias.</t>
  </si>
  <si>
    <t>shared.empty.houseKeepingTaskDaily.get.title</t>
  </si>
  <si>
    <t>¡Ninguna tarea diaria aún!</t>
  </si>
  <si>
    <t>No daily tasks yet!</t>
  </si>
  <si>
    <t>Ainda não há tarefas diárias!</t>
  </si>
  <si>
    <t>shared.empty.invoice.get.customer</t>
  </si>
  <si>
    <t xml:space="preserve">Este cliente aún no tiene ninguna factura. </t>
  </si>
  <si>
    <t>This customer has not any invoice yet.</t>
  </si>
  <si>
    <t>Este cliente ainda não tem faturas.</t>
  </si>
  <si>
    <t>shared.empty.invoice.get.page</t>
  </si>
  <si>
    <t xml:space="preserve">Esta propiedad aún no tiene ninguna factura. </t>
  </si>
  <si>
    <t>This property has not any invoice yet.</t>
  </si>
  <si>
    <t>Esta propriedade ainda não tem faturas.</t>
  </si>
  <si>
    <t>shared.empty.loading</t>
  </si>
  <si>
    <t>shared.empty.loadingPassportScan</t>
  </si>
  <si>
    <t>Cargando passport scan...</t>
  </si>
  <si>
    <t>Loading passport scan...</t>
  </si>
  <si>
    <t>A carregar digitalização do passaporte...</t>
  </si>
  <si>
    <t>shared.empty.noAuthorizations</t>
  </si>
  <si>
    <t>No hay autorizaciones registradas</t>
  </si>
  <si>
    <t>No authorizations registered</t>
  </si>
  <si>
    <t>Nenhuma autorização registada</t>
  </si>
  <si>
    <t>shared.empty.noData</t>
  </si>
  <si>
    <t>Ningún dato disponible</t>
  </si>
  <si>
    <t>No data available</t>
  </si>
  <si>
    <t>Sem dados disponíveis</t>
  </si>
  <si>
    <t>shared.empty.noDeposits</t>
  </si>
  <si>
    <t>No hay depósitos registrados</t>
  </si>
  <si>
    <t>No deposits registered</t>
  </si>
  <si>
    <t>Nenhum depósito registado</t>
  </si>
  <si>
    <t>shared.empty.noServices</t>
  </si>
  <si>
    <t>No se han añadido servicios</t>
  </si>
  <si>
    <t>No services added</t>
  </si>
  <si>
    <t>Nenhum serviço adicionado</t>
  </si>
  <si>
    <t>shared.empty.noVehicles</t>
  </si>
  <si>
    <t>No se han añadido vehículos</t>
  </si>
  <si>
    <t>No vehicles added</t>
  </si>
  <si>
    <t>Nenhum veículo adicionado</t>
  </si>
  <si>
    <t>shared.empty.notFound.message</t>
  </si>
  <si>
    <t>Por favor, cambia los parámetros y prueba otra vez.</t>
  </si>
  <si>
    <t>shared.empty.notFound.title</t>
  </si>
  <si>
    <t>Oh! No hemos podido encontrar ningún resultado para los filtros aplicados</t>
  </si>
  <si>
    <t>shared.empty.offer.get.availability</t>
  </si>
  <si>
    <t xml:space="preserve">Esta oferta aún no tiene ninguna ocupación disponible. Añade la primera ocupación ciclando el botón superior. </t>
  </si>
  <si>
    <t>This offer has not any available occupancies yet. Add the first occupancy by clicking the button on the top.</t>
  </si>
  <si>
    <t>Esta oferta ainda não tem ocupações disponíveis. Adicione a primeira ocupação clicando no botão na parte superior.</t>
  </si>
  <si>
    <t>shared.empty.offer.get.page</t>
  </si>
  <si>
    <t xml:space="preserve">Esta propiedad aún no tiene ofertas. Añade la primera oferta ciclando el botón superior. </t>
  </si>
  <si>
    <t>This property has not any offers yet. Add the first offer by clicking the button on the top.</t>
  </si>
  <si>
    <t>Esta propriedade ainda não tem ofertas. Adicione a primeira oferta clicando no botão na parte superior.</t>
  </si>
  <si>
    <t>shared.empty.offer.get.title</t>
  </si>
  <si>
    <t>¡Ninguna oferta aún!</t>
  </si>
  <si>
    <t>No offers yet!</t>
  </si>
  <si>
    <t>Ainda não há ofertas!</t>
  </si>
  <si>
    <t>shared.empty.payment.get.page</t>
  </si>
  <si>
    <t>Esta propiedad no tiene pagos registrados</t>
  </si>
  <si>
    <t>This property has not any payment.</t>
  </si>
  <si>
    <t>Esta propriedade ainda não tem pagamentos.</t>
  </si>
  <si>
    <t>shared.empty.payment.get.title</t>
  </si>
  <si>
    <t>¡Ningún pago aún!</t>
  </si>
  <si>
    <t>No payment yet!</t>
  </si>
  <si>
    <t>Ainda não há pagamentos!</t>
  </si>
  <si>
    <t>shared.empty.payment.getProperty.page</t>
  </si>
  <si>
    <t xml:space="preserve">Este pago </t>
  </si>
  <si>
    <t>This payment has not any property type yet.</t>
  </si>
  <si>
    <t>Este pagamento ainda não tem nenhum tipo de propriedade.</t>
  </si>
  <si>
    <t>shared.empty.payment.getProperty.title</t>
  </si>
  <si>
    <t>¡Ninguna propiedad para este pago aún!</t>
  </si>
  <si>
    <t>No property for this payment yet!</t>
  </si>
  <si>
    <t>Ainda não há propriedades para este pagamento!</t>
  </si>
  <si>
    <t>shared.empty.planning.get.page</t>
  </si>
  <si>
    <t xml:space="preserve">Por favor, cambia los parámetros y prueba otra vez. </t>
  </si>
  <si>
    <t>shared.empty.planning.get.title</t>
  </si>
  <si>
    <t>¡Oh! No hemos podido encontrar ningún resultado para los filtros aplicados</t>
  </si>
  <si>
    <t>shared.empty.policy.get.page</t>
  </si>
  <si>
    <t>Esta propiedad no tiene políticas de cancelación todavía.</t>
  </si>
  <si>
    <t>This property has not any policies.</t>
  </si>
  <si>
    <t>Esta propriedade não tem políticas.</t>
  </si>
  <si>
    <t>shared.empty.policy.get.title</t>
  </si>
  <si>
    <t>¡No existen políticas todavía!</t>
  </si>
  <si>
    <t>Not policies yet!</t>
  </si>
  <si>
    <t>Ainda não há políticas!</t>
  </si>
  <si>
    <t>shared.empty.productGroup.get.page</t>
  </si>
  <si>
    <t>Este grupo de productos aún no tiene ningún subgrupo de productos. Añade el primer grupo de productos haciendo clic en el botón de la parte superior</t>
  </si>
  <si>
    <t>This product groups has not any product groups yet. Add the first product groups by clicking the button on the top.</t>
  </si>
  <si>
    <t>Ainda não existem grupos de produtos. Adicione o primeiro grupo de produtos clicando no botão na parte superior.</t>
  </si>
  <si>
    <t>shared.empty.productGroup.get.title</t>
  </si>
  <si>
    <t>¡Ningún grupo de productos aún!</t>
  </si>
  <si>
    <t>No product groups yet!</t>
  </si>
  <si>
    <t>Ainda não há grupos de produtos!</t>
  </si>
  <si>
    <t>shared.empty.productSubGroup.get.page</t>
  </si>
  <si>
    <t>Este subgrupo de productos aún no tiene productos añadidos. Añade el primer producto haciendo clic en el botón de la parte superior</t>
  </si>
  <si>
    <t>This product subgroups has not any product subgroups yet. Add the first product subgroups by clicking the button on the top.</t>
  </si>
  <si>
    <t>Ainda não existem subgrupos de produtos. Adicione o primeiro subgrupo de produtos clicando no botão na parte superior.</t>
  </si>
  <si>
    <t>shared.empty.productSubGroup.get.title</t>
  </si>
  <si>
    <t>¡Ningún subgrupo de productos aún!</t>
  </si>
  <si>
    <t>No product subgroups yet!</t>
  </si>
  <si>
    <t>Ainda não há subgrupos de produtos!</t>
  </si>
  <si>
    <t>shared.empty.profileGroup.get.page</t>
  </si>
  <si>
    <t>Esta cadena no tiene ningún grupo de empresa todavía. Añade los primeros grupos de empresa haciendo clic en el botón en la parte superior.</t>
  </si>
  <si>
    <t>This chain has not any profile groups yet. Add the first profile groups by clicking the button on the top.</t>
  </si>
  <si>
    <t>Esta cadeia ainda não tem grupos de perfis. Adicione o primeiro grupo de perfis clicando no botão na parte superior.</t>
  </si>
  <si>
    <t>shared.empty.profileGroup.get.title</t>
  </si>
  <si>
    <t>¡No hay grupos de perfiles todavía!</t>
  </si>
  <si>
    <t>No profile groups yet!</t>
  </si>
  <si>
    <t>Ainda não há grupos de perfis!</t>
  </si>
  <si>
    <t>shared.empty.promotion.get.availability</t>
  </si>
  <si>
    <t>Esta promoción no tiene ocupaciones disponibles. Añade la primera ocupación haciendo clic en el botón en la parte superior.</t>
  </si>
  <si>
    <t>This promotion has not any available occupancies yet. Add the first occupancy by clicking the button on the top.</t>
  </si>
  <si>
    <t>Esta promoção ainda não tem ocupações disponíveis. Adicione a primeira ocupação clicando no botão na parte superior.</t>
  </si>
  <si>
    <t>shared.empty.promotion.get.page</t>
  </si>
  <si>
    <t>Esta propiedad aún no tiene ninguna promoción. Agrega la primera promoción haciendo clic en el botón en la parte superior.</t>
  </si>
  <si>
    <t>This property has not any promotions yet. Add the first promotion by clicking the button on the top.</t>
  </si>
  <si>
    <t>Esta propriedade ainda não tem promoções. Adicione a primeira promoção clicando no botão na parte superior.</t>
  </si>
  <si>
    <t>shared.empty.promotion.get.title</t>
  </si>
  <si>
    <t>¡No hay promociones todavía!</t>
  </si>
  <si>
    <t>No promotions yet!</t>
  </si>
  <si>
    <t>Ainda não há promoções!</t>
  </si>
  <si>
    <t>shared.empty.property.get.page</t>
  </si>
  <si>
    <t>Esta propiedad aún no tiene ninguna propiedad.</t>
  </si>
  <si>
    <t>This property has not any property yet.</t>
  </si>
  <si>
    <t>Esta propriedade ainda não tem propriedades.</t>
  </si>
  <si>
    <t>shared.empty.property.get.title</t>
  </si>
  <si>
    <t>¡No existe ninguna propiedad todavía!</t>
  </si>
  <si>
    <t>No property yet!</t>
  </si>
  <si>
    <t>Ainda não há propriedades!</t>
  </si>
  <si>
    <t>shared.empty.property.getChainRoomSubType.page</t>
  </si>
  <si>
    <t>shared.empty.property.getChainRoomSubType.title</t>
  </si>
  <si>
    <t>¡No existen subtipo de alojamiento todavía!</t>
  </si>
  <si>
    <t>No accommodation subtype yet!</t>
  </si>
  <si>
    <t>shared.empty.property.getChainSegment.page</t>
  </si>
  <si>
    <t>Esta propiedad aún no tiene ningún segmento.</t>
  </si>
  <si>
    <t>This property has not any segment yet.</t>
  </si>
  <si>
    <t>Esta propriedade ainda não tem segmentos.</t>
  </si>
  <si>
    <t>shared.empty.property.getChainSegment.title</t>
  </si>
  <si>
    <t>shared.empty.property.getPolicy.page</t>
  </si>
  <si>
    <t>Esta propiedad no tiene ninguna política todavía.</t>
  </si>
  <si>
    <t>This property has not any policy yet.</t>
  </si>
  <si>
    <t>Esta propriedade ainda não tem políticas.</t>
  </si>
  <si>
    <t>shared.empty.property.getPolicy.title</t>
  </si>
  <si>
    <t>No policy yet!</t>
  </si>
  <si>
    <t>shared.empty.property.getSource.page</t>
  </si>
  <si>
    <t>Esta propiedad aún no tiene ninguna fuente.</t>
  </si>
  <si>
    <t>This property has not any source yet.</t>
  </si>
  <si>
    <t>Esta propriedade ainda não tem origens.</t>
  </si>
  <si>
    <t>shared.empty.property.getSource.title</t>
  </si>
  <si>
    <t>¡Aún no hay fuentes!</t>
  </si>
  <si>
    <t>No source yet!</t>
  </si>
  <si>
    <t>Ainda não há origens!</t>
  </si>
  <si>
    <t>shared.empty.property.getUser.page</t>
  </si>
  <si>
    <t>Esta propiedad aún no tiene usuarios. Agregue el primer usuario haciendo clic en el botón en la parte superior.</t>
  </si>
  <si>
    <t>This property has not any users yet. Add the first user by clicking the button on the top.</t>
  </si>
  <si>
    <t>Esta propriedade ainda não tem utilizadores. Adicione o primeiro utilizador clicando no botão na parte superior.</t>
  </si>
  <si>
    <t>shared.empty.property.getUser.title</t>
  </si>
  <si>
    <t>¡Aún no hay usuarios!</t>
  </si>
  <si>
    <t>No users yet!</t>
  </si>
  <si>
    <t>Ainda não há utilizadores!</t>
  </si>
  <si>
    <t>shared.empty.propertyChannel.get.page</t>
  </si>
  <si>
    <t>Esta propiedad aún no tiene ningún canal. Agrega el primer canal haciendo clic en el botón en la parte superior.</t>
  </si>
  <si>
    <t>This property has not any channels yet. Add the first channel by clicking the button on the top.</t>
  </si>
  <si>
    <t>Esta propriedade ainda não tem canais. Adicione o primeiro canal clicando no botão na parte superior.</t>
  </si>
  <si>
    <t>shared.empty.propertyChannel.get.title</t>
  </si>
  <si>
    <t>¡No existen canales en la propiedad todavía!</t>
  </si>
  <si>
    <t>No property channels yet!</t>
  </si>
  <si>
    <t>Ainda não há canais da propriedade!</t>
  </si>
  <si>
    <t>shared.empty.propertyEvent.get.page</t>
  </si>
  <si>
    <t>Esta propiedad  no tiene eventos todavía. Añade los primeros eventos de propiedades haciendo clic en el botón en la parte superior.</t>
  </si>
  <si>
    <t>This property events has not any property events yet. Add the first property events by clicking the button on the top.</t>
  </si>
  <si>
    <t>Esta propriedade ainda não tem eventos. Adicione o primeiro evento clicando no botão na parte superior.</t>
  </si>
  <si>
    <t>shared.empty.propertyEvent.get.title</t>
  </si>
  <si>
    <t>¡No hay eventos todavía!</t>
  </si>
  <si>
    <t>No property events yet!</t>
  </si>
  <si>
    <t>Ainda não há eventos da propriedade!</t>
  </si>
  <si>
    <t>shared.empty.propertyFacilityTask.get.page</t>
  </si>
  <si>
    <t>Esta propiedad no tiene tareas creadas. Añade la primera tarea haciendo clic en el botón en la parte superior.</t>
  </si>
  <si>
    <t>This property has not any facilities tasks yet. Add the first facility task by clicking the button on the top.</t>
  </si>
  <si>
    <t>Esta propriedade ainda não tem tarefas de instalações. Adicione a primeira tarefa de instalações clicando no botão na parte superior.</t>
  </si>
  <si>
    <t>shared.empty.propertyFacilityTask.get.title</t>
  </si>
  <si>
    <t>¡No hay tareas todavía!</t>
  </si>
  <si>
    <t>No property facility task yet!</t>
  </si>
  <si>
    <t>Ainda não há tarefas de instalações da propriedade!</t>
  </si>
  <si>
    <t>shared.empty.propertyIntegration.get.page</t>
  </si>
  <si>
    <t>Esta propiedad no tiene integraciones.</t>
  </si>
  <si>
    <t>This property not have more integration.</t>
  </si>
  <si>
    <t>Esta propriedade não tem mais integrações.</t>
  </si>
  <si>
    <t>shared.empty.propertyIntegration.get.title</t>
  </si>
  <si>
    <t>¡No hay más integración!</t>
  </si>
  <si>
    <t>No have more integration!</t>
  </si>
  <si>
    <t>Não há mais integrações!</t>
  </si>
  <si>
    <t>shared.empty.propertyMyIntegration.get.page</t>
  </si>
  <si>
    <t>Esta propiedad no tiene ninguna integración todavía. Agregue la primera integración haciendo clic en el botón en la parte superior.</t>
  </si>
  <si>
    <t>This property has not any integration yet. Add the first integration by clicking the button on the top.</t>
  </si>
  <si>
    <t>Esta propriedade ainda não tem integrações. Adicione a primeira integração clicando no botão na parte superior.</t>
  </si>
  <si>
    <t>shared.empty.propertyMyIntegration.get.title</t>
  </si>
  <si>
    <t>¡No hay integraciones todavía!</t>
  </si>
  <si>
    <t>No integration yet!</t>
  </si>
  <si>
    <t>Ainda não há integrações!</t>
  </si>
  <si>
    <t>shared.empty.propertyNote.get.page</t>
  </si>
  <si>
    <t>Esta propiedad aún no tiene notas. Añade la primera nota haciendo clic en el botón en la parte superior.</t>
  </si>
  <si>
    <t>This note has not any notes yet. Add the first note by clicking the button on the top.</t>
  </si>
  <si>
    <t>Esta nota ainda não tem notas. Adicione a primeira nota clicando no botão na parte superior.</t>
  </si>
  <si>
    <t>shared.empty.propertyNote.get.title</t>
  </si>
  <si>
    <t>¡Aún no hay notas!</t>
  </si>
  <si>
    <t>No notes yet!</t>
  </si>
  <si>
    <t>Ainda não há notas!</t>
  </si>
  <si>
    <t>shared.empty.propertyPaymentType.get.page</t>
  </si>
  <si>
    <t>Esta propiedad no tiene ninguna forma de pago todavía. Añade la primera forma de pago haciendo clic en el botón en la parte superior.</t>
  </si>
  <si>
    <t>This property has not any payment types yet. Add the first payment type by clicking the button on the top.</t>
  </si>
  <si>
    <t>Esta propriedade ainda não tem tipos de pagamento. Adicione o primeiro tipo de pagamento clicando no botão na parte superior.</t>
  </si>
  <si>
    <t>shared.empty.propertyPaymentType.get.title</t>
  </si>
  <si>
    <t>¡No hay formas de pago todavía!</t>
  </si>
  <si>
    <t>No property payment types yet!</t>
  </si>
  <si>
    <t>Ainda não há tipos de pagamento da propriedade!</t>
  </si>
  <si>
    <t>shared.empty.propertyPolicy.get.page</t>
  </si>
  <si>
    <t>Esta propiedad no tiene ninguna política asignada todavía. Añade la primera política haciendo clic en el botón en la parte superior.</t>
  </si>
  <si>
    <t>This property has not any policies assigned yet. Add the first policy by clicking the button on the top.</t>
  </si>
  <si>
    <t>Esta propriedade ainda não tem políticas atribuídas. Adicione a primeira política clicando no botão na parte superior.</t>
  </si>
  <si>
    <t>shared.empty.propertyPolicy.get.title</t>
  </si>
  <si>
    <t>¡No existen políticas disponibles todavía!</t>
  </si>
  <si>
    <t>No available policies yet!</t>
  </si>
  <si>
    <t>Ainda não há políticas disponíveis!</t>
  </si>
  <si>
    <t>shared.empty.propertyProduct.get.page</t>
  </si>
  <si>
    <t>Esta propiedad no tiene productos todavía. Añade el primer producto haciendo clic en el botón en la parte superior.</t>
  </si>
  <si>
    <t>This property products has not any property products yet. Add the first property products by clicking the button on the top.</t>
  </si>
  <si>
    <t>Esta propriedade ainda não tem produtos. Adicione o primeiro produto clicando no botão na parte superior.</t>
  </si>
  <si>
    <t>shared.empty.propertyProduct.get.title</t>
  </si>
  <si>
    <t>¡No hay productos todavía!</t>
  </si>
  <si>
    <t>No property products yet!</t>
  </si>
  <si>
    <t>Ainda não há produtos da propriedade!</t>
  </si>
  <si>
    <t>shared.empty.propertyProfileCommission.get.companyCommissionTab</t>
  </si>
  <si>
    <t>Esta propiedad no tiene comisiones todavía</t>
  </si>
  <si>
    <t>This property has not any commission yet.</t>
  </si>
  <si>
    <t>Esta propriedade ainda não tem comissões.</t>
  </si>
  <si>
    <t>shared.empty.propertyProfileCommission.get.page</t>
  </si>
  <si>
    <t>Esta propiedad no tiene ninguna comisión todavía. Añade la primera comisión haciendo clic en el botón en la parte superior.</t>
  </si>
  <si>
    <t>This property has not any commission yet. Add the first commission by clicking the button on the top.</t>
  </si>
  <si>
    <t>Esta propriedade ainda não tem comissões. Adicione a primeira comissão clicando no botão na parte superior.</t>
  </si>
  <si>
    <t>shared.empty.propertyProfileCommission.get.title</t>
  </si>
  <si>
    <t>¡No hay comisiones todavía!</t>
  </si>
  <si>
    <t>shared.empty.propertyRoomFeatureType.get.page</t>
  </si>
  <si>
    <t>Esta propiedad no tiene ninguna característica de alojamiento todavía. Añade la primera característica de alojamiento haciendo clic en el botón en la parte superior.</t>
  </si>
  <si>
    <t>This property does not have any accommodation feature types yet. Add the first accommodation feature type by clicking the button on the top.</t>
  </si>
  <si>
    <t>Esta propriedade ainda não tem tipos de características de alojamento. Adicione o primeiro tipo de característica de alojamento clicando no botão na parte superior.</t>
  </si>
  <si>
    <t>shared.empty.propertyRoomFeatureType.get.title</t>
  </si>
  <si>
    <t>¡No hay características de alojamientos todavía!</t>
  </si>
  <si>
    <t>No property  accommodation feature types yet!</t>
  </si>
  <si>
    <t>Ainda não há tipos de características de alojamento da propriedade!</t>
  </si>
  <si>
    <t>shared.empty.propertyRoomSelector.get.page</t>
  </si>
  <si>
    <t>Este alojamiento aún no tiene ningún selector.</t>
  </si>
  <si>
    <t>This accommodation has not any selector yet.</t>
  </si>
  <si>
    <t>Este alojamento ainda não tem seletores.</t>
  </si>
  <si>
    <t>shared.empty.propertyRoomSelector.get.title</t>
  </si>
  <si>
    <t>¡Sin selector de alojamiento todavía!</t>
  </si>
  <si>
    <t>No accommodation selector yet!</t>
  </si>
  <si>
    <t>Ainda não há seletores de alojamento!</t>
  </si>
  <si>
    <t>shared.empty.propertyRoomSubType.get.page</t>
  </si>
  <si>
    <t>Este alojamiento secundaria no tiene ningun alojamiento secundaria todavía. Agregue la primera alojamiento secundaria haciendo clic en el botón en la parte superior.</t>
  </si>
  <si>
    <t>This sub accommodation has not any sub accommodation yet. Add the first sub accommodation by clicking the button on the top.</t>
  </si>
  <si>
    <t>Este subalojamento ainda não tem subalojamentos. Adicione o primeiro subalojamento clicando no botão na parte superior.</t>
  </si>
  <si>
    <t>shared.empty.propertyRoomSubType.get.title</t>
  </si>
  <si>
    <t>No hay tipo de alojamiento secundaria todavía!</t>
  </si>
  <si>
    <t>No subAccommodationType yet!</t>
  </si>
  <si>
    <t>shared.empty.propertySegment.get.page</t>
  </si>
  <si>
    <t>Esta propiedad aún no tiene ningún segmento. Añade el primer segmento haciendo clic en el botón en la parte superior.</t>
  </si>
  <si>
    <t>This property has not any segments yet. Add the first segment by clicking the button on the top.</t>
  </si>
  <si>
    <t>Esta propriedade ainda não tem segmentos. Adicione o primeiro segmento clicando no botão na parte superior.</t>
  </si>
  <si>
    <t>shared.empty.propertySegment.get.title</t>
  </si>
  <si>
    <t>¡No existen segmentos todavía!</t>
  </si>
  <si>
    <t>No property segment yet!</t>
  </si>
  <si>
    <t>Ainda não há segmentos da propriedade!</t>
  </si>
  <si>
    <t>shared.empty.propertySegment.getChainSegment.page</t>
  </si>
  <si>
    <t>Esta sección aún no tiene elementos. Añada el primer elemento haciendo clic en el botón superior.</t>
  </si>
  <si>
    <t>This section does not have any elements yet. Add the first element by clicking the button above.</t>
  </si>
  <si>
    <t>Esta secção ainda não tem elementos. Adicione o primeiro elemento clicando no botão acima.</t>
  </si>
  <si>
    <t>shared.empty.propertySegment.getChainSegment.title</t>
  </si>
  <si>
    <t>¡Aún no hay ninguna sección!</t>
  </si>
  <si>
    <t>No section yet!</t>
  </si>
  <si>
    <t>Ainda não há secção!</t>
  </si>
  <si>
    <t>shared.empty.propertySource.get.page</t>
  </si>
  <si>
    <t>Esta propiedad aún no tiene ninguna fuente. Agregue la primera fuente haciendo clic en el botón en la parte superior.</t>
  </si>
  <si>
    <t>This property has not any sources yet. Add the first source by clicking the button on the top.</t>
  </si>
  <si>
    <t>Esta propriedade ainda não tem origens. Adicione a primeira origem clicando no botão na parte superior.</t>
  </si>
  <si>
    <t>shared.empty.propertySource.get.title</t>
  </si>
  <si>
    <t>¡No existen fuentes todavía!</t>
  </si>
  <si>
    <t>No property source yet!</t>
  </si>
  <si>
    <t>Ainda não há origens da propriedade!</t>
  </si>
  <si>
    <t>shared.empty.propertySource.getChainSource.page</t>
  </si>
  <si>
    <t>Esta fuente aún no tiene ninguna fuente. Añada la primera fuente haciendo clic en el botón superior.</t>
  </si>
  <si>
    <t>This source does not have a source yet. Add the first source by clicking the button above.</t>
  </si>
  <si>
    <t>Esta origem ainda não tem origens. Adicione a primeira origem clicando no botão acima.</t>
  </si>
  <si>
    <t>shared.empty.propertySource.getChainSource.title</t>
  </si>
  <si>
    <t>¡Aún no hay ninguna fuente!</t>
  </si>
  <si>
    <t>Ainda não há origem!</t>
  </si>
  <si>
    <t>shared.empty.propertySpace.get.page</t>
  </si>
  <si>
    <t>Esta propiedad no tiene ningún espacio todavía. Añade el primer espacio haciendo clic en el botón en la parte superior.</t>
  </si>
  <si>
    <t>This property has not any spaces yet. Add the first space by clicking the button on the top.</t>
  </si>
  <si>
    <t>Esta propriedade ainda não tem espaços. Adicione o primeiro espaço clicando no botão na parte superior.</t>
  </si>
  <si>
    <t>shared.empty.propertySpace.get.title</t>
  </si>
  <si>
    <t>¡No hay espacios todavía!</t>
  </si>
  <si>
    <t>No property spaces yet!</t>
  </si>
  <si>
    <t>Ainda não há espaços da propriedade!</t>
  </si>
  <si>
    <t>shared.empty.propertyZone.get.page</t>
  </si>
  <si>
    <t>Esta propiedad aún no tiene zonas. Agregue la primera zona haciendo clic en el botón en la parte superior.</t>
  </si>
  <si>
    <t>This property has not any zones yet. Add the first zone by clicking the button on the top.</t>
  </si>
  <si>
    <t>Esta propriedade ainda não tem zonas. Adicione a primeira zona clicando no botão na parte superior.</t>
  </si>
  <si>
    <t>shared.empty.propertyZone.get.title</t>
  </si>
  <si>
    <t>¡No existen zonas todavía!</t>
  </si>
  <si>
    <t>No property zone yet!</t>
  </si>
  <si>
    <t>Ainda não há zonas da propriedade!</t>
  </si>
  <si>
    <t>shared.empty.rate.get.page</t>
  </si>
  <si>
    <t>Esta propiedad no tiene ninguna tarifa todavía. Agregue la primera tarifa haciendo clic en el botón en la parte superior.</t>
  </si>
  <si>
    <t>This property has not any rates yet. Add the first-rate by clicking the button on the top.</t>
  </si>
  <si>
    <t>Esta propriedade ainda não tem tarifas. Adicione a primeira tarifa clicando no botão na parte superior.</t>
  </si>
  <si>
    <t>shared.empty.rate.get.title</t>
  </si>
  <si>
    <t>¡No existen tarifas todavía!</t>
  </si>
  <si>
    <t>No rates yet!</t>
  </si>
  <si>
    <t>Ainda não há tarifas!</t>
  </si>
  <si>
    <t>shared.empty.rate.getPropertyProfileCommission.page</t>
  </si>
  <si>
    <t>Esta propiedad no tiene ninguna comisión todavía.</t>
  </si>
  <si>
    <t>shared.empty.rate.getPropertyProfileCommission.title</t>
  </si>
  <si>
    <t>¡No hay comisión de propiedad todavía!</t>
  </si>
  <si>
    <t>shared.empty.rateAvailability.get.page</t>
  </si>
  <si>
    <t>Esta tarifa aún no tiene ocupaciones disponibles. Agregue la primera ocupación haciendo clic en el botón en la parte superior.</t>
  </si>
  <si>
    <t>This rate has not any available occupancies yet. Add the first occupancy by clicking the button on the top.</t>
  </si>
  <si>
    <t>Esta tarifa ainda não tem ocupações disponíveis. Adicione a primeira ocupação clicando no botão na parte superior.</t>
  </si>
  <si>
    <t>shared.empty.rateAvailability.get.title</t>
  </si>
  <si>
    <t>¡Todavía no existen ocupaciones disponibles!</t>
  </si>
  <si>
    <t>No available occupancies yet!</t>
  </si>
  <si>
    <t>Ainda não há ocupações disponíveis!</t>
  </si>
  <si>
    <t>shared.empty.rateProduct.get.page</t>
  </si>
  <si>
    <t>Esta tarifa aún no tiene ningún servicio opcional. Agregue el primer servicio haciendo clic en el botón en la parte superior.</t>
  </si>
  <si>
    <t>This rate has not any optional products yet. Add the first product by clicking the button on the top.</t>
  </si>
  <si>
    <t>Esta tarifa ainda não tem produtos opcionais. Adicione o primeiro produto clicando no botão na parte superior.</t>
  </si>
  <si>
    <t>shared.empty.rateProduct.get.title</t>
  </si>
  <si>
    <t>¡No existen servicios aún!</t>
  </si>
  <si>
    <t>No products yet!</t>
  </si>
  <si>
    <t>Ainda não há produtos!</t>
  </si>
  <si>
    <t>shared.empty.rateType.get.page</t>
  </si>
  <si>
    <t>Este tipo de tarifa no tiene ningún tipo de tarifa todavía. Agregue el primer tipo de tarifa haciendo clic en el botón en la parte superior.</t>
  </si>
  <si>
    <t>shared.empty.rateType.get.title</t>
  </si>
  <si>
    <t>Aún no hay tipos de tarifa!</t>
  </si>
  <si>
    <t>shared.empty.rateTypeGroup.get.page</t>
  </si>
  <si>
    <t>Este grupo de tarifas aún no tiene tarifas. Añade la primera tarifa haciendo clic en el botón de la parte superior</t>
  </si>
  <si>
    <t>shared.empty.rateTypeGroup.get.title</t>
  </si>
  <si>
    <t>¡Aún no existen grupos de tarifas!</t>
  </si>
  <si>
    <t>shared.empty.receptionBook.getSummary.customer</t>
  </si>
  <si>
    <t>Este cliente no tiene reservas todavía</t>
  </si>
  <si>
    <t>This customer has not any reservations yet.</t>
  </si>
  <si>
    <t>Este cliente ainda não tem reservas.</t>
  </si>
  <si>
    <t>shared.empty.receptionBook.getUsers.message</t>
  </si>
  <si>
    <t>No existen usuarios en esta categoría</t>
  </si>
  <si>
    <t>No users on this category</t>
  </si>
  <si>
    <t>Não há utilizadores nesta categoria</t>
  </si>
  <si>
    <t>shared.empty.receptionBook.noCategoryMessages</t>
  </si>
  <si>
    <t>No hay mensajes para esta categoría</t>
  </si>
  <si>
    <t>There are no messages on this category</t>
  </si>
  <si>
    <t>Não há mensagens nesta categoria</t>
  </si>
  <si>
    <t>shared.empty.reservation.get.page</t>
  </si>
  <si>
    <t>Esta propiedad aún no tiene ninguna reserva. Añade la primera reserva haciendo clic en el botón de la parte superior...</t>
  </si>
  <si>
    <t>This property has not any reservations yet. Add the first reservation by clicking the button on the top.</t>
  </si>
  <si>
    <t>Esta propriedade ainda não tem reservas. Adicione a primeira reserva clicando no botão na parte superior.</t>
  </si>
  <si>
    <t>shared.empty.reservation.get.title</t>
  </si>
  <si>
    <t>Aún no existen reservas!</t>
  </si>
  <si>
    <t>No reservations yet!</t>
  </si>
  <si>
    <t>Ainda não há reservas!</t>
  </si>
  <si>
    <t>shared.empty.reservation.getSummary.customer</t>
  </si>
  <si>
    <t>Este cliente aún no tiene ninguna reserva.</t>
  </si>
  <si>
    <t>shared.empty.reservationRoomStay.get.page</t>
  </si>
  <si>
    <t>Esta reserva aún no tiene ninguna estancia</t>
  </si>
  <si>
    <t>This reservation has not any roomstay yet.</t>
  </si>
  <si>
    <t>Esta reserva ainda não tem estadias.</t>
  </si>
  <si>
    <t>shared.empty.reservationRoomStay.get.title</t>
  </si>
  <si>
    <t>¡Aún no existe ninguna estancia!</t>
  </si>
  <si>
    <t>No reservation Roomstay yet!</t>
  </si>
  <si>
    <t>Ainda não há estadias da reserva!</t>
  </si>
  <si>
    <t>shared.empty.role.get.page</t>
  </si>
  <si>
    <t xml:space="preserve">Este rol aún no tiene ningún rol. Agrega el primer rol haciendo clic en el botón de la parte superior. </t>
  </si>
  <si>
    <t>This role has not any role yet. Add the first role by clicking the button on the top.</t>
  </si>
  <si>
    <t>Esta função ainda não tem funções. Adicione a primeira função clicando no botão na parte superior.</t>
  </si>
  <si>
    <t>shared.empty.role.get.title</t>
  </si>
  <si>
    <t>¡Aún no existe ningún rol!</t>
  </si>
  <si>
    <t>No role yet!</t>
  </si>
  <si>
    <t>Ainda não há funções!</t>
  </si>
  <si>
    <t>shared.empty.role.getUser.page</t>
  </si>
  <si>
    <t>Este rol aún no pertenece a ningún usuario. Añade el primer usuario haciendo clic en el botón en la parte superior.</t>
  </si>
  <si>
    <t>This role has not any user yet. Add the first user by clicking the button on the top.</t>
  </si>
  <si>
    <t>Esta função ainda não tem utilizadores. Adicione o primeiro utilizador clicando no botão na parte superior.</t>
  </si>
  <si>
    <t>shared.empty.role.getUser.title</t>
  </si>
  <si>
    <t>¡No existen roles todavía!</t>
  </si>
  <si>
    <t>No roles yet!</t>
  </si>
  <si>
    <t>shared.empty.room.get.page</t>
  </si>
  <si>
    <t>Esta propiedad aún no tiene alojamientos. Añade la primera alojamiento haciendo clic en el botón en la parte superior.</t>
  </si>
  <si>
    <t>This property has not any accommodations yet. Add the first accommodation by clicking the button on the top.</t>
  </si>
  <si>
    <t>Esta propriedade ainda não tem alojamentos. Adicione o primeiro alojamento clicando no botão na parte superior.</t>
  </si>
  <si>
    <t>shared.empty.room.get.title</t>
  </si>
  <si>
    <t>¡No hay alojamientos todavía!</t>
  </si>
  <si>
    <t>No property accommodations yet!</t>
  </si>
  <si>
    <t>Ainda não há alojamentos da propriedade!</t>
  </si>
  <si>
    <t>shared.empty.roomRateMapping.get.page</t>
  </si>
  <si>
    <t>Esta propiedad no tiene ningún mapeo todavía. Agregue el primer mapeo haciendo clic en el botón en la parte superior.</t>
  </si>
  <si>
    <t>This property has not any mapping yet. Add the first mapping by clicking the button on the top.</t>
  </si>
  <si>
    <t>Esta propriedade ainda não tem mapeamentos. Adicione o primeiro mapeamento clicando no botão na parte superior.</t>
  </si>
  <si>
    <t>shared.empty.roomRateMapping.get.title</t>
  </si>
  <si>
    <t>¡No existen mapeos todavía!</t>
  </si>
  <si>
    <t>No mapping yet!</t>
  </si>
  <si>
    <t>Ainda não há mapeamentos!</t>
  </si>
  <si>
    <t>shared.empty.roomSubType.get.page</t>
  </si>
  <si>
    <t>Este alojamiento secundaria no tiene ningun alojamiento secundaria todavía. Agregue la primera sala secundaria haciendo clic en el botón en la parte superior.</t>
  </si>
  <si>
    <t>shared.empty.roomSubType.get.title</t>
  </si>
  <si>
    <t>!No existen subtipos de alojamientos todavía!</t>
  </si>
  <si>
    <t>No sub accommodation yet!</t>
  </si>
  <si>
    <t>Ainda não há subalojamentos!</t>
  </si>
  <si>
    <t>shared.empty.source.get.page</t>
  </si>
  <si>
    <t>shared.empty.source.get.title</t>
  </si>
  <si>
    <t>¡Aún no existen fuente!</t>
  </si>
  <si>
    <t>shared.empty.user.get.page</t>
  </si>
  <si>
    <t>Este usuario aún no tiene ningún usuario. Agregue el primer usuario haciendo clic en el botón en la parte superior.</t>
  </si>
  <si>
    <t>This user has not any user yet. Add the first user by clicking the button on the top.</t>
  </si>
  <si>
    <t>Este utilizador ainda não tem utilizadores. Adicione o primeiro utilizador clicando no botão na parte superior.</t>
  </si>
  <si>
    <t>shared.empty.user.get.title</t>
  </si>
  <si>
    <t>¡Ningún usuario todavía!</t>
  </si>
  <si>
    <t>No user yet!</t>
  </si>
  <si>
    <t>shared.empty.user.getProperty.page</t>
  </si>
  <si>
    <t>Este usuario aún no tiene ninguna propiedad. Agregue el primer usuario haciendo clic en el botón en la parte superior.</t>
  </si>
  <si>
    <t>This user has not any property yet. Add the first user by clicking the button on the top.</t>
  </si>
  <si>
    <t>Este utilizador ainda não tem propriedades. Adicione a primeira propriedade clicando no botão na parte superior.</t>
  </si>
  <si>
    <t>shared.empty.user.getProperty.title</t>
  </si>
  <si>
    <t>¡Sin propiedades aún!</t>
  </si>
  <si>
    <t>shared.fileUpload</t>
  </si>
  <si>
    <t>shared.fileUpload.maxContentLength</t>
  </si>
  <si>
    <t>Subir fichero (max. {{maxContentLength}}MB)</t>
  </si>
  <si>
    <t>Upload file (max. {{maxContentLength}}MB)</t>
  </si>
  <si>
    <t>Carregar ficheiro (máx. {{maxContentLength}}MB)</t>
  </si>
  <si>
    <t>shared.footerTimestamp</t>
  </si>
  <si>
    <t>shared.footerTimestamp.and</t>
  </si>
  <si>
    <t>Y</t>
  </si>
  <si>
    <t>And</t>
  </si>
  <si>
    <t>E</t>
  </si>
  <si>
    <t>shared.footerTimestamp.by</t>
  </si>
  <si>
    <t>shared.footerTimestamp.createdOn</t>
  </si>
  <si>
    <t>Creado</t>
  </si>
  <si>
    <t>Created on</t>
  </si>
  <si>
    <t>Criado em</t>
  </si>
  <si>
    <t>shared.footerTimestamp.modifiedOn</t>
  </si>
  <si>
    <t>Modified on</t>
  </si>
  <si>
    <t>Modificado em</t>
  </si>
  <si>
    <t>shared.footerTimestamp.system</t>
  </si>
  <si>
    <t>shared.forecast</t>
  </si>
  <si>
    <t>shared.forecast.adr</t>
  </si>
  <si>
    <t>shared.forecast.adrBoard</t>
  </si>
  <si>
    <t>ADR presupuesto</t>
  </si>
  <si>
    <t>ADR budget</t>
  </si>
  <si>
    <t>Orçamento ADR</t>
  </si>
  <si>
    <t>shared.forecast.adrMix</t>
  </si>
  <si>
    <t>ADR mixto</t>
  </si>
  <si>
    <t>Mixed ADR</t>
  </si>
  <si>
    <t>ADR misto</t>
  </si>
  <si>
    <t>shared.forecast.adrMixBoard</t>
  </si>
  <si>
    <t>ADR mixto presupuesto</t>
  </si>
  <si>
    <t>Mixed ADR budget</t>
  </si>
  <si>
    <t>Orçamento ADR misto</t>
  </si>
  <si>
    <t>shared.forecast.adrMixTotal</t>
  </si>
  <si>
    <t>ADR mixto total</t>
  </si>
  <si>
    <t>Mixed ADR total</t>
  </si>
  <si>
    <t>Total ADR misto</t>
  </si>
  <si>
    <t>shared.forecast.adrNet</t>
  </si>
  <si>
    <t>ADR neto</t>
  </si>
  <si>
    <t>Net ADR</t>
  </si>
  <si>
    <t>ADR líquido</t>
  </si>
  <si>
    <t>shared.forecast.adrNetBoard</t>
  </si>
  <si>
    <t>ADR neto presupuesto</t>
  </si>
  <si>
    <t>Net ADR budget</t>
  </si>
  <si>
    <t>Orçamento ADR líquido</t>
  </si>
  <si>
    <t>shared.forecast.adrNetTotal</t>
  </si>
  <si>
    <t>ADR neto total</t>
  </si>
  <si>
    <t>Net ADR total</t>
  </si>
  <si>
    <t>Total ADR líquido</t>
  </si>
  <si>
    <t>shared.forecast.adrTotal</t>
  </si>
  <si>
    <t>shared.forecast.adult</t>
  </si>
  <si>
    <t>shared.forecast.arrival</t>
  </si>
  <si>
    <t>shared.forecast.arrivalAdult</t>
  </si>
  <si>
    <t>Llegadas adultos</t>
  </si>
  <si>
    <t>Adult arrivals</t>
  </si>
  <si>
    <t>Chegadas de adultos</t>
  </si>
  <si>
    <t>shared.forecast.arrivalExtraBed</t>
  </si>
  <si>
    <t>Llegadas cama supletoria</t>
  </si>
  <si>
    <t>Extra bed arrivals</t>
  </si>
  <si>
    <t>Chegadas de cama extra</t>
  </si>
  <si>
    <t>shared.forecast.arrivalExtraCot</t>
  </si>
  <si>
    <t>Llegadas cuna</t>
  </si>
  <si>
    <t>Extra cot arrivals</t>
  </si>
  <si>
    <t>Chegadas de berço extra</t>
  </si>
  <si>
    <t>shared.forecast.arrivalHouseUse</t>
  </si>
  <si>
    <t>Llegadas uso interno</t>
  </si>
  <si>
    <t>House use arrivals</t>
  </si>
  <si>
    <t>Chegadas de uso interno</t>
  </si>
  <si>
    <t>shared.forecast.arrivalPerson</t>
  </si>
  <si>
    <t>Llegadas pax</t>
  </si>
  <si>
    <t>PAX arrivals</t>
  </si>
  <si>
    <t>Chegadas de PAX</t>
  </si>
  <si>
    <t>shared.forecast.arrivalVIP</t>
  </si>
  <si>
    <t>Llegadas VIP</t>
  </si>
  <si>
    <t>VIP arrivals</t>
  </si>
  <si>
    <t>Chegadas VIP</t>
  </si>
  <si>
    <t>shared.forecast.available</t>
  </si>
  <si>
    <t>shared.forecast.availableWithAllotment</t>
  </si>
  <si>
    <t>Disponible con cupo</t>
  </si>
  <si>
    <t>Available with allotment</t>
  </si>
  <si>
    <t>Disponível com allotment</t>
  </si>
  <si>
    <t>shared.forecast.availableWithoutAllotment</t>
  </si>
  <si>
    <t>Disponible sin cupo</t>
  </si>
  <si>
    <t>Available without allotment</t>
  </si>
  <si>
    <t>Disponível sem allotment</t>
  </si>
  <si>
    <t>shared.forecast.avgRevenueByPax</t>
  </si>
  <si>
    <t>Producción media por pax</t>
  </si>
  <si>
    <t>Average revenue per PAX</t>
  </si>
  <si>
    <t>Receita média por PAX</t>
  </si>
  <si>
    <t>shared.forecast.avgRevenueByQuantity</t>
  </si>
  <si>
    <t>Producción media por unidad</t>
  </si>
  <si>
    <t>Average revenue per unit</t>
  </si>
  <si>
    <t>Receita média por unidade</t>
  </si>
  <si>
    <t>shared.forecast.boardAVG</t>
  </si>
  <si>
    <t>Média de regime</t>
  </si>
  <si>
    <t>shared.forecast.boardAmount</t>
  </si>
  <si>
    <t>Montante de regime</t>
  </si>
  <si>
    <t>shared.forecast.boardConsumed</t>
  </si>
  <si>
    <t>Régimen consumido</t>
  </si>
  <si>
    <t>Board consumed</t>
  </si>
  <si>
    <t>Regime consumido</t>
  </si>
  <si>
    <t>shared.forecast.cancelled</t>
  </si>
  <si>
    <t>shared.forecast.cancelledExtraBed</t>
  </si>
  <si>
    <t>Cancelaciones cama supletoria</t>
  </si>
  <si>
    <t>Extra bed cancellations</t>
  </si>
  <si>
    <t>Cancelamentos de cama extra</t>
  </si>
  <si>
    <t>shared.forecast.cancelledExtraCot</t>
  </si>
  <si>
    <t>Cancelaciones cuna</t>
  </si>
  <si>
    <t>Extra cot cancellations</t>
  </si>
  <si>
    <t>Cancelamentos de berço extra</t>
  </si>
  <si>
    <t>shared.forecast.cancelledHouseUse</t>
  </si>
  <si>
    <t>Cancelaciones uso interno</t>
  </si>
  <si>
    <t>House use cancellations</t>
  </si>
  <si>
    <t>Cancelamentos de uso interno</t>
  </si>
  <si>
    <t>shared.forecast.cancelledPerson</t>
  </si>
  <si>
    <t>Cancelaciones pax</t>
  </si>
  <si>
    <t>PAX cancellations</t>
  </si>
  <si>
    <t>Cancelamentos de PAX</t>
  </si>
  <si>
    <t>shared.forecast.cancelledVIP</t>
  </si>
  <si>
    <t>Cancelaciones VIP</t>
  </si>
  <si>
    <t>VIP cancellations</t>
  </si>
  <si>
    <t>Cancelamentos VIP</t>
  </si>
  <si>
    <t>shared.forecast.child</t>
  </si>
  <si>
    <t>shared.forecast.deductedAllotment</t>
  </si>
  <si>
    <t>Cupo deducido</t>
  </si>
  <si>
    <t>Deducted allotment</t>
  </si>
  <si>
    <t>Allotment deduzido</t>
  </si>
  <si>
    <t>shared.forecast.deductedAllotmentAvailable</t>
  </si>
  <si>
    <t>Cupo deducido disponible</t>
  </si>
  <si>
    <t>Deducted allotment available</t>
  </si>
  <si>
    <t>Allotment deduzido disponível</t>
  </si>
  <si>
    <t>shared.forecast.deductedAllotmentConsumed</t>
  </si>
  <si>
    <t>Cupo deducido consumido</t>
  </si>
  <si>
    <t>Deducted allotment consumed</t>
  </si>
  <si>
    <t>Allotment deduzido consumido</t>
  </si>
  <si>
    <t>shared.forecast.deductedNonGuaranteeAllotment</t>
  </si>
  <si>
    <t>Cupo no garantizado deducido</t>
  </si>
  <si>
    <t>Deducted non-guaranteed allotment</t>
  </si>
  <si>
    <t>Allotment não garantido deduzido</t>
  </si>
  <si>
    <t>shared.forecast.deductedNonGuaranteeAllotmentAvailable</t>
  </si>
  <si>
    <t>Cupo no garantizado deducido disponible</t>
  </si>
  <si>
    <t>Deducted non-guaranteed allotment available</t>
  </si>
  <si>
    <t>Allotment não garantido deduzido disponível</t>
  </si>
  <si>
    <t>shared.forecast.deductedNonGuaranteeAllotmentConsumed</t>
  </si>
  <si>
    <t>Cupo no garantizado deducido consumido</t>
  </si>
  <si>
    <t>Deducted non-guaranteed allotment consumed</t>
  </si>
  <si>
    <t>Allotment não garantido deduzido consumido</t>
  </si>
  <si>
    <t>shared.forecast.departure</t>
  </si>
  <si>
    <t>shared.forecast.departureAdult</t>
  </si>
  <si>
    <t>Salidas adultos</t>
  </si>
  <si>
    <t>Adult departures</t>
  </si>
  <si>
    <t>Partidas de adultos</t>
  </si>
  <si>
    <t>shared.forecast.departureExtraBed</t>
  </si>
  <si>
    <t>Salidas cama supletoria</t>
  </si>
  <si>
    <t>Extra bed departures</t>
  </si>
  <si>
    <t>Partidas de cama extra</t>
  </si>
  <si>
    <t>shared.forecast.departureExtraCot</t>
  </si>
  <si>
    <t>Salidas cuna</t>
  </si>
  <si>
    <t>Extra cot departures</t>
  </si>
  <si>
    <t>Partidas de berço extra</t>
  </si>
  <si>
    <t>shared.forecast.departureHouseUse</t>
  </si>
  <si>
    <t>Salidas uso interno</t>
  </si>
  <si>
    <t>House use departures</t>
  </si>
  <si>
    <t>Partidas de uso interno</t>
  </si>
  <si>
    <t>shared.forecast.departurePerson</t>
  </si>
  <si>
    <t>Salidas pax</t>
  </si>
  <si>
    <t>PAX departures</t>
  </si>
  <si>
    <t>Partidas de PAX</t>
  </si>
  <si>
    <t>shared.forecast.departureVIP</t>
  </si>
  <si>
    <t>Salidas VIP</t>
  </si>
  <si>
    <t>VIP departures</t>
  </si>
  <si>
    <t>Partidas VIP</t>
  </si>
  <si>
    <t>shared.forecast.earlyDeparture</t>
  </si>
  <si>
    <t>Salida anticipada</t>
  </si>
  <si>
    <t>Early departure</t>
  </si>
  <si>
    <t>Partida antecipada</t>
  </si>
  <si>
    <t>shared.forecast.event</t>
  </si>
  <si>
    <t>shared.forecast.individual</t>
  </si>
  <si>
    <t>Individual</t>
  </si>
  <si>
    <t>shared.forecast.individualArrival</t>
  </si>
  <si>
    <t>Llegadas individuales</t>
  </si>
  <si>
    <t>Individual arrivals</t>
  </si>
  <si>
    <t>Chegadas individuais</t>
  </si>
  <si>
    <t>shared.forecast.individualArrivalHouseUse</t>
  </si>
  <si>
    <t>Individuales llegadas uso interno</t>
  </si>
  <si>
    <t>Individual house use arrivals</t>
  </si>
  <si>
    <t>Chegadas individuais de uso interno</t>
  </si>
  <si>
    <t>shared.forecast.individualArrivalPerson</t>
  </si>
  <si>
    <t>Pax individuales llegadas</t>
  </si>
  <si>
    <t>Individual PAX arrivals</t>
  </si>
  <si>
    <t>Chegadas individuais de PAX</t>
  </si>
  <si>
    <t>shared.forecast.individualDeparture</t>
  </si>
  <si>
    <t>Salidas individuales</t>
  </si>
  <si>
    <t>Individual departures</t>
  </si>
  <si>
    <t>Partidas individuais</t>
  </si>
  <si>
    <t>shared.forecast.individualDepartureHouseUse</t>
  </si>
  <si>
    <t>Individuales salidas uso interno</t>
  </si>
  <si>
    <t>Individual house use departures</t>
  </si>
  <si>
    <t>Partidas individuais de uso interno</t>
  </si>
  <si>
    <t>shared.forecast.individualDeparturePerson</t>
  </si>
  <si>
    <t>Pax individuales salidas</t>
  </si>
  <si>
    <t>Individual PAX departures</t>
  </si>
  <si>
    <t>Partidas individuais de PAX</t>
  </si>
  <si>
    <t>shared.forecast.individualHouseUse</t>
  </si>
  <si>
    <t>Individual uso interno</t>
  </si>
  <si>
    <t>Individual house use</t>
  </si>
  <si>
    <t>Uso interno individual</t>
  </si>
  <si>
    <t>shared.forecast.individualHouseUsePerson</t>
  </si>
  <si>
    <t>Pax individual uso interno</t>
  </si>
  <si>
    <t>Individual house use PAX</t>
  </si>
  <si>
    <t>PAX de uso interno individual</t>
  </si>
  <si>
    <t>shared.forecast.individualPerson</t>
  </si>
  <si>
    <t>Pax individual</t>
  </si>
  <si>
    <t>Individual PAX</t>
  </si>
  <si>
    <t>PAX individual</t>
  </si>
  <si>
    <t>shared.forecast.infant</t>
  </si>
  <si>
    <t>shared.forecast.junior</t>
  </si>
  <si>
    <t>shared.forecast.noShow</t>
  </si>
  <si>
    <t>shared.forecast.noShowAdult</t>
  </si>
  <si>
    <t>Adultos no-show</t>
  </si>
  <si>
    <t>Adult no-show</t>
  </si>
  <si>
    <t>No-show de adultos</t>
  </si>
  <si>
    <t>shared.forecast.noShowArrival</t>
  </si>
  <si>
    <t>Llegadas no-show</t>
  </si>
  <si>
    <t>Arrival no-show</t>
  </si>
  <si>
    <t>No-show de chegada</t>
  </si>
  <si>
    <t>shared.forecast.noShowExtraBed</t>
  </si>
  <si>
    <t>No-show cama supletoria</t>
  </si>
  <si>
    <t>Extra bed no-show</t>
  </si>
  <si>
    <t>No-show de cama extra</t>
  </si>
  <si>
    <t>shared.forecast.noShowExtraCot</t>
  </si>
  <si>
    <t>No-show cuna</t>
  </si>
  <si>
    <t>Extra cot no-show</t>
  </si>
  <si>
    <t>No-show de berço extra</t>
  </si>
  <si>
    <t>shared.forecast.noShowHouseUse</t>
  </si>
  <si>
    <t>No-show uso interno</t>
  </si>
  <si>
    <t>House use no-show</t>
  </si>
  <si>
    <t>No-show de uso interno</t>
  </si>
  <si>
    <t>shared.forecast.noShowPerson</t>
  </si>
  <si>
    <t>Pax no-show</t>
  </si>
  <si>
    <t>PAX no-show</t>
  </si>
  <si>
    <t>No-show de PAX</t>
  </si>
  <si>
    <t>shared.forecast.noShowVIP</t>
  </si>
  <si>
    <t>VIP no-show</t>
  </si>
  <si>
    <t>No-show VIP</t>
  </si>
  <si>
    <t>shared.forecast.nonDeductedAllotment</t>
  </si>
  <si>
    <t>Cupo no deducido</t>
  </si>
  <si>
    <t>Non-deducted allotment</t>
  </si>
  <si>
    <t>Allotment não deduzido</t>
  </si>
  <si>
    <t>shared.forecast.nonDeductedAllotmentAvailable</t>
  </si>
  <si>
    <t>Cupo no deducido disponible</t>
  </si>
  <si>
    <t>Non-deducted allotment available</t>
  </si>
  <si>
    <t>Allotment não deduzido disponível</t>
  </si>
  <si>
    <t>shared.forecast.nonDeductedAllotmentConsumed</t>
  </si>
  <si>
    <t>Cupo no deducido consumido</t>
  </si>
  <si>
    <t>Non-deducted allotment consumed</t>
  </si>
  <si>
    <t>Allotment não deduzido consumido</t>
  </si>
  <si>
    <t>shared.forecast.nonDeductedNonGuaranteeAllotment</t>
  </si>
  <si>
    <t>Cupo no garantizado no deducido</t>
  </si>
  <si>
    <t>Non-deducted non-guaranteed allotment</t>
  </si>
  <si>
    <t>Allotment não garantido não deduzido</t>
  </si>
  <si>
    <t>shared.forecast.nonRemoveCountSituation</t>
  </si>
  <si>
    <t>Stock no retirado</t>
  </si>
  <si>
    <t>Stock not removed</t>
  </si>
  <si>
    <t>Stock não removido</t>
  </si>
  <si>
    <t>shared.forecast.nonRemoveNonCountSituation</t>
  </si>
  <si>
    <t>Fuera de stock no retirado</t>
  </si>
  <si>
    <t>Non-stock not removed</t>
  </si>
  <si>
    <t>Não stock não removido</t>
  </si>
  <si>
    <t>shared.forecast.note</t>
  </si>
  <si>
    <t>shared.forecast.occupancyPercentage</t>
  </si>
  <si>
    <t>Ocupação %</t>
  </si>
  <si>
    <t>shared.forecast.onHold</t>
  </si>
  <si>
    <t>shared.forecast.outOfOrder</t>
  </si>
  <si>
    <t>shared.forecast.outOfService</t>
  </si>
  <si>
    <t>shared.forecast.overbooking</t>
  </si>
  <si>
    <t>shared.forecast.pax</t>
  </si>
  <si>
    <t>shared.forecast.place</t>
  </si>
  <si>
    <t>Alojamentos</t>
  </si>
  <si>
    <t>shared.forecast.policy</t>
  </si>
  <si>
    <t>shared.forecast.profileCompany</t>
  </si>
  <si>
    <t>Perfil empresa</t>
  </si>
  <si>
    <t>shared.forecast.quantity</t>
  </si>
  <si>
    <t>shared.forecast.referenceRate</t>
  </si>
  <si>
    <t>Tarifa de ref.</t>
  </si>
  <si>
    <t>shared.forecast.referenceRateCTA</t>
  </si>
  <si>
    <t>Tarifa referencia CTA</t>
  </si>
  <si>
    <t>Reference rate CTA</t>
  </si>
  <si>
    <t>Tarifa de referência CTA</t>
  </si>
  <si>
    <t>shared.forecast.referenceRateCTD</t>
  </si>
  <si>
    <t>Tarifa referencia CTD</t>
  </si>
  <si>
    <t>Reference rate CTD</t>
  </si>
  <si>
    <t>Tarifa de referência CTD</t>
  </si>
  <si>
    <t>shared.forecast.referenceRateClosed</t>
  </si>
  <si>
    <t>Tarifa referencia cerrada</t>
  </si>
  <si>
    <t>Reference rate closed</t>
  </si>
  <si>
    <t>Tarifa de referência fechada</t>
  </si>
  <si>
    <t>shared.forecast.referenceRateMaxStay</t>
  </si>
  <si>
    <t>Estancia máxima referencia</t>
  </si>
  <si>
    <t>Reference maximum stay</t>
  </si>
  <si>
    <t>Estadia máxima de referência</t>
  </si>
  <si>
    <t>shared.forecast.referenceRateMinStay</t>
  </si>
  <si>
    <t>Estancia mínima referencia</t>
  </si>
  <si>
    <t>Reference minimum stay</t>
  </si>
  <si>
    <t>Estadia mínima de referência</t>
  </si>
  <si>
    <t>shared.forecast.removeCountSituation</t>
  </si>
  <si>
    <t>Retirada stock</t>
  </si>
  <si>
    <t>Stock removal</t>
  </si>
  <si>
    <t>Remoção de stock</t>
  </si>
  <si>
    <t>shared.forecast.removeNonCountSituation</t>
  </si>
  <si>
    <t>Retirada fuera de stock</t>
  </si>
  <si>
    <t>Non-stock removal</t>
  </si>
  <si>
    <t>Remoção de não stock</t>
  </si>
  <si>
    <t>shared.forecast.reservation</t>
  </si>
  <si>
    <t>shared.forecast.reservationGroup</t>
  </si>
  <si>
    <t>shared.forecast.reservationRoomStay</t>
  </si>
  <si>
    <t>shared.forecast.reserved</t>
  </si>
  <si>
    <t>Reservado</t>
  </si>
  <si>
    <t>shared.forecast.reservedAdult</t>
  </si>
  <si>
    <t>Adultos reservados</t>
  </si>
  <si>
    <t>Reserved adults</t>
  </si>
  <si>
    <t>shared.forecast.reservedDayUse</t>
  </si>
  <si>
    <t>Reservado day use</t>
  </si>
  <si>
    <t>Reserved day use</t>
  </si>
  <si>
    <t>Day use reservado</t>
  </si>
  <si>
    <t>shared.forecast.reservedDayUseExtraBed</t>
  </si>
  <si>
    <t>Day use cama supletoria</t>
  </si>
  <si>
    <t>Day use extra bed</t>
  </si>
  <si>
    <t>Cama extra de day use</t>
  </si>
  <si>
    <t>shared.forecast.reservedDayUseExtraCot</t>
  </si>
  <si>
    <t>Day use cuna</t>
  </si>
  <si>
    <t>Day use extra cot</t>
  </si>
  <si>
    <t>Berço extra de day use</t>
  </si>
  <si>
    <t>shared.forecast.reservedDayUsePerson</t>
  </si>
  <si>
    <t>Pax day use</t>
  </si>
  <si>
    <t>Day use PAX</t>
  </si>
  <si>
    <t>PAX de day use</t>
  </si>
  <si>
    <t>shared.forecast.reservedDayUseVIP</t>
  </si>
  <si>
    <t>VIP day use</t>
  </si>
  <si>
    <t>Day use VIP</t>
  </si>
  <si>
    <t>VIP de day use</t>
  </si>
  <si>
    <t>shared.forecast.reservedExtraBed</t>
  </si>
  <si>
    <t>Reservado cama supletoria</t>
  </si>
  <si>
    <t>Reserved extra bed</t>
  </si>
  <si>
    <t>Cama extra reservada</t>
  </si>
  <si>
    <t>shared.forecast.reservedExtraCot</t>
  </si>
  <si>
    <t>Reservado cuna</t>
  </si>
  <si>
    <t>Reserved extra cot</t>
  </si>
  <si>
    <t>Berço extra reservado</t>
  </si>
  <si>
    <t>shared.forecast.reservedHouseUse</t>
  </si>
  <si>
    <t>Reservado uso interno</t>
  </si>
  <si>
    <t>Reserved house use</t>
  </si>
  <si>
    <t>Uso interno reservado</t>
  </si>
  <si>
    <t>shared.forecast.reservedHouseUseAdult</t>
  </si>
  <si>
    <t>Reserved house use adult</t>
  </si>
  <si>
    <t>Adulto de uso interno reservado</t>
  </si>
  <si>
    <t>shared.forecast.reservedHouseUsePerson</t>
  </si>
  <si>
    <t>Pax reservado uso interno</t>
  </si>
  <si>
    <t>Reserved house use PAX</t>
  </si>
  <si>
    <t>PAX de uso interno reservado</t>
  </si>
  <si>
    <t>shared.forecast.reservedPerson</t>
  </si>
  <si>
    <t>Pax reservado</t>
  </si>
  <si>
    <t>Reserved PAX</t>
  </si>
  <si>
    <t>PAX reservados</t>
  </si>
  <si>
    <t>shared.forecast.reservedVIP</t>
  </si>
  <si>
    <t>VIP reservado</t>
  </si>
  <si>
    <t>Reserved VIP</t>
  </si>
  <si>
    <t>shared.forecast.revPar</t>
  </si>
  <si>
    <t>RevPAR</t>
  </si>
  <si>
    <t>shared.forecast.revParBoard</t>
  </si>
  <si>
    <t>RevPAR presupuesto</t>
  </si>
  <si>
    <t>RevPAR budget</t>
  </si>
  <si>
    <t>Orçamento RevPAR</t>
  </si>
  <si>
    <t>shared.forecast.revParMix</t>
  </si>
  <si>
    <t>RevPAR mixto</t>
  </si>
  <si>
    <t>Mixed RevPAR</t>
  </si>
  <si>
    <t>RevPAR misto</t>
  </si>
  <si>
    <t>shared.forecast.revParMixBoard</t>
  </si>
  <si>
    <t>RevPAR mixto presupuesto</t>
  </si>
  <si>
    <t>Mixed RevPAR budget</t>
  </si>
  <si>
    <t>Orçamento RevPAR misto</t>
  </si>
  <si>
    <t>shared.forecast.revParMixTotal</t>
  </si>
  <si>
    <t>RevPAR mixto total</t>
  </si>
  <si>
    <t>Mixed RevPAR total</t>
  </si>
  <si>
    <t>Total RevPAR misto</t>
  </si>
  <si>
    <t>shared.forecast.revParNet</t>
  </si>
  <si>
    <t>RevPAR neto</t>
  </si>
  <si>
    <t>Net RevPAR</t>
  </si>
  <si>
    <t>RevPAR líquido</t>
  </si>
  <si>
    <t>shared.forecast.revParNetBoard</t>
  </si>
  <si>
    <t>RevPAR neto presupuesto</t>
  </si>
  <si>
    <t>Net RevPAR budget</t>
  </si>
  <si>
    <t>Orçamento RevPAR líquido</t>
  </si>
  <si>
    <t>shared.forecast.revParNetTotal</t>
  </si>
  <si>
    <t>RevPAR neto total</t>
  </si>
  <si>
    <t>Net RevPAR total</t>
  </si>
  <si>
    <t>Total RevPAR líquido</t>
  </si>
  <si>
    <t>shared.forecast.revParTotal</t>
  </si>
  <si>
    <t>RevPAR total</t>
  </si>
  <si>
    <t>Total RevPAR</t>
  </si>
  <si>
    <t>shared.forecast.revenue</t>
  </si>
  <si>
    <t>shared.forecast.revenueAmountBeforeTax</t>
  </si>
  <si>
    <t>Producción antes de impuestos</t>
  </si>
  <si>
    <t>Net revenue (excl. tax)</t>
  </si>
  <si>
    <t>Receitas líquidas (sem impostos)</t>
  </si>
  <si>
    <t>shared.forecast.revpar</t>
  </si>
  <si>
    <t>shared.forecast.roomBlock</t>
  </si>
  <si>
    <t>shared.forecast.roomBlockArrival</t>
  </si>
  <si>
    <t>Llegadas bloque alojamiento</t>
  </si>
  <si>
    <t>Accommodation block arrivals</t>
  </si>
  <si>
    <t>Chegadas do bloqueio de alojamentos</t>
  </si>
  <si>
    <t>shared.forecast.roomBlockArrivalAvailable</t>
  </si>
  <si>
    <t>Bloque llegadas disponible</t>
  </si>
  <si>
    <t>Block arrivals available</t>
  </si>
  <si>
    <t>Chegadas do bloqueio disponíveis</t>
  </si>
  <si>
    <t>shared.forecast.roomBlockArrivalConsumed</t>
  </si>
  <si>
    <t>Bloque llegadas consumido</t>
  </si>
  <si>
    <t>Block arrivals consumed</t>
  </si>
  <si>
    <t>Chegadas do bloqueio consumidas</t>
  </si>
  <si>
    <t>shared.forecast.roomBlockArrivalHouseUse</t>
  </si>
  <si>
    <t>Bloque llegadas uso interno</t>
  </si>
  <si>
    <t>Block arrivals house use</t>
  </si>
  <si>
    <t>Chegadas de uso interno do bloqueio</t>
  </si>
  <si>
    <t>shared.forecast.roomBlockArrivalHouseUseAvailable</t>
  </si>
  <si>
    <t>Bloque llegadas uso interno disponible</t>
  </si>
  <si>
    <t>Block arrivals house use available</t>
  </si>
  <si>
    <t>Chegadas de uso interno do bloqueio disponíveis</t>
  </si>
  <si>
    <t>shared.forecast.roomBlockArrivalHouseUseConsumed</t>
  </si>
  <si>
    <t>Bloque llegadas uso interno consumido</t>
  </si>
  <si>
    <t>Block arrivals house use consumed</t>
  </si>
  <si>
    <t>Chegadas de uso interno do bloqueio consumidas</t>
  </si>
  <si>
    <t>shared.forecast.roomBlockArrivalPerson</t>
  </si>
  <si>
    <t>Pax bloque llegadas</t>
  </si>
  <si>
    <t>Block arrivals PAX</t>
  </si>
  <si>
    <t>PAX das chegadas do bloqueio</t>
  </si>
  <si>
    <t>shared.forecast.roomBlockArrivalPersonAvailable</t>
  </si>
  <si>
    <t>Pax bloque llegadas disponible</t>
  </si>
  <si>
    <t>Block arrivals PAX available</t>
  </si>
  <si>
    <t>PAX das chegadas do bloqueio disponíveis</t>
  </si>
  <si>
    <t>shared.forecast.roomBlockArrivalPersonConsumed</t>
  </si>
  <si>
    <t>Pax bloque llegadas consumido</t>
  </si>
  <si>
    <t>Block arrivals PAX consumed</t>
  </si>
  <si>
    <t>PAX das chegadas do bloqueio consumidos</t>
  </si>
  <si>
    <t>shared.forecast.roomBlockAvailable</t>
  </si>
  <si>
    <t>Bloque alojamiento disponible</t>
  </si>
  <si>
    <t>Accommodation block available</t>
  </si>
  <si>
    <t>Bloqueio de alojamento disponível</t>
  </si>
  <si>
    <t>shared.forecast.roomBlockConsumed</t>
  </si>
  <si>
    <t>Bloque alojamiento consumido</t>
  </si>
  <si>
    <t>Accommodation block consumed</t>
  </si>
  <si>
    <t>Bloqueio de alojamento consumido</t>
  </si>
  <si>
    <t>shared.forecast.roomBlockDeparture</t>
  </si>
  <si>
    <t>Salidas bloque alojamiento</t>
  </si>
  <si>
    <t>Accommodation block departures</t>
  </si>
  <si>
    <t>Partidas do bloqueio de alojamento</t>
  </si>
  <si>
    <t>shared.forecast.roomBlockDepartureAvailable</t>
  </si>
  <si>
    <t>Bloque salidas disponible</t>
  </si>
  <si>
    <t>Block departures available</t>
  </si>
  <si>
    <t>Partidas do bloqueio disponíveis</t>
  </si>
  <si>
    <t>shared.forecast.roomBlockDepartureConsumed</t>
  </si>
  <si>
    <t>Bloque salidas consumido</t>
  </si>
  <si>
    <t>Block departures consumed</t>
  </si>
  <si>
    <t>Partidas do bloqueio consumidas</t>
  </si>
  <si>
    <t>shared.forecast.roomBlockDepartureHouseUse</t>
  </si>
  <si>
    <t>Bloque salidas uso interno</t>
  </si>
  <si>
    <t>Block departures house use</t>
  </si>
  <si>
    <t>Partidas de uso interno do bloqueio</t>
  </si>
  <si>
    <t>shared.forecast.roomBlockDepartureHouseUseAvailable</t>
  </si>
  <si>
    <t>Bloque salidas uso interno disponible</t>
  </si>
  <si>
    <t>Block departures house use available</t>
  </si>
  <si>
    <t>Partidas de uso interno do bloqueio disponíveis</t>
  </si>
  <si>
    <t>shared.forecast.roomBlockDepartureHouseUseConsumed</t>
  </si>
  <si>
    <t>Bloque salidas uso interno consumido</t>
  </si>
  <si>
    <t>Block departures house use consumed</t>
  </si>
  <si>
    <t>Partidas de uso interno do bloqueio consumidas</t>
  </si>
  <si>
    <t>shared.forecast.roomBlockDeparturePerson</t>
  </si>
  <si>
    <t>Pax bloque salidas</t>
  </si>
  <si>
    <t>Block departures PAX</t>
  </si>
  <si>
    <t>PAX das partidas do bloqueio</t>
  </si>
  <si>
    <t>shared.forecast.roomBlockDeparturePersonAvailable</t>
  </si>
  <si>
    <t>Pax bloque salidas disponible</t>
  </si>
  <si>
    <t>Block departures PAX available</t>
  </si>
  <si>
    <t>PAX das partidas do bloqueio disponíveis</t>
  </si>
  <si>
    <t>shared.forecast.roomBlockDeparturePersonConsumed</t>
  </si>
  <si>
    <t>Pax bloque salidas consumido</t>
  </si>
  <si>
    <t>Block departures PAX consumed</t>
  </si>
  <si>
    <t>PAX das partidas do bloqueio consumidos</t>
  </si>
  <si>
    <t>shared.forecast.roomBlockHouseUsePerson</t>
  </si>
  <si>
    <t>Pax uso interno bloque</t>
  </si>
  <si>
    <t>Block house use PAX</t>
  </si>
  <si>
    <t>PAX de uso interno do bloqueio</t>
  </si>
  <si>
    <t>shared.forecast.roomBlockHouseUsePersonAvailable</t>
  </si>
  <si>
    <t>Pax uso interno bloque disponible</t>
  </si>
  <si>
    <t>Block house use PAX available</t>
  </si>
  <si>
    <t>PAX de uso interno do bloqueio disponível</t>
  </si>
  <si>
    <t>shared.forecast.roomBlockHouseUsePersonConsumed</t>
  </si>
  <si>
    <t>Pax uso interno bloque consumido</t>
  </si>
  <si>
    <t>Block house use PAX consumed</t>
  </si>
  <si>
    <t>PAX de uso interno do bloqueio consumido</t>
  </si>
  <si>
    <t>shared.forecast.roomBlockNonRemoveCountSituation</t>
  </si>
  <si>
    <t>Bloque stock no retirado</t>
  </si>
  <si>
    <t>Block stock not removed</t>
  </si>
  <si>
    <t>Stock do bloqueio não retirado</t>
  </si>
  <si>
    <t>shared.forecast.roomBlockNonRemoveNonCountSituation</t>
  </si>
  <si>
    <t>Bloque fuera de stock no retirado</t>
  </si>
  <si>
    <t>Block non-stock not removed</t>
  </si>
  <si>
    <t>Bloqueio fora de stock não retirado</t>
  </si>
  <si>
    <t>shared.forecast.roomBlockPerson</t>
  </si>
  <si>
    <t>Pax bloque alojamiento</t>
  </si>
  <si>
    <t>Block PAX</t>
  </si>
  <si>
    <t>PAX do bloqueio</t>
  </si>
  <si>
    <t>shared.forecast.roomBlockPersonAvailable</t>
  </si>
  <si>
    <t>Pax bloque alojamiento disponible</t>
  </si>
  <si>
    <t>Block PAX available</t>
  </si>
  <si>
    <t>PAX do bloqueio disponível</t>
  </si>
  <si>
    <t>shared.forecast.roomBlockPersonConsumed</t>
  </si>
  <si>
    <t>Pax bloque alojamiento consumido</t>
  </si>
  <si>
    <t>Block PAX consumed</t>
  </si>
  <si>
    <t>PAX do bloqueio consumido</t>
  </si>
  <si>
    <t>shared.forecast.roomBlockRemoveCountSituation</t>
  </si>
  <si>
    <t>Bloque retirada stock</t>
  </si>
  <si>
    <t>Block stock removal</t>
  </si>
  <si>
    <t>Retirada de stock do bloqueio</t>
  </si>
  <si>
    <t>shared.forecast.roomBlockRemoveNonCountSituation</t>
  </si>
  <si>
    <t>Bloque retirada fuera de stock</t>
  </si>
  <si>
    <t>Block non-stock removal</t>
  </si>
  <si>
    <t>Retirada do bloqueio fora de stock</t>
  </si>
  <si>
    <t>shared.forecast.roomBlockSituation</t>
  </si>
  <si>
    <t>Situación bloque alojamiento</t>
  </si>
  <si>
    <t>Accommodation block status</t>
  </si>
  <si>
    <t>Estado do bloqueio de alojamento</t>
  </si>
  <si>
    <t>shared.forecast.service</t>
  </si>
  <si>
    <t>shared.forecast.serviceAvailable</t>
  </si>
  <si>
    <t>Servicio disponible</t>
  </si>
  <si>
    <t>Service available</t>
  </si>
  <si>
    <t>Serviço disponível</t>
  </si>
  <si>
    <t>shared.forecast.serviceConsumed</t>
  </si>
  <si>
    <t>Servicio consumido</t>
  </si>
  <si>
    <t>Service consumed</t>
  </si>
  <si>
    <t>Serviço consumido</t>
  </si>
  <si>
    <t>shared.forecast.serviceGroup</t>
  </si>
  <si>
    <t>shared.forecast.serviceGroupAvailable</t>
  </si>
  <si>
    <t>Servicio grupo disponible</t>
  </si>
  <si>
    <t>Service group available</t>
  </si>
  <si>
    <t>Grupo de serviços disponível</t>
  </si>
  <si>
    <t>shared.forecast.serviceGroupConsumed</t>
  </si>
  <si>
    <t>Servicio grupo consumido</t>
  </si>
  <si>
    <t>Service group consumed</t>
  </si>
  <si>
    <t>Grupo de serviços consumido</t>
  </si>
  <si>
    <t>shared.forecast.situation</t>
  </si>
  <si>
    <t>shared.forecast.situationExtraBed</t>
  </si>
  <si>
    <t>Situación cama supletoria</t>
  </si>
  <si>
    <t>Extra bed status</t>
  </si>
  <si>
    <t>Estado da cama extra</t>
  </si>
  <si>
    <t>shared.forecast.situationExtraCot</t>
  </si>
  <si>
    <t>Situación cuna</t>
  </si>
  <si>
    <t>Extra cot status</t>
  </si>
  <si>
    <t>Estado do berço extra</t>
  </si>
  <si>
    <t>shared.forecast.situationPerson</t>
  </si>
  <si>
    <t>Situación pax</t>
  </si>
  <si>
    <t>PAX status</t>
  </si>
  <si>
    <t>Estado PAX</t>
  </si>
  <si>
    <t>shared.forecast.tentative</t>
  </si>
  <si>
    <t>Tentativa</t>
  </si>
  <si>
    <t>Tentative</t>
  </si>
  <si>
    <t>Provisório</t>
  </si>
  <si>
    <t>shared.forecast.tentativeADR</t>
  </si>
  <si>
    <t>ADR tentativa</t>
  </si>
  <si>
    <t>Tentative ADR</t>
  </si>
  <si>
    <t>ADR provisório</t>
  </si>
  <si>
    <t>shared.forecast.tentativeADRMix</t>
  </si>
  <si>
    <t>ADR mixto tentativa</t>
  </si>
  <si>
    <t>Tentative mixed ADR</t>
  </si>
  <si>
    <t>ADR misto provisório</t>
  </si>
  <si>
    <t>shared.forecast.tentativeADRNet</t>
  </si>
  <si>
    <t>ADR neto tentativa</t>
  </si>
  <si>
    <t>Tentative net ADR</t>
  </si>
  <si>
    <t>ADR líquido provisório</t>
  </si>
  <si>
    <t>shared.forecast.tentativeAdr</t>
  </si>
  <si>
    <t>shared.forecast.tentativeAdrBoard</t>
  </si>
  <si>
    <t>ADR presupuesto tentativa</t>
  </si>
  <si>
    <t>Tentative ADR budget</t>
  </si>
  <si>
    <t>Orçamento de ADR provisório</t>
  </si>
  <si>
    <t>shared.forecast.tentativeAdrMix</t>
  </si>
  <si>
    <t>shared.forecast.tentativeAdrMixBoard</t>
  </si>
  <si>
    <t>ADR mixto presupuesto tentativa</t>
  </si>
  <si>
    <t>Tentative mixed ADR budget</t>
  </si>
  <si>
    <t>Orçamento de ADR misto provisório</t>
  </si>
  <si>
    <t>shared.forecast.tentativeAdrMixTotal</t>
  </si>
  <si>
    <t>ADR mixto total tentativa</t>
  </si>
  <si>
    <t>Tentative mixed ADR total</t>
  </si>
  <si>
    <t>Total de ADR misto provisório</t>
  </si>
  <si>
    <t>shared.forecast.tentativeAdrNet</t>
  </si>
  <si>
    <t>shared.forecast.tentativeAdrNetBoard</t>
  </si>
  <si>
    <t>ADR neto presupuesto tentativa</t>
  </si>
  <si>
    <t>Tentative net ADR budget</t>
  </si>
  <si>
    <t>Orçamento de ADR líquido provisório</t>
  </si>
  <si>
    <t>shared.forecast.tentativeAdrNetTotal</t>
  </si>
  <si>
    <t>ADR neto total tentativa</t>
  </si>
  <si>
    <t>Tentative net ADR total</t>
  </si>
  <si>
    <t>Total de ADR líquido provisório</t>
  </si>
  <si>
    <t>shared.forecast.tentativeAdrTotal</t>
  </si>
  <si>
    <t>ADR total tentativa</t>
  </si>
  <si>
    <t>Tentative total ADR</t>
  </si>
  <si>
    <t>Total de ADR provisório</t>
  </si>
  <si>
    <t>shared.forecast.tentativeArrival</t>
  </si>
  <si>
    <t>Llegadas tentativa</t>
  </si>
  <si>
    <t>Tentative arrivals</t>
  </si>
  <si>
    <t>Chegadas provisórias</t>
  </si>
  <si>
    <t>shared.forecast.tentativeArrivalExtraBed</t>
  </si>
  <si>
    <t>Llegadas cama supletoria tentativa</t>
  </si>
  <si>
    <t>Tentative extra bed arrivals</t>
  </si>
  <si>
    <t>Chegadas de cama extra provisórias</t>
  </si>
  <si>
    <t>shared.forecast.tentativeArrivalExtraCot</t>
  </si>
  <si>
    <t>Llegadas cuna tentativa</t>
  </si>
  <si>
    <t>Tentative extra cot arrivals</t>
  </si>
  <si>
    <t>Chegadas de berço extra provisórias</t>
  </si>
  <si>
    <t>shared.forecast.tentativeArrivalHouseUse</t>
  </si>
  <si>
    <t>Llegadas uso interno tentativa</t>
  </si>
  <si>
    <t>Tentative house use arrivals</t>
  </si>
  <si>
    <t>Chegadas de uso interno provisórias</t>
  </si>
  <si>
    <t>shared.forecast.tentativeArrivalPerson</t>
  </si>
  <si>
    <t>Llegadas pax tentativa</t>
  </si>
  <si>
    <t>Tentative PAX arrivals</t>
  </si>
  <si>
    <t>Chegadas PAX provisórias</t>
  </si>
  <si>
    <t>shared.forecast.tentativeArrivalVIP</t>
  </si>
  <si>
    <t>Llegadas VIP tentativa</t>
  </si>
  <si>
    <t>Tentative VIP arrivals</t>
  </si>
  <si>
    <t>Chegadas VIP provisórias</t>
  </si>
  <si>
    <t>shared.forecast.tentativeCancelled</t>
  </si>
  <si>
    <t>Cancelación tentativa</t>
  </si>
  <si>
    <t>Tentative cancellation</t>
  </si>
  <si>
    <t>Cancelamento provisório</t>
  </si>
  <si>
    <t>shared.forecast.tentativeCancelledExtraBed</t>
  </si>
  <si>
    <t>Cancelaciones cama supletoria tentativa</t>
  </si>
  <si>
    <t>Tentative extra bed cancellations</t>
  </si>
  <si>
    <t>Cancelamentos de cama extra provisórios</t>
  </si>
  <si>
    <t>shared.forecast.tentativeCancelledExtraCot</t>
  </si>
  <si>
    <t>Cancelaciones cuna tentativa</t>
  </si>
  <si>
    <t>Tentative extra cot cancellations</t>
  </si>
  <si>
    <t>Cancelamentos de berço extra provisórios</t>
  </si>
  <si>
    <t>shared.forecast.tentativeCancelledHouseUse</t>
  </si>
  <si>
    <t>Cancelaciones uso interno tentativa</t>
  </si>
  <si>
    <t>Tentative house use cancellations</t>
  </si>
  <si>
    <t>Cancelamentos de uso interno provisórios</t>
  </si>
  <si>
    <t>shared.forecast.tentativeCancelledPerson</t>
  </si>
  <si>
    <t>Cancelaciones pax tentativa</t>
  </si>
  <si>
    <t>Tentative PAX cancellations</t>
  </si>
  <si>
    <t>Cancelamentos PAX provisórios</t>
  </si>
  <si>
    <t>shared.forecast.tentativeCancelledVIP</t>
  </si>
  <si>
    <t>Cancelaciones VIP tentativa</t>
  </si>
  <si>
    <t>Tentative VIP cancellations</t>
  </si>
  <si>
    <t>Cancelamentos VIP provisórios</t>
  </si>
  <si>
    <t>shared.forecast.tentativeDeparture</t>
  </si>
  <si>
    <t>Salidas tentativa</t>
  </si>
  <si>
    <t>Tentative departures</t>
  </si>
  <si>
    <t>Partidas provisórias</t>
  </si>
  <si>
    <t>shared.forecast.tentativeDepartureExtraBed</t>
  </si>
  <si>
    <t>Salidas cama supletoria tentativa</t>
  </si>
  <si>
    <t>Tentative extra bed departures</t>
  </si>
  <si>
    <t>Partidas de cama extra provisórias</t>
  </si>
  <si>
    <t>shared.forecast.tentativeDepartureExtraCot</t>
  </si>
  <si>
    <t>Salidas cuna tentativa</t>
  </si>
  <si>
    <t>Tentative extra cot departures</t>
  </si>
  <si>
    <t>Partidas de berço extra provisórias</t>
  </si>
  <si>
    <t>shared.forecast.tentativeDepartureHouseUse</t>
  </si>
  <si>
    <t>Salidas uso interno tentativa</t>
  </si>
  <si>
    <t>Tentative house use departures</t>
  </si>
  <si>
    <t>Partidas de uso interno provisórias</t>
  </si>
  <si>
    <t>shared.forecast.tentativeDeparturePerson</t>
  </si>
  <si>
    <t>Salidas pax tentativa</t>
  </si>
  <si>
    <t>Tentative PAX departures</t>
  </si>
  <si>
    <t>Partidas PAX provisórias</t>
  </si>
  <si>
    <t>shared.forecast.tentativeDepartureVIP</t>
  </si>
  <si>
    <t>Salidas VIP tentativa</t>
  </si>
  <si>
    <t>Tentative VIP departures</t>
  </si>
  <si>
    <t>Partidas VIP provisórias</t>
  </si>
  <si>
    <t>shared.forecast.tentativeExtraBed</t>
  </si>
  <si>
    <t>Cama supletoria tentativa</t>
  </si>
  <si>
    <t>Tentative extra bed</t>
  </si>
  <si>
    <t>Cama extra provisória</t>
  </si>
  <si>
    <t>shared.forecast.tentativeExtraCot</t>
  </si>
  <si>
    <t>Cuna tentativa</t>
  </si>
  <si>
    <t>Tentative extra cot</t>
  </si>
  <si>
    <t>Berço extra provisório</t>
  </si>
  <si>
    <t>shared.forecast.tentativeHouseUse</t>
  </si>
  <si>
    <t>Uso interno tentativa</t>
  </si>
  <si>
    <t>Tentative house use</t>
  </si>
  <si>
    <t>Uso interno provisório</t>
  </si>
  <si>
    <t>shared.forecast.tentativeIndividual</t>
  </si>
  <si>
    <t>Individual tentativa</t>
  </si>
  <si>
    <t>Tentative individual</t>
  </si>
  <si>
    <t>Individual provisório</t>
  </si>
  <si>
    <t>shared.forecast.tentativeIndividualArrival</t>
  </si>
  <si>
    <t>Llegadas individuales tentativa</t>
  </si>
  <si>
    <t>Tentative individual arrivals</t>
  </si>
  <si>
    <t>Chegadas individuais provisórias</t>
  </si>
  <si>
    <t>shared.forecast.tentativeIndividualArrivalHouseUse</t>
  </si>
  <si>
    <t>Individuales llegadas uso interno tentativa</t>
  </si>
  <si>
    <t>Tentative individual house use arrivals</t>
  </si>
  <si>
    <t>Chegadas individuais de uso interno provisórias</t>
  </si>
  <si>
    <t>shared.forecast.tentativeIndividualArrivalPerson</t>
  </si>
  <si>
    <t>Pax individuales llegadas tentativa</t>
  </si>
  <si>
    <t>Tentative individual PAX arrivals</t>
  </si>
  <si>
    <t>Chegadas PAX individuais provisórias</t>
  </si>
  <si>
    <t>shared.forecast.tentativeIndividualDeparture</t>
  </si>
  <si>
    <t>Salidas individuales tentativa</t>
  </si>
  <si>
    <t>Tentative individual departures</t>
  </si>
  <si>
    <t>Partidas individuais provisórias</t>
  </si>
  <si>
    <t>shared.forecast.tentativeIndividualDepartureHouseUse</t>
  </si>
  <si>
    <t>Individuales salidas uso interno tentativa</t>
  </si>
  <si>
    <t>Tentative individual house use departures</t>
  </si>
  <si>
    <t>Partidas individuais de uso interno provisórias</t>
  </si>
  <si>
    <t>shared.forecast.tentativeIndividualDeparturePerson</t>
  </si>
  <si>
    <t>Pax individuales salidas tentativa</t>
  </si>
  <si>
    <t>Tentative individual PAX departures</t>
  </si>
  <si>
    <t>Partidas PAX individuais provisórias</t>
  </si>
  <si>
    <t>shared.forecast.tentativeIndividualHouseUse</t>
  </si>
  <si>
    <t>Individual uso interno tentativa</t>
  </si>
  <si>
    <t>Tentative individual house use</t>
  </si>
  <si>
    <t>Uso interno individual provisório</t>
  </si>
  <si>
    <t>shared.forecast.tentativeIndividualPerson</t>
  </si>
  <si>
    <t>Pax individual tentativa</t>
  </si>
  <si>
    <t>Tentative individual PAX</t>
  </si>
  <si>
    <t>PAX individual provisório</t>
  </si>
  <si>
    <t>shared.forecast.tentativePerson</t>
  </si>
  <si>
    <t>Pax tentativa</t>
  </si>
  <si>
    <t>Tentative PAX</t>
  </si>
  <si>
    <t>PAX provisório</t>
  </si>
  <si>
    <t>shared.forecast.tentativeRevPar</t>
  </si>
  <si>
    <t>RevPAR tentativa</t>
  </si>
  <si>
    <t>Tentative RevPAR</t>
  </si>
  <si>
    <t>RevPAR provisório</t>
  </si>
  <si>
    <t>shared.forecast.tentativeRevParBoard</t>
  </si>
  <si>
    <t>RevPAR presupuesto tentativa</t>
  </si>
  <si>
    <t>Tentative RevPAR budget</t>
  </si>
  <si>
    <t>Orçamento de RevPAR provisório</t>
  </si>
  <si>
    <t>shared.forecast.tentativeRevParMix</t>
  </si>
  <si>
    <t>RevPAR mixto tentativa</t>
  </si>
  <si>
    <t>Tentative mixed RevPAR</t>
  </si>
  <si>
    <t>RevPAR misto provisório</t>
  </si>
  <si>
    <t>shared.forecast.tentativeRevParMixBoard</t>
  </si>
  <si>
    <t>RevPAR mixto presupuesto tentativa</t>
  </si>
  <si>
    <t>Tentative mixed RevPAR budget</t>
  </si>
  <si>
    <t>Orçamento de RevPAR misto provisório</t>
  </si>
  <si>
    <t>shared.forecast.tentativeRevParMixTotal</t>
  </si>
  <si>
    <t>RevPAR mixto total tentativa</t>
  </si>
  <si>
    <t>Tentative mixed RevPAR total</t>
  </si>
  <si>
    <t>Total de RevPAR misto provisório</t>
  </si>
  <si>
    <t>shared.forecast.tentativeRevParNet</t>
  </si>
  <si>
    <t>RevPAR neto tentativa</t>
  </si>
  <si>
    <t>Tentative net RevPAR</t>
  </si>
  <si>
    <t>RevPAR líquido provisório</t>
  </si>
  <si>
    <t>shared.forecast.tentativeRevParNetBoard</t>
  </si>
  <si>
    <t>RevPAR neto presupuesto tentativa</t>
  </si>
  <si>
    <t>Tentative net RevPAR budget</t>
  </si>
  <si>
    <t>Orçamento de RevPAR líquido provisório</t>
  </si>
  <si>
    <t>shared.forecast.tentativeRevParNetTotal</t>
  </si>
  <si>
    <t>RevPAR neto total tentativa</t>
  </si>
  <si>
    <t>Tentative net RevPAR total</t>
  </si>
  <si>
    <t>Total de RevPAR líquido provisório</t>
  </si>
  <si>
    <t>shared.forecast.tentativeRevParTotal</t>
  </si>
  <si>
    <t>RevPAR total tentativa</t>
  </si>
  <si>
    <t>Tentative total RevPAR</t>
  </si>
  <si>
    <t>Total de RevPAR provisório</t>
  </si>
  <si>
    <t>shared.forecast.tentativeRoomBlock</t>
  </si>
  <si>
    <t>Bloque alojamiento tentativa</t>
  </si>
  <si>
    <t>Tentative accommodation block</t>
  </si>
  <si>
    <t>Bloqueio de alojamento provisório</t>
  </si>
  <si>
    <t>shared.forecast.tentativeRoomBlockArrival</t>
  </si>
  <si>
    <t>Bloque llegadas tentativa</t>
  </si>
  <si>
    <t>Tentative block arrivals</t>
  </si>
  <si>
    <t>Chegadas de bloqueio provisórias</t>
  </si>
  <si>
    <t>shared.forecast.tentativeRoomBlockArrivalAvailable</t>
  </si>
  <si>
    <t>Bloque llegadas tentativa disponible</t>
  </si>
  <si>
    <t>Tentative block arrivals available</t>
  </si>
  <si>
    <t>Chegadas de bloqueio provisórias disponíveis</t>
  </si>
  <si>
    <t>shared.forecast.tentativeRoomBlockArrivalConsumed</t>
  </si>
  <si>
    <t>Bloque llegadas tentativa consumido</t>
  </si>
  <si>
    <t>Tentative block arrivals consumed</t>
  </si>
  <si>
    <t>Chegadas de bloqueio provisórias consumidas</t>
  </si>
  <si>
    <t>shared.forecast.tentativeRoomBlockArrivalHouseUse</t>
  </si>
  <si>
    <t>Bloque llegadas uso interno tentativa</t>
  </si>
  <si>
    <t>Tentative block arrivals house use</t>
  </si>
  <si>
    <t>Chegadas de bloqueio de uso interno provisórias</t>
  </si>
  <si>
    <t>shared.forecast.tentativeRoomBlockArrivalHouseUseAvailable</t>
  </si>
  <si>
    <t>Bloque llegadas uso interno tentativa disponible</t>
  </si>
  <si>
    <t>Tentative block arrivals house use available</t>
  </si>
  <si>
    <t>Chegadas de bloqueio de uso interno provisórias disponíveis</t>
  </si>
  <si>
    <t>shared.forecast.tentativeRoomBlockArrivalHouseUseConsumed</t>
  </si>
  <si>
    <t>Bloque llegadas uso interno tentativa consumido</t>
  </si>
  <si>
    <t>Tentative block arrivals house use consumed</t>
  </si>
  <si>
    <t>Chegadas de bloqueio de uso interno provisórias consumidas</t>
  </si>
  <si>
    <t>shared.forecast.tentativeRoomBlockArrivalPerson</t>
  </si>
  <si>
    <t>Pax bloque llegadas tentativa</t>
  </si>
  <si>
    <t>Tentative block arrivals PAX</t>
  </si>
  <si>
    <t>PAX das chegadas de bloqueio provisórias</t>
  </si>
  <si>
    <t>shared.forecast.tentativeRoomBlockArrivalPersonAvailable</t>
  </si>
  <si>
    <t>Pax bloque llegadas tentativa disponible</t>
  </si>
  <si>
    <t>Tentative block arrivals PAX available</t>
  </si>
  <si>
    <t>PAX das chegadas de bloqueio provisórias disponíveis</t>
  </si>
  <si>
    <t>shared.forecast.tentativeRoomBlockArrivalPersonConsumed</t>
  </si>
  <si>
    <t>Pax bloque llegadas tentativa consumido</t>
  </si>
  <si>
    <t>Tentative block arrivals PAX consumed</t>
  </si>
  <si>
    <t>PAX das chegadas de bloqueio provisórias consumidas</t>
  </si>
  <si>
    <t>shared.forecast.tentativeRoomBlockAvailable</t>
  </si>
  <si>
    <t>Bloque alojamiento tentativa disponible</t>
  </si>
  <si>
    <t>Tentative block available</t>
  </si>
  <si>
    <t>Bloqueio provisório disponível</t>
  </si>
  <si>
    <t>shared.forecast.tentativeRoomBlockConsumed</t>
  </si>
  <si>
    <t>Bloque alojamiento tentativa consumido</t>
  </si>
  <si>
    <t>Tentative block consumed</t>
  </si>
  <si>
    <t>Bloqueio provisório consumido</t>
  </si>
  <si>
    <t>shared.forecast.tentativeRoomBlockDeparture</t>
  </si>
  <si>
    <t>Bloque salidas tentativa</t>
  </si>
  <si>
    <t>Tentative block departures</t>
  </si>
  <si>
    <t>Partidas de bloqueio provisórias</t>
  </si>
  <si>
    <t>shared.forecast.tentativeRoomBlockDepartureAvailable</t>
  </si>
  <si>
    <t>Bloque salidas tentativa disponible</t>
  </si>
  <si>
    <t>Tentative block departures available</t>
  </si>
  <si>
    <t>Partidas de bloqueio provisórias disponíveis</t>
  </si>
  <si>
    <t>shared.forecast.tentativeRoomBlockDepartureConsumed</t>
  </si>
  <si>
    <t>Bloque salidas tentativa consumido</t>
  </si>
  <si>
    <t>Tentative block departures consumed</t>
  </si>
  <si>
    <t>Partidas de bloqueio provisórias consumidas</t>
  </si>
  <si>
    <t>shared.forecast.tentativeRoomBlockDepartureHouseUse</t>
  </si>
  <si>
    <t>Bloque salidas uso interno tentativa</t>
  </si>
  <si>
    <t>Tentative block departures house use</t>
  </si>
  <si>
    <t>Partidas de bloqueio de uso interno provisórias</t>
  </si>
  <si>
    <t>shared.forecast.tentativeRoomBlockDepartureHouseUseAvailable</t>
  </si>
  <si>
    <t>Bloque salidas uso interno tentativa disponible</t>
  </si>
  <si>
    <t>Tentative block departures house use available</t>
  </si>
  <si>
    <t>Partidas de bloqueio de uso interno provisórias disponíveis</t>
  </si>
  <si>
    <t>shared.forecast.tentativeRoomBlockDepartureHouseUseConsumed</t>
  </si>
  <si>
    <t>Bloque salidas uso interno tentativa consumido</t>
  </si>
  <si>
    <t>Tentative block departures house use consumed</t>
  </si>
  <si>
    <t>Partidas de bloqueio de uso interno provisórias consumidas</t>
  </si>
  <si>
    <t>shared.forecast.tentativeRoomBlockDeparturePerson</t>
  </si>
  <si>
    <t>Pax bloque salidas tentativa</t>
  </si>
  <si>
    <t>Tentative block departures PAX</t>
  </si>
  <si>
    <t>PAX das partidas de bloqueio provisórias</t>
  </si>
  <si>
    <t>shared.forecast.tentativeRoomBlockDeparturePersonAvailable</t>
  </si>
  <si>
    <t>Pax bloque salidas tentativa disponible</t>
  </si>
  <si>
    <t>Tentative block departures PAX available</t>
  </si>
  <si>
    <t>PAX das partidas de bloqueio provisórias disponíveis</t>
  </si>
  <si>
    <t>shared.forecast.tentativeRoomBlockDeparturePersonConsumed</t>
  </si>
  <si>
    <t>Pax bloque salidas tentativa consumido</t>
  </si>
  <si>
    <t>Tentative block departures PAX consumed</t>
  </si>
  <si>
    <t>PAX das partidas de bloqueio provisórias consumidas</t>
  </si>
  <si>
    <t>shared.forecast.tentativeVIP</t>
  </si>
  <si>
    <t>VIP tentativa</t>
  </si>
  <si>
    <t>Tentative VIP</t>
  </si>
  <si>
    <t>VIP provisório</t>
  </si>
  <si>
    <t>shared.gallery</t>
  </si>
  <si>
    <t>shared.gallery.media.document</t>
  </si>
  <si>
    <t>shared.gallery.media.image</t>
  </si>
  <si>
    <t>shared.gallery.mediaTitle.document</t>
  </si>
  <si>
    <t>Galería documento</t>
  </si>
  <si>
    <t>Gallery document</t>
  </si>
  <si>
    <t>Galeria documento</t>
  </si>
  <si>
    <t>shared.gallery.mediaTitle.image</t>
  </si>
  <si>
    <t>Galería imagen</t>
  </si>
  <si>
    <t>Gallery image</t>
  </si>
  <si>
    <t>Galeria imagem</t>
  </si>
  <si>
    <t>shared.gallery.mediaUploadButton.document</t>
  </si>
  <si>
    <t>Subir documento</t>
  </si>
  <si>
    <t>Upload document</t>
  </si>
  <si>
    <t>Carregar documento</t>
  </si>
  <si>
    <t>shared.gallery.mediaUploadButton.image</t>
  </si>
  <si>
    <t>Subir imagen</t>
  </si>
  <si>
    <t>Upload image</t>
  </si>
  <si>
    <t>Carregar imagem</t>
  </si>
  <si>
    <t>shared.gallery.name</t>
  </si>
  <si>
    <t>shared.gallery.title</t>
  </si>
  <si>
    <t>Galería {{media}}</t>
  </si>
  <si>
    <t>Gallery {{media}}</t>
  </si>
  <si>
    <t>Galeria {{media}}</t>
  </si>
  <si>
    <t>shared.gallery.uploadButton</t>
  </si>
  <si>
    <t>Subir  {{media}}</t>
  </si>
  <si>
    <t>Upload {{media}}</t>
  </si>
  <si>
    <t>Carregar {{media}}</t>
  </si>
  <si>
    <t>shared.galleryImages</t>
  </si>
  <si>
    <t>shared.galleryImages.kskThemeGalleryImagesHint</t>
  </si>
  <si>
    <t>Añada imágenes que aparecerán en el KSK cuando el dispositivo este en reposo.</t>
  </si>
  <si>
    <t>Add images that will appear in the KSK when the device is idle.</t>
  </si>
  <si>
    <t>Adicione imagens que serão apresentadas no KSK quando o dispositivo estiver inativo.</t>
  </si>
  <si>
    <t>shared.galleryImages.name</t>
  </si>
  <si>
    <t>shared.galleryImages.title</t>
  </si>
  <si>
    <t>Galería imágenes</t>
  </si>
  <si>
    <t>Gallery images</t>
  </si>
  <si>
    <t>Imagens da galeria</t>
  </si>
  <si>
    <t>shared.galleryImages.uploadButton</t>
  </si>
  <si>
    <t>shared.grid</t>
  </si>
  <si>
    <t>shared.grid.actions.title</t>
  </si>
  <si>
    <t>Acciones</t>
  </si>
  <si>
    <t>Actions</t>
  </si>
  <si>
    <t>Ações</t>
  </si>
  <si>
    <t>shared.grid.bulkActions.title</t>
  </si>
  <si>
    <t>shared.grid.header.accommodation</t>
  </si>
  <si>
    <t>shared.grid.header.accommodationAmount</t>
  </si>
  <si>
    <t>Total alojamiento</t>
  </si>
  <si>
    <t>Valor do alojamento</t>
  </si>
  <si>
    <t>shared.grid.header.accommodationList</t>
  </si>
  <si>
    <t>Accommodation list</t>
  </si>
  <si>
    <t>shared.grid.header.accountEntries</t>
  </si>
  <si>
    <t>Resumes de asientos contables</t>
  </si>
  <si>
    <t>Summary of invoice entries</t>
  </si>
  <si>
    <t>Resumo dos lançamentos da fatura</t>
  </si>
  <si>
    <t>shared.grid.header.accountLockDate</t>
  </si>
  <si>
    <t>Fecha bloqueo</t>
  </si>
  <si>
    <t>Account lock date</t>
  </si>
  <si>
    <t>Data de bloqueio da conta</t>
  </si>
  <si>
    <t>shared.grid.header.accountName</t>
  </si>
  <si>
    <t>shared.grid.header.accountingAccount</t>
  </si>
  <si>
    <t>shared.grid.header.action</t>
  </si>
  <si>
    <t>shared.grid.header.activationDate</t>
  </si>
  <si>
    <t>Fecha de activación</t>
  </si>
  <si>
    <t>Activation date</t>
  </si>
  <si>
    <t>Data de ativação</t>
  </si>
  <si>
    <t>shared.grid.header.addSettlement</t>
  </si>
  <si>
    <t>Añadir liquidación</t>
  </si>
  <si>
    <t>Add settlement</t>
  </si>
  <si>
    <t>Adicionar liquidação</t>
  </si>
  <si>
    <t>shared.grid.header.additional</t>
  </si>
  <si>
    <t>shared.grid.header.additionalFeatures</t>
  </si>
  <si>
    <t>Funciones adicionales</t>
  </si>
  <si>
    <t>Additional features</t>
  </si>
  <si>
    <t>Funcionalidades adicionais</t>
  </si>
  <si>
    <t>shared.grid.header.additionalProducts</t>
  </si>
  <si>
    <t>Productos adicionales</t>
  </si>
  <si>
    <t>Additional products</t>
  </si>
  <si>
    <t>Produtos adicionais</t>
  </si>
  <si>
    <t>shared.grid.header.address</t>
  </si>
  <si>
    <t>shared.grid.header.addressee</t>
  </si>
  <si>
    <t>Addressee</t>
  </si>
  <si>
    <t>Destinatário</t>
  </si>
  <si>
    <t>shared.grid.header.adr</t>
  </si>
  <si>
    <t>shared.grid.header.adrNet</t>
  </si>
  <si>
    <t>ADR Neto</t>
  </si>
  <si>
    <t>ADR Net</t>
  </si>
  <si>
    <t>shared.grid.header.adult</t>
  </si>
  <si>
    <t>shared.grid.header.agencies</t>
  </si>
  <si>
    <t>Agencias</t>
  </si>
  <si>
    <t>Agencies</t>
  </si>
  <si>
    <t>Agências</t>
  </si>
  <si>
    <t>shared.grid.header.agency</t>
  </si>
  <si>
    <t>shared.grid.header.all</t>
  </si>
  <si>
    <t>shared.grid.header.allotment</t>
  </si>
  <si>
    <t>shared.grid.header.allotment.name</t>
  </si>
  <si>
    <t>shared.grid.header.allotmentCode</t>
  </si>
  <si>
    <t>Código cupo</t>
  </si>
  <si>
    <t>Allotment code</t>
  </si>
  <si>
    <t>Código do allotment</t>
  </si>
  <si>
    <t>shared.grid.header.allotments</t>
  </si>
  <si>
    <t>shared.grid.header.allowAmend</t>
  </si>
  <si>
    <t>Permitir modificación</t>
  </si>
  <si>
    <t>Allow to amend</t>
  </si>
  <si>
    <t>Permitir alteração</t>
  </si>
  <si>
    <t>shared.grid.header.allowJunior</t>
  </si>
  <si>
    <t>Juniors permitidos</t>
  </si>
  <si>
    <t>shared.grid.header.allowOccupancyBreakdown</t>
  </si>
  <si>
    <t>Permitir discriminação da ocupação</t>
  </si>
  <si>
    <t>shared.grid.header.allowReopen</t>
  </si>
  <si>
    <t>Permitir reabrir</t>
  </si>
  <si>
    <t>Allow to reopen</t>
  </si>
  <si>
    <t>shared.grid.header.allowTaxableProduct</t>
  </si>
  <si>
    <t>Permitir productos con impuestos</t>
  </si>
  <si>
    <t>Allow taxable product</t>
  </si>
  <si>
    <t>Permitir produto sujeito a imposto</t>
  </si>
  <si>
    <t>shared.grid.header.allowVoid</t>
  </si>
  <si>
    <t>Permitir abonar</t>
  </si>
  <si>
    <t>Allow void</t>
  </si>
  <si>
    <t>Permitir anular</t>
  </si>
  <si>
    <t>shared.grid.header.alternativeUUIDMessageLog</t>
  </si>
  <si>
    <t>Registro de mensajes UUID alt.</t>
  </si>
  <si>
    <t>Alt. UUIDMessageLog</t>
  </si>
  <si>
    <t>UUIDMessageLog alt.</t>
  </si>
  <si>
    <t>shared.grid.header.altitude</t>
  </si>
  <si>
    <t>Altitud</t>
  </si>
  <si>
    <t>Altitude</t>
  </si>
  <si>
    <t>shared.grid.header.amount</t>
  </si>
  <si>
    <t>shared.grid.header.amountDiscount</t>
  </si>
  <si>
    <t>Amount discount</t>
  </si>
  <si>
    <t>shared.grid.header.amountEntered</t>
  </si>
  <si>
    <t>Amount entered.</t>
  </si>
  <si>
    <t>Valor introduzido.</t>
  </si>
  <si>
    <t>shared.grid.header.applyInReservation</t>
  </si>
  <si>
    <t>Aplicar en reserva</t>
  </si>
  <si>
    <t>Apply in reservation</t>
  </si>
  <si>
    <t>Aplicar na reserva</t>
  </si>
  <si>
    <t>shared.grid.header.applyInReservationEvent</t>
  </si>
  <si>
    <t>Aplicar en eventos</t>
  </si>
  <si>
    <t>Apply in event</t>
  </si>
  <si>
    <t>Aplicar no evento</t>
  </si>
  <si>
    <t>shared.grid.header.applyInReservationGroup</t>
  </si>
  <si>
    <t>Aplicar en grupos</t>
  </si>
  <si>
    <t>Apply in reservation group</t>
  </si>
  <si>
    <t>Aplicar no grupo de reservas</t>
  </si>
  <si>
    <t>shared.grid.header.archiveByUser</t>
  </si>
  <si>
    <t>Archived by user</t>
  </si>
  <si>
    <t>Arquivado pelo utilizador</t>
  </si>
  <si>
    <t>shared.grid.header.archiveDate</t>
  </si>
  <si>
    <t>shared.grid.header.arrival</t>
  </si>
  <si>
    <t>shared.grid.header.arrivalAdult</t>
  </si>
  <si>
    <t>shared.grid.header.arrivalDate</t>
  </si>
  <si>
    <t>Arrival date</t>
  </si>
  <si>
    <t>Data de chegada</t>
  </si>
  <si>
    <t>shared.grid.header.arrivalExtraBed</t>
  </si>
  <si>
    <t>Llegadas cama extra</t>
  </si>
  <si>
    <t>Arrival extra bed</t>
  </si>
  <si>
    <t>shared.grid.header.arrivalExtraCot</t>
  </si>
  <si>
    <t>Llegadas cunas</t>
  </si>
  <si>
    <t>Arrival extra cot</t>
  </si>
  <si>
    <t>shared.grid.header.arrivalFrom</t>
  </si>
  <si>
    <t>Salidas desde</t>
  </si>
  <si>
    <t>Chegada desde</t>
  </si>
  <si>
    <t>shared.grid.header.arrivalHouseUse</t>
  </si>
  <si>
    <t>Llegadas uso casa</t>
  </si>
  <si>
    <t>Arrival house use</t>
  </si>
  <si>
    <t>shared.grid.header.arrivalPerson</t>
  </si>
  <si>
    <t>Llegadas personas</t>
  </si>
  <si>
    <t>Arrival person</t>
  </si>
  <si>
    <t>Chegadas de pessoas</t>
  </si>
  <si>
    <t>shared.grid.header.arrivalTime</t>
  </si>
  <si>
    <t>Hora de llegada</t>
  </si>
  <si>
    <t>Arrival time</t>
  </si>
  <si>
    <t>shared.grid.header.arrivalTo</t>
  </si>
  <si>
    <t>shared.grid.header.attachedServices</t>
  </si>
  <si>
    <t>shared.grid.header.authorization</t>
  </si>
  <si>
    <t>shared.grid.header.availability</t>
  </si>
  <si>
    <t>shared.grid.header.available</t>
  </si>
  <si>
    <t>shared.grid.header.availablePoints</t>
  </si>
  <si>
    <t>shared.grid.header.availableRooms</t>
  </si>
  <si>
    <t>Habitaciones disponibles</t>
  </si>
  <si>
    <t>Available Accommodations</t>
  </si>
  <si>
    <t>Alojamentos disponíveis</t>
  </si>
  <si>
    <t>shared.grid.header.avgPrice</t>
  </si>
  <si>
    <t>Precio Medio</t>
  </si>
  <si>
    <t>Avg. price</t>
  </si>
  <si>
    <t>Preço médio</t>
  </si>
  <si>
    <t>shared.grid.header.avgPricePerDay</t>
  </si>
  <si>
    <t>Precio medio por día</t>
  </si>
  <si>
    <t>Avg. price/day</t>
  </si>
  <si>
    <t>Preço médio/dia</t>
  </si>
  <si>
    <t>shared.grid.header.avgPricePerStay</t>
  </si>
  <si>
    <t>Precio Medio por estancia</t>
  </si>
  <si>
    <t>Avg. price/stay</t>
  </si>
  <si>
    <t>Preço médio/estadia</t>
  </si>
  <si>
    <t>shared.grid.header.avgRevenueByPax</t>
  </si>
  <si>
    <t>shared.grid.header.avgRevenueByQuantity</t>
  </si>
  <si>
    <t>shared.grid.header.balance</t>
  </si>
  <si>
    <t>shared.grid.header.balanceAmount</t>
  </si>
  <si>
    <t>shared.grid.header.bankEntryDate</t>
  </si>
  <si>
    <t>shared.grid.header.basePrice</t>
  </si>
  <si>
    <t>shared.grid.header.beverageBreakdownPercentage</t>
  </si>
  <si>
    <t>Desglose bebida (%)</t>
  </si>
  <si>
    <t>Beverage breakdown (%)</t>
  </si>
  <si>
    <t>Discriminação de bebidas (%)</t>
  </si>
  <si>
    <t>shared.grid.header.billTo</t>
  </si>
  <si>
    <t xml:space="preserve">Facturar a </t>
  </si>
  <si>
    <t>shared.grid.header.billing</t>
  </si>
  <si>
    <t>shared.grid.header.billingInformation</t>
  </si>
  <si>
    <t xml:space="preserve">Información facturación </t>
  </si>
  <si>
    <t>Billing information</t>
  </si>
  <si>
    <t>Informação de faturação</t>
  </si>
  <si>
    <t>shared.grid.header.birthCountry</t>
  </si>
  <si>
    <t>País de nacimiento</t>
  </si>
  <si>
    <t>shared.grid.header.birthDate</t>
  </si>
  <si>
    <t>Fecha de nacimiento</t>
  </si>
  <si>
    <t>shared.grid.header.birthMunicipality</t>
  </si>
  <si>
    <t>Municipio de nacimiento</t>
  </si>
  <si>
    <t>Birth municipality</t>
  </si>
  <si>
    <t>Concelho de nascimento</t>
  </si>
  <si>
    <t>shared.grid.header.birthPlace</t>
  </si>
  <si>
    <t>Lugar de nacimiento</t>
  </si>
  <si>
    <t>shared.grid.header.birthProvince</t>
  </si>
  <si>
    <t>Provincia de nacimiento</t>
  </si>
  <si>
    <t>Birth province</t>
  </si>
  <si>
    <t>Distrito de nascimento</t>
  </si>
  <si>
    <t>shared.grid.header.board.ChainBoard.name</t>
  </si>
  <si>
    <t>shared.grid.header.boardAmount</t>
  </si>
  <si>
    <t>Total pensión</t>
  </si>
  <si>
    <t>Valor do regime</t>
  </si>
  <si>
    <t>shared.grid.header.boardList</t>
  </si>
  <si>
    <t>Lista de pensión</t>
  </si>
  <si>
    <t>Board list</t>
  </si>
  <si>
    <t>Lista de regimes</t>
  </si>
  <si>
    <t>shared.grid.header.bonusPoints</t>
  </si>
  <si>
    <t>Puntos de bonificación</t>
  </si>
  <si>
    <t>Bonus points</t>
  </si>
  <si>
    <t>Pontos de bónus</t>
  </si>
  <si>
    <t>shared.grid.header.booker</t>
  </si>
  <si>
    <t>shared.grid.header.booker.name</t>
  </si>
  <si>
    <t>shared.grid.header.bookerName</t>
  </si>
  <si>
    <t>shared.grid.header.cRSLocator</t>
  </si>
  <si>
    <t>shared.grid.header.cancelled</t>
  </si>
  <si>
    <t>shared.grid.header.cancelledExtraBed</t>
  </si>
  <si>
    <t>Camas extra canceladas</t>
  </si>
  <si>
    <t>Cancelled extra bed</t>
  </si>
  <si>
    <t>shared.grid.header.cancelledExtraCot</t>
  </si>
  <si>
    <t>Cunas canceladas</t>
  </si>
  <si>
    <t>Cancelled extra cot</t>
  </si>
  <si>
    <t>Berços extra cancelados</t>
  </si>
  <si>
    <t>shared.grid.header.cancelledHouseUse</t>
  </si>
  <si>
    <t>Usos casa cancelados</t>
  </si>
  <si>
    <t>Cancelled house use</t>
  </si>
  <si>
    <t>Usos internos cancelados</t>
  </si>
  <si>
    <t>shared.grid.header.cancelledPerson</t>
  </si>
  <si>
    <t>Personas canceladas</t>
  </si>
  <si>
    <t>Cancelled person</t>
  </si>
  <si>
    <t>Pessoas canceladas</t>
  </si>
  <si>
    <t>shared.grid.header.card</t>
  </si>
  <si>
    <t>shared.grid.header.cardNumber</t>
  </si>
  <si>
    <t>Número tarjeta</t>
  </si>
  <si>
    <t>shared.grid.header.cardProviderSource</t>
  </si>
  <si>
    <t>Proveedor de tarjeta</t>
  </si>
  <si>
    <t>Fornecedor do cartão</t>
  </si>
  <si>
    <t>shared.grid.header.cardType</t>
  </si>
  <si>
    <t>shared.grid.header.cards</t>
  </si>
  <si>
    <t>Tarjetas</t>
  </si>
  <si>
    <t>Cards</t>
  </si>
  <si>
    <t>Cartões</t>
  </si>
  <si>
    <t>shared.grid.header.category</t>
  </si>
  <si>
    <t>shared.grid.header.central</t>
  </si>
  <si>
    <t xml:space="preserve">Central </t>
  </si>
  <si>
    <t>shared.grid.header.central.name</t>
  </si>
  <si>
    <t>shared.grid.header.chain</t>
  </si>
  <si>
    <t>shared.grid.header.chainCommissionType</t>
  </si>
  <si>
    <t>Commission Type</t>
  </si>
  <si>
    <t>shared.grid.header.chainDocumentTemplateType</t>
  </si>
  <si>
    <t>shared.grid.header.chainPaymentType</t>
  </si>
  <si>
    <t>Payment Type</t>
  </si>
  <si>
    <t>shared.grid.header.chainProduct</t>
  </si>
  <si>
    <t>Producto de cadena</t>
  </si>
  <si>
    <t>shared.grid.header.chainProductExcluded</t>
  </si>
  <si>
    <t>Chain product excluded</t>
  </si>
  <si>
    <t>shared.grid.header.chainProducts</t>
  </si>
  <si>
    <t>Productos de cadena</t>
  </si>
  <si>
    <t>Chain products</t>
  </si>
  <si>
    <t>Produtos da cadeia</t>
  </si>
  <si>
    <t>shared.grid.header.chainProfileRelationshipType</t>
  </si>
  <si>
    <t>Tipo de relación</t>
  </si>
  <si>
    <t>Relationship type</t>
  </si>
  <si>
    <t>Tipo de relação</t>
  </si>
  <si>
    <t>shared.grid.header.chainRateType</t>
  </si>
  <si>
    <t>Tipo de  tarifa de cadena</t>
  </si>
  <si>
    <t>Chain rate type</t>
  </si>
  <si>
    <t>Tipo de tarifa da cadeia</t>
  </si>
  <si>
    <t>shared.grid.header.chainRateTypeGroup</t>
  </si>
  <si>
    <t>Grupos de tarifa de cadena</t>
  </si>
  <si>
    <t>Chain rate type group</t>
  </si>
  <si>
    <t>Grupo de tipos de tarifa da cadeia</t>
  </si>
  <si>
    <t>shared.grid.header.chainRateTypeGroups</t>
  </si>
  <si>
    <t>Grupos de tipo de cadena de tarifa</t>
  </si>
  <si>
    <t>Chain rate type groups</t>
  </si>
  <si>
    <t>Grupos de tipos de tarifa da cadeia</t>
  </si>
  <si>
    <t>shared.grid.header.chainRateTypes</t>
  </si>
  <si>
    <t>Tipos de cadena de tarifa</t>
  </si>
  <si>
    <t>Chain rate types</t>
  </si>
  <si>
    <t>Tipos de tarifa da cadeia</t>
  </si>
  <si>
    <t>shared.grid.header.chains</t>
  </si>
  <si>
    <t>Cadenas</t>
  </si>
  <si>
    <t>Chains</t>
  </si>
  <si>
    <t>Cadeias</t>
  </si>
  <si>
    <t>shared.grid.header.channel</t>
  </si>
  <si>
    <t>shared.grid.header.channels</t>
  </si>
  <si>
    <t>Channels</t>
  </si>
  <si>
    <t>Canais</t>
  </si>
  <si>
    <t>shared.grid.header.chargeRemark</t>
  </si>
  <si>
    <t>Observação do encargo</t>
  </si>
  <si>
    <t>shared.grid.header.chargeTypeCode</t>
  </si>
  <si>
    <t>Tipo código código</t>
  </si>
  <si>
    <t>Charge type code</t>
  </si>
  <si>
    <t>Código do tipo de encargo</t>
  </si>
  <si>
    <t>shared.grid.header.chargeValue</t>
  </si>
  <si>
    <t>Cargar valor</t>
  </si>
  <si>
    <t>shared.grid.header.checkExpiredDate</t>
  </si>
  <si>
    <t>Fecha release comprobada</t>
  </si>
  <si>
    <t>Check expired date</t>
  </si>
  <si>
    <t>Data de release verificada</t>
  </si>
  <si>
    <t>shared.grid.header.child</t>
  </si>
  <si>
    <t>shared.grid.header.children</t>
  </si>
  <si>
    <t>shared.grid.header.city</t>
  </si>
  <si>
    <t>shared.grid.header.cityCode</t>
  </si>
  <si>
    <t>Código ciudad</t>
  </si>
  <si>
    <t>City code</t>
  </si>
  <si>
    <t>Código da cidade</t>
  </si>
  <si>
    <t>shared.grid.header.client</t>
  </si>
  <si>
    <t>Client</t>
  </si>
  <si>
    <t>shared.grid.header.clients</t>
  </si>
  <si>
    <t xml:space="preserve">Clientes </t>
  </si>
  <si>
    <t>Clients</t>
  </si>
  <si>
    <t>shared.grid.header.closed</t>
  </si>
  <si>
    <t xml:space="preserve">Cerrado </t>
  </si>
  <si>
    <t>shared.grid.header.closedToArrival</t>
  </si>
  <si>
    <t>shared.grid.header.closedToDeparture</t>
  </si>
  <si>
    <t>shared.grid.header.cmLocator</t>
  </si>
  <si>
    <t>CM Locator</t>
  </si>
  <si>
    <t>shared.grid.header.code</t>
  </si>
  <si>
    <t>shared.grid.header.codes</t>
  </si>
  <si>
    <t>Códigos</t>
  </si>
  <si>
    <t>Codes</t>
  </si>
  <si>
    <t>shared.grid.header.color</t>
  </si>
  <si>
    <t>shared.grid.header.colors</t>
  </si>
  <si>
    <t>Colores</t>
  </si>
  <si>
    <t>Colors</t>
  </si>
  <si>
    <t>Cores</t>
  </si>
  <si>
    <t>shared.grid.header.commission</t>
  </si>
  <si>
    <t>shared.grid.header.commissionAmount</t>
  </si>
  <si>
    <t>Valor da comissão</t>
  </si>
  <si>
    <t>shared.grid.header.commissionPercent</t>
  </si>
  <si>
    <t>shared.grid.header.commissions</t>
  </si>
  <si>
    <t>shared.grid.header.communicationCode</t>
  </si>
  <si>
    <t>Código de comunicación</t>
  </si>
  <si>
    <t>Communication code</t>
  </si>
  <si>
    <t>Código de comunicação</t>
  </si>
  <si>
    <t>shared.grid.header.communicationDescription</t>
  </si>
  <si>
    <t>Descripción de comunicación</t>
  </si>
  <si>
    <t>Communication description</t>
  </si>
  <si>
    <t>Descrição da comunicação</t>
  </si>
  <si>
    <t>shared.grid.header.communicationExecutionDate</t>
  </si>
  <si>
    <t>Fecha de ejecución de comunicación</t>
  </si>
  <si>
    <t>Communication execution date</t>
  </si>
  <si>
    <t>Data de execução da comunicação</t>
  </si>
  <si>
    <t>shared.grid.header.communicationFailedAttempts</t>
  </si>
  <si>
    <t>Intentos fallidos de comunicación</t>
  </si>
  <si>
    <t>Communication failed attempts</t>
  </si>
  <si>
    <t>Tentativas falhadas de comunicação</t>
  </si>
  <si>
    <t>shared.grid.header.communicationRequestStatusType</t>
  </si>
  <si>
    <t>Estado de petición de comunicación</t>
  </si>
  <si>
    <t>Status of communication request</t>
  </si>
  <si>
    <t>Estado do pedido de comunicação</t>
  </si>
  <si>
    <t>shared.grid.header.communicationUuidMessageLog</t>
  </si>
  <si>
    <t>Log de UUID de comunicación</t>
  </si>
  <si>
    <t>Communication UUID message log</t>
  </si>
  <si>
    <t>Registo de mensagens UUID de comunicação</t>
  </si>
  <si>
    <t>shared.grid.header.companies</t>
  </si>
  <si>
    <t>shared.grid.header.company</t>
  </si>
  <si>
    <t>shared.grid.header.company.name</t>
  </si>
  <si>
    <t>shared.grid.header.companyGroup</t>
  </si>
  <si>
    <t>Company group</t>
  </si>
  <si>
    <t>shared.grid.header.companyGroups</t>
  </si>
  <si>
    <t>shared.grid.header.concept</t>
  </si>
  <si>
    <t>Concepto</t>
  </si>
  <si>
    <t>Concept</t>
  </si>
  <si>
    <t>Conceito</t>
  </si>
  <si>
    <t>shared.grid.header.condition</t>
  </si>
  <si>
    <t>Condición</t>
  </si>
  <si>
    <t>Condition</t>
  </si>
  <si>
    <t>Condição</t>
  </si>
  <si>
    <t>shared.grid.header.confirmedEndCashForeignAmountBalance</t>
  </si>
  <si>
    <t>Confirmar cantidad extranjera final</t>
  </si>
  <si>
    <t>Confirmed ending balance foreign</t>
  </si>
  <si>
    <t>Saldo final confirmado em moeda estrangeira</t>
  </si>
  <si>
    <t>shared.grid.header.consumedPoints</t>
  </si>
  <si>
    <t>Consumidos</t>
  </si>
  <si>
    <t>shared.grid.header.consumedPointsAbbr</t>
  </si>
  <si>
    <t>Cons.</t>
  </si>
  <si>
    <t>shared.grid.header.consumptionDate</t>
  </si>
  <si>
    <t>shared.grid.header.contact</t>
  </si>
  <si>
    <t>shared.grid.header.contactCategory</t>
  </si>
  <si>
    <t>shared.grid.header.countReserved</t>
  </si>
  <si>
    <t>Reservadas</t>
  </si>
  <si>
    <t>Count reserved</t>
  </si>
  <si>
    <t>shared.grid.header.counter</t>
  </si>
  <si>
    <t>Counter</t>
  </si>
  <si>
    <t>shared.grid.header.country</t>
  </si>
  <si>
    <t>shared.grid.header.countryOfIssuance</t>
  </si>
  <si>
    <t>shared.grid.header.createdBy</t>
  </si>
  <si>
    <t>shared.grid.header.createdDate</t>
  </si>
  <si>
    <t>shared.grid.header.createdFrom</t>
  </si>
  <si>
    <t>shared.grid.header.createdTo</t>
  </si>
  <si>
    <t>shared.grid.header.createdUser</t>
  </si>
  <si>
    <t>Usuario creado</t>
  </si>
  <si>
    <t>Created user</t>
  </si>
  <si>
    <t>Utilizador de criação</t>
  </si>
  <si>
    <t>shared.grid.header.credit</t>
  </si>
  <si>
    <t>shared.grid.header.crsLocator</t>
  </si>
  <si>
    <t>CRS Locator</t>
  </si>
  <si>
    <t>shared.grid.header.curp</t>
  </si>
  <si>
    <t>shared.grid.header.currencies</t>
  </si>
  <si>
    <t>shared.grid.header.currency</t>
  </si>
  <si>
    <t>shared.grid.header.currentCounter</t>
  </si>
  <si>
    <t>N.º atual</t>
  </si>
  <si>
    <t>shared.grid.header.customFieldType</t>
  </si>
  <si>
    <t xml:space="preserve">Campo personalizado </t>
  </si>
  <si>
    <t>Custom Field Type</t>
  </si>
  <si>
    <t>shared.grid.header.customer</t>
  </si>
  <si>
    <t>shared.grid.header.customerPreference</t>
  </si>
  <si>
    <t>shared.grid.header.customers</t>
  </si>
  <si>
    <t>shared.grid.header.data</t>
  </si>
  <si>
    <t>Dados</t>
  </si>
  <si>
    <t>shared.grid.header.date</t>
  </si>
  <si>
    <t>shared.grid.header.dateOfDelivery</t>
  </si>
  <si>
    <t>shared.grid.header.dates</t>
  </si>
  <si>
    <t>Fechas</t>
  </si>
  <si>
    <t>Dates</t>
  </si>
  <si>
    <t>Datas</t>
  </si>
  <si>
    <t>shared.grid.header.day</t>
  </si>
  <si>
    <t>shared.grid.header.days</t>
  </si>
  <si>
    <t>Days</t>
  </si>
  <si>
    <t>Dias</t>
  </si>
  <si>
    <t>shared.grid.header.deadLineDay</t>
  </si>
  <si>
    <t>Deadline Day</t>
  </si>
  <si>
    <t>shared.grid.header.deadLineHour</t>
  </si>
  <si>
    <t>shared.grid.header.debtAmount</t>
  </si>
  <si>
    <t>Debt Amount</t>
  </si>
  <si>
    <t>Valor em dívida</t>
  </si>
  <si>
    <t>shared.grid.header.deductedAllotment</t>
  </si>
  <si>
    <t>shared.grid.header.deductedAllotmentAvailable</t>
  </si>
  <si>
    <t>shared.grid.header.deductedAllotmentConsumed</t>
  </si>
  <si>
    <t>shared.grid.header.defaultValue</t>
  </si>
  <si>
    <t>shared.grid.header.delete</t>
  </si>
  <si>
    <t>shared.grid.header.deleteFolioAfterClose</t>
  </si>
  <si>
    <t>Eliminar cuenta automáticamente</t>
  </si>
  <si>
    <t>Remove account on closing</t>
  </si>
  <si>
    <t>Eliminar folio ao fechar</t>
  </si>
  <si>
    <t>shared.grid.header.department</t>
  </si>
  <si>
    <t>shared.grid.header.departure</t>
  </si>
  <si>
    <t>shared.grid.header.departureAdult</t>
  </si>
  <si>
    <t>shared.grid.header.departureDate</t>
  </si>
  <si>
    <t>Fecha de salida</t>
  </si>
  <si>
    <t>Departure date</t>
  </si>
  <si>
    <t>Data de partida</t>
  </si>
  <si>
    <t>shared.grid.header.departureExtraBed</t>
  </si>
  <si>
    <t>Salidas camas extra</t>
  </si>
  <si>
    <t>Departure extra bed</t>
  </si>
  <si>
    <t>shared.grid.header.departureExtraCot</t>
  </si>
  <si>
    <t>Salidas cunas</t>
  </si>
  <si>
    <t>Departure extra cot</t>
  </si>
  <si>
    <t>shared.grid.header.departureFrom</t>
  </si>
  <si>
    <t>shared.grid.header.departureHouseUse</t>
  </si>
  <si>
    <t>Salidas usos casa</t>
  </si>
  <si>
    <t>Departure house use</t>
  </si>
  <si>
    <t>shared.grid.header.departurePerson</t>
  </si>
  <si>
    <t>Salidas núm personas</t>
  </si>
  <si>
    <t>Departure person</t>
  </si>
  <si>
    <t>Partidas de pessoas</t>
  </si>
  <si>
    <t>shared.grid.header.departureTime</t>
  </si>
  <si>
    <t>Departure time</t>
  </si>
  <si>
    <t>shared.grid.header.departureTo</t>
  </si>
  <si>
    <t>Salidas hasta</t>
  </si>
  <si>
    <t>shared.grid.header.deposit</t>
  </si>
  <si>
    <t>shared.grid.header.depositInvoiceType</t>
  </si>
  <si>
    <t>Tipo factura depósito</t>
  </si>
  <si>
    <t>Tipo de fatura de depósito</t>
  </si>
  <si>
    <t>shared.grid.header.depositPaymentProduct</t>
  </si>
  <si>
    <t>Pagamento de depósito</t>
  </si>
  <si>
    <t>shared.grid.header.depositProduct</t>
  </si>
  <si>
    <t>shared.grid.header.depositRemark</t>
  </si>
  <si>
    <t>shared.grid.header.depositStatusType</t>
  </si>
  <si>
    <t>shared.grid.header.derivedRatePlan</t>
  </si>
  <si>
    <t>Plan de tarifa derivada</t>
  </si>
  <si>
    <t>Derived rate plan</t>
  </si>
  <si>
    <t>shared.grid.header.description</t>
  </si>
  <si>
    <t xml:space="preserve">Descripción </t>
  </si>
  <si>
    <t>shared.grid.header.discount</t>
  </si>
  <si>
    <t>shared.grid.header.doNotDisturb</t>
  </si>
  <si>
    <t>No molestar</t>
  </si>
  <si>
    <t>Do not disturb</t>
  </si>
  <si>
    <t>Não incomodar</t>
  </si>
  <si>
    <t>shared.grid.header.document</t>
  </si>
  <si>
    <t>shared.grid.header.documentName</t>
  </si>
  <si>
    <t>Document name</t>
  </si>
  <si>
    <t>Nome do documento</t>
  </si>
  <si>
    <t>shared.grid.header.documentNumber</t>
  </si>
  <si>
    <t>Número documento</t>
  </si>
  <si>
    <t>shared.grid.header.documentType</t>
  </si>
  <si>
    <t>shared.grid.header.documentTypeCode</t>
  </si>
  <si>
    <t>Código tipo documento</t>
  </si>
  <si>
    <t>Document type code</t>
  </si>
  <si>
    <t>Código do tipo de documento</t>
  </si>
  <si>
    <t>shared.grid.header.documents</t>
  </si>
  <si>
    <t>Documents</t>
  </si>
  <si>
    <t>shared.grid.header.edition</t>
  </si>
  <si>
    <t>shared.grid.header.effectiveDate</t>
  </si>
  <si>
    <t>shared.grid.header.email</t>
  </si>
  <si>
    <t>shared.grid.header.endCashAmountBalanceAfterDrop</t>
  </si>
  <si>
    <t>Cambio turno</t>
  </si>
  <si>
    <t>Ending shift</t>
  </si>
  <si>
    <t>Fim de turno</t>
  </si>
  <si>
    <t>shared.grid.header.endCashForeignAmountBalance</t>
  </si>
  <si>
    <t>Cantidad extranjera final</t>
  </si>
  <si>
    <t>Ending balance foreign</t>
  </si>
  <si>
    <t>Saldo final em moeda estrangeira</t>
  </si>
  <si>
    <t>shared.grid.header.endCashForeignAmountBalanceAfterDrop</t>
  </si>
  <si>
    <t>Balance cambio extranjera turno</t>
  </si>
  <si>
    <t>Balance ending shift foreign</t>
  </si>
  <si>
    <t>Saldo de fim de turno em moeda estrangeira</t>
  </si>
  <si>
    <t>shared.grid.header.endCashForeignAmountDrop</t>
  </si>
  <si>
    <t>Cantidad extranjera retirada</t>
  </si>
  <si>
    <t>End cash amount drop foreign</t>
  </si>
  <si>
    <t>Valor retirado no fim em moeda estrangeira</t>
  </si>
  <si>
    <t>shared.grid.header.endDate</t>
  </si>
  <si>
    <t>Fin</t>
  </si>
  <si>
    <t>shared.grid.header.endDateTime</t>
  </si>
  <si>
    <t>Fecha final</t>
  </si>
  <si>
    <t>End datetime</t>
  </si>
  <si>
    <t>Data e hora de fim</t>
  </si>
  <si>
    <t>shared.grid.header.endOfDayHistory</t>
  </si>
  <si>
    <t>Histórico auditoria nocturna</t>
  </si>
  <si>
    <t>End of day history</t>
  </si>
  <si>
    <t>Histórico da auditoria noturna</t>
  </si>
  <si>
    <t>shared.grid.header.endOfDayTask</t>
  </si>
  <si>
    <t>End of day task</t>
  </si>
  <si>
    <t>shared.grid.header.endSellDate</t>
  </si>
  <si>
    <t>Fecha de venta final</t>
  </si>
  <si>
    <t>shared.grid.header.entityCustomField</t>
  </si>
  <si>
    <t>Campo personalizable</t>
  </si>
  <si>
    <t>Entity custom filed</t>
  </si>
  <si>
    <t>shared.grid.header.entityId</t>
  </si>
  <si>
    <t>Entidad ID</t>
  </si>
  <si>
    <t>Entity ID</t>
  </si>
  <si>
    <t>ID da entidade</t>
  </si>
  <si>
    <t>shared.grid.header.entityName</t>
  </si>
  <si>
    <t>Nombre entidad</t>
  </si>
  <si>
    <t>Entity name</t>
  </si>
  <si>
    <t>Nome da entidade</t>
  </si>
  <si>
    <t>shared.grid.header.entityType</t>
  </si>
  <si>
    <t>Entidad tipo</t>
  </si>
  <si>
    <t>Entity type</t>
  </si>
  <si>
    <t>Tipo de entidade</t>
  </si>
  <si>
    <t>shared.grid.header.entrepriseNF525Id</t>
  </si>
  <si>
    <t>Entreprise NF525 ID</t>
  </si>
  <si>
    <t>shared.grid.header.error</t>
  </si>
  <si>
    <t>shared.grid.header.errorCode</t>
  </si>
  <si>
    <t>Código de error</t>
  </si>
  <si>
    <t>Error code</t>
  </si>
  <si>
    <t>Código de erro</t>
  </si>
  <si>
    <t>shared.grid.header.event</t>
  </si>
  <si>
    <t>shared.grid.header.eventDays</t>
  </si>
  <si>
    <t>Event days</t>
  </si>
  <si>
    <t>Dias do evento</t>
  </si>
  <si>
    <t>shared.grid.header.eventEntity</t>
  </si>
  <si>
    <t>shared.grid.header.eventExpectedAdult</t>
  </si>
  <si>
    <t>Adultos esperado</t>
  </si>
  <si>
    <t>Expected adult</t>
  </si>
  <si>
    <t>Adultos esperados</t>
  </si>
  <si>
    <t>shared.grid.header.eventExpectedChild</t>
  </si>
  <si>
    <t>Niños esperados</t>
  </si>
  <si>
    <t>Expected child</t>
  </si>
  <si>
    <t>Crianças esperadas</t>
  </si>
  <si>
    <t>shared.grid.header.eventExpectedInfant</t>
  </si>
  <si>
    <t>Infantes esperados</t>
  </si>
  <si>
    <t>Expected infant</t>
  </si>
  <si>
    <t>Bebés esperados</t>
  </si>
  <si>
    <t>shared.grid.header.eventExpectedJunior</t>
  </si>
  <si>
    <t>Juniors esperados</t>
  </si>
  <si>
    <t>Expected junior</t>
  </si>
  <si>
    <t>Juniores esperados</t>
  </si>
  <si>
    <t>shared.grid.header.eventQuantity</t>
  </si>
  <si>
    <t>Event quantity</t>
  </si>
  <si>
    <t>Quantidade do evento</t>
  </si>
  <si>
    <t>shared.grid.header.eventType</t>
  </si>
  <si>
    <t>shared.grid.header.eventTypes</t>
  </si>
  <si>
    <t>Tipos de eventos</t>
  </si>
  <si>
    <t>Event types</t>
  </si>
  <si>
    <t>Tipos de evento</t>
  </si>
  <si>
    <t>shared.grid.header.events</t>
  </si>
  <si>
    <t>Events</t>
  </si>
  <si>
    <t>shared.grid.header.exchange</t>
  </si>
  <si>
    <t>Cambio</t>
  </si>
  <si>
    <t>Exchange</t>
  </si>
  <si>
    <t>Câmbio</t>
  </si>
  <si>
    <t>shared.grid.header.excluded</t>
  </si>
  <si>
    <t>Excluido</t>
  </si>
  <si>
    <t>Excluded</t>
  </si>
  <si>
    <t>Excluído</t>
  </si>
  <si>
    <t>shared.grid.header.executionDate</t>
  </si>
  <si>
    <t>shared.grid.header.executionMessage</t>
  </si>
  <si>
    <t>Mensaje ejecución</t>
  </si>
  <si>
    <t>Execution message</t>
  </si>
  <si>
    <t>Mensagem de execução</t>
  </si>
  <si>
    <t>shared.grid.header.executionTime</t>
  </si>
  <si>
    <t>shared.grid.header.executionTimeWindow</t>
  </si>
  <si>
    <t>shared.grid.header.expiration</t>
  </si>
  <si>
    <t>Caduca</t>
  </si>
  <si>
    <t>Expiration</t>
  </si>
  <si>
    <t>Expira</t>
  </si>
  <si>
    <t>shared.grid.header.expireDate</t>
  </si>
  <si>
    <t>shared.grid.header.expired</t>
  </si>
  <si>
    <t>Caducado</t>
  </si>
  <si>
    <t>shared.grid.header.expiredPoints</t>
  </si>
  <si>
    <t>Caducados</t>
  </si>
  <si>
    <t>Expirados</t>
  </si>
  <si>
    <t>shared.grid.header.expiredPointsAbbr</t>
  </si>
  <si>
    <t>Cad.</t>
  </si>
  <si>
    <t>Exp.</t>
  </si>
  <si>
    <t>shared.grid.header.facilityTask</t>
  </si>
  <si>
    <t>Tarefa de instalações</t>
  </si>
  <si>
    <t>shared.grid.header.facilityTasks</t>
  </si>
  <si>
    <t>Facility tasks</t>
  </si>
  <si>
    <t>Tarefas de instalações</t>
  </si>
  <si>
    <t>shared.grid.header.facilityType</t>
  </si>
  <si>
    <t>Servicios alojamiento</t>
  </si>
  <si>
    <t>Facility Type</t>
  </si>
  <si>
    <t>shared.grid.header.failedAttempts</t>
  </si>
  <si>
    <t>Intentos fallidos</t>
  </si>
  <si>
    <t>Failed attempts</t>
  </si>
  <si>
    <t>Tentativas falhadas</t>
  </si>
  <si>
    <t>shared.grid.header.features</t>
  </si>
  <si>
    <t>Features</t>
  </si>
  <si>
    <t>shared.grid.header.fields</t>
  </si>
  <si>
    <t>Campos</t>
  </si>
  <si>
    <t>Fields</t>
  </si>
  <si>
    <t>shared.grid.header.fileName</t>
  </si>
  <si>
    <t>Fichero</t>
  </si>
  <si>
    <t>File name</t>
  </si>
  <si>
    <t>Nome do ficheiro</t>
  </si>
  <si>
    <t>shared.grid.header.fiscalCode</t>
  </si>
  <si>
    <t>Código Fiscal</t>
  </si>
  <si>
    <t>Fiscal code</t>
  </si>
  <si>
    <t>Código fiscal</t>
  </si>
  <si>
    <t>shared.grid.header.floor</t>
  </si>
  <si>
    <t>shared.grid.header.folioName</t>
  </si>
  <si>
    <t>shared.grid.header.foodBreakdownPercentage</t>
  </si>
  <si>
    <t>Desglose comida (%)</t>
  </si>
  <si>
    <t>Food breakdown (%)</t>
  </si>
  <si>
    <t>Discriminação de comida (%)</t>
  </si>
  <si>
    <t>shared.grid.header.foundBy</t>
  </si>
  <si>
    <t>shared.grid.header.fragmentation</t>
  </si>
  <si>
    <t>shared.grid.header.friday</t>
  </si>
  <si>
    <t>shared.grid.header.from</t>
  </si>
  <si>
    <t>shared.grid.header.fullName</t>
  </si>
  <si>
    <t>Nombre completo</t>
  </si>
  <si>
    <t>Full name</t>
  </si>
  <si>
    <t>shared.grid.header.functionRoomFeatureType</t>
  </si>
  <si>
    <t>shared.grid.header.gender</t>
  </si>
  <si>
    <t>shared.grid.header.genderTypeCode</t>
  </si>
  <si>
    <t>Código género</t>
  </si>
  <si>
    <t>GenderTypeCode</t>
  </si>
  <si>
    <t>Código do tipo de género</t>
  </si>
  <si>
    <t>shared.grid.header.generated</t>
  </si>
  <si>
    <t>Generados</t>
  </si>
  <si>
    <t>Generated</t>
  </si>
  <si>
    <t>Gerados</t>
  </si>
  <si>
    <t>shared.grid.header.generatedAbbr</t>
  </si>
  <si>
    <t>Gen.</t>
  </si>
  <si>
    <t>Ger.</t>
  </si>
  <si>
    <t>shared.grid.header.givenName</t>
  </si>
  <si>
    <t>shared.grid.header.grossAmount</t>
  </si>
  <si>
    <t>Initial amount</t>
  </si>
  <si>
    <t>Valor inicial</t>
  </si>
  <si>
    <t>shared.grid.header.guest</t>
  </si>
  <si>
    <t>shared.grid.header.guests</t>
  </si>
  <si>
    <t>shared.grid.header.hasMatches</t>
  </si>
  <si>
    <t>Coincidencias</t>
  </si>
  <si>
    <t>Matches</t>
  </si>
  <si>
    <t>Correspondências</t>
  </si>
  <si>
    <t>shared.grid.header.holder</t>
  </si>
  <si>
    <t>shared.grid.header.holderName</t>
  </si>
  <si>
    <t>shared.grid.header.housekeeping</t>
  </si>
  <si>
    <t>shared.grid.header.housekeepingTask</t>
  </si>
  <si>
    <t>Tarea limpieza</t>
  </si>
  <si>
    <t>Housekeeping task</t>
  </si>
  <si>
    <t>Tarefa de housekeeping</t>
  </si>
  <si>
    <t>shared.grid.header.housekeepingTasks</t>
  </si>
  <si>
    <t>Housekeeping tasks</t>
  </si>
  <si>
    <t>Tarefas de housekeeping</t>
  </si>
  <si>
    <t>shared.grid.header.iata</t>
  </si>
  <si>
    <t>shared.grid.header.id</t>
  </si>
  <si>
    <t>ID</t>
  </si>
  <si>
    <t>id</t>
  </si>
  <si>
    <t>shared.grid.header.index</t>
  </si>
  <si>
    <t>shared.grid.header.individual</t>
  </si>
  <si>
    <t>Reservas individuales</t>
  </si>
  <si>
    <t>shared.grid.header.individualArrival</t>
  </si>
  <si>
    <t>Llegadas en res.individuales</t>
  </si>
  <si>
    <t>Individual arrival</t>
  </si>
  <si>
    <t>shared.grid.header.individualArrivalHouseUse</t>
  </si>
  <si>
    <t>Llegadas usos casa res.individuales</t>
  </si>
  <si>
    <t>Individual arrival house use</t>
  </si>
  <si>
    <t>shared.grid.header.individualArrivalPerson</t>
  </si>
  <si>
    <t>Llegadas personas res.individuales</t>
  </si>
  <si>
    <t>Individual arrival person</t>
  </si>
  <si>
    <t>Chegadas de pessoas individuais</t>
  </si>
  <si>
    <t>shared.grid.header.individualDeparture</t>
  </si>
  <si>
    <t>Salidas res.individuales</t>
  </si>
  <si>
    <t>Individual departure</t>
  </si>
  <si>
    <t>shared.grid.header.individualDepartureHouseUse</t>
  </si>
  <si>
    <t>Salidas usos casa res.individuales</t>
  </si>
  <si>
    <t>Individual departure house use</t>
  </si>
  <si>
    <t>shared.grid.header.individualDeparturePerson</t>
  </si>
  <si>
    <t>Salidas personas res.individuales</t>
  </si>
  <si>
    <t>Individual departure person</t>
  </si>
  <si>
    <t>Partidas de pessoas individuais</t>
  </si>
  <si>
    <t>shared.grid.header.individualHouseUse</t>
  </si>
  <si>
    <t>Usos casa res.individuales</t>
  </si>
  <si>
    <t>shared.grid.header.individualPerson</t>
  </si>
  <si>
    <t>Personas res.individuales</t>
  </si>
  <si>
    <t>Individual person</t>
  </si>
  <si>
    <t>Pessoas individuais</t>
  </si>
  <si>
    <t>shared.grid.header.infant</t>
  </si>
  <si>
    <t>shared.grid.header.integration</t>
  </si>
  <si>
    <t>shared.grid.header.integrations</t>
  </si>
  <si>
    <t>shared.grid.header.invoice</t>
  </si>
  <si>
    <t>shared.grid.header.invoiceDate</t>
  </si>
  <si>
    <t>shared.grid.header.invoiceId</t>
  </si>
  <si>
    <t>Factura ID</t>
  </si>
  <si>
    <t>Invoice Id</t>
  </si>
  <si>
    <t>ID da fatura</t>
  </si>
  <si>
    <t>shared.grid.header.invoiceName</t>
  </si>
  <si>
    <t>shared.grid.header.invoiceNumber</t>
  </si>
  <si>
    <t>shared.grid.header.invoiceRemark</t>
  </si>
  <si>
    <t>shared.grid.header.invoiceSerie</t>
  </si>
  <si>
    <t xml:space="preserve">Serie </t>
  </si>
  <si>
    <t>shared.grid.header.invoiceType</t>
  </si>
  <si>
    <t>shared.grid.header.ipAddress</t>
  </si>
  <si>
    <t>shared.grid.header.italian</t>
  </si>
  <si>
    <t>Italiano</t>
  </si>
  <si>
    <t>Italian</t>
  </si>
  <si>
    <t>shared.grid.header.junior</t>
  </si>
  <si>
    <t>shared.grid.header.language</t>
  </si>
  <si>
    <t>Lengua</t>
  </si>
  <si>
    <t>shared.grid.header.lastAccess</t>
  </si>
  <si>
    <t>Último acceso</t>
  </si>
  <si>
    <t>Last access</t>
  </si>
  <si>
    <t>Último acesso</t>
  </si>
  <si>
    <t>shared.grid.header.lastExecutionDate</t>
  </si>
  <si>
    <t>Fecha de última ejecución</t>
  </si>
  <si>
    <t>Last execution date</t>
  </si>
  <si>
    <t>Data da última execução</t>
  </si>
  <si>
    <t>shared.grid.header.lastExecutionResult</t>
  </si>
  <si>
    <t>Resultado de la última ejecución</t>
  </si>
  <si>
    <t>Last execution result</t>
  </si>
  <si>
    <t>Resultado da última execução</t>
  </si>
  <si>
    <t>shared.grid.header.lastName</t>
  </si>
  <si>
    <t>shared.grid.header.lastStay</t>
  </si>
  <si>
    <t>Última estancia</t>
  </si>
  <si>
    <t>Last stay</t>
  </si>
  <si>
    <t>Última estadia</t>
  </si>
  <si>
    <t>shared.grid.header.latitude</t>
  </si>
  <si>
    <t>Latitud</t>
  </si>
  <si>
    <t>Latitude</t>
  </si>
  <si>
    <t>shared.grid.header.legend</t>
  </si>
  <si>
    <t>Legend</t>
  </si>
  <si>
    <t>Legenda</t>
  </si>
  <si>
    <t>shared.grid.header.lengthType</t>
  </si>
  <si>
    <t>shared.grid.header.linkedDeposit</t>
  </si>
  <si>
    <t>Depósito vinculado</t>
  </si>
  <si>
    <t>Linked deposit</t>
  </si>
  <si>
    <t>Depósito associado</t>
  </si>
  <si>
    <t>shared.grid.header.linkedReservation</t>
  </si>
  <si>
    <t>Reserva vinculada</t>
  </si>
  <si>
    <t>Linked reservation</t>
  </si>
  <si>
    <t>Reserva associada</t>
  </si>
  <si>
    <t>shared.grid.header.location</t>
  </si>
  <si>
    <t>shared.grid.header.locator</t>
  </si>
  <si>
    <t>shared.grid.header.locators</t>
  </si>
  <si>
    <t>shared.grid.header.logDate</t>
  </si>
  <si>
    <t>Fecha del log</t>
  </si>
  <si>
    <t>Log date</t>
  </si>
  <si>
    <t>Data do registo</t>
  </si>
  <si>
    <t>shared.grid.header.longitude</t>
  </si>
  <si>
    <t>Longitude</t>
  </si>
  <si>
    <t>shared.grid.header.manager</t>
  </si>
  <si>
    <t>Manager</t>
  </si>
  <si>
    <t>Gestor</t>
  </si>
  <si>
    <t>shared.grid.header.marketingConsent</t>
  </si>
  <si>
    <t>Consentimiento de marketing</t>
  </si>
  <si>
    <t>Marketing consent</t>
  </si>
  <si>
    <t>Consentimento de marketing</t>
  </si>
  <si>
    <t>shared.grid.header.maxPrice</t>
  </si>
  <si>
    <t>Precio max.</t>
  </si>
  <si>
    <t>Max. price</t>
  </si>
  <si>
    <t>Preço máx.</t>
  </si>
  <si>
    <t>shared.grid.header.maxStay</t>
  </si>
  <si>
    <t>Estancia max.</t>
  </si>
  <si>
    <t>shared.grid.header.methodCode</t>
  </si>
  <si>
    <t>Código de método</t>
  </si>
  <si>
    <t>Method code</t>
  </si>
  <si>
    <t>Código do método</t>
  </si>
  <si>
    <t>shared.grid.header.methodName</t>
  </si>
  <si>
    <t>Nombre de método</t>
  </si>
  <si>
    <t>Method name</t>
  </si>
  <si>
    <t>Nome do método</t>
  </si>
  <si>
    <t>shared.grid.header.minPrice</t>
  </si>
  <si>
    <t>Precio Min.</t>
  </si>
  <si>
    <t>Min. price</t>
  </si>
  <si>
    <t>Preço mín.</t>
  </si>
  <si>
    <t>shared.grid.header.minStay</t>
  </si>
  <si>
    <t>Estancia Min.</t>
  </si>
  <si>
    <t>shared.grid.header.monday</t>
  </si>
  <si>
    <t>shared.grid.header.municipality</t>
  </si>
  <si>
    <t>Concelho</t>
  </si>
  <si>
    <t>shared.grid.header.municipalityName</t>
  </si>
  <si>
    <t>shared.grid.header.mustBePaidBeforeCheckin</t>
  </si>
  <si>
    <t>Requerir pago antes de registrarse</t>
  </si>
  <si>
    <t>Must be paid before checkin</t>
  </si>
  <si>
    <t>Deve ser pago antes do check-in</t>
  </si>
  <si>
    <t>shared.grid.header.name</t>
  </si>
  <si>
    <t>shared.grid.header.nationality</t>
  </si>
  <si>
    <t>shared.grid.header.negotiatedOrPackaged</t>
  </si>
  <si>
    <t>Negociada/Paquete</t>
  </si>
  <si>
    <t>Negotiated/Packaged</t>
  </si>
  <si>
    <t>Negociada/Pacote</t>
  </si>
  <si>
    <t>shared.grid.header.netAmount</t>
  </si>
  <si>
    <t>Valor líquido</t>
  </si>
  <si>
    <t>shared.grid.header.newStays</t>
  </si>
  <si>
    <t>Nuevas estancias</t>
  </si>
  <si>
    <t>New stays</t>
  </si>
  <si>
    <t>Novas estadias</t>
  </si>
  <si>
    <t>shared.grid.header.nextExecutionDate</t>
  </si>
  <si>
    <t>Fecha próxima ejecución</t>
  </si>
  <si>
    <t>Next execution date</t>
  </si>
  <si>
    <t>Data da próxima execução</t>
  </si>
  <si>
    <t>shared.grid.header.nextExecutionTime</t>
  </si>
  <si>
    <t>Hora próxima ejecución</t>
  </si>
  <si>
    <t>Next execution time</t>
  </si>
  <si>
    <t>Hora da próxima execução</t>
  </si>
  <si>
    <t>shared.grid.header.nights</t>
  </si>
  <si>
    <t>shared.grid.header.noShow</t>
  </si>
  <si>
    <t>No show</t>
  </si>
  <si>
    <t>shared.grid.header.noShowAdult</t>
  </si>
  <si>
    <t>shared.grid.header.noShowArrival</t>
  </si>
  <si>
    <t>No-show de chegadas</t>
  </si>
  <si>
    <t>shared.grid.header.noShowExtraBed</t>
  </si>
  <si>
    <t>Camas extra No Show</t>
  </si>
  <si>
    <t>No show extra bed</t>
  </si>
  <si>
    <t>shared.grid.header.noShowExtraCot</t>
  </si>
  <si>
    <t>Cunas No Show</t>
  </si>
  <si>
    <t>No show extra cot</t>
  </si>
  <si>
    <t>shared.grid.header.noShowHouseUse</t>
  </si>
  <si>
    <t>Usos casa No Show</t>
  </si>
  <si>
    <t>No show house use</t>
  </si>
  <si>
    <t>shared.grid.header.noShowPerson</t>
  </si>
  <si>
    <t>Personas No Show</t>
  </si>
  <si>
    <t>No show person</t>
  </si>
  <si>
    <t>No-show de pessoas</t>
  </si>
  <si>
    <t>shared.grid.header.nonDeductedAllotment</t>
  </si>
  <si>
    <t>Non deducted allotment</t>
  </si>
  <si>
    <t>shared.grid.header.nonDeductedAllotmentAvailable</t>
  </si>
  <si>
    <t>Non deducted allotment available</t>
  </si>
  <si>
    <t>shared.grid.header.nonDeductedAllotmentConsumed</t>
  </si>
  <si>
    <t>Non deducted allotment consumed</t>
  </si>
  <si>
    <t>shared.grid.header.nonPhysicalRoom</t>
  </si>
  <si>
    <t>Habitaciones no físicas</t>
  </si>
  <si>
    <t>shared.grid.header.nonRemoveCountSituation</t>
  </si>
  <si>
    <t>Situaciones no eliminan de inventario</t>
  </si>
  <si>
    <t>Non remove count situation</t>
  </si>
  <si>
    <t>Situação que não retira do inventário</t>
  </si>
  <si>
    <t>shared.grid.header.nonRemoveNonCountSituation</t>
  </si>
  <si>
    <t>Situaciones no eliminan de inventario ni cuentan como reservadas</t>
  </si>
  <si>
    <t>Non remove non count situation</t>
  </si>
  <si>
    <t>Situação que não retira do inventário nem conta</t>
  </si>
  <si>
    <t>shared.grid.header.nonTaxable</t>
  </si>
  <si>
    <t>Factura sin impuestos</t>
  </si>
  <si>
    <t>Non taxable invoice</t>
  </si>
  <si>
    <t>Fatura não sujeita a imposto</t>
  </si>
  <si>
    <t>shared.grid.header.note</t>
  </si>
  <si>
    <t>shared.grid.header.notes</t>
  </si>
  <si>
    <t>Notas</t>
  </si>
  <si>
    <t>Notes</t>
  </si>
  <si>
    <t>shared.grid.header.numOfReservation</t>
  </si>
  <si>
    <t>Número de reservas</t>
  </si>
  <si>
    <t>Number of reservations</t>
  </si>
  <si>
    <t>shared.grid.header.oTALocator</t>
  </si>
  <si>
    <t>shared.grid.header.occupancies</t>
  </si>
  <si>
    <t>Ocupaciones</t>
  </si>
  <si>
    <t>Occupancies</t>
  </si>
  <si>
    <t>Ocupações</t>
  </si>
  <si>
    <t>shared.grid.header.occupancy</t>
  </si>
  <si>
    <t>shared.grid.header.occupancyPercentage</t>
  </si>
  <si>
    <t>Occupancy percentage</t>
  </si>
  <si>
    <t>Percentagem de ocupação</t>
  </si>
  <si>
    <t>shared.grid.header.offer</t>
  </si>
  <si>
    <t>shared.grid.header.offer.name</t>
  </si>
  <si>
    <t>shared.grid.header.offerAmountDiscount</t>
  </si>
  <si>
    <t>O. amount discount</t>
  </si>
  <si>
    <t>Desc. de valor da oferta</t>
  </si>
  <si>
    <t>shared.grid.header.offerIncluded</t>
  </si>
  <si>
    <t>Oferta incluida</t>
  </si>
  <si>
    <t>Offer included</t>
  </si>
  <si>
    <t>Oferta incluída</t>
  </si>
  <si>
    <t>shared.grid.header.offerList</t>
  </si>
  <si>
    <t>Lista de ofertas</t>
  </si>
  <si>
    <t>Offer list</t>
  </si>
  <si>
    <t>shared.grid.header.offerPercentDiscount</t>
  </si>
  <si>
    <t>Desc %</t>
  </si>
  <si>
    <t>O. % discount</t>
  </si>
  <si>
    <t>Desc. % da oferta</t>
  </si>
  <si>
    <t>shared.grid.header.offers</t>
  </si>
  <si>
    <t>shared.grid.header.onHold</t>
  </si>
  <si>
    <t>OnHold</t>
  </si>
  <si>
    <t>shared.grid.header.operation</t>
  </si>
  <si>
    <t>shared.grid.header.operationType</t>
  </si>
  <si>
    <t>Operation type</t>
  </si>
  <si>
    <t>Tipo de operação</t>
  </si>
  <si>
    <t>shared.grid.header.operative</t>
  </si>
  <si>
    <t>Operative</t>
  </si>
  <si>
    <t>Operativo</t>
  </si>
  <si>
    <t>shared.grid.header.operator</t>
  </si>
  <si>
    <t>shared.grid.header.order</t>
  </si>
  <si>
    <t>shared.grid.header.orderStatus</t>
  </si>
  <si>
    <t>Estado da ordem</t>
  </si>
  <si>
    <t>shared.grid.header.orderType</t>
  </si>
  <si>
    <t>Tipo de orden</t>
  </si>
  <si>
    <t>Order type</t>
  </si>
  <si>
    <t>Tipo de ordem</t>
  </si>
  <si>
    <t>shared.grid.header.orderUUID</t>
  </si>
  <si>
    <t>Order UUID</t>
  </si>
  <si>
    <t>UUID da ordem</t>
  </si>
  <si>
    <t>shared.grid.header.origin</t>
  </si>
  <si>
    <t>Origin</t>
  </si>
  <si>
    <t>shared.grid.header.otaLocator</t>
  </si>
  <si>
    <t>OTA Locator</t>
  </si>
  <si>
    <t>shared.grid.header.otherBreakdownPercentage</t>
  </si>
  <si>
    <t>Other breakdown (%)</t>
  </si>
  <si>
    <t>Discriminação de outros (%)</t>
  </si>
  <si>
    <t>shared.grid.header.outOfOrder</t>
  </si>
  <si>
    <t>Fuera de orden</t>
  </si>
  <si>
    <t>shared.grid.header.outOfService</t>
  </si>
  <si>
    <t>Fuera de servicio</t>
  </si>
  <si>
    <t>shared.grid.header.outstandingBalance</t>
  </si>
  <si>
    <t>Saldo pendiente</t>
  </si>
  <si>
    <t>Outstanding balance</t>
  </si>
  <si>
    <t>Saldo pendente</t>
  </si>
  <si>
    <t>shared.grid.header.overbooking</t>
  </si>
  <si>
    <t>shared.grid.header.overwriteAmountAfterTax</t>
  </si>
  <si>
    <t>shared.grid.header.overwriteCommission</t>
  </si>
  <si>
    <t>Sobrescribir comisión</t>
  </si>
  <si>
    <t>Overwrite commission</t>
  </si>
  <si>
    <t>Substituir comissão</t>
  </si>
  <si>
    <t>shared.grid.header.overwriteLocator</t>
  </si>
  <si>
    <t>shared.grid.header.owner</t>
  </si>
  <si>
    <t>shared.grid.header.ownerName</t>
  </si>
  <si>
    <t>Owner name</t>
  </si>
  <si>
    <t>Nome do proprietário</t>
  </si>
  <si>
    <t>shared.grid.header.ownerType</t>
  </si>
  <si>
    <t>shared.grid.header.pMSLocator</t>
  </si>
  <si>
    <t>shared.grid.header.package</t>
  </si>
  <si>
    <t>shared.grid.header.packaged</t>
  </si>
  <si>
    <t>shared.grid.header.pages</t>
  </si>
  <si>
    <t>shared.grid.header.paid</t>
  </si>
  <si>
    <t>shared.grid.header.paidAmount</t>
  </si>
  <si>
    <t>Valor pago</t>
  </si>
  <si>
    <t>shared.grid.header.passId</t>
  </si>
  <si>
    <t>PassId</t>
  </si>
  <si>
    <t>shared.grid.header.pattern</t>
  </si>
  <si>
    <t>shared.grid.header.payment</t>
  </si>
  <si>
    <t>shared.grid.header.paymentId</t>
  </si>
  <si>
    <t>ID do pagamento</t>
  </si>
  <si>
    <t>shared.grid.header.paymentModeIncluded</t>
  </si>
  <si>
    <t>Modo incluido</t>
  </si>
  <si>
    <t>Mode included</t>
  </si>
  <si>
    <t>Modo incluído</t>
  </si>
  <si>
    <t>shared.grid.header.paymentScheduler</t>
  </si>
  <si>
    <t>shared.grid.header.paymentSchedulerActionType</t>
  </si>
  <si>
    <t>shared.grid.header.paymentSchedulerExecutionType</t>
  </si>
  <si>
    <t>Execution type</t>
  </si>
  <si>
    <t>Tipo de execução</t>
  </si>
  <si>
    <t>shared.grid.header.paymentType</t>
  </si>
  <si>
    <t>shared.grid.header.paymentType.name</t>
  </si>
  <si>
    <t>shared.grid.header.paymentTypeIncluded</t>
  </si>
  <si>
    <t>Tipo incluido</t>
  </si>
  <si>
    <t>Type included</t>
  </si>
  <si>
    <t>Tipo incluído</t>
  </si>
  <si>
    <t>shared.grid.header.paymentTypes</t>
  </si>
  <si>
    <t>Formas de pago</t>
  </si>
  <si>
    <t>Payment types</t>
  </si>
  <si>
    <t>Tipos de pagamento</t>
  </si>
  <si>
    <t>shared.grid.header.pending</t>
  </si>
  <si>
    <t>shared.grid.header.percentDiscount</t>
  </si>
  <si>
    <t xml:space="preserve">% Descuento </t>
  </si>
  <si>
    <t>Percent Discount</t>
  </si>
  <si>
    <t>Desconto percentual</t>
  </si>
  <si>
    <t>shared.grid.header.percentage</t>
  </si>
  <si>
    <t>%</t>
  </si>
  <si>
    <t>shared.grid.header.permission</t>
  </si>
  <si>
    <t>shared.grid.header.permissions</t>
  </si>
  <si>
    <t>Permisos</t>
  </si>
  <si>
    <t>Permissions</t>
  </si>
  <si>
    <t>Permissões</t>
  </si>
  <si>
    <t>shared.grid.header.phone</t>
  </si>
  <si>
    <t>shared.grid.header.phoneList</t>
  </si>
  <si>
    <t>Números de teléfono</t>
  </si>
  <si>
    <t>shared.grid.header.phoneLocation</t>
  </si>
  <si>
    <t>Phone location</t>
  </si>
  <si>
    <t>Localização do telefone</t>
  </si>
  <si>
    <t>shared.grid.header.phoneNumber</t>
  </si>
  <si>
    <t>Núm. teléfono</t>
  </si>
  <si>
    <t>Número de telefone</t>
  </si>
  <si>
    <t>shared.grid.header.physicalRoom</t>
  </si>
  <si>
    <t>Habitaciones físicas</t>
  </si>
  <si>
    <t>shared.grid.header.pickedUp</t>
  </si>
  <si>
    <t>shared.grid.header.pin</t>
  </si>
  <si>
    <t>PIN</t>
  </si>
  <si>
    <t>shared.grid.header.place</t>
  </si>
  <si>
    <t>shared.grid.header.pmsLocator</t>
  </si>
  <si>
    <t>PMS Locator</t>
  </si>
  <si>
    <t>shared.grid.header.points</t>
  </si>
  <si>
    <t>shared.grid.header.policies</t>
  </si>
  <si>
    <t xml:space="preserve">Tipos de política </t>
  </si>
  <si>
    <t>Policies types</t>
  </si>
  <si>
    <t>Tipos de política</t>
  </si>
  <si>
    <t>shared.grid.header.policy</t>
  </si>
  <si>
    <t>shared.grid.header.policyCancellationChargesBalance</t>
  </si>
  <si>
    <t>Cargos politica cancelación balance</t>
  </si>
  <si>
    <t>Policy cancellation charges balance</t>
  </si>
  <si>
    <t>Saldo dos encargos da política de cancelamento</t>
  </si>
  <si>
    <t>shared.grid.header.policyCancellationChargesPaid</t>
  </si>
  <si>
    <t>Cargos politica cancelación paid</t>
  </si>
  <si>
    <t>Policy cancellation charges paid</t>
  </si>
  <si>
    <t>Encargos da política de cancelamento pagos</t>
  </si>
  <si>
    <t>shared.grid.header.policyCancellationChargesTotal</t>
  </si>
  <si>
    <t>Cargos politica cancelación total</t>
  </si>
  <si>
    <t>Policy cancellation charges total</t>
  </si>
  <si>
    <t>Total dos encargos da política de cancelamento</t>
  </si>
  <si>
    <t>shared.grid.header.policyCode</t>
  </si>
  <si>
    <t>Policy code</t>
  </si>
  <si>
    <t>shared.grid.header.position</t>
  </si>
  <si>
    <t>shared.grid.header.postalCode</t>
  </si>
  <si>
    <t xml:space="preserve">Código postal </t>
  </si>
  <si>
    <t>shared.grid.header.postingDate</t>
  </si>
  <si>
    <t>Fecha de contabilización</t>
  </si>
  <si>
    <t>Data de lançamento</t>
  </si>
  <si>
    <t>shared.grid.header.prefix</t>
  </si>
  <si>
    <t>Prefijo</t>
  </si>
  <si>
    <t>Prefix</t>
  </si>
  <si>
    <t>Prefixo</t>
  </si>
  <si>
    <t>shared.grid.header.price</t>
  </si>
  <si>
    <t xml:space="preserve">Precio </t>
  </si>
  <si>
    <t>shared.grid.header.priorityType</t>
  </si>
  <si>
    <t>shared.grid.header.private</t>
  </si>
  <si>
    <t>shared.grid.header.processCode</t>
  </si>
  <si>
    <t>Código de proceso</t>
  </si>
  <si>
    <t>Process code</t>
  </si>
  <si>
    <t>Código do processo</t>
  </si>
  <si>
    <t>shared.grid.header.processDescription</t>
  </si>
  <si>
    <t>Descripción del proceso</t>
  </si>
  <si>
    <t>Process description</t>
  </si>
  <si>
    <t>Descrição do processo</t>
  </si>
  <si>
    <t>shared.grid.header.product</t>
  </si>
  <si>
    <t>shared.grid.header.productAccommodation</t>
  </si>
  <si>
    <t>shared.grid.header.productAccommodation.name</t>
  </si>
  <si>
    <t>shared.grid.header.productAccommodationUpgrade</t>
  </si>
  <si>
    <t>Upgrade alojamiento</t>
  </si>
  <si>
    <t>shared.grid.header.productAccommodationUpgrade.name</t>
  </si>
  <si>
    <t>shared.grid.header.productBreakdown</t>
  </si>
  <si>
    <t>shared.grid.header.productFunctionRoom</t>
  </si>
  <si>
    <t>Produto de sala de eventos</t>
  </si>
  <si>
    <t>shared.grid.header.productGroup</t>
  </si>
  <si>
    <t>shared.grid.header.productGroupCode</t>
  </si>
  <si>
    <t>Código grupo producto</t>
  </si>
  <si>
    <t>Product group code</t>
  </si>
  <si>
    <t>Código do grupo de produtos</t>
  </si>
  <si>
    <t>shared.grid.header.productGroups</t>
  </si>
  <si>
    <t>shared.grid.header.productName</t>
  </si>
  <si>
    <t>Nombre del producto</t>
  </si>
  <si>
    <t>shared.grid.header.productSubGroup</t>
  </si>
  <si>
    <t>Subgrupos de producto</t>
  </si>
  <si>
    <t>shared.grid.header.productSubGroups</t>
  </si>
  <si>
    <t>Product subgroups</t>
  </si>
  <si>
    <t>Subgrupos de produtos</t>
  </si>
  <si>
    <t>shared.grid.header.productType</t>
  </si>
  <si>
    <t>shared.grid.header.productTypes</t>
  </si>
  <si>
    <t>Product Types</t>
  </si>
  <si>
    <t>Tipos de produto</t>
  </si>
  <si>
    <t>shared.grid.header.products</t>
  </si>
  <si>
    <t>shared.grid.header.profile</t>
  </si>
  <si>
    <t>shared.grid.header.profileBookerIncluded</t>
  </si>
  <si>
    <t>shared.grid.header.profileGroup</t>
  </si>
  <si>
    <t>Grupo de clientes</t>
  </si>
  <si>
    <t>shared.grid.header.profileGroups</t>
  </si>
  <si>
    <t xml:space="preserve">Grupos de clientes </t>
  </si>
  <si>
    <t>Profile groups</t>
  </si>
  <si>
    <t>Grupos de perfis</t>
  </si>
  <si>
    <t>shared.grid.header.profileSubsidiaryCode</t>
  </si>
  <si>
    <t>Código subsidiaria</t>
  </si>
  <si>
    <t>Subsidiary code</t>
  </si>
  <si>
    <t>Código da filial</t>
  </si>
  <si>
    <t>shared.grid.header.profileSubsidiaryName</t>
  </si>
  <si>
    <t>Subsidiaria</t>
  </si>
  <si>
    <t>Subsidiary name</t>
  </si>
  <si>
    <t>Nome da filial</t>
  </si>
  <si>
    <t>shared.grid.header.profileSubsidiaryTaxId</t>
  </si>
  <si>
    <t>CIF Subsidiaria</t>
  </si>
  <si>
    <t>Subsidiary taxId</t>
  </si>
  <si>
    <t>NIF da filial</t>
  </si>
  <si>
    <t>shared.grid.header.profileType</t>
  </si>
  <si>
    <t>shared.grid.header.profileTypes</t>
  </si>
  <si>
    <t>Tipos de características</t>
  </si>
  <si>
    <t>Profile types</t>
  </si>
  <si>
    <t>Tipos de perfil</t>
  </si>
  <si>
    <t>shared.grid.header.profiles</t>
  </si>
  <si>
    <t>shared.grid.header.programName</t>
  </si>
  <si>
    <t>shared.grid.header.promotion</t>
  </si>
  <si>
    <t>shared.grid.header.promotion.name</t>
  </si>
  <si>
    <t>shared.grid.header.promotionAmountDiscount</t>
  </si>
  <si>
    <t>P. amount discount</t>
  </si>
  <si>
    <t>Desc. de valor da promoção</t>
  </si>
  <si>
    <t>shared.grid.header.promotionIncluded</t>
  </si>
  <si>
    <t>Promoción incluida</t>
  </si>
  <si>
    <t>Promotion included</t>
  </si>
  <si>
    <t>Promoção incluída</t>
  </si>
  <si>
    <t>shared.grid.header.promotionList</t>
  </si>
  <si>
    <t>Lista de promociones</t>
  </si>
  <si>
    <t>Promotion list</t>
  </si>
  <si>
    <t>Lista de promoções</t>
  </si>
  <si>
    <t>shared.grid.header.promotionPercentDiscount</t>
  </si>
  <si>
    <t>% Descuento</t>
  </si>
  <si>
    <t>P. % discount</t>
  </si>
  <si>
    <t>Desc. % da promoção</t>
  </si>
  <si>
    <t>shared.grid.header.promotions</t>
  </si>
  <si>
    <t>shared.grid.header.properties</t>
  </si>
  <si>
    <t>shared.grid.header.property</t>
  </si>
  <si>
    <t>shared.grid.header.propertyAvailability</t>
  </si>
  <si>
    <t>shared.grid.header.propertyChannel.chainChannel.name</t>
  </si>
  <si>
    <t>shared.grid.header.propertyChannelIncluded</t>
  </si>
  <si>
    <t>Canal incluido</t>
  </si>
  <si>
    <t>Channel included</t>
  </si>
  <si>
    <t>Canal incluído</t>
  </si>
  <si>
    <t>shared.grid.header.propertyCleaningArea</t>
  </si>
  <si>
    <t>Área limpieza</t>
  </si>
  <si>
    <t>shared.grid.header.propertyFunctionRoomType</t>
  </si>
  <si>
    <t>Tipos de sala</t>
  </si>
  <si>
    <t>shared.grid.header.propertyFunctionSpaceCleaningArea</t>
  </si>
  <si>
    <t>Space cleaning area</t>
  </si>
  <si>
    <t>Área de limpeza do espaço</t>
  </si>
  <si>
    <t>shared.grid.header.propertyPolicy.chainPolicy.name</t>
  </si>
  <si>
    <t>shared.grid.header.propertyPolicyIncluded</t>
  </si>
  <si>
    <t>Política incluida</t>
  </si>
  <si>
    <t>Policy included</t>
  </si>
  <si>
    <t>Política incluída</t>
  </si>
  <si>
    <t>shared.grid.header.propertyProducts</t>
  </si>
  <si>
    <t xml:space="preserve">Productos </t>
  </si>
  <si>
    <t>Property products</t>
  </si>
  <si>
    <t>Produtos da propriedade</t>
  </si>
  <si>
    <t>shared.grid.header.propertyProfileCommission</t>
  </si>
  <si>
    <t>Property commission</t>
  </si>
  <si>
    <t>Comissão da propriedade</t>
  </si>
  <si>
    <t>shared.grid.header.propertyReservationType.chainReservationType</t>
  </si>
  <si>
    <t>shared.grid.header.propertyRoomSub</t>
  </si>
  <si>
    <t>Subtipos alojamiento</t>
  </si>
  <si>
    <t>Property Accommodation Subtype</t>
  </si>
  <si>
    <t>Subtipo de alojamento da propriedade</t>
  </si>
  <si>
    <t>shared.grid.header.propertyRoomType</t>
  </si>
  <si>
    <t>Tipos alojamiento</t>
  </si>
  <si>
    <t>shared.grid.header.propertyRoomTypeCombined</t>
  </si>
  <si>
    <t>Accommodation type combined</t>
  </si>
  <si>
    <t>shared.grid.header.propertySegment.chainSegment.name</t>
  </si>
  <si>
    <t>shared.grid.header.propertySegmentIncluded</t>
  </si>
  <si>
    <t>Segmento incluido</t>
  </si>
  <si>
    <t>Segment included</t>
  </si>
  <si>
    <t>Segmento incluído</t>
  </si>
  <si>
    <t>shared.grid.header.propertySource.chainSource.name</t>
  </si>
  <si>
    <t>shared.grid.header.propertySourceIncluded</t>
  </si>
  <si>
    <t>Fuente incluida</t>
  </si>
  <si>
    <t>Source included</t>
  </si>
  <si>
    <t>Origem incluída</t>
  </si>
  <si>
    <t>shared.grid.header.quantity</t>
  </si>
  <si>
    <t>Qty</t>
  </si>
  <si>
    <t>shared.grid.header.queueType</t>
  </si>
  <si>
    <t>Tipo de cola</t>
  </si>
  <si>
    <t>Queue type</t>
  </si>
  <si>
    <t>Tipo de fila</t>
  </si>
  <si>
    <t>shared.grid.header.rate</t>
  </si>
  <si>
    <t>shared.grid.header.rateCode</t>
  </si>
  <si>
    <t>shared.grid.header.rateIncluded</t>
  </si>
  <si>
    <t>Tarifa incluida</t>
  </si>
  <si>
    <t>Rate included</t>
  </si>
  <si>
    <t>Tarifa incluída</t>
  </si>
  <si>
    <t>shared.grid.header.rateList</t>
  </si>
  <si>
    <t>Lista de tarifas</t>
  </si>
  <si>
    <t>Rate list</t>
  </si>
  <si>
    <t>shared.grid.header.rateType</t>
  </si>
  <si>
    <t>shared.grid.header.rateTypeCode</t>
  </si>
  <si>
    <t>Código tipo tarifa</t>
  </si>
  <si>
    <t>Rate type code</t>
  </si>
  <si>
    <t>Código do tipo de tarifa</t>
  </si>
  <si>
    <t>shared.grid.header.rateTypeGroup</t>
  </si>
  <si>
    <t>shared.grid.header.rateTypeGroups</t>
  </si>
  <si>
    <t>Grupos de tipo de tarifas</t>
  </si>
  <si>
    <t>Rate type groups</t>
  </si>
  <si>
    <t>Grupos de tipos de tarifa</t>
  </si>
  <si>
    <t>shared.grid.header.rateTypes</t>
  </si>
  <si>
    <t>Tipos de tarifa</t>
  </si>
  <si>
    <t>Rate types</t>
  </si>
  <si>
    <t>shared.grid.header.rates</t>
  </si>
  <si>
    <t>shared.grid.header.rating</t>
  </si>
  <si>
    <t>Valoración</t>
  </si>
  <si>
    <t>shared.grid.header.redeemed</t>
  </si>
  <si>
    <t>Puntos redimidos</t>
  </si>
  <si>
    <t>Redeemed</t>
  </si>
  <si>
    <t>Resgatados</t>
  </si>
  <si>
    <t>shared.grid.header.redeemedPoints</t>
  </si>
  <si>
    <t>Canjear</t>
  </si>
  <si>
    <t>shared.grid.header.reference</t>
  </si>
  <si>
    <t>shared.grid.header.referenceRate</t>
  </si>
  <si>
    <t>Reference rate</t>
  </si>
  <si>
    <t>shared.grid.header.refunded</t>
  </si>
  <si>
    <t>Devolución</t>
  </si>
  <si>
    <t>shared.grid.header.registrationCode</t>
  </si>
  <si>
    <t>Código de registro</t>
  </si>
  <si>
    <t>Registration code</t>
  </si>
  <si>
    <t>Código de registo</t>
  </si>
  <si>
    <t>shared.grid.header.registrationDescription</t>
  </si>
  <si>
    <t>Descripción de registro</t>
  </si>
  <si>
    <t>Registration description</t>
  </si>
  <si>
    <t>Descrição do registo</t>
  </si>
  <si>
    <t>shared.grid.header.registrationExecutionDate</t>
  </si>
  <si>
    <t>Fecha de ejecución de registro</t>
  </si>
  <si>
    <t>Registration execution date</t>
  </si>
  <si>
    <t>Data de execução do registo</t>
  </si>
  <si>
    <t>shared.grid.header.registrationFailedAttempts</t>
  </si>
  <si>
    <t>Intentos fallidos de registro</t>
  </si>
  <si>
    <t>Registration failed attempts</t>
  </si>
  <si>
    <t>Tentativas falhadas de registo</t>
  </si>
  <si>
    <t>shared.grid.header.registrationLote</t>
  </si>
  <si>
    <t>Lote de registro</t>
  </si>
  <si>
    <t>Registration lote</t>
  </si>
  <si>
    <t>Lote de registo</t>
  </si>
  <si>
    <t>shared.grid.header.registrationRequestStatusType</t>
  </si>
  <si>
    <t>Estado de petición de registro</t>
  </si>
  <si>
    <t>Status of registration request</t>
  </si>
  <si>
    <t>Estado do pedido de registo</t>
  </si>
  <si>
    <t>shared.grid.header.registrationUuidMessageLog</t>
  </si>
  <si>
    <t>Log de UUID de registro</t>
  </si>
  <si>
    <t>Registration UUID message log</t>
  </si>
  <si>
    <t>Registo de mensagens UUID do registo</t>
  </si>
  <si>
    <t>shared.grid.header.relatedId</t>
  </si>
  <si>
    <t>ID Relacionado</t>
  </si>
  <si>
    <t>Related ID</t>
  </si>
  <si>
    <t>ID relacionado</t>
  </si>
  <si>
    <t>shared.grid.header.relatedName</t>
  </si>
  <si>
    <t>Entidad relacionada</t>
  </si>
  <si>
    <t>Related name</t>
  </si>
  <si>
    <t>Nome relacionado</t>
  </si>
  <si>
    <t>shared.grid.header.relation</t>
  </si>
  <si>
    <t>Relation</t>
  </si>
  <si>
    <t>Relação</t>
  </si>
  <si>
    <t>shared.grid.header.releaseDay</t>
  </si>
  <si>
    <t>Día de release</t>
  </si>
  <si>
    <t>shared.grid.header.releaseHour</t>
  </si>
  <si>
    <t>shared.grid.header.remaining</t>
  </si>
  <si>
    <t>shared.grid.header.remainingPoints</t>
  </si>
  <si>
    <t>Puntos restantes</t>
  </si>
  <si>
    <t>Remaining points</t>
  </si>
  <si>
    <t>Pontos restantes</t>
  </si>
  <si>
    <t>shared.grid.header.remark</t>
  </si>
  <si>
    <t>Remark</t>
  </si>
  <si>
    <t>Observação</t>
  </si>
  <si>
    <t>shared.grid.header.remarks</t>
  </si>
  <si>
    <t>shared.grid.header.removeCountSituation</t>
  </si>
  <si>
    <t>Situación elimina de inventario</t>
  </si>
  <si>
    <t>Remove count situation</t>
  </si>
  <si>
    <t>Situação que retira do inventário</t>
  </si>
  <si>
    <t>shared.grid.header.removeFromInventory</t>
  </si>
  <si>
    <t>Elimina del inventario</t>
  </si>
  <si>
    <t>Retirar do inventário</t>
  </si>
  <si>
    <t>shared.grid.header.removeNonCountSituation</t>
  </si>
  <si>
    <t>Situación elimina de inventario y no suma como reservada</t>
  </si>
  <si>
    <t>Remove non count situation</t>
  </si>
  <si>
    <t>Situação que retira do inventário e não conta como reservada</t>
  </si>
  <si>
    <t>shared.grid.header.report</t>
  </si>
  <si>
    <t>shared.grid.header.reportId</t>
  </si>
  <si>
    <t>ID del reporte</t>
  </si>
  <si>
    <t>shared.grid.header.requestResult</t>
  </si>
  <si>
    <t>Resultado de petición</t>
  </si>
  <si>
    <t>Request result</t>
  </si>
  <si>
    <t>Resultado do pedido</t>
  </si>
  <si>
    <t>shared.grid.header.requestType</t>
  </si>
  <si>
    <t>Tipo de solicitud</t>
  </si>
  <si>
    <t>Request type</t>
  </si>
  <si>
    <t>Tipo de pedido</t>
  </si>
  <si>
    <t>shared.grid.header.requiredFieldCity</t>
  </si>
  <si>
    <t>Ciudad obligatoria</t>
  </si>
  <si>
    <t>City required</t>
  </si>
  <si>
    <t>Cidade obrigatória</t>
  </si>
  <si>
    <t>shared.grid.header.requiredFieldCountry</t>
  </si>
  <si>
    <t>País obligatorio</t>
  </si>
  <si>
    <t>Country required</t>
  </si>
  <si>
    <t>País obrigatório</t>
  </si>
  <si>
    <t>shared.grid.header.requiredFieldGivenName</t>
  </si>
  <si>
    <t>Nombre obligatorio</t>
  </si>
  <si>
    <t>Name required</t>
  </si>
  <si>
    <t>Nome obrigatório</t>
  </si>
  <si>
    <t>shared.grid.header.requiredFieldPostalCode</t>
  </si>
  <si>
    <t>Código postal obligatorio</t>
  </si>
  <si>
    <t>Postal code required</t>
  </si>
  <si>
    <t>Código postal obrigatório</t>
  </si>
  <si>
    <t>shared.grid.header.requiredFieldPropertyChannel</t>
  </si>
  <si>
    <t>Canal obligatorio</t>
  </si>
  <si>
    <t>Channel required</t>
  </si>
  <si>
    <t>Canal obrigatório</t>
  </si>
  <si>
    <t>shared.grid.header.requiredFieldPropertySegment</t>
  </si>
  <si>
    <t>Segmento obligatorio</t>
  </si>
  <si>
    <t>Segment required</t>
  </si>
  <si>
    <t>Segmento obrigatório</t>
  </si>
  <si>
    <t>shared.grid.header.requiredFieldPropertySource</t>
  </si>
  <si>
    <t>Origen obligatorio</t>
  </si>
  <si>
    <t>Source required</t>
  </si>
  <si>
    <t>Origem obrigatória</t>
  </si>
  <si>
    <t>shared.grid.header.requiredFieldRemark</t>
  </si>
  <si>
    <t>Comentarios obligatorios</t>
  </si>
  <si>
    <t>Remark required</t>
  </si>
  <si>
    <t>Observação obrigatória</t>
  </si>
  <si>
    <t>shared.grid.header.requiredFieldStateProvName</t>
  </si>
  <si>
    <t>Estado o provincia obligatorios</t>
  </si>
  <si>
    <t>State province required</t>
  </si>
  <si>
    <t>Distrito ou região obrigatório</t>
  </si>
  <si>
    <t>shared.grid.header.requiredFieldStreet</t>
  </si>
  <si>
    <t>Calle obligatoria</t>
  </si>
  <si>
    <t>Street required</t>
  </si>
  <si>
    <t>Rua obrigatória</t>
  </si>
  <si>
    <t>shared.grid.header.requiredFieldSurname</t>
  </si>
  <si>
    <t>Apellidos obligatorios</t>
  </si>
  <si>
    <t>Surname required</t>
  </si>
  <si>
    <t>Apelido obrigatório</t>
  </si>
  <si>
    <t>shared.grid.header.requiredFieldTaxDocumentNumber</t>
  </si>
  <si>
    <t>Número documento obligatorio</t>
  </si>
  <si>
    <t>Tax document number required</t>
  </si>
  <si>
    <t>Número do documento fiscal obrigatório</t>
  </si>
  <si>
    <t>shared.grid.header.requiredFieldTaxDocumentType</t>
  </si>
  <si>
    <t>Tipo documento obligatorio</t>
  </si>
  <si>
    <t>Tax document type required</t>
  </si>
  <si>
    <t>Tipo de documento fiscal obrigatório</t>
  </si>
  <si>
    <t>shared.grid.header.requiredFields</t>
  </si>
  <si>
    <t>Required fields</t>
  </si>
  <si>
    <t>shared.grid.header.requiredProfile</t>
  </si>
  <si>
    <t>Cliente vinculado obligatorio</t>
  </si>
  <si>
    <t>Profile required</t>
  </si>
  <si>
    <t>Perfil obrigatório</t>
  </si>
  <si>
    <t>shared.grid.header.reservation</t>
  </si>
  <si>
    <t>shared.grid.header.reservationCancellationFeeActionType</t>
  </si>
  <si>
    <t>Tipo de acción de tarifa de cancelación de reserva</t>
  </si>
  <si>
    <t>Reservation cancellation fee action type</t>
  </si>
  <si>
    <t>Tipo de ação da taxa de cancelamento da reserva</t>
  </si>
  <si>
    <t>shared.grid.header.reservationGroup</t>
  </si>
  <si>
    <t>shared.grid.header.reservationGroup.name</t>
  </si>
  <si>
    <t>ReservationGroup</t>
  </si>
  <si>
    <t>shared.grid.header.reservationRoomStay</t>
  </si>
  <si>
    <t>shared.grid.header.reservationRoomStaySummary.accommodationAmount</t>
  </si>
  <si>
    <t>Precio alojamiento</t>
  </si>
  <si>
    <t>AccommodationAmount</t>
  </si>
  <si>
    <t>shared.grid.header.reservationRoomStaySummary.allotment.name</t>
  </si>
  <si>
    <t>shared.grid.header.reservationRoomStaySummary.arrival</t>
  </si>
  <si>
    <t>shared.grid.header.reservationRoomStaySummary.billTo.name</t>
  </si>
  <si>
    <t>BillTo</t>
  </si>
  <si>
    <t>shared.grid.header.reservationRoomStaySummary.board.ChainBoard.name</t>
  </si>
  <si>
    <t>shared.grid.header.reservationRoomStaySummary.boardAmount</t>
  </si>
  <si>
    <t>Precio pensión</t>
  </si>
  <si>
    <t>BoardAmount</t>
  </si>
  <si>
    <t>shared.grid.header.reservationRoomStaySummary.booker.name</t>
  </si>
  <si>
    <t>shared.grid.header.reservationRoomStaySummary.central.name</t>
  </si>
  <si>
    <t>shared.grid.header.reservationRoomStaySummary.cmLocator</t>
  </si>
  <si>
    <t>Localizador Channel</t>
  </si>
  <si>
    <t>CMLocator</t>
  </si>
  <si>
    <t>shared.grid.header.reservationRoomStaySummary.company.name</t>
  </si>
  <si>
    <t>shared.grid.header.reservationRoomStaySummary.createdDate</t>
  </si>
  <si>
    <t>Creada</t>
  </si>
  <si>
    <t>CreatedDate</t>
  </si>
  <si>
    <t>Criada</t>
  </si>
  <si>
    <t>shared.grid.header.reservationRoomStaySummary.crsLocator</t>
  </si>
  <si>
    <t>CRSLocator</t>
  </si>
  <si>
    <t>shared.grid.header.reservationRoomStaySummary.currency.codeISO4217</t>
  </si>
  <si>
    <t>shared.grid.header.reservationRoomStaySummary.departure</t>
  </si>
  <si>
    <t>shared.grid.header.reservationRoomStaySummary.discount</t>
  </si>
  <si>
    <t>shared.grid.header.reservationRoomStaySummary.nights</t>
  </si>
  <si>
    <t>shared.grid.header.reservationRoomStaySummary.occupancy</t>
  </si>
  <si>
    <t>shared.grid.header.reservationRoomStaySummary.offer.name</t>
  </si>
  <si>
    <t>shared.grid.header.reservationRoomStaySummary.otaLocator</t>
  </si>
  <si>
    <t>OTALocator</t>
  </si>
  <si>
    <t>shared.grid.header.reservationRoomStaySummary.paymentType.name</t>
  </si>
  <si>
    <t>shared.grid.header.reservationRoomStaySummary.pmsLocator</t>
  </si>
  <si>
    <t>shared.grid.header.reservationRoomStaySummary.productAccommodation.name</t>
  </si>
  <si>
    <t>shared.grid.header.reservationRoomStaySummary.productAccommodationUpgrade.name</t>
  </si>
  <si>
    <t>shared.grid.header.reservationRoomStaySummary.promotion.name</t>
  </si>
  <si>
    <t>shared.grid.header.reservationRoomStaySummary.propertyChannel.chainChannel.name</t>
  </si>
  <si>
    <t>shared.grid.header.reservationRoomStaySummary.propertyPolicy.chainPolicy.name</t>
  </si>
  <si>
    <t>shared.grid.header.reservationRoomStaySummary.propertyReservationType.chainReservationType</t>
  </si>
  <si>
    <t>shared.grid.header.reservationRoomStaySummary.propertySegment.chainSegment.name</t>
  </si>
  <si>
    <t>shared.grid.header.reservationRoomStaySummary.propertySource.chainSource.name</t>
  </si>
  <si>
    <t>shared.grid.header.reservationRoomStaySummary.rate.name</t>
  </si>
  <si>
    <t>shared.grid.header.reservationRoomStaySummary.reservationGroup.name</t>
  </si>
  <si>
    <t>Reserva Grupo</t>
  </si>
  <si>
    <t>shared.grid.header.reservationRoomStaySummary.reservationStatusType</t>
  </si>
  <si>
    <t>shared.grid.header.reservationRoomStaySummary.room.name</t>
  </si>
  <si>
    <t>shared.grid.header.reservationRoomStaySummary.serviceAmount</t>
  </si>
  <si>
    <t>Precio servicios</t>
  </si>
  <si>
    <t>ServiceAmount</t>
  </si>
  <si>
    <t>Valor dos serviços</t>
  </si>
  <si>
    <t>shared.grid.header.reservationRoomStaySummary.totalAmount</t>
  </si>
  <si>
    <t>TotalAmount</t>
  </si>
  <si>
    <t>Valor total</t>
  </si>
  <si>
    <t>shared.grid.header.reservationStatusType</t>
  </si>
  <si>
    <t>shared.grid.header.reservations</t>
  </si>
  <si>
    <t>shared.grid.header.reserved</t>
  </si>
  <si>
    <t>shared.grid.header.reservedAdult</t>
  </si>
  <si>
    <t>shared.grid.header.reservedExtraBed</t>
  </si>
  <si>
    <t>Camas extra reservadas</t>
  </si>
  <si>
    <t>shared.grid.header.reservedExtraCot</t>
  </si>
  <si>
    <t>Cunas reservadas</t>
  </si>
  <si>
    <t>Berços extra reservados</t>
  </si>
  <si>
    <t>shared.grid.header.reservedHouseUse</t>
  </si>
  <si>
    <t>Usos casa reservados</t>
  </si>
  <si>
    <t>Usos internos reservados</t>
  </si>
  <si>
    <t>shared.grid.header.reservedHouseUseAdult</t>
  </si>
  <si>
    <t>Adultos de uso interno reservados</t>
  </si>
  <si>
    <t>shared.grid.header.reservedPerson</t>
  </si>
  <si>
    <t>Personas reservadas</t>
  </si>
  <si>
    <t>Reserved person</t>
  </si>
  <si>
    <t>Pessoas reservadas</t>
  </si>
  <si>
    <t>shared.grid.header.responsable</t>
  </si>
  <si>
    <t>Responsable</t>
  </si>
  <si>
    <t>Responsável</t>
  </si>
  <si>
    <t>shared.grid.header.responseCode</t>
  </si>
  <si>
    <t>Código de respuesta</t>
  </si>
  <si>
    <t>Response code</t>
  </si>
  <si>
    <t>Código de resposta</t>
  </si>
  <si>
    <t>shared.grid.header.responseDescription</t>
  </si>
  <si>
    <t>Descripción de respuesta</t>
  </si>
  <si>
    <t>Response description</t>
  </si>
  <si>
    <t>Descrição da resposta</t>
  </si>
  <si>
    <t>shared.grid.header.revPar</t>
  </si>
  <si>
    <t>shared.grid.header.revParNet</t>
  </si>
  <si>
    <t>RevPar Neto</t>
  </si>
  <si>
    <t>RevPar Net</t>
  </si>
  <si>
    <t>shared.grid.header.revenue</t>
  </si>
  <si>
    <t>shared.grid.header.revenueAmountBeforeTax</t>
  </si>
  <si>
    <t>Receita líquida (sem imposto)</t>
  </si>
  <si>
    <t>shared.grid.header.revpar</t>
  </si>
  <si>
    <t>shared.grid.header.role</t>
  </si>
  <si>
    <t>shared.grid.header.room</t>
  </si>
  <si>
    <t>shared.grid.header.room.name</t>
  </si>
  <si>
    <t>shared.grid.header.roomBlock</t>
  </si>
  <si>
    <t>Bloqueio de alojamento</t>
  </si>
  <si>
    <t>shared.grid.header.roomBlockArrival</t>
  </si>
  <si>
    <t>Bloqueo llegadas</t>
  </si>
  <si>
    <t>Accommodation block arrival</t>
  </si>
  <si>
    <t>Chegadas do bloqueio de alojamento</t>
  </si>
  <si>
    <t>shared.grid.header.roomBlockArrivalAvailable</t>
  </si>
  <si>
    <t>Bloqueos llegadas disponibles</t>
  </si>
  <si>
    <t>Accommodation block arrival available</t>
  </si>
  <si>
    <t>Chegadas do bloqueio de alojamento disponíveis</t>
  </si>
  <si>
    <t>shared.grid.header.roomBlockArrivalConsumed</t>
  </si>
  <si>
    <t>Bloqueos llegadas consumidos</t>
  </si>
  <si>
    <t>Accommodation block arrival consumed</t>
  </si>
  <si>
    <t>Chegadas do bloqueio de alojamento consumidas</t>
  </si>
  <si>
    <t>shared.grid.header.roomBlockArrivalHouseUse</t>
  </si>
  <si>
    <t>Bloqueos llegadas usos casa</t>
  </si>
  <si>
    <t>Accommodation block arrival house use</t>
  </si>
  <si>
    <t>Chegadas de uso interno do bloqueio de alojamento</t>
  </si>
  <si>
    <t>shared.grid.header.roomBlockArrivalHouseUseAvailable</t>
  </si>
  <si>
    <t>Bloqueos llegadas usos casa disponibles</t>
  </si>
  <si>
    <t>Accommodation block arrival house use available</t>
  </si>
  <si>
    <t>Chegadas de uso interno do bloqueio de alojamento disponíveis</t>
  </si>
  <si>
    <t>shared.grid.header.roomBlockArrivalHouseUseConsumed</t>
  </si>
  <si>
    <t>Bloqueos llegadas usos casa consumidos</t>
  </si>
  <si>
    <t>Accommodation block arrival house use consumed</t>
  </si>
  <si>
    <t>Chegadas de uso interno do bloqueio de alojamento consumidas</t>
  </si>
  <si>
    <t>shared.grid.header.roomBlockArrivalPerson</t>
  </si>
  <si>
    <t>Bloqueos llegadas personas</t>
  </si>
  <si>
    <t>Accommodation block arrival person</t>
  </si>
  <si>
    <t>Chegadas de pessoas do bloqueio de alojamento</t>
  </si>
  <si>
    <t>shared.grid.header.roomBlockArrivalPersonAvailable</t>
  </si>
  <si>
    <t>Bloqueos llegadas personas disponibles</t>
  </si>
  <si>
    <t>Accommodation block arrival person available</t>
  </si>
  <si>
    <t>Chegadas de pessoas do bloqueio de alojamento disponíveis</t>
  </si>
  <si>
    <t>shared.grid.header.roomBlockArrivalPersonConsumed</t>
  </si>
  <si>
    <t>Bloqueos llegadas personas consumidos</t>
  </si>
  <si>
    <t>Accommodation block arrival person consumed</t>
  </si>
  <si>
    <t>Chegadas de pessoas do bloqueio de alojamento consumidas</t>
  </si>
  <si>
    <t>shared.grid.header.roomBlockAvailable</t>
  </si>
  <si>
    <t>Bloqueos disponibles</t>
  </si>
  <si>
    <t>shared.grid.header.roomBlockConsumed</t>
  </si>
  <si>
    <t>Bloqueos consumidos</t>
  </si>
  <si>
    <t>shared.grid.header.roomBlockDeparture</t>
  </si>
  <si>
    <t>Bloqueos salidas</t>
  </si>
  <si>
    <t>Accommodation block departure</t>
  </si>
  <si>
    <t>shared.grid.header.roomBlockDepartureAvailable</t>
  </si>
  <si>
    <t>Bloqueos salidas disponibles</t>
  </si>
  <si>
    <t>Accommodation block departure available</t>
  </si>
  <si>
    <t>Partidas do bloqueio de alojamento disponíveis</t>
  </si>
  <si>
    <t>shared.grid.header.roomBlockDepartureConsumed</t>
  </si>
  <si>
    <t>Bloqueos salidas consumidos</t>
  </si>
  <si>
    <t>Accommodation block departure consumed</t>
  </si>
  <si>
    <t>Partidas do bloqueio de alojamento consumidas</t>
  </si>
  <si>
    <t>shared.grid.header.roomBlockDepartureHouseUse</t>
  </si>
  <si>
    <t>Bloqueos salidas usos casa</t>
  </si>
  <si>
    <t>Accommodation block departure house use</t>
  </si>
  <si>
    <t>Partidas de uso interno do bloqueio de alojamento</t>
  </si>
  <si>
    <t>shared.grid.header.roomBlockDepartureHouseUseAvailable</t>
  </si>
  <si>
    <t>Bloqueos salidas usos casa disponibles</t>
  </si>
  <si>
    <t>Accommodation block departure house use available</t>
  </si>
  <si>
    <t>Partidas de uso interno do bloqueio de alojamento disponíveis</t>
  </si>
  <si>
    <t>shared.grid.header.roomBlockDepartureHouseUseConsumed</t>
  </si>
  <si>
    <t>Bloqueos salidas usos casa consumidos</t>
  </si>
  <si>
    <t>Accommodation block departure house use consumed</t>
  </si>
  <si>
    <t>Partidas de uso interno do bloqueio de alojamento consumidas</t>
  </si>
  <si>
    <t>shared.grid.header.roomBlockDeparturePerson</t>
  </si>
  <si>
    <t>Bloqueos salidas personas</t>
  </si>
  <si>
    <t>Accommodation block departure person</t>
  </si>
  <si>
    <t>Partidas de pessoas do bloqueio de alojamento</t>
  </si>
  <si>
    <t>shared.grid.header.roomBlockDeparturePersonAvailable</t>
  </si>
  <si>
    <t>Bloqueos salidas personas disponibles</t>
  </si>
  <si>
    <t>Accommodation block departure person available</t>
  </si>
  <si>
    <t>Partidas de pessoas do bloqueio de alojamento disponíveis</t>
  </si>
  <si>
    <t>shared.grid.header.roomBlockDeparturePersonConsumed</t>
  </si>
  <si>
    <t>Bloqueos salidas personas consumidos</t>
  </si>
  <si>
    <t>Accommodation block departure person consumed</t>
  </si>
  <si>
    <t>Partidas de pessoas do bloqueio de alojamento consumidas</t>
  </si>
  <si>
    <t>shared.grid.header.roomBlockNonRemoveCountSituation</t>
  </si>
  <si>
    <t>Bloqueos que no eliminan inventario</t>
  </si>
  <si>
    <t>Accommodation block non remove count situation</t>
  </si>
  <si>
    <t>Situação do bloqueio de alojamento que não retira do inventário</t>
  </si>
  <si>
    <t>shared.grid.header.roomBlockNonRemoveNonCountSituation</t>
  </si>
  <si>
    <t>Bloqueos que no eliminan inventario ni suman como reservada</t>
  </si>
  <si>
    <t>Accommodation block non remove non count situation</t>
  </si>
  <si>
    <t>Situação do bloqueio de alojamento que não retira do inventário nem conta</t>
  </si>
  <si>
    <t>shared.grid.header.roomBlockRemoveCountSituation</t>
  </si>
  <si>
    <t>Bloqueos que eliminan de inventario</t>
  </si>
  <si>
    <t>Accommodation block remove count situation</t>
  </si>
  <si>
    <t>Situação do bloqueio de alojamento que retira do inventário</t>
  </si>
  <si>
    <t>shared.grid.header.roomBlockRemoveNonCountSituation</t>
  </si>
  <si>
    <t>Bloqueos eliminan de inventario y no suman como reservada</t>
  </si>
  <si>
    <t>Accommodation block remove non count situation</t>
  </si>
  <si>
    <t>Situação do bloqueio de alojamento que retira do inventário e não conta</t>
  </si>
  <si>
    <t>shared.grid.header.roomBlockSituation</t>
  </si>
  <si>
    <t>Bloqueos</t>
  </si>
  <si>
    <t>Accommodation block situation</t>
  </si>
  <si>
    <t>Situação do bloqueio de alojamento</t>
  </si>
  <si>
    <t>shared.grid.header.roomCode</t>
  </si>
  <si>
    <t>shared.grid.header.roomFeatureType</t>
  </si>
  <si>
    <t>shared.grid.header.roomFeatureTypes</t>
  </si>
  <si>
    <t>shared.grid.header.roomOrCommonAreaName</t>
  </si>
  <si>
    <t>Habitación o zona común</t>
  </si>
  <si>
    <t>Room or common area</t>
  </si>
  <si>
    <t>Quarto ou área comum</t>
  </si>
  <si>
    <t>shared.grid.header.roomStay</t>
  </si>
  <si>
    <t>shared.grid.header.roomSubType</t>
  </si>
  <si>
    <t xml:space="preserve">Subtipo de alojamiento </t>
  </si>
  <si>
    <t>shared.grid.header.roomSubTypes</t>
  </si>
  <si>
    <t>Subtipos de Habitación</t>
  </si>
  <si>
    <t>shared.grid.header.roomType</t>
  </si>
  <si>
    <t>shared.grid.header.roomTypeCode</t>
  </si>
  <si>
    <t>Código Tipología</t>
  </si>
  <si>
    <t>Accommodation type code</t>
  </si>
  <si>
    <t>Código do tipo de alojamento</t>
  </si>
  <si>
    <t>shared.grid.header.roomTypeGroup</t>
  </si>
  <si>
    <t>Grupo de tipos de alojamiento</t>
  </si>
  <si>
    <t>shared.grid.header.roomTypeGroups</t>
  </si>
  <si>
    <t>Grupos de tipo de alojamiento</t>
  </si>
  <si>
    <t>Accommodation type groups</t>
  </si>
  <si>
    <t>Grupos de tipos de alojamento</t>
  </si>
  <si>
    <t>shared.grid.header.roomTypes</t>
  </si>
  <si>
    <t>Tipos de alojamiento</t>
  </si>
  <si>
    <t>shared.grid.header.rooms</t>
  </si>
  <si>
    <t>shared.grid.header.rows</t>
  </si>
  <si>
    <t>shared.grid.header.safe</t>
  </si>
  <si>
    <t>Cofre</t>
  </si>
  <si>
    <t>shared.grid.header.saturday</t>
  </si>
  <si>
    <t>shared.grid.header.secondName</t>
  </si>
  <si>
    <t>Second name</t>
  </si>
  <si>
    <t>shared.grid.header.secondSurName</t>
  </si>
  <si>
    <t>shared.grid.header.segment</t>
  </si>
  <si>
    <t>shared.grid.header.segmentCode</t>
  </si>
  <si>
    <t>Código segmento</t>
  </si>
  <si>
    <t>Segment code</t>
  </si>
  <si>
    <t>Código do segmento</t>
  </si>
  <si>
    <t>shared.grid.header.segments</t>
  </si>
  <si>
    <t>Segments</t>
  </si>
  <si>
    <t>shared.grid.header.select</t>
  </si>
  <si>
    <t>shared.grid.header.selected</t>
  </si>
  <si>
    <t>Seleccionados</t>
  </si>
  <si>
    <t>Selecionados</t>
  </si>
  <si>
    <t>shared.grid.header.sentLastDate</t>
  </si>
  <si>
    <t>Última fecha envío</t>
  </si>
  <si>
    <t>Sent last date</t>
  </si>
  <si>
    <t>Data do último envio</t>
  </si>
  <si>
    <t>shared.grid.header.serie</t>
  </si>
  <si>
    <t>shared.grid.header.seriesCode</t>
  </si>
  <si>
    <t>Series code</t>
  </si>
  <si>
    <t>Código da série</t>
  </si>
  <si>
    <t>shared.grid.header.service</t>
  </si>
  <si>
    <t>shared.grid.header.serviceAmount</t>
  </si>
  <si>
    <t>Total de servicios</t>
  </si>
  <si>
    <t>Ser. amount</t>
  </si>
  <si>
    <t>Valor dos serv.</t>
  </si>
  <si>
    <t>shared.grid.header.serviceAvailable</t>
  </si>
  <si>
    <t>shared.grid.header.serviceConsumed</t>
  </si>
  <si>
    <t>shared.grid.header.services</t>
  </si>
  <si>
    <t>shared.grid.header.settlement</t>
  </si>
  <si>
    <t>shared.grid.header.sftpworkingDirectory</t>
  </si>
  <si>
    <t>SFTP Directorio raíz</t>
  </si>
  <si>
    <t>SFTP Working directory</t>
  </si>
  <si>
    <t>Diretório de trabalho SFTP</t>
  </si>
  <si>
    <t>shared.grid.header.shiftCashierShiftPayInSet</t>
  </si>
  <si>
    <t>Amount received</t>
  </si>
  <si>
    <t>Valor recebido</t>
  </si>
  <si>
    <t>shared.grid.header.shiftCashierShiftPayOutSet</t>
  </si>
  <si>
    <t>Cantidad entregada</t>
  </si>
  <si>
    <t>shared.grid.header.shiftClosedBusinessDate</t>
  </si>
  <si>
    <t>Fecha cambio turno</t>
  </si>
  <si>
    <t>Ending shift date</t>
  </si>
  <si>
    <t>Data de fim de turno</t>
  </si>
  <si>
    <t>shared.grid.header.shiftClosedDate</t>
  </si>
  <si>
    <t>Fecha cierre</t>
  </si>
  <si>
    <t>Closing date</t>
  </si>
  <si>
    <t>Data de fecho</t>
  </si>
  <si>
    <t>shared.grid.header.shiftConfirmedEndCashAmountBalance</t>
  </si>
  <si>
    <t>Cantidad confirmada</t>
  </si>
  <si>
    <t>Confirmed end cash amount balance</t>
  </si>
  <si>
    <t>Saldo final de caixa confirmado</t>
  </si>
  <si>
    <t>shared.grid.header.shiftCreatedDate</t>
  </si>
  <si>
    <t>Fecha apertura</t>
  </si>
  <si>
    <t>Opening date</t>
  </si>
  <si>
    <t>Data de abertura</t>
  </si>
  <si>
    <t>shared.grid.header.shiftEndCashAmountBalance</t>
  </si>
  <si>
    <t>Ending balance</t>
  </si>
  <si>
    <t>shared.grid.header.shiftEndCashAmountDrop</t>
  </si>
  <si>
    <t>End cash amount drop</t>
  </si>
  <si>
    <t>Valor retirado no fim</t>
  </si>
  <si>
    <t>shared.grid.header.shiftStartCashAmountBalance</t>
  </si>
  <si>
    <t>Starting balance</t>
  </si>
  <si>
    <t>shared.grid.header.showQuoter</t>
  </si>
  <si>
    <t>Mostrar cotizador</t>
  </si>
  <si>
    <t>Show quoter</t>
  </si>
  <si>
    <t>Mostrar cotador</t>
  </si>
  <si>
    <t>shared.grid.header.situation</t>
  </si>
  <si>
    <t>shared.grid.header.situationExtraBed</t>
  </si>
  <si>
    <t>Situación camas extra</t>
  </si>
  <si>
    <t>Situation extra bed</t>
  </si>
  <si>
    <t>Situação de cama extra</t>
  </si>
  <si>
    <t>shared.grid.header.situationExtraCot</t>
  </si>
  <si>
    <t>Situación cunas</t>
  </si>
  <si>
    <t>Situation extra cot</t>
  </si>
  <si>
    <t>Situação de berço extra</t>
  </si>
  <si>
    <t>shared.grid.header.situationPerson</t>
  </si>
  <si>
    <t>Situación personas</t>
  </si>
  <si>
    <t>Situation person</t>
  </si>
  <si>
    <t>Situação de pessoas</t>
  </si>
  <si>
    <t>shared.grid.header.sizeInKb</t>
  </si>
  <si>
    <t>Size in KB</t>
  </si>
  <si>
    <t>Tamanho em KB</t>
  </si>
  <si>
    <t>shared.grid.header.source</t>
  </si>
  <si>
    <t>shared.grid.header.sourceCode</t>
  </si>
  <si>
    <t>Código Origen</t>
  </si>
  <si>
    <t>Source code</t>
  </si>
  <si>
    <t>Código de origem</t>
  </si>
  <si>
    <t>shared.grid.header.sources</t>
  </si>
  <si>
    <t>Sources</t>
  </si>
  <si>
    <t>Origens</t>
  </si>
  <si>
    <t>shared.grid.header.space</t>
  </si>
  <si>
    <t>shared.grid.header.spaceCode</t>
  </si>
  <si>
    <t>Código de espacio</t>
  </si>
  <si>
    <t>Space code</t>
  </si>
  <si>
    <t>Código do espaço</t>
  </si>
  <si>
    <t>shared.grid.header.spaceCode1</t>
  </si>
  <si>
    <t>Código de espacio 1</t>
  </si>
  <si>
    <t>Space code 1</t>
  </si>
  <si>
    <t>Código do espaço 1</t>
  </si>
  <si>
    <t>shared.grid.header.spaceCode2</t>
  </si>
  <si>
    <t>Código de espacio 2</t>
  </si>
  <si>
    <t>Space code 2</t>
  </si>
  <si>
    <t>Código do espaço 2</t>
  </si>
  <si>
    <t>shared.grid.header.spaceCode3</t>
  </si>
  <si>
    <t>Código de espacio 3</t>
  </si>
  <si>
    <t>Space code 3</t>
  </si>
  <si>
    <t>Código do espaço 3</t>
  </si>
  <si>
    <t>shared.grid.header.spaceCode4</t>
  </si>
  <si>
    <t>Código de espacio 4</t>
  </si>
  <si>
    <t>Space code 4</t>
  </si>
  <si>
    <t>Código do espaço 4</t>
  </si>
  <si>
    <t>shared.grid.header.spaceCode5</t>
  </si>
  <si>
    <t>Código de espacio 5</t>
  </si>
  <si>
    <t>Space code 5</t>
  </si>
  <si>
    <t>Código do espaço 5</t>
  </si>
  <si>
    <t>shared.grid.header.spaceLockType</t>
  </si>
  <si>
    <t>Tipo de bloqueio do espaço</t>
  </si>
  <si>
    <t>shared.grid.header.spaces</t>
  </si>
  <si>
    <t>shared.grid.header.spacesRack</t>
  </si>
  <si>
    <t>Spaces rack</t>
  </si>
  <si>
    <t>shared.grid.header.spanish</t>
  </si>
  <si>
    <t>Español</t>
  </si>
  <si>
    <t>Spanish</t>
  </si>
  <si>
    <t>Espanhol</t>
  </si>
  <si>
    <t>shared.grid.header.spent</t>
  </si>
  <si>
    <t>shared.grid.header.startCashForeignAmountBalance</t>
  </si>
  <si>
    <t>Cantidad extranjera inicial</t>
  </si>
  <si>
    <t>Starting balance foreign</t>
  </si>
  <si>
    <t>Saldo inicial em moeda estrangeira</t>
  </si>
  <si>
    <t>shared.grid.header.startDate</t>
  </si>
  <si>
    <t>Start Date</t>
  </si>
  <si>
    <t>shared.grid.header.startDateTime</t>
  </si>
  <si>
    <t>Fecha inicio</t>
  </si>
  <si>
    <t>Start datetime</t>
  </si>
  <si>
    <t>Data e hora de início</t>
  </si>
  <si>
    <t>shared.grid.header.startSellDate</t>
  </si>
  <si>
    <t>Fecha de venta inicial</t>
  </si>
  <si>
    <t>shared.grid.header.stateProv</t>
  </si>
  <si>
    <t>Distrito/região</t>
  </si>
  <si>
    <t>shared.grid.header.stateProvName</t>
  </si>
  <si>
    <t>State/Province</t>
  </si>
  <si>
    <t>shared.grid.header.status</t>
  </si>
  <si>
    <t>shared.grid.header.statusCode</t>
  </si>
  <si>
    <t xml:space="preserve">Código de estado </t>
  </si>
  <si>
    <t>shared.grid.header.statusGuest</t>
  </si>
  <si>
    <t>Estado huésped</t>
  </si>
  <si>
    <t>Status guest</t>
  </si>
  <si>
    <t>Estado do hóspede</t>
  </si>
  <si>
    <t>shared.grid.header.statusTypeCode</t>
  </si>
  <si>
    <t>Status type code</t>
  </si>
  <si>
    <t>Código do tipo de estado</t>
  </si>
  <si>
    <t>shared.grid.header.statuses</t>
  </si>
  <si>
    <t>Estados</t>
  </si>
  <si>
    <t>Statuses</t>
  </si>
  <si>
    <t>shared.grid.header.stayCount</t>
  </si>
  <si>
    <t>shared.grid.header.stayFrom</t>
  </si>
  <si>
    <t>shared.grid.header.stayTo</t>
  </si>
  <si>
    <t>shared.grid.header.street</t>
  </si>
  <si>
    <t>Calle</t>
  </si>
  <si>
    <t>Rua</t>
  </si>
  <si>
    <t>shared.grid.header.stripeTPV</t>
  </si>
  <si>
    <t>shared.grid.header.subsidiaryProfile</t>
  </si>
  <si>
    <t>Perfil da filial</t>
  </si>
  <si>
    <t>shared.grid.header.success</t>
  </si>
  <si>
    <t>shared.grid.header.sumAsHouseUse</t>
  </si>
  <si>
    <t>Sumar como uso casa</t>
  </si>
  <si>
    <t>Sum as house use</t>
  </si>
  <si>
    <t>Somar como uso interno</t>
  </si>
  <si>
    <t>shared.grid.header.sumAsPhysicalRoom</t>
  </si>
  <si>
    <t>Sumar como alojamiento física</t>
  </si>
  <si>
    <t>Sum as physical accommodation</t>
  </si>
  <si>
    <t>Somar como alojamento físico</t>
  </si>
  <si>
    <t>shared.grid.header.sumAsReserved</t>
  </si>
  <si>
    <t>Sumar como reservada</t>
  </si>
  <si>
    <t>Sum as reserved</t>
  </si>
  <si>
    <t>Somar como reservada</t>
  </si>
  <si>
    <t>shared.grid.header.sunday</t>
  </si>
  <si>
    <t>shared.grid.header.surName</t>
  </si>
  <si>
    <t>shared.grid.header.surveyType</t>
  </si>
  <si>
    <t>Encuesta</t>
  </si>
  <si>
    <t>Survey type</t>
  </si>
  <si>
    <t>Tipo de inquérito</t>
  </si>
  <si>
    <t>shared.grid.header.table</t>
  </si>
  <si>
    <t>shared.grid.header.tableName</t>
  </si>
  <si>
    <t>Nombre tabla</t>
  </si>
  <si>
    <t>Table name</t>
  </si>
  <si>
    <t>Nome da tabela</t>
  </si>
  <si>
    <t>shared.grid.header.task</t>
  </si>
  <si>
    <t>Tasca</t>
  </si>
  <si>
    <t>shared.grid.header.taskType</t>
  </si>
  <si>
    <t>shared.grid.header.tasks</t>
  </si>
  <si>
    <t>Tasks</t>
  </si>
  <si>
    <t>shared.grid.header.taxAddress</t>
  </si>
  <si>
    <t>Dirección facturación</t>
  </si>
  <si>
    <t>Tax address</t>
  </si>
  <si>
    <t>Morada fiscal</t>
  </si>
  <si>
    <t>shared.grid.header.taxId</t>
  </si>
  <si>
    <t>Núm Identificación fiscal</t>
  </si>
  <si>
    <t>TaxId</t>
  </si>
  <si>
    <t>shared.grid.header.taxIncluded</t>
  </si>
  <si>
    <t>Imposto incluído</t>
  </si>
  <si>
    <t>shared.grid.header.taxInclusive</t>
  </si>
  <si>
    <t>Imposto incl.</t>
  </si>
  <si>
    <t>shared.grid.header.taxNonTaxable</t>
  </si>
  <si>
    <t>Não sujeito a imposto</t>
  </si>
  <si>
    <t>shared.grid.header.taxableAlternative</t>
  </si>
  <si>
    <t>Alternativo imponible</t>
  </si>
  <si>
    <t>Alternativa sujeita a imposto</t>
  </si>
  <si>
    <t>shared.grid.header.templateUsed</t>
  </si>
  <si>
    <t>shared.grid.header.tentative</t>
  </si>
  <si>
    <t>shared.grid.header.tentativeAdr</t>
  </si>
  <si>
    <t>ADR Tentativo</t>
  </si>
  <si>
    <t>shared.grid.header.tentativeAdrNet</t>
  </si>
  <si>
    <t>ADR Neto Tentativo</t>
  </si>
  <si>
    <t>Tentative ADR Net</t>
  </si>
  <si>
    <t>shared.grid.header.tentativeArrival</t>
  </si>
  <si>
    <t>Llegadas tentativas</t>
  </si>
  <si>
    <t>Tentative arrival</t>
  </si>
  <si>
    <t>shared.grid.header.tentativeArrivalExtraBed</t>
  </si>
  <si>
    <t>Llegadas camas extra tentativas</t>
  </si>
  <si>
    <t>Tentative arrival extra bed</t>
  </si>
  <si>
    <t>shared.grid.header.tentativeArrivalExtraCot</t>
  </si>
  <si>
    <t>Llegadas cunas tentativas</t>
  </si>
  <si>
    <t>Tentative arrival extra cot</t>
  </si>
  <si>
    <t>shared.grid.header.tentativeArrivalHouseUse</t>
  </si>
  <si>
    <t>Llegadas usos casa tentativas</t>
  </si>
  <si>
    <t>Tentative arrival house use</t>
  </si>
  <si>
    <t>shared.grid.header.tentativeArrivalPerson</t>
  </si>
  <si>
    <t>Llegadas personas tentativas</t>
  </si>
  <si>
    <t>Tentative arrival person</t>
  </si>
  <si>
    <t>Chegadas de pessoas provisórias</t>
  </si>
  <si>
    <t>shared.grid.header.tentativeCancelled</t>
  </si>
  <si>
    <t>Cancelaciones tentativas</t>
  </si>
  <si>
    <t>Tentative cancelled</t>
  </si>
  <si>
    <t>Cancelamentos provisórios</t>
  </si>
  <si>
    <t>shared.grid.header.tentativeCancelledExtraBed</t>
  </si>
  <si>
    <t>Cancelaciones camas extra tentativas</t>
  </si>
  <si>
    <t>Tentative cancelled extra bed</t>
  </si>
  <si>
    <t>shared.grid.header.tentativeCancelledExtraCot</t>
  </si>
  <si>
    <t>Cancelaciones cunas tentativas</t>
  </si>
  <si>
    <t>Tentative cancelled extra cot</t>
  </si>
  <si>
    <t>shared.grid.header.tentativeCancelledHouseUse</t>
  </si>
  <si>
    <t>Cancelaciones usos casa tentativas</t>
  </si>
  <si>
    <t>Tentative cancelled house use</t>
  </si>
  <si>
    <t>shared.grid.header.tentativeCancelledPerson</t>
  </si>
  <si>
    <t>Cancelaciones personas tentativas</t>
  </si>
  <si>
    <t>Tentative cancelled person</t>
  </si>
  <si>
    <t>Cancelamentos de pessoas provisórios</t>
  </si>
  <si>
    <t>shared.grid.header.tentativeDeparture</t>
  </si>
  <si>
    <t>Salidas tentativas</t>
  </si>
  <si>
    <t>Tentative departure</t>
  </si>
  <si>
    <t>shared.grid.header.tentativeDepartureExtraBed</t>
  </si>
  <si>
    <t>Salidas camas extra tentativas</t>
  </si>
  <si>
    <t>Tentative departure extra bed</t>
  </si>
  <si>
    <t>shared.grid.header.tentativeDepartureExtraCot</t>
  </si>
  <si>
    <t>Salidas cunas tentativas</t>
  </si>
  <si>
    <t>Tentative departure extra cot</t>
  </si>
  <si>
    <t>shared.grid.header.tentativeDepartureHouseUse</t>
  </si>
  <si>
    <t>Salidas usos casa tentativas</t>
  </si>
  <si>
    <t>Tentative departure house use</t>
  </si>
  <si>
    <t>shared.grid.header.tentativeDeparturePerson</t>
  </si>
  <si>
    <t>Salidas personas tentativas</t>
  </si>
  <si>
    <t>Tentative departure person</t>
  </si>
  <si>
    <t>Partidas de pessoas provisórias</t>
  </si>
  <si>
    <t>shared.grid.header.tentativeExtraBed</t>
  </si>
  <si>
    <t>Camas extra tentativas</t>
  </si>
  <si>
    <t>shared.grid.header.tentativeExtraCot</t>
  </si>
  <si>
    <t>Cunas tentativas</t>
  </si>
  <si>
    <t>shared.grid.header.tentativeHouseUse</t>
  </si>
  <si>
    <t>Usos casa tentativos</t>
  </si>
  <si>
    <t>shared.grid.header.tentativeIndividual</t>
  </si>
  <si>
    <t>Individuales res.tentativas</t>
  </si>
  <si>
    <t>shared.grid.header.tentativeIndividualArrival</t>
  </si>
  <si>
    <t>Llegadas res.individuales tentativas</t>
  </si>
  <si>
    <t>Tentative individual arrival</t>
  </si>
  <si>
    <t>shared.grid.header.tentativeIndividualArrivalHouseUse</t>
  </si>
  <si>
    <t>Llegadas res.individuales usos casa tentativos</t>
  </si>
  <si>
    <t>Tentative individual arrival house use</t>
  </si>
  <si>
    <t>shared.grid.header.tentativeIndividualArrivalPerson</t>
  </si>
  <si>
    <t>Llegadas res.individuales personas tentativas</t>
  </si>
  <si>
    <t>Tentative individual arrival person</t>
  </si>
  <si>
    <t>Chegadas de pessoas individuais provisórias</t>
  </si>
  <si>
    <t>shared.grid.header.tentativeIndividualDeparture</t>
  </si>
  <si>
    <t>Salidas res.individuales tentativas</t>
  </si>
  <si>
    <t>Tentative individual departure</t>
  </si>
  <si>
    <t>shared.grid.header.tentativeIndividualDepartureHouseUse</t>
  </si>
  <si>
    <t>Salidas res.individuales usos casa tentativos</t>
  </si>
  <si>
    <t>Tentative individual departure house use</t>
  </si>
  <si>
    <t>shared.grid.header.tentativeIndividualDeparturePerson</t>
  </si>
  <si>
    <t>Salidas res.individuales personas tentativos</t>
  </si>
  <si>
    <t>Tentative individual departure person</t>
  </si>
  <si>
    <t>Partidas de pessoas individuais provisórias</t>
  </si>
  <si>
    <t>shared.grid.header.tentativeIndividualHouseUse</t>
  </si>
  <si>
    <t>Usos casa res.individuales tentativos</t>
  </si>
  <si>
    <t>shared.grid.header.tentativeIndividualPerson</t>
  </si>
  <si>
    <t>Personas res.individuales tentativas</t>
  </si>
  <si>
    <t>Tentative individual person</t>
  </si>
  <si>
    <t>Pessoas individuais provisórias</t>
  </si>
  <si>
    <t>shared.grid.header.tentativePerson</t>
  </si>
  <si>
    <t>Personas  tentativas</t>
  </si>
  <si>
    <t>Tentative person</t>
  </si>
  <si>
    <t>Pessoas provisórias</t>
  </si>
  <si>
    <t>shared.grid.header.tentativeRevPar</t>
  </si>
  <si>
    <t>RevPar tentativo</t>
  </si>
  <si>
    <t>Tentative RevPar</t>
  </si>
  <si>
    <t>shared.grid.header.tentativeRevParNet</t>
  </si>
  <si>
    <t>RevPar Neto tentativo</t>
  </si>
  <si>
    <t>Tentative RevPar Net</t>
  </si>
  <si>
    <t>shared.grid.header.tentativeRoomBlock</t>
  </si>
  <si>
    <t>Bloqueos tentativos</t>
  </si>
  <si>
    <t>shared.grid.header.tentativeRoomBlockArrival</t>
  </si>
  <si>
    <t>Bloqueos llegadas tentativos</t>
  </si>
  <si>
    <t>Tentative accommodation block arrival</t>
  </si>
  <si>
    <t>Chegadas do bloqueio de alojamento provisórias</t>
  </si>
  <si>
    <t>shared.grid.header.tentativeRoomBlockArrivalAvailable</t>
  </si>
  <si>
    <t>Bloqueos llegadas tentativas disponibles</t>
  </si>
  <si>
    <t>Tentative accommodation block arrival available</t>
  </si>
  <si>
    <t>Chegadas do bloqueio de alojamento provisórias disponíveis</t>
  </si>
  <si>
    <t>shared.grid.header.tentativeRoomBlockArrivalConsumed</t>
  </si>
  <si>
    <t>Bloqueos llegadas tentativas consumidos</t>
  </si>
  <si>
    <t>Tentative accommodation block arrival consumed</t>
  </si>
  <si>
    <t>Chegadas do bloqueio de alojamento provisórias consumidas</t>
  </si>
  <si>
    <t>shared.grid.header.tentativeRoomBlockArrivalHouseUse</t>
  </si>
  <si>
    <t>Bloqueos llegadas usos casa tentativos</t>
  </si>
  <si>
    <t>Tentative accommodation block arrival house use</t>
  </si>
  <si>
    <t>Chegadas de uso interno do bloqueio de alojamento provisórias</t>
  </si>
  <si>
    <t>shared.grid.header.tentativeRoomBlockArrivalHouseUseAvailable</t>
  </si>
  <si>
    <t>Bloqueos llegadas usos casa tentativos disponibles</t>
  </si>
  <si>
    <t>Tentative accommodation block arrival house use available</t>
  </si>
  <si>
    <t>Chegadas de uso interno do bloqueio de alojamento provisórias disponíveis</t>
  </si>
  <si>
    <t>shared.grid.header.tentativeRoomBlockArrivalHouseUseConsumed</t>
  </si>
  <si>
    <t>Bloqueos llegadas usos casa tentativos consumidos</t>
  </si>
  <si>
    <t>Tentative accommodation block arrival house use consumed</t>
  </si>
  <si>
    <t>Chegadas de uso interno do bloqueio de alojamento provisórias consumidas</t>
  </si>
  <si>
    <t>shared.grid.header.tentativeRoomBlockArrivalPerson</t>
  </si>
  <si>
    <t>Bloqueos llegadas personas tentativas</t>
  </si>
  <si>
    <t>Tentative accommodation block arrival person</t>
  </si>
  <si>
    <t>Chegadas de pessoas do bloqueio de alojamento provisórias</t>
  </si>
  <si>
    <t>shared.grid.header.tentativeRoomBlockArrivalPersonAvailable</t>
  </si>
  <si>
    <t>Bloqueos llegadas personas tentativas disponibles</t>
  </si>
  <si>
    <t>Tentative accommodation block arrival person available</t>
  </si>
  <si>
    <t>Chegadas de pessoas do bloqueio de alojamento provisórias disponíveis</t>
  </si>
  <si>
    <t>shared.grid.header.tentativeRoomBlockArrivalPersonConsumed</t>
  </si>
  <si>
    <t>Bloqueos llegadas personas tentativas consumido</t>
  </si>
  <si>
    <t>Tentative accommodation block arrival person consumed</t>
  </si>
  <si>
    <t>Chegadas de pessoas do bloqueio de alojamento provisórias consumidas</t>
  </si>
  <si>
    <t>shared.grid.header.tentativeRoomBlockAvailable</t>
  </si>
  <si>
    <t>Bloqueos tentativos disponibles</t>
  </si>
  <si>
    <t>Tentative accommodation block available</t>
  </si>
  <si>
    <t>Bloqueio de alojamento provisório disponível</t>
  </si>
  <si>
    <t>shared.grid.header.tentativeRoomBlockConsumed</t>
  </si>
  <si>
    <t>Bloqueos tentativos consumidos</t>
  </si>
  <si>
    <t>Tentative accommodation block consumed</t>
  </si>
  <si>
    <t>Bloqueio de alojamento provisório consumido</t>
  </si>
  <si>
    <t>shared.grid.header.tentativeRoomBlockDeparture</t>
  </si>
  <si>
    <t>Bloqueos salidas tentativos</t>
  </si>
  <si>
    <t>Tentative accommodation block departure</t>
  </si>
  <si>
    <t>Partidas do bloqueio de alojamento provisórias</t>
  </si>
  <si>
    <t>shared.grid.header.tentativeRoomBlockDepartureAvailable</t>
  </si>
  <si>
    <t>Bloqueos salidas tentativos disponibles</t>
  </si>
  <si>
    <t>Tentative accommodation block departure available</t>
  </si>
  <si>
    <t>Partidas do bloqueio de alojamento provisórias disponíveis</t>
  </si>
  <si>
    <t>shared.grid.header.tentativeRoomBlockDepartureConsumed</t>
  </si>
  <si>
    <t>Bloqueos salidas tentativos consumidos</t>
  </si>
  <si>
    <t>Tentative accommodation block departure consumed</t>
  </si>
  <si>
    <t>Partidas do bloqueio de alojamento provisórias consumidas</t>
  </si>
  <si>
    <t>shared.grid.header.tentativeRoomBlockDepartureHouseUse</t>
  </si>
  <si>
    <t>Bloqueos salidas tentativos usos casa</t>
  </si>
  <si>
    <t>Tentative accommodation block departure house use</t>
  </si>
  <si>
    <t>Partidas de uso interno do bloqueio de alojamento provisórias</t>
  </si>
  <si>
    <t>shared.grid.header.tentativeRoomBlockDepartureHouseUseAvailable</t>
  </si>
  <si>
    <t>Bloqueos salidas tentativos usos casa disponibles</t>
  </si>
  <si>
    <t>Tentative accommodation block departure house use available</t>
  </si>
  <si>
    <t>Partidas de uso interno do bloqueio de alojamento provisórias disponíveis</t>
  </si>
  <si>
    <t>shared.grid.header.tentativeRoomBlockDepartureHouseUseConsumed</t>
  </si>
  <si>
    <t>Bloqueos salidas tentativos usos casa consumidos</t>
  </si>
  <si>
    <t>Tentative accommodation block departure house use consumed</t>
  </si>
  <si>
    <t>Partidas de uso interno do bloqueio de alojamento provisórias consumidas</t>
  </si>
  <si>
    <t>shared.grid.header.tentativeRoomBlockDeparturePerson</t>
  </si>
  <si>
    <t>Bloqueos salidas tentativos personas</t>
  </si>
  <si>
    <t>Tentative accommodation block departure person</t>
  </si>
  <si>
    <t>Partidas de pessoas do bloqueio de alojamento provisórias</t>
  </si>
  <si>
    <t>shared.grid.header.tentativeRoomBlockDeparturePersonAvailable</t>
  </si>
  <si>
    <t>Bloqueos salidas tentativos personas disponibles</t>
  </si>
  <si>
    <t>Tentative accommodation block departure person available</t>
  </si>
  <si>
    <t>Partidas de pessoas do bloqueio de alojamento provisórias disponíveis</t>
  </si>
  <si>
    <t>shared.grid.header.tentativeRoomBlockDeparturePersonConsumed</t>
  </si>
  <si>
    <t>Bloqueos salidas tentativos personas consumidas</t>
  </si>
  <si>
    <t>Tentative accommodation block departure person consumed</t>
  </si>
  <si>
    <t>Partidas de pessoas do bloqueio de alojamento provisórias consumidas</t>
  </si>
  <si>
    <t>shared.grid.header.thursday</t>
  </si>
  <si>
    <t>shared.grid.header.time</t>
  </si>
  <si>
    <t>shared.grid.header.timestampPMS</t>
  </si>
  <si>
    <t>Timestamp PMS</t>
  </si>
  <si>
    <t>shared.grid.header.to</t>
  </si>
  <si>
    <t>shared.grid.header.token</t>
  </si>
  <si>
    <t>shared.grid.header.totalAccommodationAmountAfterTax</t>
  </si>
  <si>
    <t>Total do alojamento</t>
  </si>
  <si>
    <t>shared.grid.header.totalAccommodationPrice</t>
  </si>
  <si>
    <t>Acc. price</t>
  </si>
  <si>
    <t>Preço do aloj.</t>
  </si>
  <si>
    <t>shared.grid.header.totalAmount</t>
  </si>
  <si>
    <t>Total Amount</t>
  </si>
  <si>
    <t>shared.grid.header.totalAmountAfterTax</t>
  </si>
  <si>
    <t>shared.grid.header.totalBoardAmountAfterTax</t>
  </si>
  <si>
    <t>Total do regime</t>
  </si>
  <si>
    <t>shared.grid.header.totalBoardPrice</t>
  </si>
  <si>
    <t>shared.grid.header.totalEventPrice</t>
  </si>
  <si>
    <t>Precio de eventos</t>
  </si>
  <si>
    <t>Event price</t>
  </si>
  <si>
    <t>Preço dos eventos</t>
  </si>
  <si>
    <t>shared.grid.header.totalFeeAmountAfterTax</t>
  </si>
  <si>
    <t>Total das taxas</t>
  </si>
  <si>
    <t>shared.grid.header.totalItems</t>
  </si>
  <si>
    <t>Total items</t>
  </si>
  <si>
    <t>shared.grid.header.totalPrice</t>
  </si>
  <si>
    <t xml:space="preserve">Precio total </t>
  </si>
  <si>
    <t>shared.grid.header.totalPriceConsumed</t>
  </si>
  <si>
    <t>Total consumido</t>
  </si>
  <si>
    <t>Price Consumed</t>
  </si>
  <si>
    <t>Preço consumido</t>
  </si>
  <si>
    <t>shared.grid.header.totalQuantity</t>
  </si>
  <si>
    <t>Total Qyt</t>
  </si>
  <si>
    <t>Qtd. total</t>
  </si>
  <si>
    <t>shared.grid.header.totalQuantityAvailable</t>
  </si>
  <si>
    <t>Qty Available</t>
  </si>
  <si>
    <t>Qtd. disponível</t>
  </si>
  <si>
    <t>shared.grid.header.totalQuantityConsumed</t>
  </si>
  <si>
    <t>Cantidad consumida</t>
  </si>
  <si>
    <t>Qty Consumed</t>
  </si>
  <si>
    <t>Qtd. consumida</t>
  </si>
  <si>
    <t>shared.grid.header.totalServiceAmountAfterTax</t>
  </si>
  <si>
    <t>Total dos serviços</t>
  </si>
  <si>
    <t>shared.grid.header.totalServicePrice</t>
  </si>
  <si>
    <t>Ser. price</t>
  </si>
  <si>
    <t>Preço dos serv.</t>
  </si>
  <si>
    <t>shared.grid.header.totalSpaceMB</t>
  </si>
  <si>
    <t>Espacio total (MB)</t>
  </si>
  <si>
    <t>Total space (MB)</t>
  </si>
  <si>
    <t>Espaço total (MB)</t>
  </si>
  <si>
    <t>shared.grid.header.totalStayServicePrice</t>
  </si>
  <si>
    <t>Servicios estancia</t>
  </si>
  <si>
    <t>Stay ser. price</t>
  </si>
  <si>
    <t>Preço dos serv. da estadia</t>
  </si>
  <si>
    <t>shared.grid.header.transactionId</t>
  </si>
  <si>
    <t>ID Transacción</t>
  </si>
  <si>
    <t>Transaction ID</t>
  </si>
  <si>
    <t>ID da transação</t>
  </si>
  <si>
    <t>shared.grid.header.transactionResult</t>
  </si>
  <si>
    <t>Resultado de transacción</t>
  </si>
  <si>
    <t>Transaction result</t>
  </si>
  <si>
    <t>Resultado da transação</t>
  </si>
  <si>
    <t>shared.grid.header.transactionUuid</t>
  </si>
  <si>
    <t>Transaction Identifier</t>
  </si>
  <si>
    <t>shared.grid.header.tuesday</t>
  </si>
  <si>
    <t>shared.grid.header.type</t>
  </si>
  <si>
    <t>shared.grid.header.typeOfCommunication</t>
  </si>
  <si>
    <t>Type of communication</t>
  </si>
  <si>
    <t>shared.grid.header.unassignable</t>
  </si>
  <si>
    <t>No asignable</t>
  </si>
  <si>
    <t>Non assignable</t>
  </si>
  <si>
    <t>Não atribuível</t>
  </si>
  <si>
    <t>shared.grid.header.url</t>
  </si>
  <si>
    <t>url</t>
  </si>
  <si>
    <t>Url</t>
  </si>
  <si>
    <t>shared.grid.header.user</t>
  </si>
  <si>
    <t>shared.grid.header.userName</t>
  </si>
  <si>
    <t>shared.grid.header.userType</t>
  </si>
  <si>
    <t>Tipo usuario</t>
  </si>
  <si>
    <t>User type</t>
  </si>
  <si>
    <t>Tipo de utilizador</t>
  </si>
  <si>
    <t>shared.grid.header.users</t>
  </si>
  <si>
    <t>shared.grid.header.uuid</t>
  </si>
  <si>
    <t>shared.grid.header.uuidMessageLog</t>
  </si>
  <si>
    <t>Registro de mensajes UUID</t>
  </si>
  <si>
    <t>UUID message log</t>
  </si>
  <si>
    <t>Registo de mensagens UUID</t>
  </si>
  <si>
    <t>shared.grid.header.value</t>
  </si>
  <si>
    <t>shared.grid.header.vehicleEngineType</t>
  </si>
  <si>
    <t>shared.grid.header.vehicleType</t>
  </si>
  <si>
    <t>shared.grid.header.viplevel</t>
  </si>
  <si>
    <t>shared.grid.header.warning</t>
  </si>
  <si>
    <t>Advertencia</t>
  </si>
  <si>
    <t>shared.grid.header.wednesday</t>
  </si>
  <si>
    <t>shared.grid.header.withholdingAmount</t>
  </si>
  <si>
    <t>Importe comisión</t>
  </si>
  <si>
    <t>Withholding amount</t>
  </si>
  <si>
    <t>Valor retido</t>
  </si>
  <si>
    <t>shared.grid.header.zone</t>
  </si>
  <si>
    <t>shared.grid.header.zones</t>
  </si>
  <si>
    <t>Zones</t>
  </si>
  <si>
    <t>shared.grid.hideInactive</t>
  </si>
  <si>
    <t>Ocultar {{countInactive}} elementos inactivos</t>
  </si>
  <si>
    <t>Hide {{countInactive}} inactive items</t>
  </si>
  <si>
    <t>Ocultar {{countInactive}} itens inativos</t>
  </si>
  <si>
    <t>shared.grid.noViewAllDataInGrid</t>
  </si>
  <si>
    <t>El resultado tiene demasiadas líneas, no podemos mostrarle todos los datos del sistema.</t>
  </si>
  <si>
    <t>The result has too many lines, we cannot show you all the system data.</t>
  </si>
  <si>
    <t>O resultado tem demasiadas linhas, não é possível apresentar todos os dados do sistema.</t>
  </si>
  <si>
    <t>shared.grid.noViewAllDataInGridReport</t>
  </si>
  <si>
    <t>El resultado tiene más de 5000 líneas, por favor cambie los filtros aplicados o descargue el report en pdf, excel o csv.</t>
  </si>
  <si>
    <t>The result has more than 5000 lines, please change the applied filters or download the report in pdf, excel or csv.</t>
  </si>
  <si>
    <t>O resultado tem mais de 5000 linhas, altere os filtros aplicados ou transfira o relatório em PDF, Excel ou CSV.</t>
  </si>
  <si>
    <t>shared.grid.search.accountReceivableTransaction.get.page</t>
  </si>
  <si>
    <t>Escribe para buscar por Código cuenta, Nombre cuenta, Factura y Bono</t>
  </si>
  <si>
    <t>Type here to search by Account code, Account name, Invoice and Voucher</t>
  </si>
  <si>
    <t>Escreva aqui para pesquisar por código da conta, nome da conta, fatura e voucher</t>
  </si>
  <si>
    <t>shared.grid.search.chainAccountReceivableTransaction.get.page</t>
  </si>
  <si>
    <t>shared.grid.search.chainLoyalty.getProperty.page</t>
  </si>
  <si>
    <t>Escribe para buscar por Programa o Nombre</t>
  </si>
  <si>
    <t>Type here to search by ProgramId or Name</t>
  </si>
  <si>
    <t>Escreva aqui para pesquisar por ProgramId ou nome</t>
  </si>
  <si>
    <t>shared.grid.search.chainSecurity.getIpWhiteList.page</t>
  </si>
  <si>
    <t>Escribe para buscar por dirección IP, Ciudad, Estado, Provincia o Código Postal</t>
  </si>
  <si>
    <t>Type here to search by IP address, City, State province and Postal code</t>
  </si>
  <si>
    <t>Escreva aqui para pesquisar por endereço IP, cidade, distrito e código postal</t>
  </si>
  <si>
    <t>shared.grid.search.default</t>
  </si>
  <si>
    <t>Escribe para buscar por código o nombre</t>
  </si>
  <si>
    <t>Type here to search by Code or Name</t>
  </si>
  <si>
    <t>Escreva aqui para pesquisar por código ou nome</t>
  </si>
  <si>
    <t>shared.grid.search.folio.folioSummary.page</t>
  </si>
  <si>
    <t>Escribe aquí para buscar por Nombre o Código de alojamiento</t>
  </si>
  <si>
    <t>Type here to search by name or accommodation code</t>
  </si>
  <si>
    <t>Escreva aqui para pesquisar por nome ou código do alojamento</t>
  </si>
  <si>
    <t>shared.grid.search.invoice.invoiceSummary.page</t>
  </si>
  <si>
    <t>Escribe aquí para buscar por nombre, núm. factura, código y código de alojamiento</t>
  </si>
  <si>
    <t>Type here to search by name or invoice number, code and accommodation code</t>
  </si>
  <si>
    <t>Escreva aqui para pesquisar por nome ou número da fatura, código e código do alojamento</t>
  </si>
  <si>
    <t>shared.grid.search.profile.get.companyCRS</t>
  </si>
  <si>
    <t>Escribe para buscar por código, nombre, nombre extendido, VAT/CIF, email, dirección, número de documento</t>
  </si>
  <si>
    <t>Type here to search by Code, Name, TaxId, IATA, Extended name, Email, Address, Document number</t>
  </si>
  <si>
    <t>Escreva aqui para pesquisar por código, nome, NIF, IATA, nome alargado, e-mail, morada, número do documento</t>
  </si>
  <si>
    <t>shared.grid.search.profile.get.companyPMS</t>
  </si>
  <si>
    <t>shared.grid.search.profile.get.customerCRS</t>
  </si>
  <si>
    <t>Escriba aquí para buscar por Nombre, Apellido, Segundo apellido, Número de documento, Correo electrónico, Teléfono, Dirección, Ciudad o Código postal</t>
  </si>
  <si>
    <t>Type here to search by Name, Surname, Second surname, Document number, Email, Phone, Address, City or Postal code</t>
  </si>
  <si>
    <t>Escreva aqui para pesquisar por nome, apelido, segundo apelido, número do documento, e-mail, telefone, morada, cidade ou código postal</t>
  </si>
  <si>
    <t>shared.grid.search.profile.get.customerPMS</t>
  </si>
  <si>
    <t>shared.grid.search.property.getUser.page</t>
  </si>
  <si>
    <t>Buscar por nombre de usuario...</t>
  </si>
  <si>
    <t>Type here to search by Username</t>
  </si>
  <si>
    <t>Escreva aqui para pesquisar por nome de utilizador</t>
  </si>
  <si>
    <t>shared.grid.search.propertyIntegrationHospedaje.getHospedajeQueue.page</t>
  </si>
  <si>
    <t>Escriba aquí para buscar por lote de registro</t>
  </si>
  <si>
    <t>Type here to search by registration lote</t>
  </si>
  <si>
    <t>Escreva aqui para pesquisar por lote de registo</t>
  </si>
  <si>
    <t>shared.grid.search.reservation.getSummary.page</t>
  </si>
  <si>
    <t>Escribe aquí para buscar por Titular, Huésped, Localizador PMS, Localizador CRS o Localizador OTA</t>
  </si>
  <si>
    <t>Type here to search by Holder, Guest, PMS locator, CRS locator and OTA locator</t>
  </si>
  <si>
    <t>Escreva aqui para pesquisar por titular, hóspede, localizador PMS, localizador CRS e localizador OTA</t>
  </si>
  <si>
    <t>shared.grid.search.reservationRoomStay.getSummary.page</t>
  </si>
  <si>
    <t>Escribe aquí  para buscar por Huésped, Localizador PMS, Localizador CRS o Localizador OTA</t>
  </si>
  <si>
    <t>Type here to search by Guest, PMS locator, CRS locator and OTA locator</t>
  </si>
  <si>
    <t>Escreva aqui para pesquisar por hóspede, localizador PMS, localizador CRS e localizador OTA</t>
  </si>
  <si>
    <t>shared.grid.search.reservationRoomStay.getSummaryByGuest.page</t>
  </si>
  <si>
    <t>shared.grid.search.role.getUser.page</t>
  </si>
  <si>
    <t>shared.grid.search.user.get.page</t>
  </si>
  <si>
    <t>shared.grid.search.user.getProperty.page</t>
  </si>
  <si>
    <t>Buscar por propiedad</t>
  </si>
  <si>
    <t>Type here to search by Property</t>
  </si>
  <si>
    <t>Escreva aqui para pesquisar por propriedade</t>
  </si>
  <si>
    <t>shared.grid.select</t>
  </si>
  <si>
    <t>Seleccionar todo</t>
  </si>
  <si>
    <t>shared.grid.selectAll.allSelected</t>
  </si>
  <si>
    <t>Todos los elementos están seleccionados</t>
  </si>
  <si>
    <t>All items are selected</t>
  </si>
  <si>
    <t>Todos os itens estão selecionados</t>
  </si>
  <si>
    <t>shared.grid.selectAll.multiselect</t>
  </si>
  <si>
    <t>Tienes {{selected}} elementos seleccionados de {{allElements}} totales</t>
  </si>
  <si>
    <t>You have {{selected}} elements selected from {{allElements}} total</t>
  </si>
  <si>
    <t>Tem {{selected}} elementos selecionados de um total de {{allElements}}</t>
  </si>
  <si>
    <t>shared.grid.selectAll.processSelected</t>
  </si>
  <si>
    <t>Seleccionando todos los elementos ( {{selected}} de {{allElements}} )</t>
  </si>
  <si>
    <t>Selecting all elements ( {{selected}} of {{allElements}} )</t>
  </si>
  <si>
    <t>A selecionar todos os elementos ( {{selected}} de {{allElements}} )</t>
  </si>
  <si>
    <t>shared.grid.showAll</t>
  </si>
  <si>
    <t>shared.grid.showInactive</t>
  </si>
  <si>
    <t>Mostrar {{countInactive}} elementos inactivos</t>
  </si>
  <si>
    <t>Show {{countInactive}} inactive items</t>
  </si>
  <si>
    <t>Mostrar {{countInactive}} itens inativos</t>
  </si>
  <si>
    <t>shared.grid.totalItem</t>
  </si>
  <si>
    <t>Mostrando {{first}} a {{last}} de {{total}} elementos</t>
  </si>
  <si>
    <t>Showing {{first}} to {{last}} of {{total}} element</t>
  </si>
  <si>
    <t>A mostrar {{first}} a {{last}} de {{total}} elemento</t>
  </si>
  <si>
    <t>shared.grid.totalItems</t>
  </si>
  <si>
    <t>Mostrar {{first}} a {{last}} de {{total}} elementos</t>
  </si>
  <si>
    <t>Showing {{first}} to {{last}} of {{total}} elements</t>
  </si>
  <si>
    <t>A mostrar {{first}} a {{last}} de {{total}} elementos</t>
  </si>
  <si>
    <t>shared.grid.totalItemsMin</t>
  </si>
  <si>
    <t>Mostrando {{first}} a {{last}} de {{total}}</t>
  </si>
  <si>
    <t>Showing {{first}} to {{last}} of {{total}}</t>
  </si>
  <si>
    <t>A mostrar {{first}} a {{last}} de {{total}}</t>
  </si>
  <si>
    <t>shared.grid.unSelect</t>
  </si>
  <si>
    <t>Deseleccionar {{count}} elementos</t>
  </si>
  <si>
    <t>Unselect {{count}} items</t>
  </si>
  <si>
    <t>Desmarcar {{count}} itens</t>
  </si>
  <si>
    <t>shared.grid.unSelectFilter</t>
  </si>
  <si>
    <t>Sin filtro</t>
  </si>
  <si>
    <t>No filter</t>
  </si>
  <si>
    <t>Sem filtro</t>
  </si>
  <si>
    <t>shared.information</t>
  </si>
  <si>
    <t>shared.information.notAuthorized.message</t>
  </si>
  <si>
    <t>Tu cuenta no tiene permisos para ver esta página.
Contacte con su administrador para obtener estos permisos.</t>
  </si>
  <si>
    <t>Your account has not any permissions to view this page.
Contact your administrator to obtain these permits.</t>
  </si>
  <si>
    <t>A sua conta não tem permissões para ver esta página.
Contacte o seu administrador para obter estas permissões.</t>
  </si>
  <si>
    <t>shared.information.notAuthorized.title</t>
  </si>
  <si>
    <t>No autorizado a ver esta pagina!</t>
  </si>
  <si>
    <t>Not authorized view page!</t>
  </si>
  <si>
    <t>Não tem autorização para ver esta página!</t>
  </si>
  <si>
    <t>shared.information.notFound.message</t>
  </si>
  <si>
    <t>La página a la que intenta acceder no existe.</t>
  </si>
  <si>
    <t>The page you are trying to access does not exist.</t>
  </si>
  <si>
    <t>A página a que está a tentar aceder não existe.</t>
  </si>
  <si>
    <t>shared.information.notFound.title</t>
  </si>
  <si>
    <t>Esta pagina no existe!</t>
  </si>
  <si>
    <t>This page does not exist!</t>
  </si>
  <si>
    <t>Esta página não existe!</t>
  </si>
  <si>
    <t>shared.information.upgradeEdition.message</t>
  </si>
  <si>
    <t>Está intentando acceder a elementos de una versión superior a la contratada.
Contacte con Ulyses Suite para poder ampliar su suscripción y poder disfrutar de más funcionalidades.</t>
  </si>
  <si>
    <t>You are trying to access elements that higher version than the contracted one.
Contact UlysesCloud to be able to extend your subscription and be able to enjoy more functionalities.</t>
  </si>
  <si>
    <t>Está a tentar aceder a elementos de uma versão superior à contratada.
Contacte a UlysesCloud para poder alargar a sua subscrição e usufruir de mais funcionalidades.</t>
  </si>
  <si>
    <t>shared.information.upgradeEdition.title</t>
  </si>
  <si>
    <t>Actualice su version de Ulyses Suite!</t>
  </si>
  <si>
    <t>Upgrade version!</t>
  </si>
  <si>
    <t>Atualize a versão!</t>
  </si>
  <si>
    <t>shared.input</t>
  </si>
  <si>
    <t>shared.input.allElement</t>
  </si>
  <si>
    <t>Todos seleccionados</t>
  </si>
  <si>
    <t>All elements selected</t>
  </si>
  <si>
    <t>Todos os elementos selecionados</t>
  </si>
  <si>
    <t>shared.input.colorPicker.amber</t>
  </si>
  <si>
    <t>Ámbar</t>
  </si>
  <si>
    <t>Amber</t>
  </si>
  <si>
    <t>Âmbar</t>
  </si>
  <si>
    <t>shared.input.colorPicker.black</t>
  </si>
  <si>
    <t>Negro</t>
  </si>
  <si>
    <t>Black</t>
  </si>
  <si>
    <t>Preto</t>
  </si>
  <si>
    <t>shared.input.colorPicker.blue</t>
  </si>
  <si>
    <t>Azul</t>
  </si>
  <si>
    <t>Blue</t>
  </si>
  <si>
    <t>shared.input.colorPicker.blueGrey</t>
  </si>
  <si>
    <t>Gris azulado</t>
  </si>
  <si>
    <t>Blue Grey</t>
  </si>
  <si>
    <t>Cinzento-azulado</t>
  </si>
  <si>
    <t>shared.input.colorPicker.brown</t>
  </si>
  <si>
    <t>Marrón</t>
  </si>
  <si>
    <t>Brown</t>
  </si>
  <si>
    <t>Castanho</t>
  </si>
  <si>
    <t>shared.input.colorPicker.custom</t>
  </si>
  <si>
    <t>shared.input.colorPicker.cyan</t>
  </si>
  <si>
    <t>Cian</t>
  </si>
  <si>
    <t>Cyan</t>
  </si>
  <si>
    <t>Ciano</t>
  </si>
  <si>
    <t>shared.input.colorPicker.darkDeepPurple</t>
  </si>
  <si>
    <t>Morado muy oscuro</t>
  </si>
  <si>
    <t>Dark Deep Purple</t>
  </si>
  <si>
    <t>Roxo muito escuro</t>
  </si>
  <si>
    <t>shared.input.colorPicker.darkGrey</t>
  </si>
  <si>
    <t>Gris oscuro</t>
  </si>
  <si>
    <t>Dark Grey</t>
  </si>
  <si>
    <t>Cinzento-escuro</t>
  </si>
  <si>
    <t>shared.input.colorPicker.deepOrange</t>
  </si>
  <si>
    <t>Naranja oscuro</t>
  </si>
  <si>
    <t>Deep Orange</t>
  </si>
  <si>
    <t>Laranja-escuro</t>
  </si>
  <si>
    <t>shared.input.colorPicker.deepPurple</t>
  </si>
  <si>
    <t>Morado oscuro</t>
  </si>
  <si>
    <t>Deep Purple</t>
  </si>
  <si>
    <t>Roxo-escuro</t>
  </si>
  <si>
    <t>shared.input.colorPicker.green</t>
  </si>
  <si>
    <t>Verde</t>
  </si>
  <si>
    <t>Green</t>
  </si>
  <si>
    <t>shared.input.colorPicker.grey</t>
  </si>
  <si>
    <t>Gris</t>
  </si>
  <si>
    <t>Grey</t>
  </si>
  <si>
    <t>Cinzento</t>
  </si>
  <si>
    <t>shared.input.colorPicker.indigo</t>
  </si>
  <si>
    <t>Índigo</t>
  </si>
  <si>
    <t>Indigo</t>
  </si>
  <si>
    <t>shared.input.colorPicker.lightBlue</t>
  </si>
  <si>
    <t>Azul claro</t>
  </si>
  <si>
    <t>Light Blue</t>
  </si>
  <si>
    <t>Azul-claro</t>
  </si>
  <si>
    <t>shared.input.colorPicker.lightGreen</t>
  </si>
  <si>
    <t>Verde claro</t>
  </si>
  <si>
    <t>Light Green</t>
  </si>
  <si>
    <t>Verde-claro</t>
  </si>
  <si>
    <t>shared.input.colorPicker.lime</t>
  </si>
  <si>
    <t>Lima</t>
  </si>
  <si>
    <t>Lime</t>
  </si>
  <si>
    <t>shared.input.colorPicker.orange</t>
  </si>
  <si>
    <t>Naranja</t>
  </si>
  <si>
    <t>Orange</t>
  </si>
  <si>
    <t>Laranja</t>
  </si>
  <si>
    <t>shared.input.colorPicker.pink</t>
  </si>
  <si>
    <t>Rosa</t>
  </si>
  <si>
    <t>Pink</t>
  </si>
  <si>
    <t>shared.input.colorPicker.purple</t>
  </si>
  <si>
    <t>Morado</t>
  </si>
  <si>
    <t>Purple</t>
  </si>
  <si>
    <t>Roxo</t>
  </si>
  <si>
    <t>shared.input.colorPicker.red</t>
  </si>
  <si>
    <t>Rojo</t>
  </si>
  <si>
    <t>Red</t>
  </si>
  <si>
    <t>Vermelho</t>
  </si>
  <si>
    <t>shared.input.colorPicker.teal</t>
  </si>
  <si>
    <t>Verde azulado</t>
  </si>
  <si>
    <t>Teal</t>
  </si>
  <si>
    <t>Verde-azulado</t>
  </si>
  <si>
    <t>shared.input.colorPicker.white</t>
  </si>
  <si>
    <t>Blanco</t>
  </si>
  <si>
    <t>White</t>
  </si>
  <si>
    <t>Branco</t>
  </si>
  <si>
    <t>shared.input.colorPicker.yellow</t>
  </si>
  <si>
    <t>Amarillo</t>
  </si>
  <si>
    <t>Yellow</t>
  </si>
  <si>
    <t>Amarelo</t>
  </si>
  <si>
    <t>shared.input.createEntity</t>
  </si>
  <si>
    <t>Crear {entity}</t>
  </si>
  <si>
    <t>shared.input.error.bsDate</t>
  </si>
  <si>
    <t>Fecha no permitida</t>
  </si>
  <si>
    <t>Date not allowed</t>
  </si>
  <si>
    <t>Data não permitida</t>
  </si>
  <si>
    <t>shared.input.error.email</t>
  </si>
  <si>
    <t>Este campo es incorrecto. Por favor introduce un email válido</t>
  </si>
  <si>
    <t>This input does not meet the necessary pattern email</t>
  </si>
  <si>
    <t>Este campo não cumpre o padrão de e-mail necessário</t>
  </si>
  <si>
    <t>shared.input.error.matDatepickerMin</t>
  </si>
  <si>
    <t>The value of the field must be greater than {{min}}</t>
  </si>
  <si>
    <t>O valor do campo deve ser superior a {{min}}</t>
  </si>
  <si>
    <t>shared.input.error.max</t>
  </si>
  <si>
    <t>El valor de este campo debe ser inferior a {{max}}</t>
  </si>
  <si>
    <t>The value of the field must be less than {{max}}</t>
  </si>
  <si>
    <t>O valor do campo deve ser inferior a {{max}}</t>
  </si>
  <si>
    <t>shared.input.error.maxlength</t>
  </si>
  <si>
    <t>El valor del campo tiene que ser menor de {{requiredLength}} caracteres</t>
  </si>
  <si>
    <t>The value of the field must be less than {{requiredLength}} characters</t>
  </si>
  <si>
    <t>O valor do campo deve ter menos de {{requiredLength}} carateres</t>
  </si>
  <si>
    <t>shared.input.error.min</t>
  </si>
  <si>
    <t>El valor de este campo debe ser superior a {{min}}</t>
  </si>
  <si>
    <t>shared.input.error.minlength</t>
  </si>
  <si>
    <t>El valor en el campo debe tener al menos {{requiredLength}} caracteres de longitud</t>
  </si>
  <si>
    <t>The value in the field must be at least {{requiredLength}} characters long</t>
  </si>
  <si>
    <t>O valor do campo deve ter pelo menos {{requiredLength}} carateres</t>
  </si>
  <si>
    <t>shared.input.error.pattern.curp</t>
  </si>
  <si>
    <t>La CURP debe tener exactamente 18 letras y números en mayúscula</t>
  </si>
  <si>
    <t>The CURP must be exactly 18 uppercase letters and numbers</t>
  </si>
  <si>
    <t>O CURP deve ter exatamente 18 letras maiúsculas e números</t>
  </si>
  <si>
    <t>shared.input.error.pattern.domain</t>
  </si>
  <si>
    <t>Este campo es incorrecto. Por favor introduce un dominio válido</t>
  </si>
  <si>
    <t>This input does not meet the necessary pattern domain</t>
  </si>
  <si>
    <t>Este campo não cumpre o padrão de domínio necessário</t>
  </si>
  <si>
    <t>shared.input.error.pattern.email</t>
  </si>
  <si>
    <t>shared.input.error.pattern.emailList</t>
  </si>
  <si>
    <t>Este campo es incorrecto.
Por favor introduce una lista de email válidos separados por punto y coma.</t>
  </si>
  <si>
    <t>This input does not meet the necessary pattern email.
Please enter a list of valid emails separated by semicolons</t>
  </si>
  <si>
    <t>Este campo não cumpre o padrão de e-mail necessário.
Introduza uma lista de e-mails válidos separados por ponto e vírgula</t>
  </si>
  <si>
    <t>shared.input.error.pattern.generic</t>
  </si>
  <si>
    <t>Esta campo no cumple los parámetros necesarios
Patron: {{requiredPattern}}</t>
  </si>
  <si>
    <t>This input does not meet the necessary pattern.
Pattern: {{requiredPattern}}</t>
  </si>
  <si>
    <t>Este campo não cumpre o padrão necessário.
Padrão: {{requiredPattern}}</t>
  </si>
  <si>
    <t>shared.input.error.pattern.noWhiteSpaces</t>
  </si>
  <si>
    <t>Este campo es incorrecto. Por favor introduce un valor sin espacios en blanco</t>
  </si>
  <si>
    <t>This input does not meet the necessary pattern no white spaces</t>
  </si>
  <si>
    <t>Este campo não cumpre o padrão necessário: sem espaços em branco</t>
  </si>
  <si>
    <t>shared.input.error.pattern.numberInteger</t>
  </si>
  <si>
    <t>Este campo es incorrecto. Por favor introduce un entero</t>
  </si>
  <si>
    <t>This input does not meet the necessary pattern number integer</t>
  </si>
  <si>
    <t>Este campo não cumpre o padrão necessário: número inteiro</t>
  </si>
  <si>
    <t>shared.input.error.pattern.onlyNumber</t>
  </si>
  <si>
    <t>Este campo es incorrecto. Por favor introduce un número</t>
  </si>
  <si>
    <t>This input does not meet the necessary pattern only number</t>
  </si>
  <si>
    <t>Este campo não cumpre o padrão necessário: apenas números</t>
  </si>
  <si>
    <t>shared.input.error.pattern.onlyText</t>
  </si>
  <si>
    <t>Este campo es incorrecto. Por favor introduce texto</t>
  </si>
  <si>
    <t>This input does not meet the necessary pattern only text</t>
  </si>
  <si>
    <t>Este campo não cumpre o padrão necessário: apenas texto</t>
  </si>
  <si>
    <t>shared.input.error.pattern.password</t>
  </si>
  <si>
    <t>Este campo es incorrecto. Por favor introduce contraseña
(mínimo 8 caracteres con 1 mayúscula 1 minúscula y 1 número o 1 símbolo)</t>
  </si>
  <si>
    <t>This field is incorrect. Please enter password
(minimum 8 characters with 1 uppercase 1 lowercase and 1 number or 1 symbol)</t>
  </si>
  <si>
    <t>Este campo está incorreto. Introduza a palavra-passe
(mínimo de 8 caracteres com 1 maiúscula, 1 minúscula e 1 número ou 1 símbolo)</t>
  </si>
  <si>
    <t>shared.input.error.pattern.phoneNumber</t>
  </si>
  <si>
    <t>Por favor introduce un número de teléfono válido (solo dígitos, espacios, +, -, puntos y paréntesis)</t>
  </si>
  <si>
    <t>Please enter a valid phone number (digits, spaces, +, -, dots and parentheses only)</t>
  </si>
  <si>
    <t>Introduza um número de telefone válido (apenas dígitos, espaços, +, -, pontos e parênteses)</t>
  </si>
  <si>
    <t>shared.input.error.pattern.port</t>
  </si>
  <si>
    <t>Este campo es incorrecto. Por favor introduce un entero como puerto</t>
  </si>
  <si>
    <t>This input does not meet the necessary pattern port</t>
  </si>
  <si>
    <t>Este campo não cumpre o padrão necessário: porta</t>
  </si>
  <si>
    <t>shared.input.error.pattern.url</t>
  </si>
  <si>
    <t>Este campo es incorrecto. Por favor introduce una URL</t>
  </si>
  <si>
    <t>This input does not meet the necessary pattern url</t>
  </si>
  <si>
    <t>Este campo não cumpre o padrão necessário: URL</t>
  </si>
  <si>
    <t>shared.input.error.required</t>
  </si>
  <si>
    <t>Campo requerido</t>
  </si>
  <si>
    <t>This input is required</t>
  </si>
  <si>
    <t>Este campo é obrigatório</t>
  </si>
  <si>
    <t>shared.input.hint.baseQuantity</t>
  </si>
  <si>
    <t>0 para cerrar la venta - Número límite de cantidad - Vacío para la venta libre</t>
  </si>
  <si>
    <t>0 to close the sale - Number for total quantity - Empty for free sale</t>
  </si>
  <si>
    <t>0 para fechar a venda - Número para a quantidade total - Vazio para venda livre</t>
  </si>
  <si>
    <t>shared.input.hint.limitCreditAmount</t>
  </si>
  <si>
    <t>Indicar aquí el límite de crédito de esta estancia. Dejar en blanco si dispone de crédito ilimitado o indicar la cantidad que permitirá meter cargos en los folios cuya suma no supere la cantidad introducida aquí</t>
  </si>
  <si>
    <t>Indicate here the limit of credit of this stay. Leave it blank to indicate this has an unlimited credit or enter an amount to allow adding postings which sums up the amount entered.</t>
  </si>
  <si>
    <t>Indique aqui o limite de crédito desta estadia. Deixe em branco para indicar que o crédito é ilimitado ou introduza um montante para permitir lançamentos cuja soma não ultrapasse o montante introduzido.</t>
  </si>
  <si>
    <t>shared.input.hint.maxQuantityPerReservationRoomStay</t>
  </si>
  <si>
    <t>Número para limitar - Vacío para sin límite</t>
  </si>
  <si>
    <t>Number for limiting - Empty for unlimited</t>
  </si>
  <si>
    <t>Número para limitar - Vazio para sem limite</t>
  </si>
  <si>
    <t>shared.input.loadingList</t>
  </si>
  <si>
    <t>Cargando lista de datos....</t>
  </si>
  <si>
    <t>Loading data list...</t>
  </si>
  <si>
    <t>A carregar lista de dados...</t>
  </si>
  <si>
    <t>shared.input.moreResult</t>
  </si>
  <si>
    <t>Teclee para más resultados</t>
  </si>
  <si>
    <t>Type for more results</t>
  </si>
  <si>
    <t>Escreva para obter mais resultados</t>
  </si>
  <si>
    <t>shared.input.noData</t>
  </si>
  <si>
    <t>No hay datos disponibles</t>
  </si>
  <si>
    <t>shared.input.noDataAndCreate</t>
  </si>
  <si>
    <t>Datos no disponibles, escriba para crear elementos</t>
  </si>
  <si>
    <t>Data not available, write to create elements</t>
  </si>
  <si>
    <t>Dados não disponíveis, escreva para criar elementos</t>
  </si>
  <si>
    <t>shared.input.removeAll</t>
  </si>
  <si>
    <t>Quitar todos</t>
  </si>
  <si>
    <t>Remove all elements</t>
  </si>
  <si>
    <t>Remover todos os elementos</t>
  </si>
  <si>
    <t>shared.input.showAll</t>
  </si>
  <si>
    <t>Añadir todos</t>
  </si>
  <si>
    <t>Add all elements</t>
  </si>
  <si>
    <t>Adicionar todos os elementos</t>
  </si>
  <si>
    <t>shared.input.switch.affirmation.no</t>
  </si>
  <si>
    <t>shared.input.switch.affirmation.yes</t>
  </si>
  <si>
    <t>Si</t>
  </si>
  <si>
    <t>Yes</t>
  </si>
  <si>
    <t>shared.input.switch.turn.no</t>
  </si>
  <si>
    <t>Desligado</t>
  </si>
  <si>
    <t>shared.input.switch.turn.yes</t>
  </si>
  <si>
    <t>Ligado</t>
  </si>
  <si>
    <t>shared.input.testEmail.accountFailed</t>
  </si>
  <si>
    <t>Cuenta fallida</t>
  </si>
  <si>
    <t>Account failed</t>
  </si>
  <si>
    <t>Conta com falha</t>
  </si>
  <si>
    <t>shared.input.testEmail.accountVerified</t>
  </si>
  <si>
    <t>Cuenta verificada</t>
  </si>
  <si>
    <t>Account verified</t>
  </si>
  <si>
    <t>Conta verificada</t>
  </si>
  <si>
    <t>shared.input.testEmail.button</t>
  </si>
  <si>
    <t>Test email</t>
  </si>
  <si>
    <t>Testar e-mail</t>
  </si>
  <si>
    <t>shared.input.testEmail.checking</t>
  </si>
  <si>
    <t>Chequeando cuenta</t>
  </si>
  <si>
    <t>Checking account</t>
  </si>
  <si>
    <t>A verificar conta</t>
  </si>
  <si>
    <t>shared.input.testEmail.verifyAccount</t>
  </si>
  <si>
    <t>Verificar Cuenta</t>
  </si>
  <si>
    <t>Verify account</t>
  </si>
  <si>
    <t>Verificar conta</t>
  </si>
  <si>
    <t>shared.input.textarea.placeholder</t>
  </si>
  <si>
    <t>Escribe algo</t>
  </si>
  <si>
    <t>Type something</t>
  </si>
  <si>
    <t>Escreva algo</t>
  </si>
  <si>
    <t>shared.input.unassigned</t>
  </si>
  <si>
    <t>Sin valor</t>
  </si>
  <si>
    <t>Without value</t>
  </si>
  <si>
    <t>Sem valor</t>
  </si>
  <si>
    <t>shared.linkProfile</t>
  </si>
  <si>
    <t>shared.linkProfile.action.coincident</t>
  </si>
  <si>
    <t>Coincidencia</t>
  </si>
  <si>
    <t>Coincident</t>
  </si>
  <si>
    <t>Coincidente</t>
  </si>
  <si>
    <t>shared.linkProfile.action.link</t>
  </si>
  <si>
    <t>shared.linkProfile.action.unLink</t>
  </si>
  <si>
    <t>shared.linkProfile.coincidentProfile</t>
  </si>
  <si>
    <t>{{count}} profile match</t>
  </si>
  <si>
    <t>{{count}} perfil coincidente</t>
  </si>
  <si>
    <t>shared.linkProfile.titleNoLink</t>
  </si>
  <si>
    <t>Cliente no vinculado</t>
  </si>
  <si>
    <t>Profile not linked</t>
  </si>
  <si>
    <t>Perfil não associado</t>
  </si>
  <si>
    <t>shared.modal</t>
  </si>
  <si>
    <t>shared.modal.about.info.license.label</t>
  </si>
  <si>
    <t>Versión general</t>
  </si>
  <si>
    <t>Build general version</t>
  </si>
  <si>
    <t>Versão geral da compilação</t>
  </si>
  <si>
    <t>shared.modal.about.info.license.title</t>
  </si>
  <si>
    <t>Información de la licencia</t>
  </si>
  <si>
    <t>License information</t>
  </si>
  <si>
    <t>Informação da licença</t>
  </si>
  <si>
    <t>shared.modal.about.info.title</t>
  </si>
  <si>
    <t>Ulyses Suite</t>
  </si>
  <si>
    <t>shared.modal.about.info.version.backend</t>
  </si>
  <si>
    <t>Versión API {{value}}</t>
  </si>
  <si>
    <t>API version {{value}}</t>
  </si>
  <si>
    <t>Versão da API {{value}}</t>
  </si>
  <si>
    <t>shared.modal.about.info.version.database</t>
  </si>
  <si>
    <t>Versión database {{value}}</t>
  </si>
  <si>
    <t>Database version {{value}}</t>
  </si>
  <si>
    <t>Versão da base de dados {{value}}</t>
  </si>
  <si>
    <t>shared.modal.about.info.version.databaseName</t>
  </si>
  <si>
    <t>Database name {{value}}</t>
  </si>
  <si>
    <t>Nome da base de dados {{value}}</t>
  </si>
  <si>
    <t>shared.modal.about.info.version.frontend</t>
  </si>
  <si>
    <t>Versión web {{value}}</t>
  </si>
  <si>
    <t>Web version {{value}}</t>
  </si>
  <si>
    <t>Versão web {{value}}</t>
  </si>
  <si>
    <t>shared.modal.about.info.version.title</t>
  </si>
  <si>
    <t>Versiones</t>
  </si>
  <si>
    <t>Versions</t>
  </si>
  <si>
    <t>Versões</t>
  </si>
  <si>
    <t>shared.modal.about.title</t>
  </si>
  <si>
    <t>Sobre Ulyses Suite</t>
  </si>
  <si>
    <t>About Ulyses Suite</t>
  </si>
  <si>
    <t>Acerca do Ulyses Suite</t>
  </si>
  <si>
    <t>shared.modal.addBilling.addNewTickets.button</t>
  </si>
  <si>
    <t>Seleccionar artículos</t>
  </si>
  <si>
    <t>Select items</t>
  </si>
  <si>
    <t>Selecionar artigos</t>
  </si>
  <si>
    <t>shared.modal.addBilling.addNewTickets.message</t>
  </si>
  <si>
    <t>Este producto tiene artículos relacionados. Por favor, selecciónelos para obtener más detalles</t>
  </si>
  <si>
    <t>We found this product has related items. Please select them to get more detail.</t>
  </si>
  <si>
    <t>Detetámos que este produto tem artigos relacionados. Selecione-os para obter mais detalhes.</t>
  </si>
  <si>
    <t>shared.modal.addBilling.addNewTickets.messageTickets</t>
  </si>
  <si>
    <t>Se añadieron {{item}} elementos</t>
  </si>
  <si>
    <t>There are {{item}} items added</t>
  </si>
  <si>
    <t>Foram adicionados {{item}} artigos</t>
  </si>
  <si>
    <t>shared.modal.addBilling.amountBreakdownChange</t>
  </si>
  <si>
    <t>Indicar aquí el desglose F&amp;B</t>
  </si>
  <si>
    <t>Indicate here the breakdown of F&amp;B</t>
  </si>
  <si>
    <t>Indique aqui a discriminação de F&amp;B</t>
  </si>
  <si>
    <t>shared.modal.addBilling.noBoardSelected</t>
  </si>
  <si>
    <t>No hay pensión seleccionada</t>
  </si>
  <si>
    <t>No board selected</t>
  </si>
  <si>
    <t>Nenhum regime selecionado</t>
  </si>
  <si>
    <t>shared.modal.addBilling.noPackageSelected</t>
  </si>
  <si>
    <t>No hay paquete seleccionado</t>
  </si>
  <si>
    <t>No package selected</t>
  </si>
  <si>
    <t>Nenhum pacote selecionado</t>
  </si>
  <si>
    <t>shared.modal.addBilling.noProductSelected</t>
  </si>
  <si>
    <t>No hay producto seleccionado</t>
  </si>
  <si>
    <t>No product selected</t>
  </si>
  <si>
    <t>Nenhum produto selecionado</t>
  </si>
  <si>
    <t>shared.modal.addCommunicationEmailType.message</t>
  </si>
  <si>
    <t>Cuando personalizas las plantillas de email estas estarán disponibles posteriormente desde la Vista de personalizar email. Por favor, haga clic abajo para continuar</t>
  </si>
  <si>
    <t>When you customize email templates these will be available afterward from the Custom Email view. Please click below to continue.</t>
  </si>
  <si>
    <t>Quando personalizar os modelos de e-mail, estes ficarão disponíveis posteriormente na vista de e-mail personalizado. Clique abaixo para continuar.</t>
  </si>
  <si>
    <t>shared.modal.addDeposit.labelInput.all</t>
  </si>
  <si>
    <t>All amount</t>
  </si>
  <si>
    <t>shared.modal.addDeposit.labelInput.custom</t>
  </si>
  <si>
    <t>Personalizar total</t>
  </si>
  <si>
    <t>Custom amount</t>
  </si>
  <si>
    <t>Montante personalizado</t>
  </si>
  <si>
    <t>shared.modal.addDeposit.labelInput.recommended</t>
  </si>
  <si>
    <t>Cantidad recomendada</t>
  </si>
  <si>
    <t>Amount recommended</t>
  </si>
  <si>
    <t>Montante recomendado</t>
  </si>
  <si>
    <t>shared.modal.addDeposit.subtitle.recommendedDeposit</t>
  </si>
  <si>
    <t>Depósito recomendado</t>
  </si>
  <si>
    <t>Recommended deposits</t>
  </si>
  <si>
    <t>Depósitos recomendados</t>
  </si>
  <si>
    <t>shared.modal.addDeposit.subtitle.searchDeposit</t>
  </si>
  <si>
    <t>Buscar un depósito existente</t>
  </si>
  <si>
    <t>Search for an existing deposit</t>
  </si>
  <si>
    <t>Pesquisar um depósito existente</t>
  </si>
  <si>
    <t>shared.modal.addDeposit.subtitle.selected</t>
  </si>
  <si>
    <t>Depósito seleccionado</t>
  </si>
  <si>
    <t>Deposit selected</t>
  </si>
  <si>
    <t>Depósito selecionado</t>
  </si>
  <si>
    <t>shared.modal.addGuarantee.poweredBy</t>
  </si>
  <si>
    <t xml:space="preserve">Desarrollado por </t>
  </si>
  <si>
    <t xml:space="preserve">Powered by </t>
  </si>
  <si>
    <t xml:space="preserve">Desenvolvido por </t>
  </si>
  <si>
    <t>shared.modal.addGuarantee.title</t>
  </si>
  <si>
    <t>Añadir garantía</t>
  </si>
  <si>
    <t>Add guarantee</t>
  </si>
  <si>
    <t>Adicionar garantia</t>
  </si>
  <si>
    <t>shared.modal.addGuaranteePayment.select</t>
  </si>
  <si>
    <t>shared.modal.addGuaranteePayment.show</t>
  </si>
  <si>
    <t>shared.modal.addGuaranteePayment.unselect</t>
  </si>
  <si>
    <t>Desmarcar</t>
  </si>
  <si>
    <t>shared.modal.addGuaranteeReservation.step0.entity.label</t>
  </si>
  <si>
    <t xml:space="preserve">Aplicar garantías a </t>
  </si>
  <si>
    <t>Apply guarantee to</t>
  </si>
  <si>
    <t>Aplicar garantia a</t>
  </si>
  <si>
    <t>shared.modal.addGuaranteeReservation.step0.entity.reservation</t>
  </si>
  <si>
    <t>Todas las estancias</t>
  </si>
  <si>
    <t>All stays</t>
  </si>
  <si>
    <t>Todas as estadias</t>
  </si>
  <si>
    <t>shared.modal.addGuaranteeReservation.step0.entity.reservationRoomStay</t>
  </si>
  <si>
    <t>Solo esta estancia</t>
  </si>
  <si>
    <t>Only this stay</t>
  </si>
  <si>
    <t>Apenas esta estadia</t>
  </si>
  <si>
    <t>shared.modal.addGuaranteeReservation.step0.type.card</t>
  </si>
  <si>
    <t>Tarjeta o tarjeta de crédito</t>
  </si>
  <si>
    <t>Card or debit card</t>
  </si>
  <si>
    <t>Cartão ou cartão de débito</t>
  </si>
  <si>
    <t>shared.modal.addGuaranteeReservation.step0.type.label</t>
  </si>
  <si>
    <t>Tipos de garantías</t>
  </si>
  <si>
    <t>shared.modal.addGuaranteeReservation.step0.type.voucher</t>
  </si>
  <si>
    <t>shared.modal.addGuaranteeReservation.title</t>
  </si>
  <si>
    <t>shared.modal.addGuaranteeSuggested.poweredBy</t>
  </si>
  <si>
    <t>shared.modal.addGuaranteeSuggested.step0.entity.label</t>
  </si>
  <si>
    <t>shared.modal.addGuaranteeSuggested.step0.entity.reservation</t>
  </si>
  <si>
    <t>shared.modal.addGuaranteeSuggested.step0.entity.reservationRoomStay</t>
  </si>
  <si>
    <t>shared.modal.addGuaranteeSuggested.step0.type.card</t>
  </si>
  <si>
    <t>shared.modal.addGuaranteeSuggested.step0.type.label</t>
  </si>
  <si>
    <t>Tipos de garantía</t>
  </si>
  <si>
    <t>shared.modal.addGuaranteeSuggested.step0.type.voucher</t>
  </si>
  <si>
    <t>shared.modal.addGuaranteeSuggested.title</t>
  </si>
  <si>
    <t>shared.modal.addPaymentCashlogic.loading</t>
  </si>
  <si>
    <t>Cargando dispositivos...</t>
  </si>
  <si>
    <t>Loading devices...</t>
  </si>
  <si>
    <t>A carregar dispositivos...</t>
  </si>
  <si>
    <t>shared.modal.addPaymentCashlogic.noData</t>
  </si>
  <si>
    <t>No tiene dispositivos activos o configurados</t>
  </si>
  <si>
    <t>You have no active or configured devices</t>
  </si>
  <si>
    <t>Não tem dispositivos ativos ou configurados</t>
  </si>
  <si>
    <t>shared.modal.addPaymentDeposit.partial</t>
  </si>
  <si>
    <t>Al seleccionar un pago parcial, este depósito quedará pagado con la cantidad seleccionada y se generará un nuevo depósito pendiente de pago con la diferencia restante.</t>
  </si>
  <si>
    <t>When selecting a partial payment, this deposit will be paid with the selected amount and a new deposit pending payment will be generated with the remaining difference.</t>
  </si>
  <si>
    <t>Ao selecionar um pagamento parcial, este depósito será pago com o montante selecionado e será gerado um novo depósito pendente de pagamento com a diferença restante.</t>
  </si>
  <si>
    <t>shared.modal.addPaymentFideltour.info</t>
  </si>
  <si>
    <t>Los siguientes huéspedes tienen puntos canjeables Fideltour:</t>
  </si>
  <si>
    <t>The following guest have redeemable points in Fideltour:</t>
  </si>
  <si>
    <t>Os seguintes hóspedes têm pontos resgatáveis na Fideltour:</t>
  </si>
  <si>
    <t>shared.modal.addPaymentFideltour.loading</t>
  </si>
  <si>
    <t>Cargando puntos Fideltour...</t>
  </si>
  <si>
    <t>Loading points Fideltour...</t>
  </si>
  <si>
    <t>A carregar pontos Fideltour...</t>
  </si>
  <si>
    <t>shared.modal.addPaymentFideltour.noData</t>
  </si>
  <si>
    <t>No hemos encontrado ningún cliente contra el que canjear puntos Fideltour</t>
  </si>
  <si>
    <t>We didn't find any client to redeem Fideltour points</t>
  </si>
  <si>
    <t>Não encontrámos nenhum cliente para resgatar pontos Fideltour</t>
  </si>
  <si>
    <t>shared.modal.addPaymentFideltour.noDataError</t>
  </si>
  <si>
    <t>Hubo un error al pedir los datos a Fideltour</t>
  </si>
  <si>
    <t>There was an error when requesting the data from Fideltour</t>
  </si>
  <si>
    <t>Ocorreu um erro ao pedir os dados à Fideltour</t>
  </si>
  <si>
    <t>shared.modal.addPaymentRedsys.loading</t>
  </si>
  <si>
    <t>shared.modal.addPaymentRedsys.noData</t>
  </si>
  <si>
    <t>shared.modal.addPaymentType.integrationPayment</t>
  </si>
  <si>
    <t>Pago por integración</t>
  </si>
  <si>
    <t>Integration payment</t>
  </si>
  <si>
    <t>Pagamento por integração</t>
  </si>
  <si>
    <t>shared.modal.addPaymentType.manualPayment</t>
  </si>
  <si>
    <t>Pago manual</t>
  </si>
  <si>
    <t>Manual payment</t>
  </si>
  <si>
    <t>Pagamento manual</t>
  </si>
  <si>
    <t>shared.modal.addRoomingList.info</t>
  </si>
  <si>
    <t>Rellena la información para añadir tantas alojamientos como sean necesarias a medida que van siendo confirmadas. Una vez introducidas todas podrás generar las estancias que a su vez se vincularán con este grupo.</t>
  </si>
  <si>
    <t>Fill in the information to add as many accommodations as needed while they are being confirmed. Once you enter all of them you will be able to generate stays that will be linked to this group.</t>
  </si>
  <si>
    <t>Preencha a informação para adicionar tantos alojamentos quantos forem necessários à medida que forem sendo confirmados. Depois de os introduzir todos, poderá gerar as estadias, que ficarão associadas a este grupo.</t>
  </si>
  <si>
    <t>shared.modal.addRoomingList.selectView.title</t>
  </si>
  <si>
    <t>Selecciona una vista para la lista de rooming</t>
  </si>
  <si>
    <t>Select a view for add rooming list</t>
  </si>
  <si>
    <t>Selecione uma vista para adicionar a rooming list</t>
  </si>
  <si>
    <t>shared.modal.addRoomingList.submitted</t>
  </si>
  <si>
    <t>Add rooming</t>
  </si>
  <si>
    <t>Adicionar rooming</t>
  </si>
  <si>
    <t>shared.modal.addRoomingList.title</t>
  </si>
  <si>
    <t>shared.modal.advancedNavigation.all</t>
  </si>
  <si>
    <t>Todas las entidades</t>
  </si>
  <si>
    <t>All entities</t>
  </si>
  <si>
    <t>Todas as entidades</t>
  </si>
  <si>
    <t>shared.modal.advancedNavigation.message</t>
  </si>
  <si>
    <t>Tienes {{current}} entidades seleccionadas del {{total}} total.</t>
  </si>
  <si>
    <t>You have {{current}} entities selected from {{total}} total.</t>
  </si>
  <si>
    <t>Tem {{current}} entidades selecionadas de um total de {{total}}.</t>
  </si>
  <si>
    <t>shared.modal.advancedNavigation.page</t>
  </si>
  <si>
    <t>Entidades de página</t>
  </si>
  <si>
    <t>Page entities</t>
  </si>
  <si>
    <t>Entidades da página</t>
  </si>
  <si>
    <t>shared.modal.advancedNavigation.title</t>
  </si>
  <si>
    <t>Navegación avanzada</t>
  </si>
  <si>
    <t>Advanced navigation</t>
  </si>
  <si>
    <t>Navegação avançada</t>
  </si>
  <si>
    <t>shared.modal.advancedNavigation.updated</t>
  </si>
  <si>
    <t>Todas las entidades obtenidas.</t>
  </si>
  <si>
    <t>All entities obtained.</t>
  </si>
  <si>
    <t>Todas as entidades obtidas.</t>
  </si>
  <si>
    <t>shared.modal.advancedNavigation.updating</t>
  </si>
  <si>
    <t>{{current}} entidades obtenidas de {{total}} total.</t>
  </si>
  <si>
    <t>{{current}} entities obtained from {{total}} total.</t>
  </si>
  <si>
    <t>{{current}} entidades obtidas de um total de {{total}}.</t>
  </si>
  <si>
    <t>shared.modal.applyReservationCancellation.amount.availableAmount</t>
  </si>
  <si>
    <t>Importe disponible</t>
  </si>
  <si>
    <t>Available amount</t>
  </si>
  <si>
    <t>Montante disponível</t>
  </si>
  <si>
    <t>shared.modal.applyReservationCancellation.amount.cancellationFeesCharged</t>
  </si>
  <si>
    <t>Gastos de cancelación cobrados</t>
  </si>
  <si>
    <t>Cancellation fees charged</t>
  </si>
  <si>
    <t>Encargos de cancelamento cobrados</t>
  </si>
  <si>
    <t>shared.modal.applyReservationCancellation.amount.finalCharged</t>
  </si>
  <si>
    <t>Importe final cargado</t>
  </si>
  <si>
    <t>Final charged amount</t>
  </si>
  <si>
    <t>Montante final cobrado</t>
  </si>
  <si>
    <t>shared.modal.applyReservationCancellation.amount.netPaymentsReceived</t>
  </si>
  <si>
    <t>Pagos netos recibidos</t>
  </si>
  <si>
    <t>Net payments received</t>
  </si>
  <si>
    <t>Pagamentos líquidos recebidos</t>
  </si>
  <si>
    <t>shared.modal.applyReservationCancellation.amount.policyAmount</t>
  </si>
  <si>
    <t>Importe según política</t>
  </si>
  <si>
    <t>Amount according to policy</t>
  </si>
  <si>
    <t>Montante segundo a política</t>
  </si>
  <si>
    <t>shared.modal.applyReservationCancellation.amount.refundAmount</t>
  </si>
  <si>
    <t>Importe del reembolso</t>
  </si>
  <si>
    <t>Refund amount</t>
  </si>
  <si>
    <t>Montante do reembolso</t>
  </si>
  <si>
    <t>shared.modal.applyReservationCancellation.amount.selectedAmount</t>
  </si>
  <si>
    <t>Importe seleccionado</t>
  </si>
  <si>
    <t>Selected amount</t>
  </si>
  <si>
    <t>Montante selecionado</t>
  </si>
  <si>
    <t>shared.modal.applyReservationCancellation.amount.stayAmount</t>
  </si>
  <si>
    <t>Importe de la estancia</t>
  </si>
  <si>
    <t>Stay amount</t>
  </si>
  <si>
    <t>Montante da estadia</t>
  </si>
  <si>
    <t>shared.modal.applyReservationCancellation.message.byDay</t>
  </si>
  <si>
    <t>El importe se agrupará en una línea por día con el producto "Tasa cancelación".</t>
  </si>
  <si>
    <t>The amount will be grouped into one line per day using the "Cancellation fee" product.</t>
  </si>
  <si>
    <t>O montante será agrupado numa linha por dia com o produto "Taxa de cancelamento".</t>
  </si>
  <si>
    <t>shared.modal.applyReservationCancellation.message.chargeAll</t>
  </si>
  <si>
    <t>Se cargará el importe total de la estancia.</t>
  </si>
  <si>
    <t>The total amount of the stay will be charged.</t>
  </si>
  <si>
    <t>Será cobrado o montante total da estadia.</t>
  </si>
  <si>
    <t>shared.modal.applyReservationCancellation.message.chargeFreeSelection</t>
  </si>
  <si>
    <t>Seleccione libremente los elementos a cargar. El importe final dependerá de su selección.</t>
  </si>
  <si>
    <t>Select items freely. The final amount will depend on your selection.</t>
  </si>
  <si>
    <t>Selecione livremente os elementos. O montante final dependerá da sua seleção.</t>
  </si>
  <si>
    <t>shared.modal.applyReservationCancellation.message.chargeManual</t>
  </si>
  <si>
    <t>Los importes se calculan según la política. Seleccione los elementos para ajustar el importe final.</t>
  </si>
  <si>
    <t>Amounts are calculated according to the policy. Select items to adjust the final amount.</t>
  </si>
  <si>
    <t>Os montantes são calculados segundo a política. Selecione os elementos para ajustar o montante final.</t>
  </si>
  <si>
    <t>shared.modal.applyReservationCancellation.message.chargePolicyConfiguration</t>
  </si>
  <si>
    <t>El importe a cargar se calcula según la política de cancelación.</t>
  </si>
  <si>
    <t>The amount to charge is calculated according to the cancellation policy.</t>
  </si>
  <si>
    <t>O montante a cobrar é calculado segundo a política de cancelamento.</t>
  </si>
  <si>
    <t>shared.modal.applyReservationCancellation.message.grouped</t>
  </si>
  <si>
    <t>El importe total se agrupará en una sola línea con el producto "Tasa cancelación".</t>
  </si>
  <si>
    <t>The total amount will be grouped into a single "Cancellation fee" line.</t>
  </si>
  <si>
    <t>O montante total será agrupado numa única linha "Taxa de cancelamento".</t>
  </si>
  <si>
    <t>shared.modal.applyReservationCancellation.message.noRefundRequired</t>
  </si>
  <si>
    <t>No se requiere reembolso</t>
  </si>
  <si>
    <t>No refund required</t>
  </si>
  <si>
    <t>Não é necessário reembolso</t>
  </si>
  <si>
    <t>shared.modal.applyReservationCancellation.message.refundExceedsAvailable</t>
  </si>
  <si>
    <t>El importe a reembolsar no puede superar el sobrepago disponible.</t>
  </si>
  <si>
    <t>The amount to refund cannot exceed the available overpayment.</t>
  </si>
  <si>
    <t>O montante a reembolsar não pode exceder o excesso de pagamento disponível.</t>
  </si>
  <si>
    <t>shared.modal.applyReservationCancellation.message.refundPartialError</t>
  </si>
  <si>
    <t>Algunos reembolsos no se pudieron procesar. La cancelación está confirmada; procese los reembolsos restantes desde el folio.</t>
  </si>
  <si>
    <t>Some refunds could not be processed. The cancellation is confirmed; process the remaining refunds from the folio.</t>
  </si>
  <si>
    <t>Não foi possível processar alguns reembolsos. O cancelamento está confirmado; processe os reembolsos restantes a partir do folio.</t>
  </si>
  <si>
    <t>shared.modal.applyReservationCancellation.message.separated</t>
  </si>
  <si>
    <t>Los elementos seleccionados se agruparán en una línea de "Tasa cancelación". Los demás permanecerán detallados. Tenga en cuenta que un producto de alojamiento cargado individualmente afectará a los indicadores de ocupación (ADR, tasa de ocupación, RevPAR).</t>
  </si>
  <si>
    <t>Selected items will be grouped into a "Cancellation fee" line. Others will remain detailed. Note that an individually settled accommodation product will impact occupancy tracking KPIs (ADR, Occupancy rate, RevPAR).</t>
  </si>
  <si>
    <t>Os elementos selecionados serão agrupados numa linha "Taxa de cancelamento". Os restantes permanecerão detalhados. Tenha em conta que um produto de alojamento liquidado individualmente afetará os indicadores de ocupação (ADR, taxa de ocupação, RevPAR).</t>
  </si>
  <si>
    <t>shared.modal.applyReservationCancellation.mode.byDay</t>
  </si>
  <si>
    <t>Agrupar por día</t>
  </si>
  <si>
    <t>Liquidar tudo numa só linha por dia</t>
  </si>
  <si>
    <t>shared.modal.applyReservationCancellation.mode.grouped</t>
  </si>
  <si>
    <t>Agrupar en una sola línea</t>
  </si>
  <si>
    <t>Liquidar tudo numa só linha</t>
  </si>
  <si>
    <t>shared.modal.applyReservationCancellation.mode.separated</t>
  </si>
  <si>
    <t>Agrupar parcialmente (selección)</t>
  </si>
  <si>
    <t>Settle individually (partial grouping)</t>
  </si>
  <si>
    <t>Liquidar individualmente (agrupamento parcial)</t>
  </si>
  <si>
    <t>shared.modal.applyReservationCancellation.process.chargeAll</t>
  </si>
  <si>
    <t>Importe total de la estancia</t>
  </si>
  <si>
    <t>Total stay amount</t>
  </si>
  <si>
    <t>Montante total da estadia</t>
  </si>
  <si>
    <t>shared.modal.applyReservationCancellation.process.chargeFreeSelection</t>
  </si>
  <si>
    <t>Selección manual libre</t>
  </si>
  <si>
    <t>Free manual selection</t>
  </si>
  <si>
    <t>Seleção manual livre</t>
  </si>
  <si>
    <t>shared.modal.applyReservationCancellation.process.chargeManual</t>
  </si>
  <si>
    <t>Según la política con ajuste manual</t>
  </si>
  <si>
    <t>According to policy with manual adjustment</t>
  </si>
  <si>
    <t>Segundo a política com ajuste manual</t>
  </si>
  <si>
    <t>shared.modal.applyReservationCancellation.process.chargePolicyConfiguration</t>
  </si>
  <si>
    <t>Según la política</t>
  </si>
  <si>
    <t>According to policy</t>
  </si>
  <si>
    <t>Segundo a política</t>
  </si>
  <si>
    <t>shared.modal.autoMapAll.title</t>
  </si>
  <si>
    <t>Applying auto map</t>
  </si>
  <si>
    <t>A aplicar mapeamento automático</t>
  </si>
  <si>
    <t>shared.modal.autoMapAll.updated</t>
  </si>
  <si>
    <t>Automapeo aplicado correctamente</t>
  </si>
  <si>
    <t>Auto map applied successfully</t>
  </si>
  <si>
    <t>Mapeamento automático aplicado com sucesso</t>
  </si>
  <si>
    <t>shared.modal.autoMapAll.updating</t>
  </si>
  <si>
    <t>Automapeando {{current}} de {{total}} entidades</t>
  </si>
  <si>
    <t>Auto-mapping {{current}} of {{total}} entities</t>
  </si>
  <si>
    <t>A mapear automaticamente {{current}} de {{total}} entidades</t>
  </si>
  <si>
    <t>shared.modal.automatedGroupSettlement.title</t>
  </si>
  <si>
    <t>Liquidación del grupo de procesamiento</t>
  </si>
  <si>
    <t>Processing group settlement</t>
  </si>
  <si>
    <t>A processar a liquidação do grupo</t>
  </si>
  <si>
    <t>shared.modal.automatedGroupSettlement.updated</t>
  </si>
  <si>
    <t>Liquidación de grupo finalizada</t>
  </si>
  <si>
    <t>Group settlement finished</t>
  </si>
  <si>
    <t>Liquidação do grupo concluída</t>
  </si>
  <si>
    <t>shared.modal.automatedGroupSettlement.updating</t>
  </si>
  <si>
    <t>Aplicando liquidación {{current}} de {{total}}</t>
  </si>
  <si>
    <t>Applying settlement {{current}} of {{total}}</t>
  </si>
  <si>
    <t>A aplicar a liquidação {{current}} de {{total}}</t>
  </si>
  <si>
    <t>shared.modal.automatedRevertGroupSettlement.title</t>
  </si>
  <si>
    <t>Revertir la liquidación de grupo</t>
  </si>
  <si>
    <t>Reverting group settlement</t>
  </si>
  <si>
    <t>A reverter a liquidação do grupo</t>
  </si>
  <si>
    <t>shared.modal.automatedRevertGroupSettlement.updated</t>
  </si>
  <si>
    <t>Reverirtiendo la liquidación de grupo finalizada</t>
  </si>
  <si>
    <t>Reverting group settlement finished</t>
  </si>
  <si>
    <t>Reversão da liquidação do grupo concluída</t>
  </si>
  <si>
    <t>shared.modal.automatedRevertGroupSettlement.updating</t>
  </si>
  <si>
    <t>Revertir la liquidación {{current}} de {{total}}</t>
  </si>
  <si>
    <t>Reverting settlement {{current}} of {{total}}</t>
  </si>
  <si>
    <t>A reverter a liquidação {{current}} de {{total}}</t>
  </si>
  <si>
    <t>shared.modal.batchPosting.info.noData</t>
  </si>
  <si>
    <t>La lista está vacía. Por favor selecciona un destino y un producto para añadir tu primer cargo.</t>
  </si>
  <si>
    <t>The list is empty. Please select a destination and a product and add your first posting.</t>
  </si>
  <si>
    <t>A lista está vazia. Selecione um destino e um produto e adicione o seu primeiro lançamento.</t>
  </si>
  <si>
    <t>shared.modal.batchPosting.info.processing</t>
  </si>
  <si>
    <t>Procesando cargos</t>
  </si>
  <si>
    <t>Processing postings</t>
  </si>
  <si>
    <t>A processar lançamentos</t>
  </si>
  <si>
    <t>shared.modal.batchPosting.info.summary</t>
  </si>
  <si>
    <t>Todos los cargos han sido procesados</t>
  </si>
  <si>
    <t>All postings have been processed</t>
  </si>
  <si>
    <t>Todos os lançamentos foram processados</t>
  </si>
  <si>
    <t>shared.modal.batchPosting.title</t>
  </si>
  <si>
    <t>Carga masiva</t>
  </si>
  <si>
    <t>Lançamento em massa</t>
  </si>
  <si>
    <t>shared.modal.billing.title</t>
  </si>
  <si>
    <t>Información de facturación</t>
  </si>
  <si>
    <t>Billing info</t>
  </si>
  <si>
    <t>shared.modal.blockLockSpaceLock.error</t>
  </si>
  <si>
    <t>Hemos encontrado algunos errores mientras intentábamos bloquear algunos espacios, por favor compruébalos más abajo</t>
  </si>
  <si>
    <t>We found some errors while blocking certain accommodations, check them below</t>
  </si>
  <si>
    <t>Encontrámos alguns erros ao bloquear determinados alojamentos, verifique-os abaixo</t>
  </si>
  <si>
    <t>shared.modal.blockLockSpaceLock.title</t>
  </si>
  <si>
    <t>Bulk block accommodations</t>
  </si>
  <si>
    <t>Bloqueio em massa de alojamentos</t>
  </si>
  <si>
    <t>shared.modal.blockLockSpaceLock.updated</t>
  </si>
  <si>
    <t>Espacios bloqueadas correctamente</t>
  </si>
  <si>
    <t>Successfully blocked all accommodations</t>
  </si>
  <si>
    <t>Todos os alojamentos foram bloqueados com sucesso</t>
  </si>
  <si>
    <t>shared.modal.blockLockSpaceLock.updating</t>
  </si>
  <si>
    <t>Bloqueando {{current}} de {{total}}</t>
  </si>
  <si>
    <t>Blocking {{current}} of {{total}} accommodations</t>
  </si>
  <si>
    <t>A bloquear {{current}} de {{total}} alojamentos</t>
  </si>
  <si>
    <t>shared.modal.blockSpaceLock.error</t>
  </si>
  <si>
    <t>Hemos encontrado algunos errores al desbloquear los alojamientos, por favor compruébalos más abajo</t>
  </si>
  <si>
    <t>shared.modal.blockSpaceLock.title</t>
  </si>
  <si>
    <t>Bloquear alojamientos</t>
  </si>
  <si>
    <t>shared.modal.blockSpaceLock.updated</t>
  </si>
  <si>
    <t>Todas los alojamientos fueron bloqueadas correctamente</t>
  </si>
  <si>
    <t>shared.modal.blockSpaceLock.updating</t>
  </si>
  <si>
    <t>Bloqueando alojamiento {{current}} de {{total}}</t>
  </si>
  <si>
    <t>shared.modal.bulkAddOccupancy.title</t>
  </si>
  <si>
    <t>Añadiendo ocupaciones</t>
  </si>
  <si>
    <t>Bulk add occupancies</t>
  </si>
  <si>
    <t>Adição em massa de ocupações</t>
  </si>
  <si>
    <t>shared.modal.bulkAddOccupancy.updated</t>
  </si>
  <si>
    <t>Se han añadido las ocupaciones</t>
  </si>
  <si>
    <t>Finished adding all occupancies</t>
  </si>
  <si>
    <t>Adição de todas as ocupações concluída</t>
  </si>
  <si>
    <t>shared.modal.bulkAddOccupancy.updating</t>
  </si>
  <si>
    <t>Procesando la ocupación {{current}} de {{total}}</t>
  </si>
  <si>
    <t>Adding {{current}} of {{total}} occupancies</t>
  </si>
  <si>
    <t>A adicionar {{current}} de {{total}} ocupações</t>
  </si>
  <si>
    <t>shared.modal.bulkAssign.button.autoAssign</t>
  </si>
  <si>
    <t>Autoasignar</t>
  </si>
  <si>
    <t>Auto assign</t>
  </si>
  <si>
    <t>Atribuição automática</t>
  </si>
  <si>
    <t>shared.modal.bulkAssign.button.importExcel</t>
  </si>
  <si>
    <t>Importar Excel</t>
  </si>
  <si>
    <t>Import Excel</t>
  </si>
  <si>
    <t>shared.modal.bulkAssign.importExcel.confirm</t>
  </si>
  <si>
    <t>Por favor revisa los cambios antes de aplicarlos, este proceso puede tardar unos segundos.</t>
  </si>
  <si>
    <t>shared.modal.bulkAssign.importExcel.instructions</t>
  </si>
  <si>
    <t>Sube el documento con todas las estancias actualizadas. Descarga el modelo Excel en caso de no haberlo hecho antes.</t>
  </si>
  <si>
    <t>Upload the document filled with all the room stays updated. Please download the Excel template in case you have not done that before.</t>
  </si>
  <si>
    <t>Carregue o documento preenchido com todas as estadias atualizadas. Transfira o modelo Excel caso ainda não o tenha feito.</t>
  </si>
  <si>
    <t>shared.modal.bulkAssign.title</t>
  </si>
  <si>
    <t>Asignar múltiples</t>
  </si>
  <si>
    <t>Bulk assign accommodation</t>
  </si>
  <si>
    <t>Atribuição em massa de alojamento</t>
  </si>
  <si>
    <t>shared.modal.bulkCreateSeries.created</t>
  </si>
  <si>
    <t>Se han procesado todas las series, revisa los resultados</t>
  </si>
  <si>
    <t>All series processed, check the results below</t>
  </si>
  <si>
    <t>Todas as séries foram processadas, verifique os resultados abaixo</t>
  </si>
  <si>
    <t>shared.modal.bulkCreateSeries.creating</t>
  </si>
  <si>
    <t>Procesando la serie {{current}} de {{total}}</t>
  </si>
  <si>
    <t>Processing serie {{current}} of {{total}}</t>
  </si>
  <si>
    <t>A processar a série {{current}} de {{total}}</t>
  </si>
  <si>
    <t>shared.modal.bulkCreateSeries.title</t>
  </si>
  <si>
    <t>Creando series</t>
  </si>
  <si>
    <t>Creating series in bulk</t>
  </si>
  <si>
    <t>A criar séries em massa</t>
  </si>
  <si>
    <t>shared.modal.bulkCreateSeriesReservationEvent.created</t>
  </si>
  <si>
    <t>Se han procesado todas las series de eventos, revisa los resultados</t>
  </si>
  <si>
    <t>All event series processed, check the results below</t>
  </si>
  <si>
    <t>Todas as séries de eventos foram processadas, verifique os resultados abaixo</t>
  </si>
  <si>
    <t>shared.modal.bulkCreateSeriesReservationEvent.creating</t>
  </si>
  <si>
    <t>Procesando la serie de eventos {{current}} de {{total}}</t>
  </si>
  <si>
    <t>Processing event serie {{current}} of {{total}}</t>
  </si>
  <si>
    <t>A processar a série de eventos {{current}} de {{total}}</t>
  </si>
  <si>
    <t>shared.modal.bulkCreateSeriesReservationEvent.title</t>
  </si>
  <si>
    <t>Creando series de evento</t>
  </si>
  <si>
    <t>Creating event series in bulk</t>
  </si>
  <si>
    <t>A criar séries de eventos em massa</t>
  </si>
  <si>
    <t>shared.modal.bulkCreateSeriesReservationGroup.created</t>
  </si>
  <si>
    <t>shared.modal.bulkCreateSeriesReservationGroup.creating</t>
  </si>
  <si>
    <t>shared.modal.bulkCreateSeriesReservationGroup.title</t>
  </si>
  <si>
    <t>Creando series de grupo</t>
  </si>
  <si>
    <t>Creating group series in bulk</t>
  </si>
  <si>
    <t>A criar séries de grupo em massa</t>
  </si>
  <si>
    <t>shared.modal.bulkDownloadFile.title</t>
  </si>
  <si>
    <t>Descargando varios archivos</t>
  </si>
  <si>
    <t>Downloading files in bulk</t>
  </si>
  <si>
    <t>A transferir ficheiros em massa</t>
  </si>
  <si>
    <t>shared.modal.bulkLockFunctionSpaceLock.error</t>
  </si>
  <si>
    <t>Hemos encontrado algunos errores mientras intentábamos bloquear algunas salas.</t>
  </si>
  <si>
    <t>We found some errors while blocking certain function accommodations</t>
  </si>
  <si>
    <t>Encontrámos alguns erros ao bloquear determinadas salas de eventos</t>
  </si>
  <si>
    <t>shared.modal.bulkLockFunctionSpaceLock.title</t>
  </si>
  <si>
    <t>Bulk block function accommodations</t>
  </si>
  <si>
    <t>Bloqueio em massa de salas de eventos</t>
  </si>
  <si>
    <t>shared.modal.bulkLockFunctionSpaceLock.updated</t>
  </si>
  <si>
    <t>Salas bloqueadas correctamente</t>
  </si>
  <si>
    <t>Successfully blocked all function accommodations</t>
  </si>
  <si>
    <t>Todas as salas de eventos foram bloqueadas com sucesso</t>
  </si>
  <si>
    <t>shared.modal.bulkLockFunctionSpaceLock.updating</t>
  </si>
  <si>
    <t>Bloqueando {{current}} de {{total}} salas</t>
  </si>
  <si>
    <t>Blocking {{current}} of {{total}} function accommodations</t>
  </si>
  <si>
    <t>A bloquear {{current}} de {{total}} salas de eventos</t>
  </si>
  <si>
    <t>shared.modal.bulkLockSpaceLock.error</t>
  </si>
  <si>
    <t>Hemos encontrado algunos errores mientras intentábamos bloquear algunos espacios.</t>
  </si>
  <si>
    <t>We found some errors while blocking certain accommodations</t>
  </si>
  <si>
    <t>Encontrámos alguns erros ao bloquear determinados alojamentos</t>
  </si>
  <si>
    <t>shared.modal.bulkLockSpaceLock.title</t>
  </si>
  <si>
    <t>shared.modal.bulkLockSpaceLock.updated</t>
  </si>
  <si>
    <t>shared.modal.bulkLockSpaceLock.updating</t>
  </si>
  <si>
    <t xml:space="preserve">Bloqueando {{current}} de {{total}} </t>
  </si>
  <si>
    <t>shared.modal.bulkProcessNotifications.notices.hint</t>
  </si>
  <si>
    <t>Hemos detectado algunos avisos</t>
  </si>
  <si>
    <t>We have detected some notices</t>
  </si>
  <si>
    <t>Detetámos alguns avisos</t>
  </si>
  <si>
    <t>shared.modal.bulkProcessNotifications.notices.title</t>
  </si>
  <si>
    <t>Avisos detectados</t>
  </si>
  <si>
    <t>Notices detected</t>
  </si>
  <si>
    <t>Avisos detetados</t>
  </si>
  <si>
    <t>shared.modal.bulkProcessNotifications.title</t>
  </si>
  <si>
    <t>Notificaciones detectadas</t>
  </si>
  <si>
    <t>Notifications detected</t>
  </si>
  <si>
    <t>Notificações detetadas</t>
  </si>
  <si>
    <t>shared.modal.bulkProcessNotifications.traces.hint</t>
  </si>
  <si>
    <t>Hemos detectado algunos seguimientos, haz clic en Completar para marcar cada seguimiento como completado y continuar con el proceso</t>
  </si>
  <si>
    <t>We have detected some traces, press Done to automatically mark every trace as Done and proceed with the process</t>
  </si>
  <si>
    <t>Detetámos alguns acompanhamentos; clique em Concluído para marcar automaticamente todos os acompanhamentos como concluídos e prosseguir com o processo</t>
  </si>
  <si>
    <t>shared.modal.bulkProcessNotifications.traces.title</t>
  </si>
  <si>
    <t>Traces detected</t>
  </si>
  <si>
    <t>Acompanhamentos detetados</t>
  </si>
  <si>
    <t>shared.modal.bulkProcessSummary.error</t>
  </si>
  <si>
    <t>Encontramos algunos errores al actualizar algunos registros, por favor, compruébalo más abajo</t>
  </si>
  <si>
    <t>We found some errors while updating some records, please check below.</t>
  </si>
  <si>
    <t>Encontrámos alguns erros ao atualizar alguns registos, verifique-os abaixo.</t>
  </si>
  <si>
    <t>shared.modal.bulkProcessSummary.success</t>
  </si>
  <si>
    <t>Todos los registros se han modificado con éxito</t>
  </si>
  <si>
    <t>All records have been successfully modified</t>
  </si>
  <si>
    <t>Todos os registos foram modificados com sucesso</t>
  </si>
  <si>
    <t>shared.modal.bulkProcessSummary.title</t>
  </si>
  <si>
    <t>Resumen del proceso masivo</t>
  </si>
  <si>
    <t>Bulk process summary</t>
  </si>
  <si>
    <t>Resumo do processo em massa</t>
  </si>
  <si>
    <t>shared.modal.bulkRemoveEmailQueue.error</t>
  </si>
  <si>
    <t>Encontramos algunos errores al eliminar algunos envíos</t>
  </si>
  <si>
    <t>We found some errors when deleting some logs</t>
  </si>
  <si>
    <t>Encontrámos alguns erros ao eliminar alguns registos</t>
  </si>
  <si>
    <t>shared.modal.bulkRemoveEmailQueue.title</t>
  </si>
  <si>
    <t>Eliminar registro de emails</t>
  </si>
  <si>
    <t>Delete email log</t>
  </si>
  <si>
    <t>Eliminar registo de e-mails</t>
  </si>
  <si>
    <t>shared.modal.bulkRemoveEmailQueue.updated</t>
  </si>
  <si>
    <t>Todos los envíos se han eliminado correctamente</t>
  </si>
  <si>
    <t>All logs have been successfully deleted</t>
  </si>
  <si>
    <t>Todos os registos foram eliminados com sucesso</t>
  </si>
  <si>
    <t>shared.modal.bulkRemoveEmailQueue.updating</t>
  </si>
  <si>
    <t>Eliminando {{current}} de {{total}} envíos</t>
  </si>
  <si>
    <t>Deleting {{current}} of {{total}} logs</t>
  </si>
  <si>
    <t>A eliminar {{current}} de {{total}} registos</t>
  </si>
  <si>
    <t>shared.modal.bulkResendEmailQueue.error</t>
  </si>
  <si>
    <t>Encontramos algunos errores al reenviar ciertos emails</t>
  </si>
  <si>
    <t>We found some errors while sending certain emails</t>
  </si>
  <si>
    <t>Encontrámos alguns erros ao enviar determinados e-mails</t>
  </si>
  <si>
    <t>shared.modal.bulkResendEmailQueue.title</t>
  </si>
  <si>
    <t>Reenvío masivo de emails</t>
  </si>
  <si>
    <t>Bulk resend email</t>
  </si>
  <si>
    <t>Reenvio de e-mails em massa</t>
  </si>
  <si>
    <t>shared.modal.bulkResendEmailQueue.updated</t>
  </si>
  <si>
    <t>Enviados correctamente todos los emails</t>
  </si>
  <si>
    <t>Successfully sent all emails</t>
  </si>
  <si>
    <t>Todos os e-mails foram enviados com sucesso</t>
  </si>
  <si>
    <t>shared.modal.bulkResendEmailQueue.updating</t>
  </si>
  <si>
    <t>Enviando {{current}} de {{total}} emails</t>
  </si>
  <si>
    <t>Resending {{current}} of {{total}} emails</t>
  </si>
  <si>
    <t>A reenviar {{current}} de {{total}} e-mails</t>
  </si>
  <si>
    <t>shared.modal.bulkUnblockSpaceLock.error</t>
  </si>
  <si>
    <t>Hemos encontrado algunos errores mientras intentábamos bloquear algunas alojamientos.</t>
  </si>
  <si>
    <t>We found some errors while blocking certain space locks, check them below</t>
  </si>
  <si>
    <t>Encontrámos alguns erros ao desbloquear determinados bloqueios de espaço, verifique-os abaixo</t>
  </si>
  <si>
    <t>shared.modal.bulkUnblockSpaceLock.title</t>
  </si>
  <si>
    <t>Bulk unblocking space locks</t>
  </si>
  <si>
    <t>Desbloqueio em massa de bloqueios de espaço</t>
  </si>
  <si>
    <t>shared.modal.bulkUnblockSpaceLock.updated</t>
  </si>
  <si>
    <t>Desbloqueos completados</t>
  </si>
  <si>
    <t>Successfully unblocked all space locks</t>
  </si>
  <si>
    <t>Todos os bloqueios de espaço foram desbloqueados com sucesso</t>
  </si>
  <si>
    <t>shared.modal.bulkUnblockSpaceLock.updating</t>
  </si>
  <si>
    <t>Desbloqueando {{current}} de {{total}}</t>
  </si>
  <si>
    <t>Unblocking {{current}} of {{total}} space locks</t>
  </si>
  <si>
    <t>A desbloquear {{current}} de {{total}} bloqueios de espaço</t>
  </si>
  <si>
    <t>shared.modal.bulkUnlockFunctionSpaceLock.error</t>
  </si>
  <si>
    <t>We found some errors while blocking certain function space locks, check them below</t>
  </si>
  <si>
    <t>Encontrámos alguns erros ao desbloquear determinados bloqueios de salas de eventos, verifique-os abaixo</t>
  </si>
  <si>
    <t>shared.modal.bulkUnlockFunctionSpaceLock.title</t>
  </si>
  <si>
    <t>Bulk unblocking function space locks</t>
  </si>
  <si>
    <t>Desbloqueio em massa de bloqueios de salas de eventos</t>
  </si>
  <si>
    <t>shared.modal.bulkUnlockFunctionSpaceLock.updated</t>
  </si>
  <si>
    <t>Successfully unblocked all function space locks</t>
  </si>
  <si>
    <t>Todos os bloqueios de salas de eventos foram desbloqueados com sucesso</t>
  </si>
  <si>
    <t>shared.modal.bulkUnlockFunctionSpaceLock.updating</t>
  </si>
  <si>
    <t>Unblocking {{current}} of {{total}} function space locks</t>
  </si>
  <si>
    <t>A desbloquear {{current}} de {{total}} bloqueios de salas de eventos</t>
  </si>
  <si>
    <t>shared.modal.bulkUpdateAllotment.error</t>
  </si>
  <si>
    <t>Hemos encontrado varios errores mientras actualizábamos algunos cupos. Encuentra los errores más abajo</t>
  </si>
  <si>
    <t>We found some errors while updating certain allotment, check them below</t>
  </si>
  <si>
    <t>Encontrámos alguns erros ao atualizar determinados allotments, verifique-os abaixo</t>
  </si>
  <si>
    <t>shared.modal.bulkUpdateAllotment.summary</t>
  </si>
  <si>
    <t>Los cupos se actualizaron correctamente</t>
  </si>
  <si>
    <t>All allotments updated successfully</t>
  </si>
  <si>
    <t>Todos os allotments foram atualizados com sucesso</t>
  </si>
  <si>
    <t>shared.modal.bulkUpdateAllotment.title</t>
  </si>
  <si>
    <t>Actualización multi-cupo</t>
  </si>
  <si>
    <t>Batch update allotments</t>
  </si>
  <si>
    <t>Atualização em massa de allotments</t>
  </si>
  <si>
    <t>shared.modal.bulkUpdateAllotment.updated</t>
  </si>
  <si>
    <t>Cupos actualizados</t>
  </si>
  <si>
    <t>Updated all allotments</t>
  </si>
  <si>
    <t>Todos os allotments atualizados</t>
  </si>
  <si>
    <t>shared.modal.bulkUpdateAllotment.updating</t>
  </si>
  <si>
    <t xml:space="preserve">Actualizando {{current}} de {{total}} </t>
  </si>
  <si>
    <t>Updating {{current}} of {{total}} allotments</t>
  </si>
  <si>
    <t>A atualizar {{current}} de {{total}} allotments</t>
  </si>
  <si>
    <t>shared.modal.bulkUpdateOffer.error</t>
  </si>
  <si>
    <t>Hemos encontrado algunos errores al actualizar las ofertas seleccionadas, revísalos más abajo y vuelve a intentarlo</t>
  </si>
  <si>
    <t>We found some errors while updating certain offers, check them below</t>
  </si>
  <si>
    <t>Encontrámos alguns erros ao atualizar determinadas ofertas, verifique-os abaixo</t>
  </si>
  <si>
    <t>shared.modal.bulkUpdateOffer.summary</t>
  </si>
  <si>
    <t>Ofertas actualizadas correctamente</t>
  </si>
  <si>
    <t>All offers updated successfully</t>
  </si>
  <si>
    <t>Todas as ofertas foram atualizadas com sucesso</t>
  </si>
  <si>
    <t>shared.modal.bulkUpdateOffer.title</t>
  </si>
  <si>
    <t>Batch update offer</t>
  </si>
  <si>
    <t>Atualização em massa de ofertas</t>
  </si>
  <si>
    <t>shared.modal.bulkUpdateOffer.updated</t>
  </si>
  <si>
    <t>Ofertas actualizadas</t>
  </si>
  <si>
    <t>Updated all offers</t>
  </si>
  <si>
    <t>Todas as ofertas atualizadas</t>
  </si>
  <si>
    <t>shared.modal.bulkUpdateOffer.updating</t>
  </si>
  <si>
    <t>Actualizando {{current}} de {{total}} ofertas</t>
  </si>
  <si>
    <t>Updating {{current}} of {{total}} offers</t>
  </si>
  <si>
    <t>A atualizar {{current}} de {{total}} ofertas</t>
  </si>
  <si>
    <t>shared.modal.bulkUpdatePromotion.error</t>
  </si>
  <si>
    <t>Hemos encontrado algunos errores al actualizar las promociones seleccionadas, revísalos más abajo y vuelve a intentarlo</t>
  </si>
  <si>
    <t>We found some errors while updating certain promotions, check them below</t>
  </si>
  <si>
    <t>Encontrámos alguns erros ao atualizar determinadas promoções, verifique-os abaixo</t>
  </si>
  <si>
    <t>shared.modal.bulkUpdatePromotion.summary</t>
  </si>
  <si>
    <t>Promociones actualizadas correctamente</t>
  </si>
  <si>
    <t>All promotions updated successfully</t>
  </si>
  <si>
    <t>Todas as promoções foram atualizadas com sucesso</t>
  </si>
  <si>
    <t>shared.modal.bulkUpdatePromotion.title</t>
  </si>
  <si>
    <t>Batch update promotion</t>
  </si>
  <si>
    <t>Atualização em massa de promoções</t>
  </si>
  <si>
    <t>shared.modal.bulkUpdatePromotion.updated</t>
  </si>
  <si>
    <t>Updated all promotions</t>
  </si>
  <si>
    <t>Todas as promoções atualizadas</t>
  </si>
  <si>
    <t>shared.modal.bulkUpdatePromotion.updating</t>
  </si>
  <si>
    <t>Actualizando {{current}} de {{total}} promociones</t>
  </si>
  <si>
    <t>Updating {{current}} of {{total}} promotions</t>
  </si>
  <si>
    <t>A atualizar {{current}} de {{total}} promoções</t>
  </si>
  <si>
    <t>shared.modal.bulkUpdateRate.error</t>
  </si>
  <si>
    <t>Hemos encontrado varios errores mientras actualizábamos algunas tarifas. Encuentra los errores más abajo</t>
  </si>
  <si>
    <t>We found some errors while updating certain rates, check them below</t>
  </si>
  <si>
    <t>Encontrámos alguns erros ao atualizar determinadas tarifas, verifique-os abaixo</t>
  </si>
  <si>
    <t>shared.modal.bulkUpdateRate.summary</t>
  </si>
  <si>
    <t>Las tarifas se actualizaron correctamente</t>
  </si>
  <si>
    <t>All rates updated successfully</t>
  </si>
  <si>
    <t>Todas as tarifas foram atualizadas com sucesso</t>
  </si>
  <si>
    <t>shared.modal.bulkUpdateRate.title</t>
  </si>
  <si>
    <t>Actualización multi-tarifa</t>
  </si>
  <si>
    <t>Batch update rates</t>
  </si>
  <si>
    <t>Atualização em massa de tarifas</t>
  </si>
  <si>
    <t>shared.modal.bulkUpdateRate.updated</t>
  </si>
  <si>
    <t>Tarifas actualizadas</t>
  </si>
  <si>
    <t>Updated all rates</t>
  </si>
  <si>
    <t>Todas as tarifas atualizadas</t>
  </si>
  <si>
    <t>shared.modal.bulkUpdateRate.updating</t>
  </si>
  <si>
    <t>Updating {{current}} of {{total}} rates</t>
  </si>
  <si>
    <t>A atualizar {{current}} de {{total}} tarifas</t>
  </si>
  <si>
    <t>shared.modal.calculatedEventChangeModal.cancel</t>
  </si>
  <si>
    <t>shared.modal.calculatedEventChangeModal.confirm</t>
  </si>
  <si>
    <t>shared.modal.calculatedEventChangeModal.ignore</t>
  </si>
  <si>
    <t>shared.modal.calculatedEventChangeModal.info.rateAvailabilityClosed</t>
  </si>
  <si>
    <t>Rate close</t>
  </si>
  <si>
    <t>Tarifa fechada</t>
  </si>
  <si>
    <t>shared.modal.calculatedEventChangeModal.info.vehicleServiceProposed</t>
  </si>
  <si>
    <t>Esta estancia tiene más vehículos de los incluidos en la tarifa. ¿Crear el servicio «{{serviceName}}» para facturar el/los vehículo(s) adicional(es)?</t>
  </si>
  <si>
    <t>This stay has more vehicles than what is included in the rate. Create the service «{{serviceName}}» to bill the additional vehicle(s)?</t>
  </si>
  <si>
    <t>Esta estadia tem mais veículos do que os incluídos na tarifa. Criar o serviço «{{serviceName}}» para faturar o(s) veículo(s) adicional(is)?</t>
  </si>
  <si>
    <t>shared.modal.calculatedEventChangeModal.message</t>
  </si>
  <si>
    <t>¿Quiere aplicar los cambios?
 - Pulse Cancelar si desea deshacer el cambio realizado.
 - Pulse Ignorar si desea continuar sin aplicar la sugerencia de cambios.
 - Pulse Confirmar si desea continuar y aplicar los cambios seleccionados.</t>
  </si>
  <si>
    <t>Do you want to apply the changes?
 - Click Cancel if you want to undo the change.
 - Click Ignore if you want to continue without applying the change suggestion.
 - Click Confirm if you want to continue and apply the changes selected.</t>
  </si>
  <si>
    <t>Pretende aplicar as alterações?
 - Clique em Cancelar se pretende anular a alteração.
 - Clique em Ignorar se pretende continuar sem aplicar a sugestão de alterações.
 - Clique em Confirmar se pretende continuar e aplicar as alterações selecionadas.</t>
  </si>
  <si>
    <t>shared.modal.calculatedEventChangeModal.saveActionPreference</t>
  </si>
  <si>
    <t>No preguntar más</t>
  </si>
  <si>
    <t>Don't ask again</t>
  </si>
  <si>
    <t>Não perguntar novamente</t>
  </si>
  <si>
    <t>shared.modal.calculatedEventChangeModal.title</t>
  </si>
  <si>
    <t>Cambios sugeridos</t>
  </si>
  <si>
    <t>Suggested changes</t>
  </si>
  <si>
    <t>Alterações sugeridas</t>
  </si>
  <si>
    <t>shared.modal.calculatedEventChangeModal.vehicleConditionsMessage</t>
  </si>
  <si>
    <t>Las condiciones de vehículo difieren entre la tarifa anterior y la nueva. No se aplicará ningún cambio automático: revise los servicios de vehículo de esta estancia.</t>
  </si>
  <si>
    <t>Vehicle conditions differ between the old and new rate. No automatic change will be applied — please review the vehicle services for this stay.</t>
  </si>
  <si>
    <t>As condições de veículo diferem entre a tarifa anterior e a nova. Não será aplicada nenhuma alteração automática: reveja os serviços de veículo desta estadia.</t>
  </si>
  <si>
    <t>shared.modal.cancelDeviceProcess.message</t>
  </si>
  <si>
    <t>¿Estás seguro de que deseas cancelar el proceso en este dispositivo?</t>
  </si>
  <si>
    <t>Are you sure you want to cancel this process on this device?</t>
  </si>
  <si>
    <t>Tem a certeza de que pretende cancelar este processo neste dispositivo?</t>
  </si>
  <si>
    <t>shared.modal.cancelDeviceProcess.title</t>
  </si>
  <si>
    <t>shared.modal.cancelPaymentAuthorization.message</t>
  </si>
  <si>
    <t xml:space="preserve">¿Estás seguro de modificar el estado de esta preautorización de pago? </t>
  </si>
  <si>
    <t>Are you sure that you want to update the payment pre-authorization status</t>
  </si>
  <si>
    <t>Tem a certeza de que pretende alterar o estado desta pré-autorização de pagamento?</t>
  </si>
  <si>
    <t>shared.modal.cancelPaymentAuthorization.submitted</t>
  </si>
  <si>
    <t>shared.modal.cancelPaymentAuthorization.title</t>
  </si>
  <si>
    <t>Cancelar preautorización de pago</t>
  </si>
  <si>
    <t>Cancel payment pre-authorization</t>
  </si>
  <si>
    <t>Cancelar pré-autorização de pagamento</t>
  </si>
  <si>
    <t>shared.modal.cancelReservation.title</t>
  </si>
  <si>
    <t>Cancel reservation room stay</t>
  </si>
  <si>
    <t>shared.modal.cancelReservationEvent.error</t>
  </si>
  <si>
    <t>Encontramos algunos errores al cancelar el evento. Por favor revisa los errores más abajo, realiza los cambios necesarios y vuelve a intentar para finalizar el proceso de cancelación</t>
  </si>
  <si>
    <t>We found some errors during the cancelling of some of the events, and we could not complete the process. Please review the errors below and apply the changes needed to complete the cancel process</t>
  </si>
  <si>
    <t>Encontrámos alguns erros ao cancelar alguns dos eventos e não foi possível concluir o processo. Reveja os erros abaixo e aplique as alterações necessárias para concluir o processo de cancelamento</t>
  </si>
  <si>
    <t>shared.modal.cancelReservationEvent.generating</t>
  </si>
  <si>
    <t>Cancelando evento {{current}} de {{total}}</t>
  </si>
  <si>
    <t>Cancelling event {{current}} of {{total}}</t>
  </si>
  <si>
    <t>A cancelar evento {{current}} de {{total}}</t>
  </si>
  <si>
    <t>shared.modal.cancelReservationEvent.noReservation</t>
  </si>
  <si>
    <t>No hay eventos asociados a este grupo</t>
  </si>
  <si>
    <t>There are no events on this group</t>
  </si>
  <si>
    <t>Não existem eventos neste grupo</t>
  </si>
  <si>
    <t>shared.modal.cancelReservationEvent.summary</t>
  </si>
  <si>
    <t>¡Felicidades! Has completado el proceso de cancelación correctamente</t>
  </si>
  <si>
    <t>Congratulations! You completed the cancellation process successfully.</t>
  </si>
  <si>
    <t>Parabéns! Concluiu o processo de cancelamento com sucesso.</t>
  </si>
  <si>
    <t>shared.modal.cancelReservationEvent.title</t>
  </si>
  <si>
    <t>shared.modal.cancelReservationGroup.error</t>
  </si>
  <si>
    <t>Encontramos algunos errores al cancelar las estancias seleccionadas. Por favor revisa los errores más abajo, realiza los cambios necesarios y vuelve a intentar para finalizar el proceso de cancelación</t>
  </si>
  <si>
    <t>We found some errors during the cancelling, and we could not complete the process. Please review the errors below and apply the changes needed to complete the cancel process</t>
  </si>
  <si>
    <t>Encontrámos alguns erros durante o cancelamento e não foi possível concluir o processo. Reveja os erros abaixo e aplique as alterações necessárias para concluir o processo de cancelamento</t>
  </si>
  <si>
    <t>shared.modal.cancelReservationGroup.generating</t>
  </si>
  <si>
    <t xml:space="preserve">Cancelando estancia {{current}} de {{total}} </t>
  </si>
  <si>
    <t>Cancelling {{current}} of {{total}}</t>
  </si>
  <si>
    <t>A cancelar {{current}} de {{total}}</t>
  </si>
  <si>
    <t>shared.modal.cancelReservationGroup.noReservation</t>
  </si>
  <si>
    <t>No hay reservas asociadas a este grupo</t>
  </si>
  <si>
    <t>There are no reservations on this group</t>
  </si>
  <si>
    <t>Não existem reservas neste grupo</t>
  </si>
  <si>
    <t>shared.modal.cancelReservationGroup.summary</t>
  </si>
  <si>
    <t>shared.modal.cancelReservationGroup.title</t>
  </si>
  <si>
    <t>shared.modal.cancelReservationRoomStayBulk.error</t>
  </si>
  <si>
    <t>We found some errors during the cancelling of some of the reservation room stays, and we could not complete the process. Please review the errors below and apply the changes needed to complete the cancel process</t>
  </si>
  <si>
    <t>Encontrámos alguns erros durante o cancelamento de algumas estadias e não foi possível concluir o processo. Reveja os erros abaixo e aplique as alterações necessárias para concluir o processo de cancelamento</t>
  </si>
  <si>
    <t>shared.modal.cancelReservationRoomStayBulk.generating</t>
  </si>
  <si>
    <t>Cancelling reservation room stay {{current}} of {{total}}</t>
  </si>
  <si>
    <t>A cancelar estadia {{current}} de {{total}}</t>
  </si>
  <si>
    <t>shared.modal.cancelReservationRoomStayBulk.summary</t>
  </si>
  <si>
    <t>shared.modal.cancelReservationRoomStayBulk.title</t>
  </si>
  <si>
    <t>Cancel reservation room stays in bulk</t>
  </si>
  <si>
    <t>Cancelar estadias em massa</t>
  </si>
  <si>
    <t>shared.modal.cashierClose.information</t>
  </si>
  <si>
    <t xml:space="preserve">Por favor, confirma la cantidad actual en la caja. El balance final se calculará como la diferencia entre el balance final y la cantidad retirada de caja. Si la cantidad actual es diferente del balance final por favor, indica la razón en las observaciones finales. </t>
  </si>
  <si>
    <t>Please confirm the current amount in your cashier. The ending shift will be the difference between the ending balance and the cash drop. If the current amount is different from the ending balance please indicate the reason in closing remarks.</t>
  </si>
  <si>
    <t>Confirme o montante atual na sua caixa. O saldo de fim de turno será a diferença entre o saldo final e o levantamento de caixa. Se o montante atual for diferente do saldo final, indique o motivo nas observações de fecho.</t>
  </si>
  <si>
    <t>shared.modal.cashierClose.label.closedRemark</t>
  </si>
  <si>
    <t>Observaciones del cierre</t>
  </si>
  <si>
    <t>shared.modal.cashierClose.label.confirmedEndCashAmountBalance</t>
  </si>
  <si>
    <t>Confirmar cantidad final</t>
  </si>
  <si>
    <t>Saldo final de numerário confirmado</t>
  </si>
  <si>
    <t>shared.modal.cashierClose.label.confirmedEndCashForeignAmountBalance</t>
  </si>
  <si>
    <t>Saldo final em moeda estrangeira confirmado</t>
  </si>
  <si>
    <t>shared.modal.cashierClose.label.endCashAmountBalance</t>
  </si>
  <si>
    <t>Cantidad final</t>
  </si>
  <si>
    <t>shared.modal.cashierClose.label.endCashAmountBalanceAfterDrop</t>
  </si>
  <si>
    <t>shared.modal.cashierClose.label.endCashAmountDrop</t>
  </si>
  <si>
    <t>Levantamento de caixa final</t>
  </si>
  <si>
    <t>shared.modal.cashierClose.label.endCashAmountIn</t>
  </si>
  <si>
    <t>Total recibido</t>
  </si>
  <si>
    <t>shared.modal.cashierClose.label.endCashAmountOut</t>
  </si>
  <si>
    <t>shared.modal.cashierClose.label.endCashForeignAmountBalance</t>
  </si>
  <si>
    <t>shared.modal.cashierClose.label.endCashForeignAmountBalanceAfterDrop</t>
  </si>
  <si>
    <t>Balance de cambio extranjera turno</t>
  </si>
  <si>
    <t>shared.modal.cashierClose.label.endCashForeignAmountDrop</t>
  </si>
  <si>
    <t>Levantamento de caixa final em moeda estrangeira</t>
  </si>
  <si>
    <t>shared.modal.cashierClose.label.endCashForeignAmountIn</t>
  </si>
  <si>
    <t>Total extranjera de recibido</t>
  </si>
  <si>
    <t>Amount received foreign</t>
  </si>
  <si>
    <t>Montante recebido em moeda estrangeira</t>
  </si>
  <si>
    <t>shared.modal.cashierClose.label.endCashForeignAmountOut</t>
  </si>
  <si>
    <t>Cantidad extranjera entregada</t>
  </si>
  <si>
    <t>Amount paid out foreign</t>
  </si>
  <si>
    <t>Montante pago em moeda estrangeira</t>
  </si>
  <si>
    <t>shared.modal.cashierClose.label.endingShift</t>
  </si>
  <si>
    <t>Cantidad inicial en siguiente turno</t>
  </si>
  <si>
    <t>shared.modal.cashierClose.label.endingShiftForeign</t>
  </si>
  <si>
    <t>Cantidad extranjera inicial en siguiente turno</t>
  </si>
  <si>
    <t>Ending shift foreign</t>
  </si>
  <si>
    <t>Fim de turno em moeda estrangeira</t>
  </si>
  <si>
    <t>shared.modal.cashierClose.label.startCashAmountBalance</t>
  </si>
  <si>
    <t>Cantidad inicial</t>
  </si>
  <si>
    <t>shared.modal.cashierClose.label.startCashForeignAmountBalance</t>
  </si>
  <si>
    <t>shared.modal.cashierClose.label.totalAmountBalance</t>
  </si>
  <si>
    <t>Total amount balance</t>
  </si>
  <si>
    <t>shared.modal.cashierClose.label.totalForeignAmountBalance</t>
  </si>
  <si>
    <t>shared.modal.cashierClose.title</t>
  </si>
  <si>
    <t>Cierre caja {{name}}</t>
  </si>
  <si>
    <t>Close cashier {{name}}</t>
  </si>
  <si>
    <t>Fechar caixa {{name}}</t>
  </si>
  <si>
    <t>shared.modal.cashierPayInOut.title-in</t>
  </si>
  <si>
    <t>Entrada de caja</t>
  </si>
  <si>
    <t>Pay in</t>
  </si>
  <si>
    <t>Entrada de caixa</t>
  </si>
  <si>
    <t>shared.modal.cashierPayInOut.title-out</t>
  </si>
  <si>
    <t>Salida de caja</t>
  </si>
  <si>
    <t>Pay out</t>
  </si>
  <si>
    <t>Saída de caixa</t>
  </si>
  <si>
    <t>shared.modal.cashierShiftHistory.title</t>
  </si>
  <si>
    <t>Historial de turnos de caja</t>
  </si>
  <si>
    <t>Cashier shift history</t>
  </si>
  <si>
    <t>Histórico de turnos de caixa</t>
  </si>
  <si>
    <t>shared.modal.cashierView.action.close</t>
  </si>
  <si>
    <t>Cerrar cajero</t>
  </si>
  <si>
    <t>shared.modal.cashierView.action.payIn</t>
  </si>
  <si>
    <t>shared.modal.cashierView.action.payOut</t>
  </si>
  <si>
    <t>Salida de Caja</t>
  </si>
  <si>
    <t>shared.modal.cashierView.subtitle.summary</t>
  </si>
  <si>
    <t>shared.modal.cashierView.subtitle.transaction</t>
  </si>
  <si>
    <t>Movimientos</t>
  </si>
  <si>
    <t>shared.modal.cashierView.title</t>
  </si>
  <si>
    <t>Caja {{name}}</t>
  </si>
  <si>
    <t>Cashier {{name}}</t>
  </si>
  <si>
    <t>Caixa {{name}}</t>
  </si>
  <si>
    <t>shared.modal.changeGridBulk.addInGrid.title</t>
  </si>
  <si>
    <t>Añadiendo elementos</t>
  </si>
  <si>
    <t>Adding elements</t>
  </si>
  <si>
    <t>A adicionar elementos</t>
  </si>
  <si>
    <t>shared.modal.changeGridBulk.addInGrid.updated</t>
  </si>
  <si>
    <t>Se han añadido los elementos seleccionados</t>
  </si>
  <si>
    <t>Selected items have been added</t>
  </si>
  <si>
    <t>Os elementos selecionados foram adicionados</t>
  </si>
  <si>
    <t>shared.modal.changeGridBulk.addInGrid.updating</t>
  </si>
  <si>
    <t>Añadiendo los elementos seleccionados</t>
  </si>
  <si>
    <t>Adding selected items</t>
  </si>
  <si>
    <t>A adicionar os elementos selecionados</t>
  </si>
  <si>
    <t>shared.modal.changeGridBulk.bulkChangeColumn</t>
  </si>
  <si>
    <t>Cambiar toda la columna</t>
  </si>
  <si>
    <t>Change all column</t>
  </si>
  <si>
    <t>Alterar toda a coluna</t>
  </si>
  <si>
    <t>shared.modal.changeGridBulk.bulkChangeRow</t>
  </si>
  <si>
    <t>Cambiar toda la fila</t>
  </si>
  <si>
    <t>Change all row</t>
  </si>
  <si>
    <t>Alterar toda a linha</t>
  </si>
  <si>
    <t>shared.modal.changeGridBulk.deleteDependencyInGrid.title</t>
  </si>
  <si>
    <t>Deleting elements</t>
  </si>
  <si>
    <t>A eliminar elementos</t>
  </si>
  <si>
    <t>shared.modal.changeGridBulk.deleteDependencyInGrid.updated</t>
  </si>
  <si>
    <t>Se han eliminado o desactivado los elementos seleccionados</t>
  </si>
  <si>
    <t>Selected items have been deleted or inactive</t>
  </si>
  <si>
    <t>Os elementos selecionados foram eliminados ou inativados</t>
  </si>
  <si>
    <t>shared.modal.changeGridBulk.deleteDependencyInGrid.updating</t>
  </si>
  <si>
    <t>Eliminando o desactivado los elementos seleccionados</t>
  </si>
  <si>
    <t>Deleting or inactive selected items</t>
  </si>
  <si>
    <t>A eliminar ou inativar os elementos selecionados</t>
  </si>
  <si>
    <t>shared.modal.changeGridBulk.deleteInGrid.title</t>
  </si>
  <si>
    <t>Eliminando elementos</t>
  </si>
  <si>
    <t>shared.modal.changeGridBulk.deleteInGrid.updated</t>
  </si>
  <si>
    <t>Se han eliminado los elementos seleccionados</t>
  </si>
  <si>
    <t>Selected items have been deleted</t>
  </si>
  <si>
    <t>Os elementos selecionados foram eliminados</t>
  </si>
  <si>
    <t>shared.modal.changeGridBulk.deleteInGrid.updating</t>
  </si>
  <si>
    <t>Eliminando los elementos seleccionados</t>
  </si>
  <si>
    <t>Deleting selected items</t>
  </si>
  <si>
    <t>A eliminar os elementos selecionados</t>
  </si>
  <si>
    <t>shared.modal.changePassword.info</t>
  </si>
  <si>
    <t>Para cambiar tu password actual necesitas introducir tu password actual y el nuevo. Por favor recuerda no utilizar ninguno de los 4 passwords anteriores.</t>
  </si>
  <si>
    <t>To change your current password you need to enter current password and the new one. Please remember not to use any of the last 4 passwords.</t>
  </si>
  <si>
    <t>Para alterar a sua palavra-passe atual, tem de introduzir a palavra-passe atual e a nova. Lembre-se de não utilizar nenhuma das últimas 4 palavras-passe.</t>
  </si>
  <si>
    <t>shared.modal.changePriceModelType.message</t>
  </si>
  <si>
    <t>Al cambiar el modelo de precios, la configuración actual se reiniciará y será necesario introducir los precios nuevamente. Por favor, revise la documentación para más información sobre el impacto de este cambio.</t>
  </si>
  <si>
    <t>Changing the pricing model will reset the current configuration, and prices will need to be re-entered. Please review the documentation for more information on the impact of this change.</t>
  </si>
  <si>
    <t>A alteração do modelo de preços irá repor a configuração atual e será necessário introduzir novamente os preços. Consulte a documentação para obter mais informação sobre o impacto desta alteração.</t>
  </si>
  <si>
    <t>shared.modal.changeSubscription.title</t>
  </si>
  <si>
    <t>Cambiar suscripción</t>
  </si>
  <si>
    <t>Change subscription</t>
  </si>
  <si>
    <t>Alterar subscrição</t>
  </si>
  <si>
    <t>shared.modal.chatGuest.title</t>
  </si>
  <si>
    <t>Chat com o hóspede</t>
  </si>
  <si>
    <t>shared.modal.checkRoomAssignModal.hint</t>
  </si>
  <si>
    <t>Hay una diferencia en el precio para el alojamiento que quieres asignar, revisa y aplica los cambios.</t>
  </si>
  <si>
    <t>There is a price difference detected on that accommodation you want to assign to, review and approve to continue.</t>
  </si>
  <si>
    <t>Foi detetada uma diferença de preço no alojamento a que pretende atribuir; reveja e aprove para continuar.</t>
  </si>
  <si>
    <t>shared.modal.checkRoomAssignModal.title</t>
  </si>
  <si>
    <t>Revisa los cambios</t>
  </si>
  <si>
    <t>Check accommodation assign changes</t>
  </si>
  <si>
    <t>Rever alterações de atribuição de alojamento</t>
  </si>
  <si>
    <t>shared.modal.checkin.confirm.action.key</t>
  </si>
  <si>
    <t>Generar claves</t>
  </si>
  <si>
    <t>Generate keys</t>
  </si>
  <si>
    <t>Gerar chaves</t>
  </si>
  <si>
    <t>shared.modal.checkin.confirm.action.print</t>
  </si>
  <si>
    <t>Imprimir registro</t>
  </si>
  <si>
    <t>Print registration</t>
  </si>
  <si>
    <t>Imprimir registo</t>
  </si>
  <si>
    <t>shared.modal.checkin.confirm.checkinInvalid</t>
  </si>
  <si>
    <t>El checkin no se puede completar porque el modo de pago requiere el pago total antes de registrarse</t>
  </si>
  <si>
    <t>The checkin cannot be completed because the payment mode requires total payment before checkin</t>
  </si>
  <si>
    <t>Não é possível concluir o check-in porque o modo de pagamento exige o pagamento total antes do check-in</t>
  </si>
  <si>
    <t>shared.modal.checkin.confirm.checkinInvalidInfo</t>
  </si>
  <si>
    <t>Descripción del error</t>
  </si>
  <si>
    <t>Description error</t>
  </si>
  <si>
    <t>Descrição do erro</t>
  </si>
  <si>
    <t>shared.modal.checkin.confirm.checkinKo</t>
  </si>
  <si>
    <t>Checkin no completado</t>
  </si>
  <si>
    <t>The check in could not be completed.</t>
  </si>
  <si>
    <t>Não foi possível concluir o check-in.</t>
  </si>
  <si>
    <t>shared.modal.checkin.confirm.checkinKoInfo</t>
  </si>
  <si>
    <t>shared.modal.checkin.confirm.checkinOk</t>
  </si>
  <si>
    <t>Checkin de alojamiento {{room}} completado</t>
  </si>
  <si>
    <t>You have checked in the accommodation {{room}} successfully</t>
  </si>
  <si>
    <t>Fez o check-in do alojamento {{room}} com sucesso</t>
  </si>
  <si>
    <t>shared.modal.checkin.roomAssign.accommodation</t>
  </si>
  <si>
    <t>shared.modal.checkin.roomAssign.balance</t>
  </si>
  <si>
    <t>shared.modal.checkin.roomAssign.board</t>
  </si>
  <si>
    <t>shared.modal.checkin.roomAssign.createWaitingList</t>
  </si>
  <si>
    <t>Poner en lista de espera</t>
  </si>
  <si>
    <t>Put on waiting list</t>
  </si>
  <si>
    <t>Colocar em lista de espera</t>
  </si>
  <si>
    <t>shared.modal.checkin.roomAssign.lastRoomAssigned</t>
  </si>
  <si>
    <t>Habitación asignada</t>
  </si>
  <si>
    <t>Last accommodation assigned</t>
  </si>
  <si>
    <t>Último alojamento atribuído</t>
  </si>
  <si>
    <t>shared.modal.checkin.roomAssign.noPreviouslyRooms</t>
  </si>
  <si>
    <t>Sin historial previo</t>
  </si>
  <si>
    <t>No previously assigned accommodations available</t>
  </si>
  <si>
    <t>Sem alojamentos atribuídos anteriormente</t>
  </si>
  <si>
    <t>shared.modal.checkin.roomAssign.removeWaitingList</t>
  </si>
  <si>
    <t>Quitar de lista de espera</t>
  </si>
  <si>
    <t>Remove from waiting list</t>
  </si>
  <si>
    <t>Remover da lista de espera</t>
  </si>
  <si>
    <t>shared.modal.checkin.roomAssign.roomAssign</t>
  </si>
  <si>
    <t xml:space="preserve">Habitación asignada: </t>
  </si>
  <si>
    <t>The assigned accommodation is:</t>
  </si>
  <si>
    <t>O alojamento atribuído é:</t>
  </si>
  <si>
    <t>shared.modal.checkin.roomAssign.roomNotAssign</t>
  </si>
  <si>
    <t>Sin alojamiento asignada</t>
  </si>
  <si>
    <t>It has no assigned accommodation</t>
  </si>
  <si>
    <t>Não tem alojamento atribuído</t>
  </si>
  <si>
    <t>shared.modal.checkin.roomAssign.service</t>
  </si>
  <si>
    <t>shared.modal.checkin.roomAssign.total</t>
  </si>
  <si>
    <t>shared.modal.checkin.roomAssign.totalPaid</t>
  </si>
  <si>
    <t>shared.modal.checkin.roomAssign.unassign</t>
  </si>
  <si>
    <t>Desasignar alojamiento</t>
  </si>
  <si>
    <t>Unassign accommodation</t>
  </si>
  <si>
    <t>Desatribuir alojamento</t>
  </si>
  <si>
    <t>shared.modal.checkin.roomAssign.userNotPreferences</t>
  </si>
  <si>
    <t>Ninguna preferencia disponible</t>
  </si>
  <si>
    <t>No preferences available</t>
  </si>
  <si>
    <t>Sem preferências disponíveis</t>
  </si>
  <si>
    <t>shared.modal.checkin.roomAssign.vehicles</t>
  </si>
  <si>
    <t>shared.modal.checkin.scan.delta</t>
  </si>
  <si>
    <t>Selecciona escáner</t>
  </si>
  <si>
    <t>Select Delta scanner</t>
  </si>
  <si>
    <t>Selecionar scanner Delta</t>
  </si>
  <si>
    <t>shared.modal.checkin.scan.icar</t>
  </si>
  <si>
    <t>Seleccionar escáner</t>
  </si>
  <si>
    <t>Select Icar scanner</t>
  </si>
  <si>
    <t>Selecionar scanner Icar</t>
  </si>
  <si>
    <t>shared.modal.checkin.scan.samsotech</t>
  </si>
  <si>
    <t>Selecciona el scanner de Samsotech</t>
  </si>
  <si>
    <t>Select Samsotech scanner</t>
  </si>
  <si>
    <t>Selecionar scanner Samsotech</t>
  </si>
  <si>
    <t>shared.modal.checkin.scan.title</t>
  </si>
  <si>
    <t>Select integrated scanner</t>
  </si>
  <si>
    <t>Selecionar scanner integrado</t>
  </si>
  <si>
    <t>shared.modal.checkinEvent.confirm.checkinInvalid</t>
  </si>
  <si>
    <t>shared.modal.checkinEvent.confirm.checkinInvalidInfo</t>
  </si>
  <si>
    <t>shared.modal.checkinEvent.confirm.checkinKo</t>
  </si>
  <si>
    <t>shared.modal.checkinEvent.confirm.checkinKoInfo</t>
  </si>
  <si>
    <t>shared.modal.checkinEvent.confirm.checkinOk</t>
  </si>
  <si>
    <t>Checkin completado de las siguientes salas</t>
  </si>
  <si>
    <t>You have checked in the following function accommodation successfully</t>
  </si>
  <si>
    <t>Fez o check-in das seguintes salas de eventos com sucesso</t>
  </si>
  <si>
    <t>shared.modal.checkinEvent.functionRoomAssign.functionRoomAssign</t>
  </si>
  <si>
    <t xml:space="preserve">Sala asignada: </t>
  </si>
  <si>
    <t>The assigned function accommodation is:</t>
  </si>
  <si>
    <t>A sala de eventos atribuída é:</t>
  </si>
  <si>
    <t>shared.modal.checkinEvent.functionRoomAssign.functionRoomNotAssign</t>
  </si>
  <si>
    <t>Sin sala asignada</t>
  </si>
  <si>
    <t>It has no assigned function accommodation</t>
  </si>
  <si>
    <t>Não tem sala de eventos atribuída</t>
  </si>
  <si>
    <t>shared.modal.checkinEvent.functionRoomAssign.lastFunctionRoomAssigned</t>
  </si>
  <si>
    <t>Last function accommodation assigned</t>
  </si>
  <si>
    <t>Última sala de eventos atribuída</t>
  </si>
  <si>
    <t>shared.modal.checkinEvent.functionRoomAssign.noPreviouslyFunctionRooms</t>
  </si>
  <si>
    <t>No previously assigned function accommodations available</t>
  </si>
  <si>
    <t>Sem salas de eventos atribuídas anteriormente</t>
  </si>
  <si>
    <t>shared.modal.checkinEvent.functionRoomAssign.unassign</t>
  </si>
  <si>
    <t>Desasignar sala</t>
  </si>
  <si>
    <t>Unassign function accommodation</t>
  </si>
  <si>
    <t>Desatribuir sala de eventos</t>
  </si>
  <si>
    <t>shared.modal.checkinEvent.functionRoomAssign.userNotPreferences</t>
  </si>
  <si>
    <t>shared.modal.checkinReservationEvent.confirm.checkinInvalid</t>
  </si>
  <si>
    <t>shared.modal.checkinReservationEvent.confirm.checkinInvalidInfo</t>
  </si>
  <si>
    <t>shared.modal.checkinReservationEvent.confirm.checkinKo</t>
  </si>
  <si>
    <t>shared.modal.checkinReservationEvent.confirm.checkinKoInfo</t>
  </si>
  <si>
    <t>shared.modal.checkinReservationEvent.confirm.checkinOk</t>
  </si>
  <si>
    <t>You have checked in the function accommodation {{functionRoom}} successfully</t>
  </si>
  <si>
    <t>Fez o check-in da sala de eventos {{functionRoom}} com sucesso</t>
  </si>
  <si>
    <t>shared.modal.checkinSettlementBulk.error</t>
  </si>
  <si>
    <t>Encontramos algunos errores durante el proceso. Por favor revisa los errores más abajo, aplica los cambios necesarios y vuelve a intentarlo más tarde</t>
  </si>
  <si>
    <t>We found some errors during the process of some of the checkin and we could not complete the process. Please review the errors below and apply the changes needed to complete the process</t>
  </si>
  <si>
    <t>Encontrámos alguns erros durante o processamento de alguns check-ins e não foi possível concluir o processo. Reveja os erros abaixo e aplique as alterações necessárias para concluir o processo</t>
  </si>
  <si>
    <t>shared.modal.checkinSettlementBulk.generating</t>
  </si>
  <si>
    <t>Procesando {{current}} de {{total}}</t>
  </si>
  <si>
    <t>Processing {{current}} of {{total}}</t>
  </si>
  <si>
    <t>A processar {{current}} de {{total}}</t>
  </si>
  <si>
    <t>shared.modal.checkinSettlementBulk.info</t>
  </si>
  <si>
    <t>Este proceso generará la facturación para las estancias seleccionadas</t>
  </si>
  <si>
    <t>This process will generate the billing for the selected stays</t>
  </si>
  <si>
    <t>Este processo irá gerar a faturação das estadias selecionadas</t>
  </si>
  <si>
    <t>shared.modal.checkinSettlementBulk.summary</t>
  </si>
  <si>
    <t>¡Felicidades! Se ha completado el proceso correctamente.</t>
  </si>
  <si>
    <t>Congratulations! You completed the process successfully.</t>
  </si>
  <si>
    <t>Parabéns! Concluiu o processo com sucesso.</t>
  </si>
  <si>
    <t>shared.modal.checkinSettlementBulk.title</t>
  </si>
  <si>
    <t>Bulk invoice</t>
  </si>
  <si>
    <t>shared.modal.checkout.noFolio</t>
  </si>
  <si>
    <t>No existen folios pendientes</t>
  </si>
  <si>
    <t>There are no folios to close</t>
  </si>
  <si>
    <t>Não existem folios para fechar</t>
  </si>
  <si>
    <t>shared.modal.checkoutReservationGroup.message</t>
  </si>
  <si>
    <t>No existen más estancias pendientes de finalizar en este grupo.
¿Deseas hacer checkout al grupo?</t>
  </si>
  <si>
    <t>There are no more stays pending to complete in this group.
Would you like to check out this group?</t>
  </si>
  <si>
    <t>Não existem mais estadias pendentes de conclusão neste grupo.
Pretende fazer o check-out deste grupo?</t>
  </si>
  <si>
    <t>shared.modal.cloneOffer.title</t>
  </si>
  <si>
    <t>Clonar oferta</t>
  </si>
  <si>
    <t>Clone offer</t>
  </si>
  <si>
    <t>shared.modal.clonePromotion.title</t>
  </si>
  <si>
    <t>Clonar promoción</t>
  </si>
  <si>
    <t>Clone promotion</t>
  </si>
  <si>
    <t>Clonar promoção</t>
  </si>
  <si>
    <t>shared.modal.cloneRate.title</t>
  </si>
  <si>
    <t>Clonar tarifa</t>
  </si>
  <si>
    <t>Clone rate</t>
  </si>
  <si>
    <t>shared.modal.closeDeviceSession.message</t>
  </si>
  <si>
    <t>¿Estás seguro de cerrar la sesión en este dispositivo?</t>
  </si>
  <si>
    <t>Are you sure you want to close the session on this device?</t>
  </si>
  <si>
    <t>Tem a certeza de que pretende fechar a sessão neste dispositivo?</t>
  </si>
  <si>
    <t>shared.modal.closeDeviceSession.title</t>
  </si>
  <si>
    <t>Fechar sessão</t>
  </si>
  <si>
    <t>shared.modal.closeFolio.balance.closeFolioWithForeignCurrency</t>
  </si>
  <si>
    <t>El balance en la moneda extranjera es 0. Quiere cerrar el folio con la moneda extranjera y ajustar el resultado de la moneda local?</t>
  </si>
  <si>
    <t>The balance in the foreign currency is 0. Do you want to close the folio with the foreign currency and adjust the result in the local currency?</t>
  </si>
  <si>
    <t>O saldo na moeda estrangeira é 0. Pretende fechar o folio com a moeda estrangeira e ajustar o resultado na moeda local?</t>
  </si>
  <si>
    <t>shared.modal.closeFolio.balance.notProduct</t>
  </si>
  <si>
    <t>Pago de producto no añadido</t>
  </si>
  <si>
    <t>Product payment not added</t>
  </si>
  <si>
    <t>Pagamento de produto não adicionado</t>
  </si>
  <si>
    <t>shared.modal.closeFolio.balance.productCashTitle</t>
  </si>
  <si>
    <t>Pago de producto añadido</t>
  </si>
  <si>
    <t>Product payment added</t>
  </si>
  <si>
    <t>Pagamento de produto adicionado</t>
  </si>
  <si>
    <t>shared.modal.closeFolio.changeInvoiceType</t>
  </si>
  <si>
    <t>Es recomendable cambiar el tipo de factura a {{invoiceTypeName}} para proceder al cierre del folio</t>
  </si>
  <si>
    <t>It is advisable to change the invoice type to {{invoiceTypeName}} to proceed with the folio closure</t>
  </si>
  <si>
    <t>É aconselhável alterar o tipo de fatura para {{invoiceTypeName}} para prosseguir com o fecho do folio</t>
  </si>
  <si>
    <t>shared.modal.closeFolio.foreignConversion</t>
  </si>
  <si>
    <t>La conversión actual de {{currency}} es {{amount}}{{currencySymbol}} (conversión aplicada 1{{currencyLocal}} - {{conversion}}{{conversionSymbol}}).</t>
  </si>
  <si>
    <t>La conversión a {{currency}} actual es {{amount}}{{currencySymbol}} (conversión aplicada 1{{currencyLocal}} - {{conversion}}{{conversionSymbol}}).</t>
  </si>
  <si>
    <t>A conversão atual para {{currency}} é {{amount}}{{currencySymbol}} (conversão aplicada 1{{currencyLocal}} - {{conversion}}{{conversionSymbol}}).</t>
  </si>
  <si>
    <t>shared.modal.closeFolio.invoiceResult</t>
  </si>
  <si>
    <t xml:space="preserve">Se ha generado la factura {{invoiceSerie}} {{invoiceNumber}} </t>
  </si>
  <si>
    <t>The invoice {{invoiceSerie}} {{invoiceNumber}} was generated.</t>
  </si>
  <si>
    <t>Foi gerada a fatura {{invoiceSerie}} {{invoiceNumber}}.</t>
  </si>
  <si>
    <t>shared.modal.closeFolio.messageInfo</t>
  </si>
  <si>
    <t>Este folio suma un total de {{total}}, los pagos suman {{paid}} y faltan  por pagar {{balance}}</t>
  </si>
  <si>
    <t>This folio contains a total cost of {{total}} in products, what is already paid is {{paid}} and is still to be paid {{balance}}</t>
  </si>
  <si>
    <t>Este folio tem um custo total de {{total}} em produtos, já foi pago {{paid}} e falta pagar {{balance}}</t>
  </si>
  <si>
    <t>shared.modal.closeFolio.messageInfoNegativeBalance</t>
  </si>
  <si>
    <t>Este folio tiene un balance negativo ({{balance}}). Por favor, realiza los ajustes necesarios para poder continuar.</t>
  </si>
  <si>
    <t>This folio has a negative balance ({{balance}}), you may change that before continuing</t>
  </si>
  <si>
    <t>Este folio tem um saldo negativo ({{balance}}); pode alterá-lo antes de continuar</t>
  </si>
  <si>
    <t>shared.modal.closeFolio.messageInfoNoBalance1</t>
  </si>
  <si>
    <t>Este folio está pagado</t>
  </si>
  <si>
    <t>This folio is already paid</t>
  </si>
  <si>
    <t>Este folio já está pago</t>
  </si>
  <si>
    <t>shared.modal.closeFolio.messageInfoNoBalance2</t>
  </si>
  <si>
    <t>Haz clic en Cerrar folio para generar la factura</t>
  </si>
  <si>
    <t>Please click Close Folio to generate the invoice</t>
  </si>
  <si>
    <t>Clique em Fechar folio para gerar a fatura</t>
  </si>
  <si>
    <t>shared.modal.closeFolio.missingFields</t>
  </si>
  <si>
    <t>Este folio requiere revisar los siguientes campos para continuar:
{{missingFields}}</t>
  </si>
  <si>
    <t>This folio requires some fields to be checked in order to continue:
{{missingFields}}</t>
  </si>
  <si>
    <t>Este folio requer a verificação de alguns campos para poder continuar:
{{missingFields}}</t>
  </si>
  <si>
    <t>shared.modal.closeFolio.newPayment</t>
  </si>
  <si>
    <t>shared.modal.closeFolio.payInfo</t>
  </si>
  <si>
    <t>Falta por pagar {{pay}}</t>
  </si>
  <si>
    <t>Missing {{pay}} to pay</t>
  </si>
  <si>
    <t>Falta pagar {{pay}}</t>
  </si>
  <si>
    <t>shared.modal.closeFolio.payMoreInfo</t>
  </si>
  <si>
    <t>Has excedido el balance del folio en {{pay}}</t>
  </si>
  <si>
    <t>You have exceeded the balance of the folio in {{pay}}</t>
  </si>
  <si>
    <t>Excedeu o saldo do folio em {{pay}}</t>
  </si>
  <si>
    <t>shared.modal.closeFolio.printInvoice.message</t>
  </si>
  <si>
    <t>Selecciona un formato de agrupación para la impresión de factura, en caso de no seleccionar ninguno, se pondrá el formato de impresión predeterminado</t>
  </si>
  <si>
    <t>Select an invoice grouping format, if none is selected, the default printing format will be used</t>
  </si>
  <si>
    <t>Selecione um formato de agrupamento da fatura; se não selecionar nenhum, será utilizado o formato de impressão predefinido</t>
  </si>
  <si>
    <t>shared.modal.closeFolio.printInvoice.title</t>
  </si>
  <si>
    <t>Imprimir factura</t>
  </si>
  <si>
    <t>Print invoice</t>
  </si>
  <si>
    <t>Imprimir fatura</t>
  </si>
  <si>
    <t>shared.modal.closeFolio.remark.info</t>
  </si>
  <si>
    <t>A causa de NF525 un pago mayor o igual a 1000€ requiere añadir comentarios</t>
  </si>
  <si>
    <t>Because of NF525 a payment greater than or equal to 1000€ requires to add remarks</t>
  </si>
  <si>
    <t>Devido à NF525, um pagamento igual ou superior a 1000€ exige a adição de observações</t>
  </si>
  <si>
    <t>shared.modal.closeFolio.submitClose</t>
  </si>
  <si>
    <t>Cerrar folio</t>
  </si>
  <si>
    <t>Close folio</t>
  </si>
  <si>
    <t>Fechar folio</t>
  </si>
  <si>
    <t>shared.modal.closeFolio.submitPay</t>
  </si>
  <si>
    <t>shared.modal.closeFolio.title</t>
  </si>
  <si>
    <t>shared.modal.closeFolio.titleEmail</t>
  </si>
  <si>
    <t>shared.modal.columnConfiguration.infoExpanded</t>
  </si>
  <si>
    <t>Puede configurar si un campo está abierto o cerrado por defecto clicando en el checkbox de dicho campo.</t>
  </si>
  <si>
    <t>You can set whether a field is open or closed by default by clicking on the checkbox for that field.</t>
  </si>
  <si>
    <t>Pode definir se um campo está aberto ou fechado por defeito clicando na caixa de seleção desse campo.</t>
  </si>
  <si>
    <t>shared.modal.contactSuggested.title</t>
  </si>
  <si>
    <t>Send mail</t>
  </si>
  <si>
    <t>shared.modal.copyToChain.hint</t>
  </si>
  <si>
    <t>Selecciona las secciones que deseas copiar a cadena.</t>
  </si>
  <si>
    <t>Please select the sections which you want to copy the {{entity}} to chain.</t>
  </si>
  <si>
    <t>Selecione as secções para as quais pretende copiar {{entity}} para a cadeia.</t>
  </si>
  <si>
    <t>shared.modal.copyToChain.selectOne</t>
  </si>
  <si>
    <t>Debe seleccionar al menos una sección para continuar</t>
  </si>
  <si>
    <t>You need to select at least one section to proceed</t>
  </si>
  <si>
    <t>Tem de selecionar pelo menos uma secção para continuar</t>
  </si>
  <si>
    <t>shared.modal.copyToChain.title</t>
  </si>
  <si>
    <t>shared.modal.copyToProperty.error</t>
  </si>
  <si>
    <t>Encontramos algunos errores al actualizar ciertas propiedades, verifícalos a continuación</t>
  </si>
  <si>
    <t>We found some errors while updating certain properties, check them below</t>
  </si>
  <si>
    <t>Encontrámos alguns erros ao atualizar determinadas propriedades, verifique-os abaixo</t>
  </si>
  <si>
    <t>shared.modal.copyToProperty.hint</t>
  </si>
  <si>
    <t>Seleccione las propiedades en las que desea copiar los datos de esta {{entity}}. Tenga en cuenta que si esto ya existe en alguna de las propiedades seleccionadas, se sobrescribirá</t>
  </si>
  <si>
    <t>Please select the properties in which you want to copy the data of this {{entity}}. Note that if this already exist in any of the properties selected, it will be overwritten</t>
  </si>
  <si>
    <t>Selecione as propriedades para as quais pretende copiar os dados deste(a) {{entity}}. Tenha em conta que, se já existir em alguma das propriedades selecionadas, será substituído</t>
  </si>
  <si>
    <t>shared.modal.copyToProperty.selectOne</t>
  </si>
  <si>
    <t>Debe seleccionar al menos una propiedad para continuar</t>
  </si>
  <si>
    <t>You need to select at least one property to proceed</t>
  </si>
  <si>
    <t>Tem de selecionar pelo menos uma propriedade para continuar</t>
  </si>
  <si>
    <t>shared.modal.copyToProperty.summary</t>
  </si>
  <si>
    <t>Todas las propiedades se actualizaron correctamente</t>
  </si>
  <si>
    <t>All properties updated successfully</t>
  </si>
  <si>
    <t>Todas as propriedades foram atualizadas com sucesso</t>
  </si>
  <si>
    <t>shared.modal.copyToProperty.title</t>
  </si>
  <si>
    <t>shared.modal.copyToProperty.updated</t>
  </si>
  <si>
    <t>Actualizadas todas las propiedades</t>
  </si>
  <si>
    <t>Updated all properties</t>
  </si>
  <si>
    <t>Todas as propriedades atualizadas</t>
  </si>
  <si>
    <t>shared.modal.copyToProperty.updating</t>
  </si>
  <si>
    <t>Actualizando {{current}} de {{total}} propiedades</t>
  </si>
  <si>
    <t>Updating {{current}} of {{total}} properties</t>
  </si>
  <si>
    <t>A atualizar {{current}} de {{total}} propriedades</t>
  </si>
  <si>
    <t>shared.modal.createAuthorization.info</t>
  </si>
  <si>
    <t>Rellena los datos para crear una autorización</t>
  </si>
  <si>
    <t>Fill the details to create the payment authorization</t>
  </si>
  <si>
    <t>Preencha os detalhes para criar a autorização de pagamento</t>
  </si>
  <si>
    <t>shared.modal.createAuthorization.integrationPayment</t>
  </si>
  <si>
    <t>shared.modal.createAuthorization.title</t>
  </si>
  <si>
    <t>Create payment authorization</t>
  </si>
  <si>
    <t>Crear autorización de pago</t>
  </si>
  <si>
    <t>Criar autorização de pagamento</t>
  </si>
  <si>
    <t>shared.modal.createDeposit.action</t>
  </si>
  <si>
    <t>shared.modal.createDeposit.billTo</t>
  </si>
  <si>
    <t>shared.modal.createDeposit.bulk.updated</t>
  </si>
  <si>
    <t>Depositos creados</t>
  </si>
  <si>
    <t>Deposit created</t>
  </si>
  <si>
    <t>Depósito criado</t>
  </si>
  <si>
    <t>shared.modal.createDeposit.bulk.updating</t>
  </si>
  <si>
    <t>Creando {{current}} de {{total}} depositos</t>
  </si>
  <si>
    <t>Created {{current}} of {{total}} deposits</t>
  </si>
  <si>
    <t>Criados {{current}} de {{total}} depósitos</t>
  </si>
  <si>
    <t>shared.modal.createDeposit.changeInvoiceType</t>
  </si>
  <si>
    <t>Es recomendable cambiar el tipo de factura a {{invoiceTypeName}} para proceder a la creacion del depósito.</t>
  </si>
  <si>
    <t>It is advisable to change the invoice type to {{invoiceTypeName}} to proceed with the deposit creation</t>
  </si>
  <si>
    <t>É aconselhável alterar o tipo de fatura para {{invoiceTypeName}} para prosseguir com a criação do depósito</t>
  </si>
  <si>
    <t>shared.modal.createDeposit.configuration</t>
  </si>
  <si>
    <t>shared.modal.createDeposit.expiredType.customDateAllDeposits</t>
  </si>
  <si>
    <t>Fecha personalizada para todos los depósitos</t>
  </si>
  <si>
    <t>Custom date all deposits</t>
  </si>
  <si>
    <t>Data personalizada para todos os depósitos</t>
  </si>
  <si>
    <t>shared.modal.createDeposit.expiredType.dateDifferneceBuyConsumition</t>
  </si>
  <si>
    <t>Diferencia de fecha a partir de la de consumo</t>
  </si>
  <si>
    <t>Difference from the date of consumption</t>
  </si>
  <si>
    <t>Diferença face à data de consumo</t>
  </si>
  <si>
    <t>shared.modal.createDeposit.expiredType.daysDifference</t>
  </si>
  <si>
    <t>Días de diferencia</t>
  </si>
  <si>
    <t>Days of difference</t>
  </si>
  <si>
    <t>Dias de diferença</t>
  </si>
  <si>
    <t>shared.modal.createDeposit.expiredType.sameDateAllDeposits</t>
  </si>
  <si>
    <t>Misma fecha para todos los depósitos</t>
  </si>
  <si>
    <t>Same date all deposits</t>
  </si>
  <si>
    <t>Mesma data para todos os depósitos</t>
  </si>
  <si>
    <t>shared.modal.createDeposit.integrationPayment</t>
  </si>
  <si>
    <t>shared.modal.createDeposit.manualPayment</t>
  </si>
  <si>
    <t>shared.modal.createDeposit.missingFields</t>
  </si>
  <si>
    <t>Este depósito requiere revisar los siguientes campos para continuar:
{{missingFields}}</t>
  </si>
  <si>
    <t>This deposit requires some fields to be checked in order to continue:
{{missingFields}}</t>
  </si>
  <si>
    <t>Este depósito requer a verificação de alguns campos para poder continuar:
{{missingFields}}</t>
  </si>
  <si>
    <t>shared.modal.createDeposit.paymentInfo</t>
  </si>
  <si>
    <t>Haga clic en Guardar para crear el depósito. Tenga en cuenta que Ulyses Suite no solicita el pago a nadie en este momento. Para hacerlo, no olvide enviar una comunicación de recordatorio para poder liquidar el depósito.</t>
  </si>
  <si>
    <t>Click on save to create the deposit. Please note Ulyses Suite is not requesting the payment to anyone at this moment. To do so please do not forget to send a reminder email to be able to settle the deposit</t>
  </si>
  <si>
    <t>Clique em guardar para criar o depósito. Tenha em conta que o Ulyses Suite não está a solicitar o pagamento a ninguém neste momento. Para o fazer, não se esqueça de enviar um e-mail de lembrete para poder liquidar o depósito</t>
  </si>
  <si>
    <t>shared.modal.createDeposit.paymentType</t>
  </si>
  <si>
    <t>Selecciona Solicitar pago para enviar una solicitud de pago a través de email o SMS, o selecciona Pagar ahora y serás conducido al método de pago</t>
  </si>
  <si>
    <t>Choose Pay later to send a payment request through an email and SMS to your customers or Pay Now to be prompted to the selection of the payment method</t>
  </si>
  <si>
    <t>Escolha Pagar mais tarde para enviar um pedido de pagamento por e-mail e SMS aos seus clientes ou Pagar agora para escolher o método de pagamento</t>
  </si>
  <si>
    <t>shared.modal.createDeposit.split.info</t>
  </si>
  <si>
    <t>Elija una opción para que se genere tantos depósitos según elección</t>
  </si>
  <si>
    <t>Choose an option to generate as many deposits as you choose</t>
  </si>
  <si>
    <t>Escolha uma opção para gerar o número de depósitos que pretender</t>
  </si>
  <si>
    <t>shared.modal.createDeposit.split.month</t>
  </si>
  <si>
    <t>Creación de depositos por meses</t>
  </si>
  <si>
    <t>Creation of deposits by months</t>
  </si>
  <si>
    <t>Criação de depósitos por meses</t>
  </si>
  <si>
    <t>shared.modal.createDeposit.split.part</t>
  </si>
  <si>
    <t>Creación de depositos por partes</t>
  </si>
  <si>
    <t>Creation of deposits by parts</t>
  </si>
  <si>
    <t>Criação de depósitos por partes</t>
  </si>
  <si>
    <t>shared.modal.createDeposit.split.week</t>
  </si>
  <si>
    <t>Creación de depositos por semanas</t>
  </si>
  <si>
    <t>Creation of deposits by weeks</t>
  </si>
  <si>
    <t>Criação de depósitos por semanas</t>
  </si>
  <si>
    <t>shared.modal.createMaintenanceIssue.title</t>
  </si>
  <si>
    <t>shared.modal.createOccupancyManualOrAutomaticModal.title</t>
  </si>
  <si>
    <t>Creación de opciones de ocupación</t>
  </si>
  <si>
    <t>Create occupancy options</t>
  </si>
  <si>
    <t>Opções de criação de ocupação</t>
  </si>
  <si>
    <t>shared.modal.createOrAddEntity.chain</t>
  </si>
  <si>
    <t>Create new</t>
  </si>
  <si>
    <t>Criar novo</t>
  </si>
  <si>
    <t>shared.modal.createOrAddEntity.notPermission</t>
  </si>
  <si>
    <t>No tienes permisos para crear datos en la cadena</t>
  </si>
  <si>
    <t>You do not have permissions to create data in the chain</t>
  </si>
  <si>
    <t>Não tem permissões para criar dados na cadeia</t>
  </si>
  <si>
    <t>shared.modal.createOrAddEntity.property</t>
  </si>
  <si>
    <t>Añadir valor de cadena</t>
  </si>
  <si>
    <t>Add from chain configuration</t>
  </si>
  <si>
    <t>Adicionar a partir da configuração da cadeia</t>
  </si>
  <si>
    <t>shared.modal.createReservation.guarantee</t>
  </si>
  <si>
    <t>shared.modal.createReservation.guest</t>
  </si>
  <si>
    <t>shared.modal.createReservation.holder</t>
  </si>
  <si>
    <t>Titular de la reserva</t>
  </si>
  <si>
    <t>Holder info</t>
  </si>
  <si>
    <t>Informação do titular</t>
  </si>
  <si>
    <t>shared.modal.createReservation.intermediary</t>
  </si>
  <si>
    <t>Intermediates</t>
  </si>
  <si>
    <t>Intermediários</t>
  </si>
  <si>
    <t>shared.modal.createReservation.payment</t>
  </si>
  <si>
    <t>Información de pago y seguimiento</t>
  </si>
  <si>
    <t>Payment and statistics</t>
  </si>
  <si>
    <t>Pagamento e estatísticas</t>
  </si>
  <si>
    <t>shared.modal.createReservation.remark</t>
  </si>
  <si>
    <t>shared.modal.createReservationRoomStayOrBlockModal.blockSpace.title</t>
  </si>
  <si>
    <t>Bloquear espacio</t>
  </si>
  <si>
    <t>Block space</t>
  </si>
  <si>
    <t>Bloquear espaço</t>
  </si>
  <si>
    <t>shared.modal.createReservationRoomStayOrBlockModal.title</t>
  </si>
  <si>
    <t>Create reservation or block space</t>
  </si>
  <si>
    <t>Criar reserva ou bloquear espaço</t>
  </si>
  <si>
    <t>shared.modal.createStoredIdentityDocument.title</t>
  </si>
  <si>
    <t>Nuevo documento identidad</t>
  </si>
  <si>
    <t>New Stored identity document</t>
  </si>
  <si>
    <t>Novo documento de identificação guardado</t>
  </si>
  <si>
    <t>shared.modal.customField.descriptionByType.boolean</t>
  </si>
  <si>
    <t>Este componente permite establecer los valores booleanos</t>
  </si>
  <si>
    <t>This component allow you to set boolean values.</t>
  </si>
  <si>
    <t>Este componente permite definir valores booleanos.</t>
  </si>
  <si>
    <t>shared.modal.customField.descriptionByType.date</t>
  </si>
  <si>
    <t>Este componente te permite seleccionar los valores Fecha</t>
  </si>
  <si>
    <t>This component allow you to select date values.</t>
  </si>
  <si>
    <t>Este componente permite selecionar valores de data.</t>
  </si>
  <si>
    <t>shared.modal.customField.descriptionByType.multiselect</t>
  </si>
  <si>
    <t>Este componente te permite crear las opciones multiples que quieras</t>
  </si>
  <si>
    <t>This component allow you to create the multi options you want.</t>
  </si>
  <si>
    <t>Este componente permite criar as opções múltiplas que pretender.</t>
  </si>
  <si>
    <t>shared.modal.customField.descriptionByType.number</t>
  </si>
  <si>
    <t>Este componente te permite introducir valores numéricos</t>
  </si>
  <si>
    <t>This component allow you to input number values.</t>
  </si>
  <si>
    <t>Este componente permite introduzir valores numéricos.</t>
  </si>
  <si>
    <t>shared.modal.customField.descriptionByType.select</t>
  </si>
  <si>
    <t>Este componente te permite crear las opciones que quieras</t>
  </si>
  <si>
    <t>This component allow you to create the options you want.</t>
  </si>
  <si>
    <t>Este componente permite criar as opções que pretender.</t>
  </si>
  <si>
    <t>shared.modal.customField.descriptionByType.string</t>
  </si>
  <si>
    <t>Este componente te permite entrar los valores de cadena</t>
  </si>
  <si>
    <t>This component allow you to input string values.</t>
  </si>
  <si>
    <t>Este componente permite introduzir valores de texto.</t>
  </si>
  <si>
    <t>shared.modal.dailyAssign.title</t>
  </si>
  <si>
    <t>Seleccione fechas</t>
  </si>
  <si>
    <t>Choose dates</t>
  </si>
  <si>
    <t>Escolher datas</t>
  </si>
  <si>
    <t>shared.modal.dailyNotes.addInfo</t>
  </si>
  <si>
    <t>Asigna una nota ya creada a un rango ded fechas en el calendario</t>
  </si>
  <si>
    <t>Assign a note to the range selected from the calendar</t>
  </si>
  <si>
    <t>Atribuir uma nota ao intervalo selecionado no calendário</t>
  </si>
  <si>
    <t>shared.modal.dailyNotes.createInfo</t>
  </si>
  <si>
    <t>Crea una nota e inmediatamente asigna sus fechas en el calendario</t>
  </si>
  <si>
    <t>Create a note and immediately assign the selected range from the calendar</t>
  </si>
  <si>
    <t>Criar uma nota e atribuí-la imediatamente ao intervalo selecionado no calendário</t>
  </si>
  <si>
    <t>shared.modal.dailyNotes.deleteInfo</t>
  </si>
  <si>
    <t>Elimina una o más notas del rango de fechas seleccionado</t>
  </si>
  <si>
    <t>Remove one or more notes from the selected range</t>
  </si>
  <si>
    <t>Remover uma ou mais notas do intervalo selecionado</t>
  </si>
  <si>
    <t>shared.modal.dailyTaskDownloadPdfOptions.information</t>
  </si>
  <si>
    <t>Por favor, selecciona si quieres que el booker y los comentarios se muestren en el archivo.</t>
  </si>
  <si>
    <t>Please select wether you want booker and remarks to show on the file</t>
  </si>
  <si>
    <t>Selecione se pretende que o booker e as observações sejam apresentados no ficheiro</t>
  </si>
  <si>
    <t>shared.modal.dailyTaskDownloadPdfOptions.title</t>
  </si>
  <si>
    <t>Select options</t>
  </si>
  <si>
    <t>Selecionar opções</t>
  </si>
  <si>
    <t>shared.modal.deleteEntityDependent.infoAction</t>
  </si>
  <si>
    <t>Seleccionar la acción que quieras llevar a cabo</t>
  </si>
  <si>
    <t>Select the action you want to perform.</t>
  </si>
  <si>
    <t>Selecione a ação que pretende executar.</t>
  </si>
  <si>
    <t>shared.modal.deleteEntityDependent.infoDependency</t>
  </si>
  <si>
    <t>Encontramos que este valor está en uso en:</t>
  </si>
  <si>
    <t>We found this entity has the following dependencies:</t>
  </si>
  <si>
    <t>Detetámos que esta entidade tem as seguintes dependências:</t>
  </si>
  <si>
    <t>shared.modal.deleteEntityDependent.loading</t>
  </si>
  <si>
    <t>Cargando ...</t>
  </si>
  <si>
    <t>Loading dependencies...</t>
  </si>
  <si>
    <t>A carregar dependências...</t>
  </si>
  <si>
    <t>shared.modal.deleteEntityDependent.message.active.ko</t>
  </si>
  <si>
    <t>¡Ups! No podemos activar este valor porque encontramos que ya está en uso en otras partes de la aplicación</t>
  </si>
  <si>
    <t>Oops! We are unable to activate this value as it has got dependencies with other variables.</t>
  </si>
  <si>
    <t>Não é possível ativar este valor porque tem dependências com outras variáveis.</t>
  </si>
  <si>
    <t>shared.modal.deleteEntityDependent.message.active.ok</t>
  </si>
  <si>
    <t>Por favor, ten en cuenta que activar este valor puede tener efectos colaterales en otras secciones del software de gestión. ¿Seguro que quieres continuar con esta operación?</t>
  </si>
  <si>
    <t>Please note that activating this value may have effects in other parts of your management software. Are you sure to perform this operation?</t>
  </si>
  <si>
    <t>Tenha em conta que a ativação deste valor pode ter efeitos noutras partes do seu software de gestão. Tem a certeza de que pretende efetuar esta operação?</t>
  </si>
  <si>
    <t>shared.modal.deleteEntityDependent.message.delete.ko</t>
  </si>
  <si>
    <t>¡Ups! No podemos borrar este valor porque hemos encontrado que está en uso en otras secciones. Te recomendamos que la marques como inactiva o la reemplaces por otro valor.</t>
  </si>
  <si>
    <t>Oops! We are unable to remove this value as it has got dependencies with other variables. Please mark it as inactive or replace it by an existing value.</t>
  </si>
  <si>
    <t>Não é possível remover este valor porque tem dependências com outras variáveis. Marque-o como inativo ou substitua-o por um valor existente.</t>
  </si>
  <si>
    <t>shared.modal.deleteEntityDependent.message.delete.ok</t>
  </si>
  <si>
    <t xml:space="preserve">Por favor, ten en cuenta que no podrás recuperar el valor una vez borrado </t>
  </si>
  <si>
    <t xml:space="preserve">Please note that deleting a value cannot be reverted. </t>
  </si>
  <si>
    <t xml:space="preserve">Tenha em conta que a eliminação de um valor não pode ser revertida. </t>
  </si>
  <si>
    <t>shared.modal.deleteEntityDependent.message.inactive.ko</t>
  </si>
  <si>
    <t>¡Ups! No podemos desactivar este valor porque está siendo utilizado en otras secciones</t>
  </si>
  <si>
    <t>Oops! We are unable to inactivate this value as it has got dependencies with other variables.</t>
  </si>
  <si>
    <t>Não é possível inativar este valor porque tem dependências com outras variáveis.</t>
  </si>
  <si>
    <t>shared.modal.deleteEntityDependent.message.inactive.ok</t>
  </si>
  <si>
    <t>Por favor, indica la razón por la cual quieres desactivar este valor</t>
  </si>
  <si>
    <t>Please indicate the reason why you want to deactivate this value</t>
  </si>
  <si>
    <t>Indique o motivo pelo qual pretende desativar este valor</t>
  </si>
  <si>
    <t>shared.modal.deleteEntityDependent.message.noAction.message</t>
  </si>
  <si>
    <t>No puedes realizar ninguna de las acciones deseadas sobre esta entidad</t>
  </si>
  <si>
    <t>You cannot perform any of the desired actions on this entity.</t>
  </si>
  <si>
    <t>Não pode executar nenhuma das ações pretendidas nesta entidade.</t>
  </si>
  <si>
    <t>shared.modal.deleteEntityDependent.message.noAction.title</t>
  </si>
  <si>
    <t>Acciones no disponibles</t>
  </si>
  <si>
    <t>No actions available</t>
  </si>
  <si>
    <t>Sem ações disponíveis</t>
  </si>
  <si>
    <t>shared.modal.deleteEntityDependent.message.replace.errorReplace</t>
  </si>
  <si>
    <t>No puedes reemplazar una entidad consigo misma</t>
  </si>
  <si>
    <t>An entity can not replace itself.</t>
  </si>
  <si>
    <t>Uma entidade não pode substituir-se a si própria.</t>
  </si>
  <si>
    <t>shared.modal.deleteEntityDependent.message.replace.ko</t>
  </si>
  <si>
    <t>Oops! We are unable to replace this value as it has got dependencies with other variables.</t>
  </si>
  <si>
    <t>Não é possível substituir este valor porque tem dependências com outras variáveis.</t>
  </si>
  <si>
    <t>shared.modal.deleteEntityDependent.message.replace.ok</t>
  </si>
  <si>
    <t>Por favor, selecciona el valor por el que quieres reemplazarlo</t>
  </si>
  <si>
    <t>Please select the value you want to replace it for</t>
  </si>
  <si>
    <t>Selecione o valor pelo qual pretende substituí-lo</t>
  </si>
  <si>
    <t>shared.modal.deleteReservationRoomStayAlert.bulk.title</t>
  </si>
  <si>
    <t>shared.modal.deleteReservationRoomStayAlert.bulk.updated</t>
  </si>
  <si>
    <t>Todas las alertas solucionadas</t>
  </si>
  <si>
    <t>All alerts solved</t>
  </si>
  <si>
    <t>Todos os alertas resolvidos</t>
  </si>
  <si>
    <t>shared.modal.deleteReservationRoomStayAlert.bulk.updating</t>
  </si>
  <si>
    <t>Solucionando  {{current}} de {{total}} alertas</t>
  </si>
  <si>
    <t>Solving {{current}} of {{total}} alerts</t>
  </si>
  <si>
    <t>A resolver {{current}} de {{total}} alertas</t>
  </si>
  <si>
    <t>shared.modal.deleteVehicle.alsoDeleteFromProfile</t>
  </si>
  <si>
    <t>Eliminar también este vehículo del perfil del cliente</t>
  </si>
  <si>
    <t>Also delete this vehicle from the customer profile</t>
  </si>
  <si>
    <t>Eliminar também este veículo do perfil do cliente</t>
  </si>
  <si>
    <t>shared.modal.deleteVehicle.alsoOnProfileMessage</t>
  </si>
  <si>
    <t>Este vehículo también está guardado en el perfil del cliente.</t>
  </si>
  <si>
    <t>This vehicle is also saved on the customer's profile.</t>
  </si>
  <si>
    <t>Este veículo também está guardado no perfil do cliente.</t>
  </si>
  <si>
    <t>shared.modal.deleteVehicle.cancel</t>
  </si>
  <si>
    <t>shared.modal.deleteVehicle.delete</t>
  </si>
  <si>
    <t>shared.modal.deleteVehicle.message</t>
  </si>
  <si>
    <t>¿Seguro que quieres eliminar este vehículo?</t>
  </si>
  <si>
    <t>shared.modal.deleteVehicle.title</t>
  </si>
  <si>
    <t>shared.modal.duplicateEventResource.anotherDate</t>
  </si>
  <si>
    <t>Otra fecha</t>
  </si>
  <si>
    <t>Another date</t>
  </si>
  <si>
    <t>Outra data</t>
  </si>
  <si>
    <t>shared.modal.duplicateEventResource.sameDate</t>
  </si>
  <si>
    <t>Misma fecha</t>
  </si>
  <si>
    <t>Same date</t>
  </si>
  <si>
    <t>Mesma data</t>
  </si>
  <si>
    <t>shared.modal.editInvoiceNumber.title</t>
  </si>
  <si>
    <t>Modificar número de factura</t>
  </si>
  <si>
    <t>Edit invoice number</t>
  </si>
  <si>
    <t>Editar número de fatura</t>
  </si>
  <si>
    <t>shared.modal.editRoomingList.info</t>
  </si>
  <si>
    <t>Modifica la rooming antes de generar las estancias</t>
  </si>
  <si>
    <t>Edit the rooming information as you need before you generate the stays.</t>
  </si>
  <si>
    <t>Edite a informação de rooming conforme necessário antes de gerar as estadias.</t>
  </si>
  <si>
    <t>shared.modal.editRoomingList.selectView.title</t>
  </si>
  <si>
    <t>Selecciona una vista para editar la información de el alojamiento</t>
  </si>
  <si>
    <t>Select a view for edit rooming information</t>
  </si>
  <si>
    <t>Selecione uma vista para editar a informação de rooming</t>
  </si>
  <si>
    <t>shared.modal.editRoomingList.submitted</t>
  </si>
  <si>
    <t>shared.modal.editRoomingList.title</t>
  </si>
  <si>
    <t>Modificar alojamientos</t>
  </si>
  <si>
    <t>Edit accommodations</t>
  </si>
  <si>
    <t>Editar alojamentos</t>
  </si>
  <si>
    <t>shared.modal.editRowValue.title</t>
  </si>
  <si>
    <t>Editar fila</t>
  </si>
  <si>
    <t>Edit row</t>
  </si>
  <si>
    <t>Editar linha</t>
  </si>
  <si>
    <t>shared.modal.enable2FA.activate</t>
  </si>
  <si>
    <t>shared.modal.enable2FA.app2FA</t>
  </si>
  <si>
    <t>shared.modal.enable2FA.goToLogin</t>
  </si>
  <si>
    <t>shared.modal.enable2FA.info</t>
  </si>
  <si>
    <t>Para habilitar la autenticación de dos factores, sigue estos pasos:
     1) Instala una aplicación de autenticación en tu teléfono móvil.
     2) Utiliza la aplicación para escanear el Código QR que aparece abajo.
     3) Ingresa el código proporcionado por la aplicación y selecciona "Confirmar".</t>
  </si>
  <si>
    <t>To enable two-factor authentication, follow these steps:
     1) Install an authentication app on your mobile phone.
     2) Use the app to scan the QR Code displayed below.
     3) Input the code provided by the app and select "Confirm."</t>
  </si>
  <si>
    <t>Para ativar a autenticação de dois fatores, siga estes passos:
     1) Instale uma aplicação de autenticação no seu telemóvel.
     2) Utilize a aplicação para ler o código QR apresentado abaixo.
     3) Introduza o código fornecido pela aplicação e selecione "Confirmar".</t>
  </si>
  <si>
    <t>shared.modal.enable2FA.infoApp</t>
  </si>
  <si>
    <t>shared.modal.enable2FA.infoMail</t>
  </si>
  <si>
    <t>shared.modal.enable2FA.mail2FA</t>
  </si>
  <si>
    <t>shared.modal.enable2FA.skip</t>
  </si>
  <si>
    <t>shared.modal.enable2FA.title</t>
  </si>
  <si>
    <t>shared.modal.enable2FA.warningDays</t>
  </si>
  <si>
    <t>shared.modal.errorResponse.body</t>
  </si>
  <si>
    <t>shared.modal.errorResponse.error</t>
  </si>
  <si>
    <t>Error API</t>
  </si>
  <si>
    <t>Error api</t>
  </si>
  <si>
    <t>Erro da API</t>
  </si>
  <si>
    <t>shared.modal.errorResponse.errorName</t>
  </si>
  <si>
    <t>shared.modal.errorResponse.message</t>
  </si>
  <si>
    <t>shared.modal.errorResponse.method</t>
  </si>
  <si>
    <t>shared.modal.errorResponse.params</t>
  </si>
  <si>
    <t>Params</t>
  </si>
  <si>
    <t>shared.modal.errorResponse.status</t>
  </si>
  <si>
    <t>shared.modal.errorResponse.url</t>
  </si>
  <si>
    <t>shared.modal.eventChangeWarning.saveActionPreference</t>
  </si>
  <si>
    <t>shared.modal.eventChangeWarning.title</t>
  </si>
  <si>
    <t>Alerta de cambios de datos</t>
  </si>
  <si>
    <t>Alert data change</t>
  </si>
  <si>
    <t>Alerta de alteração de dados</t>
  </si>
  <si>
    <t>shared.modal.excludeReservationElements.hint</t>
  </si>
  <si>
    <t>Modifica las comunicaciones en cada opción</t>
  </si>
  <si>
    <t>Toggle each option to exclude elements</t>
  </si>
  <si>
    <t>Ative ou desative cada opção para excluir elementos</t>
  </si>
  <si>
    <t>shared.modal.excludeReservationElements.title</t>
  </si>
  <si>
    <t>Exclude communication</t>
  </si>
  <si>
    <t>Excluir comunicação</t>
  </si>
  <si>
    <t>shared.modal.exportFolioProduct.type1</t>
  </si>
  <si>
    <t>Otro folio en esta cuenta</t>
  </si>
  <si>
    <t>Another folio in this account</t>
  </si>
  <si>
    <t>Outro folio nesta conta</t>
  </si>
  <si>
    <t>shared.modal.exportFolioProduct.type2</t>
  </si>
  <si>
    <t>Otro folio en otra cuenta</t>
  </si>
  <si>
    <t>Another folio in other account</t>
  </si>
  <si>
    <t>Outro folio noutra conta</t>
  </si>
  <si>
    <t>shared.modal.exportFolioProduct.type3</t>
  </si>
  <si>
    <t>Nuevo folio en esta cuenta</t>
  </si>
  <si>
    <t>New folio in this account</t>
  </si>
  <si>
    <t>Novo folio nesta conta</t>
  </si>
  <si>
    <t>shared.modal.exportFolioProduct.type4</t>
  </si>
  <si>
    <t>Nuevo folio en otra cuenta</t>
  </si>
  <si>
    <t>New Folio in other account</t>
  </si>
  <si>
    <t>Novo folio noutra conta</t>
  </si>
  <si>
    <t>shared.modal.exportFolioProduct.type5</t>
  </si>
  <si>
    <t>Nuevo folio en nueva cuenta</t>
  </si>
  <si>
    <t>New folio in new account</t>
  </si>
  <si>
    <t>Novo folio numa nova conta</t>
  </si>
  <si>
    <t>shared.modal.exportJobType.title</t>
  </si>
  <si>
    <t>Export tipos de tarea</t>
  </si>
  <si>
    <t>Export job</t>
  </si>
  <si>
    <t>Exportar tarefa</t>
  </si>
  <si>
    <t>shared.modal.externalPropertyDuplicationJob.error</t>
  </si>
  <si>
    <t>Error durante la duplicación</t>
  </si>
  <si>
    <t>Duplication error</t>
  </si>
  <si>
    <t>Erro de duplicação</t>
  </si>
  <si>
    <t>shared.modal.externalPropertyDuplicationJob.initializing</t>
  </si>
  <si>
    <t>Duplicación en curso…</t>
  </si>
  <si>
    <t>Duplication in progress…</t>
  </si>
  <si>
    <t>Duplicação em curso…</t>
  </si>
  <si>
    <t>shared.modal.externalPropertyDuplicationJob.openProperty</t>
  </si>
  <si>
    <t>Abrir establecimiento</t>
  </si>
  <si>
    <t>Open property</t>
  </si>
  <si>
    <t>Abrir propriedade</t>
  </si>
  <si>
    <t>shared.modal.externalPropertyDuplicationJob.phase.collect</t>
  </si>
  <si>
    <t>Recopilación</t>
  </si>
  <si>
    <t>Collect</t>
  </si>
  <si>
    <t>Recolha</t>
  </si>
  <si>
    <t>shared.modal.externalPropertyDuplicationJob.phase.persist</t>
  </si>
  <si>
    <t>Persistencia</t>
  </si>
  <si>
    <t>Persist</t>
  </si>
  <si>
    <t>Persistência</t>
  </si>
  <si>
    <t>shared.modal.externalPropertyDuplicationJob.retry</t>
  </si>
  <si>
    <t>shared.modal.externalPropertyDuplicationJob.status.done</t>
  </si>
  <si>
    <t>shared.modal.externalPropertyDuplicationJob.status.error</t>
  </si>
  <si>
    <t>shared.modal.externalPropertyDuplicationJob.status.partial</t>
  </si>
  <si>
    <t>shared.modal.externalPropertyDuplicationJob.status.running</t>
  </si>
  <si>
    <t>En curso</t>
  </si>
  <si>
    <t>Em execução</t>
  </si>
  <si>
    <t>shared.modal.externalPropertyDuplicationJob.success</t>
  </si>
  <si>
    <t>Establecimiento creado con éxito</t>
  </si>
  <si>
    <t>Property successfully created</t>
  </si>
  <si>
    <t>Propriedade criada com sucesso</t>
  </si>
  <si>
    <t>shared.modal.externalPropertyDuplicationJob.title</t>
  </si>
  <si>
    <t>Duplicación avanzada de establecimiento</t>
  </si>
  <si>
    <t>Advanced property duplication</t>
  </si>
  <si>
    <t>Duplicação avançada de propriedade</t>
  </si>
  <si>
    <t>shared.modal.externalPropertyDuplicationJob.trackingInterrupted</t>
  </si>
  <si>
    <t>Seguimiento interrumpido</t>
  </si>
  <si>
    <t>Tracking interrupted</t>
  </si>
  <si>
    <t>Acompanhamento interrompido</t>
  </si>
  <si>
    <t>shared.modal.folioProductSplit.productSelectTarget.existingFolio</t>
  </si>
  <si>
    <t>Folio actual</t>
  </si>
  <si>
    <t>Current folio</t>
  </si>
  <si>
    <t>Folio atual</t>
  </si>
  <si>
    <t>shared.modal.folioProductSplit.productSelectTarget.newFolio</t>
  </si>
  <si>
    <t>Nuevo folio cada parte</t>
  </si>
  <si>
    <t>New folio for each part</t>
  </si>
  <si>
    <t>Novo folio para cada parte</t>
  </si>
  <si>
    <t>shared.modal.functionRoomAssign.functionRoomAssign</t>
  </si>
  <si>
    <t>shared.modal.functionRoomAssign.functionRoomNotAssign</t>
  </si>
  <si>
    <t>shared.modal.functionRoomAssign.lastRoomAssigned</t>
  </si>
  <si>
    <t>shared.modal.functionRoomAssign.noPreviouslyFunctionRooms</t>
  </si>
  <si>
    <t>No hay alojamientos disponibles previamente asignadas</t>
  </si>
  <si>
    <t>shared.modal.functionRoomAssign.noPreviouslyRooms</t>
  </si>
  <si>
    <t>No previous history</t>
  </si>
  <si>
    <t>Sem histórico anterior</t>
  </si>
  <si>
    <t>shared.modal.functionRoomAssign.unassign</t>
  </si>
  <si>
    <t>shared.modal.functionRoomAssign.userNotPreferences</t>
  </si>
  <si>
    <t>shared.modal.generateBEO.pages.oneEventByReport</t>
  </si>
  <si>
    <t>Un informe por evento</t>
  </si>
  <si>
    <t>One event by report</t>
  </si>
  <si>
    <t>Um evento por relatório</t>
  </si>
  <si>
    <t>shared.modal.generateBEO.pages.reportAllEvents</t>
  </si>
  <si>
    <t>Un informe por todos los eventos</t>
  </si>
  <si>
    <t>Report all events</t>
  </si>
  <si>
    <t>Relatório de todos os eventos</t>
  </si>
  <si>
    <t>shared.modal.generateBEO.pages.reportByDay</t>
  </si>
  <si>
    <t>Un informe por dias</t>
  </si>
  <si>
    <t>Report by day</t>
  </si>
  <si>
    <t>Relatório por dia</t>
  </si>
  <si>
    <t>shared.modal.generateBEO.printHistoryReservationGroupBEOReportLog</t>
  </si>
  <si>
    <t>Imprimir el histórico de comentarios de impresión</t>
  </si>
  <si>
    <t>Print the print comments history</t>
  </si>
  <si>
    <t>Imprimir o histórico de comentários de impressão</t>
  </si>
  <si>
    <t>shared.modal.generateBEO.printReservationEventGroupSummary</t>
  </si>
  <si>
    <t>Imprimir resumen de evento de grupo</t>
  </si>
  <si>
    <t>Print event group summary</t>
  </si>
  <si>
    <t>Imprimir resumo do grupo de eventos</t>
  </si>
  <si>
    <t>shared.modal.generateBEO.template.beoReservationEvent</t>
  </si>
  <si>
    <t>BEO evento</t>
  </si>
  <si>
    <t>BEO event</t>
  </si>
  <si>
    <t>Evento BEO</t>
  </si>
  <si>
    <t>shared.modal.generateBEO.template.beoReservationEventDetail</t>
  </si>
  <si>
    <t>BEO detalle de evento</t>
  </si>
  <si>
    <t>BEO event detail</t>
  </si>
  <si>
    <t>Detalhe do evento BEO</t>
  </si>
  <si>
    <t>shared.modal.generateBEO.template.beoReservationEventGroup</t>
  </si>
  <si>
    <t>BEO grupo de evento</t>
  </si>
  <si>
    <t>BEO event group</t>
  </si>
  <si>
    <t>Grupo de eventos BEO</t>
  </si>
  <si>
    <t>shared.modal.generateBEO.title</t>
  </si>
  <si>
    <t>shared.modal.generateBEO.viewAmount</t>
  </si>
  <si>
    <t>Ver precios</t>
  </si>
  <si>
    <t>View amount</t>
  </si>
  <si>
    <t>Ver montante</t>
  </si>
  <si>
    <t>shared.modal.generateElectronicLockModal.selectGuestsInfo</t>
  </si>
  <si>
    <t>Selecciona los huéspedes para los que deseas generar la llave electrónica</t>
  </si>
  <si>
    <t>Select the guests for whom you want to generate the electronic key</t>
  </si>
  <si>
    <t>Selecione os hóspedes para os quais pretende gerar a chave eletrónica</t>
  </si>
  <si>
    <t>shared.modal.generateElectronicLockModal.title</t>
  </si>
  <si>
    <t>Generate key</t>
  </si>
  <si>
    <t>Gerar chave</t>
  </si>
  <si>
    <t>shared.modal.globalSearch.title</t>
  </si>
  <si>
    <t>Buscador global</t>
  </si>
  <si>
    <t>shared.modal.grid.changeLog.allotment</t>
  </si>
  <si>
    <t>Auditoría de cambios</t>
  </si>
  <si>
    <t>Allotment change log</t>
  </si>
  <si>
    <t>Registo de alterações do allotment</t>
  </si>
  <si>
    <t>shared.modal.grid.changeLog.boardAvailability</t>
  </si>
  <si>
    <t>Board availability change log</t>
  </si>
  <si>
    <t>Registo de alterações da disponibilidade de regime</t>
  </si>
  <si>
    <t>shared.modal.grid.changeLog.eventResource</t>
  </si>
  <si>
    <t>shared.modal.grid.changeLog.offer</t>
  </si>
  <si>
    <t>Offer change log</t>
  </si>
  <si>
    <t>Registo de alterações da oferta</t>
  </si>
  <si>
    <t>shared.modal.grid.changeLog.product</t>
  </si>
  <si>
    <t>Product change log</t>
  </si>
  <si>
    <t>Registo de alterações do produto</t>
  </si>
  <si>
    <t>shared.modal.grid.changeLog.promotion</t>
  </si>
  <si>
    <t>Promotion change log</t>
  </si>
  <si>
    <t>Registo de alterações da promoção</t>
  </si>
  <si>
    <t>shared.modal.grid.changeLog.propertyAvailabilityRule</t>
  </si>
  <si>
    <t>Availability rule change log</t>
  </si>
  <si>
    <t>Registo de alterações da regra de disponibilidade</t>
  </si>
  <si>
    <t>shared.modal.grid.changeLog.rate</t>
  </si>
  <si>
    <t>Rate change log</t>
  </si>
  <si>
    <t>Registo de alterações da tarifa</t>
  </si>
  <si>
    <t>shared.modal.grid.changeLog.rateBoard</t>
  </si>
  <si>
    <t>Board change log</t>
  </si>
  <si>
    <t>Registo de alterações do regime</t>
  </si>
  <si>
    <t>shared.modal.grid.changeLog.rateEventResource</t>
  </si>
  <si>
    <t>Event resource change log</t>
  </si>
  <si>
    <t>Registo de alterações do recurso de evento</t>
  </si>
  <si>
    <t>shared.modal.grid.changeLog.rateProductDailyPrice</t>
  </si>
  <si>
    <t>Product daily price change log</t>
  </si>
  <si>
    <t>Registo de alterações do preço diário do produto</t>
  </si>
  <si>
    <t>shared.modal.grid.changeLog.rateProductPackage</t>
  </si>
  <si>
    <t>Product package change log</t>
  </si>
  <si>
    <t>Registo de alterações do pacote de produtos</t>
  </si>
  <si>
    <t>shared.modal.grid.changeLog.roomBlock</t>
  </si>
  <si>
    <t>Accommodation block change log</t>
  </si>
  <si>
    <t>Registo de alterações do bloqueio de alojamento</t>
  </si>
  <si>
    <t>shared.modal.grid.updateTasks</t>
  </si>
  <si>
    <t>Actualizar tareas</t>
  </si>
  <si>
    <t>Update tasks</t>
  </si>
  <si>
    <t>Atualizar tarefas</t>
  </si>
  <si>
    <t>shared.modal.groupCheckin.error</t>
  </si>
  <si>
    <t>Hemos encontrado algunos errores durante el proceso de checkin del grupo y no hemos podido finalizar el proceso. Por favor revisa los errores de más abajo y aplica los cambios necesarios para completar el proceso</t>
  </si>
  <si>
    <t>We found some errors during the checkin of the group, and we could not complete the process. Please review the errors below and apply the changes needed to complete the checkin process</t>
  </si>
  <si>
    <t>Encontrámos alguns erros durante o check-in do grupo e não foi possível concluir o processo. Reveja os erros abaixo e aplique as alterações necessárias para concluir o processo de check-in</t>
  </si>
  <si>
    <t>shared.modal.groupCheckin.generating</t>
  </si>
  <si>
    <t>Generando checkin {{current}} de {{total}}</t>
  </si>
  <si>
    <t>Generating checkin {{current}} of {{total}}</t>
  </si>
  <si>
    <t>A gerar check-in {{current}} de {{total}}</t>
  </si>
  <si>
    <t>shared.modal.groupCheckin.info</t>
  </si>
  <si>
    <t>Estás a punto de iniciar el proceso de checkin de un grupo de estancias. Por favor ten en cuenta que este proceso puede tardar algo de tiempo. Al finalizar se informarán todos los errores en caso de no poder completarse. En ese caso, te recomendamos que apliques los cambios necesarios y repitas el proceso de checkin</t>
  </si>
  <si>
    <t>You are about to start the checkin of a group of stays. Please note that this process can take some time. You will be notified about the errors in case the process can not be completed. If this occurs, we recommend you to apply the changes and restart the checkin process</t>
  </si>
  <si>
    <t>Está prestes a iniciar o check-in de um grupo de estadias. Tenha em conta que este processo pode demorar algum tempo. Será notificado dos erros caso o processo não possa ser concluído. Se tal acontecer, recomendamos que aplique as alterações e reinicie o processo de check-in</t>
  </si>
  <si>
    <t>shared.modal.groupCheckin.summary</t>
  </si>
  <si>
    <t>¡Felicidades! Has completado el checkin de grupo. Ahora puedes acceder a todas las reservas individuales para gestionar sus detalles.</t>
  </si>
  <si>
    <t>Congratulations! You completed the group checkin successfully. Now you can access to all reservations individually and manage their details</t>
  </si>
  <si>
    <t>Parabéns! Concluiu o check-in do grupo com sucesso. Agora pode aceder individualmente a todas as reservas e gerir os respetivos detalhes</t>
  </si>
  <si>
    <t>shared.modal.groupCheckout.error</t>
  </si>
  <si>
    <t>Encontramos algunos errores al realizar el checkout del grupo. Por favor revisa los errores más abajo, realiza los cambios necesarios y vuelve a intentar para finalizar el proceso de cancelación</t>
  </si>
  <si>
    <t>We found some errors during the checkout of the group, and we could not complete the process. Please review the errors below and apply the changes needed to complete the checkout process</t>
  </si>
  <si>
    <t>Encontrámos alguns erros durante o check-out do grupo e não foi possível concluir o processo. Reveja os erros abaixo e aplique as alterações necessárias para concluir o processo de check-out</t>
  </si>
  <si>
    <t>shared.modal.groupCheckout.generating</t>
  </si>
  <si>
    <t>Checking out {{current}} de{{total}}</t>
  </si>
  <si>
    <t>Generating checkout {{current}} of {{total}}</t>
  </si>
  <si>
    <t>A gerar check-out {{current}} de {{total}}</t>
  </si>
  <si>
    <t>shared.modal.groupCheckout.info</t>
  </si>
  <si>
    <t>Estás a punto de iniciar el checkout de un grupo de estancias. Ten en cuenta que este proceso puede tardar algún tiempo. Serás notificado sobre los errores en caso de no poder completar el proceso. Si esto ocurriera, te recomendamos aplicar los cambios y reiniciar el proceso de checkout más tarde.</t>
  </si>
  <si>
    <t>You are about to start the checkout of a group of stays. Please note that this process can take some time. You will be notified about the errors out case the process can not be completed. If this occurs, we recommend you to apply the changes and restart the checkout process</t>
  </si>
  <si>
    <t>Está prestes a iniciar o check-out de um grupo de estadias. Tenha em conta que este processo pode demorar algum tempo. Será notificado dos erros caso o processo não possa ser concluído. Se tal acontecer, recomendamos que aplique as alterações e reinicie o processo de check-out</t>
  </si>
  <si>
    <t>shared.modal.groupCheckout.summary</t>
  </si>
  <si>
    <t>¡Felicidades! El proceso de checkout se ha completado correctamente.</t>
  </si>
  <si>
    <t>Congratulations! You completed the group checkout successfully. Now you can access to all reservations individually and manage their details</t>
  </si>
  <si>
    <t>Parabéns! Concluiu o check-out do grupo com sucesso. Agora pode aceder individualmente a todas as reservas e gerir os respetivos detalhes</t>
  </si>
  <si>
    <t>shared.modal.groupCheckout.title</t>
  </si>
  <si>
    <t>Bulk checkout</t>
  </si>
  <si>
    <t>shared.modal.groupFolioProduct.add</t>
  </si>
  <si>
    <t>Añadir a grupo existente</t>
  </si>
  <si>
    <t>Add to existent group</t>
  </si>
  <si>
    <t>Adicionar a grupo existente</t>
  </si>
  <si>
    <t>shared.modal.groupFolioProduct.auto</t>
  </si>
  <si>
    <t>Agrupar en alojamiento y fecha</t>
  </si>
  <si>
    <t>Group into Accommodation and Date</t>
  </si>
  <si>
    <t>Agrupar por alojamento e data</t>
  </si>
  <si>
    <t>shared.modal.groupFolioProduct.new</t>
  </si>
  <si>
    <t>Crear nuevo grupo</t>
  </si>
  <si>
    <t>Create new group</t>
  </si>
  <si>
    <t>Criar novo grupo</t>
  </si>
  <si>
    <t>shared.modal.guestCheckin.addressSynced</t>
  </si>
  <si>
    <t>La dirección está sincronizada con {{guestName}}</t>
  </si>
  <si>
    <t>The address is synchronized with {{guestName}}</t>
  </si>
  <si>
    <t>A morada está sincronizada com {{guestName}}</t>
  </si>
  <si>
    <t>shared.modal.guestCheckin.useSameAddressAsFirstGuest</t>
  </si>
  <si>
    <t>Usar la misma dirección que {{guestName}}</t>
  </si>
  <si>
    <t>Use the same address as {{guestName}}</t>
  </si>
  <si>
    <t>Utilizar a mesma morada que {{guestName}}</t>
  </si>
  <si>
    <t>shared.modal.guestCommunication.emailQueue.errorMessage</t>
  </si>
  <si>
    <t>Mensaje de error</t>
  </si>
  <si>
    <t>shared.modal.guestCommunication.emailQueue.sendEmail</t>
  </si>
  <si>
    <t>Email enviado</t>
  </si>
  <si>
    <t>shared.modal.guestCommunication.emailQueue.to</t>
  </si>
  <si>
    <t>shared.modal.guestCommunication.error</t>
  </si>
  <si>
    <t>error</t>
  </si>
  <si>
    <t>erro</t>
  </si>
  <si>
    <t>shared.modal.guestCommunication.orderMoto.errorCode</t>
  </si>
  <si>
    <t>shared.modal.guestCommunication.orderMoto.errorDescription</t>
  </si>
  <si>
    <t>Error description</t>
  </si>
  <si>
    <t>shared.modal.guestCommunication.orderMoto.to</t>
  </si>
  <si>
    <t>shared.modal.guestCommunication.title</t>
  </si>
  <si>
    <t>shared.modal.importAccountingMappingExcel.downloadExcel</t>
  </si>
  <si>
    <t>Clic aquí para descargar un archivo de muestra</t>
  </si>
  <si>
    <t>shared.modal.importAccountingMappingExcel.importExcel</t>
  </si>
  <si>
    <t>Descarga el siguiente archivo, configura tus alojamientos con sus tipos de alojamiento y cárgalo para crear la estructura de el alojamiento de tu propiedad.</t>
  </si>
  <si>
    <t>Download the following file, set your accommodations with his types of accommodation and upload it to create your property accommodation's structure.</t>
  </si>
  <si>
    <t>Transfira o seguinte ficheiro, defina os seus alojamentos com os respetivos tipos de alojamento e carregue-o para criar a estrutura de alojamentos da sua propriedade.</t>
  </si>
  <si>
    <t>shared.modal.importExcel.title</t>
  </si>
  <si>
    <t>shared.modal.importExcel.updated</t>
  </si>
  <si>
    <t>Todos los mapeos importados</t>
  </si>
  <si>
    <t>Imported all mappings</t>
  </si>
  <si>
    <t>Todos os mapeamentos importados</t>
  </si>
  <si>
    <t>shared.modal.importExternalSource.message</t>
  </si>
  <si>
    <t>Mensaje informativo</t>
  </si>
  <si>
    <t>Informative message</t>
  </si>
  <si>
    <t>Mensagem informativa</t>
  </si>
  <si>
    <t>shared.modal.importExternalSource.title</t>
  </si>
  <si>
    <t>shared.modal.importItemExcel.confirmExcel</t>
  </si>
  <si>
    <t>Por favor revisa la lista de más abajo para confirmar que todos los articulos son correctas antes de crearse en Ulyses PMS</t>
  </si>
  <si>
    <t>Please review the list below to confirm that all the items are correct before these are created in Ulyses PMS.</t>
  </si>
  <si>
    <t>Reveja a lista abaixo para confirmar que todos os artigos estão corretos antes de serem criados no Ulyses PMS.</t>
  </si>
  <si>
    <t>shared.modal.importItemExcel.downloadExcel</t>
  </si>
  <si>
    <t>shared.modal.importItemExcel.excelRoomState.equals</t>
  </si>
  <si>
    <t>Iguales</t>
  </si>
  <si>
    <t>Equals</t>
  </si>
  <si>
    <t>Igual</t>
  </si>
  <si>
    <t>shared.modal.importItemExcel.excelRoomState.error</t>
  </si>
  <si>
    <t>shared.modal.importItemExcel.excelRoomState.insert</t>
  </si>
  <si>
    <t>Introducir</t>
  </si>
  <si>
    <t>Insert</t>
  </si>
  <si>
    <t>Inserir</t>
  </si>
  <si>
    <t>shared.modal.importItemExcel.excelRoomState.update</t>
  </si>
  <si>
    <t>shared.modal.importItemExcel.importExcel</t>
  </si>
  <si>
    <t>Descarga el fichero, indica los articulos con sus tipos correspondientes y envíalo para crear la estructura de articulos de tu propiedad</t>
  </si>
  <si>
    <t>Download the following file, set your products with his types of items and upload it to create your property item's structure.</t>
  </si>
  <si>
    <t>Transfira o seguinte ficheiro, defina os seus produtos com os respetivos tipos de artigos e carregue-o para criar a estrutura de artigos da sua propriedade.</t>
  </si>
  <si>
    <t>shared.modal.importMeterExcel.confirmExcel</t>
  </si>
  <si>
    <t>Por favor, revise la lista a continuación para confirmar que todos los contadores son correctos antes de que se creen en Ulyses PMS</t>
  </si>
  <si>
    <t>Please review the list below to confirm that all meters are correct before they are created in Ulyses PMS.</t>
  </si>
  <si>
    <t>Reveja a lista abaixo para confirmar que todos os contadores estão corretos antes de serem criados no Ulyses PMS.</t>
  </si>
  <si>
    <t>shared.modal.importMeterExcel.downloadExcel</t>
  </si>
  <si>
    <t>shared.modal.importMeterExcel.excelRoomState.equals</t>
  </si>
  <si>
    <t>shared.modal.importMeterExcel.excelRoomState.error</t>
  </si>
  <si>
    <t>shared.modal.importMeterExcel.excelRoomState.insert</t>
  </si>
  <si>
    <t>shared.modal.importMeterExcel.excelRoomState.update</t>
  </si>
  <si>
    <t>shared.modal.importMeterExcel.importExcel</t>
  </si>
  <si>
    <t>Descargue el archivo, indique los contadores con sus tipos correspondientes y súbalo para crear la estructura de contadores de su establecimiento</t>
  </si>
  <si>
    <t>Download the file, specify the meters with their corresponding types, and upload it to create your establishment’s meter structure.</t>
  </si>
  <si>
    <t>Transfira o ficheiro, especifique os contadores com os respetivos tipos e carregue-o para criar a estrutura de contadores do seu estabelecimento.</t>
  </si>
  <si>
    <t>shared.modal.importProductExcel.confirmExcel</t>
  </si>
  <si>
    <t>Por favor revisa la lista de más abajo para confirmar que todos los productos son correctas antes de crearse en Ulyses PMS</t>
  </si>
  <si>
    <t>Please review the list below to confirm that all the products are correct before these are created in Ulyses PMS.</t>
  </si>
  <si>
    <t>Reveja a lista abaixo para confirmar que todos os produtos estão corretos antes de serem criados no Ulyses PMS.</t>
  </si>
  <si>
    <t>shared.modal.importProductExcel.downloadExcel</t>
  </si>
  <si>
    <t>shared.modal.importProductExcel.excelRoomState.equals</t>
  </si>
  <si>
    <t>shared.modal.importProductExcel.excelRoomState.error</t>
  </si>
  <si>
    <t>shared.modal.importProductExcel.excelRoomState.insert</t>
  </si>
  <si>
    <t>shared.modal.importProductExcel.excelRoomState.update</t>
  </si>
  <si>
    <t>shared.modal.importProductExcel.importExcel</t>
  </si>
  <si>
    <t>Descarga el fichero, indica los productos con sus tipos correspondientes y envíalo para crear la estructura de productos de tu propiedad</t>
  </si>
  <si>
    <t>Download the following file, set your products with his types of product and upload it to create your property product's structure.</t>
  </si>
  <si>
    <t>Transfira o seguinte ficheiro, defina os seus produtos com os respetivos tipos de produto e carregue-o para criar a estrutura de produtos da sua propriedade.</t>
  </si>
  <si>
    <t>shared.modal.importRoomExcel.confirmExcel</t>
  </si>
  <si>
    <t>Por favor revisa la lista de más abajo para confirmar que todas las estancias son correctas antes de crearse en Ulyses PMS</t>
  </si>
  <si>
    <t>Please review the list below to confirm that all the accommodations are correct before these are created in Ulyses PMS.</t>
  </si>
  <si>
    <t>Reveja a lista abaixo para confirmar que todos os alojamentos estão corretos antes de serem criados no Ulyses PMS.</t>
  </si>
  <si>
    <t>shared.modal.importRoomExcel.downloadExcel</t>
  </si>
  <si>
    <t>shared.modal.importRoomExcel.excelRoomState.equals</t>
  </si>
  <si>
    <t>shared.modal.importRoomExcel.excelRoomState.error</t>
  </si>
  <si>
    <t>shared.modal.importRoomExcel.excelRoomState.insert</t>
  </si>
  <si>
    <t>shared.modal.importRoomExcel.excelRoomState.update</t>
  </si>
  <si>
    <t>shared.modal.importRoomExcel.importExcel</t>
  </si>
  <si>
    <t>Descarga el fichero, indica los alojamientos con sus tipos correspondientes y envíalo para crear la estructura de alojamientos de tu propiedad</t>
  </si>
  <si>
    <t>shared.modal.importRoomingList.info</t>
  </si>
  <si>
    <t>Confirma la información de más abajo antes de crear las reservas de este grupo. Ten en cuenta que a través de esta opción únicamente añadimos alojamientos al grupo, pero todavía no se generan las reservas.</t>
  </si>
  <si>
    <t>Confirm the information below before the accommodations are added to this group. Please note that this will only add the accommodations to the group but will not generate the stays as these need to be generated afterward.</t>
  </si>
  <si>
    <t>Confirme a informação abaixo antes de os alojamentos serem adicionados a este grupo. Tenha em conta que apenas serão adicionados os alojamentos ao grupo, mas não serão geradas as estadias, que terão de ser geradas posteriormente.</t>
  </si>
  <si>
    <t>shared.modal.importRoomingList.title</t>
  </si>
  <si>
    <t>Actualizar desde excel</t>
  </si>
  <si>
    <t>Upload from excel</t>
  </si>
  <si>
    <t>Carregar a partir de Excel</t>
  </si>
  <si>
    <t>shared.modal.importTranslateExcel.confirmExcel</t>
  </si>
  <si>
    <t>Por favor, revise la secuencia de comandos a continuación que contiene todas las inserciones SQL necesarias para ser creado en Ulyses PMS.</t>
  </si>
  <si>
    <t>Please review the script below that contains all the necessary SQL inserts to be created in Ulyses PMS.</t>
  </si>
  <si>
    <t>Reveja o script abaixo, que contém todos os inserts SQL necessários a criar no Ulyses PMS.</t>
  </si>
  <si>
    <t>shared.modal.importTranslateExcel.importExcel</t>
  </si>
  <si>
    <t>Descargue el siguiente archivo, configure sus alojamientos con sus tipos de alojamiento y cárguelo para crear la estructura de los alojamientos de su propiedad.</t>
  </si>
  <si>
    <t>shared.modal.information.accommodationTypeChange.message</t>
  </si>
  <si>
    <t>El tipo de alojamiento de la estancia ha sido modificado. Esta estancia ya tiene un acceso. Recuerde actualizar las áreas de acceso autorizadas si es necesario.</t>
  </si>
  <si>
    <t>The stay's accommodation type has been changed. This stay already has an access. Remember to update the authorized access areas if needed.</t>
  </si>
  <si>
    <t>O tipo de alojamento da estadia foi alterado. Esta estadia já tem um acesso. Lembre-se de atualizar as áreas de acesso autorizadas, se necessário.</t>
  </si>
  <si>
    <t>shared.modal.information.accommodationTypeChange.title</t>
  </si>
  <si>
    <t>Modificación del tipo de alojamiento</t>
  </si>
  <si>
    <t>Accommodation type change</t>
  </si>
  <si>
    <t>Alteração do tipo de alojamento</t>
  </si>
  <si>
    <t>shared.modal.information.addCommunicationEmailType.message</t>
  </si>
  <si>
    <t>shared.modal.information.addElectronicLock.message</t>
  </si>
  <si>
    <t>Añadir la llave electronica en el dispositivo de escritura.</t>
  </si>
  <si>
    <t>Add electronic lock on writing device.</t>
  </si>
  <si>
    <t>Adicionar fechadura eletrónica no dispositivo de escrita.</t>
  </si>
  <si>
    <t>shared.modal.information.addElectronicLock.submitted</t>
  </si>
  <si>
    <t>shared.modal.information.addElectronicLock.title</t>
  </si>
  <si>
    <t>Añade llave electronica</t>
  </si>
  <si>
    <t>Add electronic lock</t>
  </si>
  <si>
    <t>Adicionar fechadura eletrónica</t>
  </si>
  <si>
    <t>shared.modal.information.anonymize.message</t>
  </si>
  <si>
    <t>Este proceso va a borrar todos los datos personales de este cliente para volverlos anónimos. ¿Seguro que quieres continuar?</t>
  </si>
  <si>
    <t>This process is going to delete all the personal data of this customer in order to anonymize it. Are you sure about this?</t>
  </si>
  <si>
    <t>Este processo vai eliminar todos os dados pessoais deste cliente para o anonimizar. Tem a certeza?</t>
  </si>
  <si>
    <t>shared.modal.information.anonymize.title</t>
  </si>
  <si>
    <t>Anonimizar cliente</t>
  </si>
  <si>
    <t>Anonymize this customer</t>
  </si>
  <si>
    <t>Anonimizar este cliente</t>
  </si>
  <si>
    <t>shared.modal.information.applyVipInCustomer.cancel</t>
  </si>
  <si>
    <t>shared.modal.information.applyVipInCustomer.message</t>
  </si>
  <si>
    <t>¿Deseas actualizar los clientes con el nivel de VIP marcado en la reserva?</t>
  </si>
  <si>
    <t>Do you want to update the guests with the VIP level of the reservation?</t>
  </si>
  <si>
    <t>Pretende atualizar os hóspedes com o nível VIP da reserva?</t>
  </si>
  <si>
    <t>shared.modal.information.applyVipInCustomer.submitted</t>
  </si>
  <si>
    <t>shared.modal.information.applyVipInCustomer.title</t>
  </si>
  <si>
    <t>Actualizar VIP cliente</t>
  </si>
  <si>
    <t>Update vip customer</t>
  </si>
  <si>
    <t>Atualizar cliente VIP</t>
  </si>
  <si>
    <t>shared.modal.information.apps.planning.swap.clickToSwap</t>
  </si>
  <si>
    <t>shared.modal.information.apps.planning.swap.confirmSwap.message</t>
  </si>
  <si>
    <t>shared.modal.information.apps.planning.swap.confirmSwap.submitted</t>
  </si>
  <si>
    <t>shared.modal.information.apps.planning.swap.confirmSwap.title</t>
  </si>
  <si>
    <t>shared.modal.information.apps.planning.swap.datesIncompatible.message</t>
  </si>
  <si>
    <t>shared.modal.information.apps.planning.swap.datesIncompatible.submitted</t>
  </si>
  <si>
    <t>shared.modal.information.apps.planning.swap.datesIncompatible.title</t>
  </si>
  <si>
    <t>Fechas Incompatibles</t>
  </si>
  <si>
    <t>Incompatible Dates</t>
  </si>
  <si>
    <t>Datas incompatíveis</t>
  </si>
  <si>
    <t>shared.modal.information.apps.planning.swap.multipleStaysInPeriod.message</t>
  </si>
  <si>
    <t>Permutación imposible. Varias estancias ocupan este período en el alojamiento seleccionado. La permutación solo es posible hacia un alojamiento con una sola estancia correspondiente.</t>
  </si>
  <si>
    <t>Swap not possible. Multiple stays occupy this period in the selected accommodation. Swap is only possible to an accommodation with a single matching stay.</t>
  </si>
  <si>
    <t>Troca não possível. Várias estadias ocupam este período no alojamento selecionado. A troca só é possível com um alojamento que tenha uma única estadia coincidente.</t>
  </si>
  <si>
    <t>shared.modal.information.apps.planning.swap.multipleStaysInPeriod.submitted</t>
  </si>
  <si>
    <t>shared.modal.information.apps.planning.swap.multipleStaysInPeriod.title</t>
  </si>
  <si>
    <t>Permutación Imposible</t>
  </si>
  <si>
    <t>Swap Not Possible</t>
  </si>
  <si>
    <t>Troca não possível</t>
  </si>
  <si>
    <t>shared.modal.information.apps.planning.swap.notSwappable</t>
  </si>
  <si>
    <t>Esta estancia no se puede intercambiar (sin solapamiento de fechas)</t>
  </si>
  <si>
    <t>This stay cannot be swapped (no date overlap)</t>
  </si>
  <si>
    <t>Esta estadia não pode ser trocada (sem sobreposição de datas)</t>
  </si>
  <si>
    <t>shared.modal.information.apps.planning.swap.stayWithDates</t>
  </si>
  <si>
    <t>La estancia del {{arrival}} al {{departure}}</t>
  </si>
  <si>
    <t>The stay from {{arrival}} to {{departure}}</t>
  </si>
  <si>
    <t>A estadia de {{arrival}} a {{departure}}</t>
  </si>
  <si>
    <t>shared.modal.information.apps.planning.swap.targetRoomProtected.message</t>
  </si>
  <si>
    <t>shared.modal.information.apps.planning.swap.targetRoomProtected.submitted</t>
  </si>
  <si>
    <t>shared.modal.information.apps.planning.swap.targetRoomProtected.title</t>
  </si>
  <si>
    <t>Intercambio No Posible</t>
  </si>
  <si>
    <t>shared.modal.information.apps.planning.swap.unknownStay</t>
  </si>
  <si>
    <t>Another stay</t>
  </si>
  <si>
    <t>shared.modal.information.autoMapAll.cancel</t>
  </si>
  <si>
    <t>shared.modal.information.autoMapAll.message</t>
  </si>
  <si>
    <t>¿Deseas aplicar el automapeo a cada pestaña en la importación de esta entidad?</t>
  </si>
  <si>
    <t>Do you want to apply auto-mapping to every tab on this import?</t>
  </si>
  <si>
    <t>Pretende aplicar o mapeamento automático a todos os separadores desta importação?</t>
  </si>
  <si>
    <t>shared.modal.information.autoMapAll.submitted</t>
  </si>
  <si>
    <t>shared.modal.information.autoMapAll.title</t>
  </si>
  <si>
    <t>shared.modal.information.balanceNonzero.message</t>
  </si>
  <si>
    <t>Aún tienes folios abiertos antes de completar el checkout</t>
  </si>
  <si>
    <t>You still have open folios to attend before completing checkout.</t>
  </si>
  <si>
    <t>Ainda tem folios abertos para tratar antes de concluir o check-out.</t>
  </si>
  <si>
    <t>shared.modal.information.balanceNonzero.submitted</t>
  </si>
  <si>
    <t>shared.modal.information.balanceNonzero.title</t>
  </si>
  <si>
    <t>Folios abiertos pendientes</t>
  </si>
  <si>
    <t>Remaining open folios</t>
  </si>
  <si>
    <t>Folios abertos pendentes</t>
  </si>
  <si>
    <t>shared.modal.information.bavel3XMLSend.message</t>
  </si>
  <si>
    <t>¿Seguro que quiere enviar esta factura a Bavel3XML?</t>
  </si>
  <si>
    <t>Are you sure you want to send this invoice to Bavel3XML?</t>
  </si>
  <si>
    <t>Tem a certeza de que pretende enviar esta fatura para o Bavel3XML?</t>
  </si>
  <si>
    <t>shared.modal.information.bavel3XMLSend.title</t>
  </si>
  <si>
    <t>Enviar a Bavel3XML</t>
  </si>
  <si>
    <t>Send to Bavel3XML</t>
  </si>
  <si>
    <t>Enviar para o Bavel3XML</t>
  </si>
  <si>
    <t>shared.modal.information.bavelResend.message</t>
  </si>
  <si>
    <t>¿Estás seguro que quieres reenviar esta factura a Bavel?</t>
  </si>
  <si>
    <t>Are you sure you want to resend this invoice to Bavel?</t>
  </si>
  <si>
    <t>Tem a certeza de que pretende reenviar esta fatura para o Bavel?</t>
  </si>
  <si>
    <t>shared.modal.information.bavelResend.title</t>
  </si>
  <si>
    <t>Reenviar a Bavel</t>
  </si>
  <si>
    <t>Resend to Bavel</t>
  </si>
  <si>
    <t>Reenviar para o Bavel</t>
  </si>
  <si>
    <t>shared.modal.information.billZoneResend.message</t>
  </si>
  <si>
    <t>¿Estás seguro que quieres reenviar esta factura a BillZone?</t>
  </si>
  <si>
    <t>Are you sure you want to resend this invoice to BillZone?</t>
  </si>
  <si>
    <t>Tem a certeza de que pretende reenviar esta fatura para o BillZone?</t>
  </si>
  <si>
    <t>shared.modal.information.billZoneResend.title</t>
  </si>
  <si>
    <t>Reenviar a BillZone</t>
  </si>
  <si>
    <t>Resend to BillZone</t>
  </si>
  <si>
    <t>Reenviar para o BillZone</t>
  </si>
  <si>
    <t>shared.modal.information.billingFolioConvertNonTaxable.message</t>
  </si>
  <si>
    <t>¿Estás seguro de convertir este folio a libre de impuestos?</t>
  </si>
  <si>
    <t>Are you sure to convert this folio to non-taxable?</t>
  </si>
  <si>
    <t>Tem a certeza de que pretende converter este folio em não tributável?</t>
  </si>
  <si>
    <t>shared.modal.information.billingFolioConvertNonTaxable.title</t>
  </si>
  <si>
    <t>Convertir folio a libre de impuestos</t>
  </si>
  <si>
    <t>Convert folio to non-taxable</t>
  </si>
  <si>
    <t>Converter folio em não tributável</t>
  </si>
  <si>
    <t>shared.modal.information.billingFolioRevertTaxable.message</t>
  </si>
  <si>
    <t>¿Está seguro de convertir este folio en sujeto a impuestos?</t>
  </si>
  <si>
    <t>Are you sure to convert this folio to taxable?</t>
  </si>
  <si>
    <t>Tem a certeza de que pretende converter este folio em tributável?</t>
  </si>
  <si>
    <t>shared.modal.information.billingFolioRevertTaxable.title</t>
  </si>
  <si>
    <t>Convertir folio en sujeto a impuestos</t>
  </si>
  <si>
    <t>Convert folio to taxable</t>
  </si>
  <si>
    <t>Converter folio em tributável</t>
  </si>
  <si>
    <t>shared.modal.information.billingFolioRevertTaxableAlternative.message</t>
  </si>
  <si>
    <t>¿Está seguro de convertir este folio en sujeto a impuestos alternativos?</t>
  </si>
  <si>
    <t>Are you sure to convert this folio to taxable alternative?</t>
  </si>
  <si>
    <t>Tem a certeza de que pretende converter este folio em tributável alternativo?</t>
  </si>
  <si>
    <t>shared.modal.information.billingFolioRevertTaxableAlternative.title</t>
  </si>
  <si>
    <t>Convertir folio en sujeto a impuestos alternativos</t>
  </si>
  <si>
    <t>Convert folio to taxable alternative</t>
  </si>
  <si>
    <t>Converter folio em tributável alternativo</t>
  </si>
  <si>
    <t>shared.modal.information.bulkDeleteLostItem.message</t>
  </si>
  <si>
    <t>¿Estás seguro de que quieres eliminar los objetos perdidos seleccionados?</t>
  </si>
  <si>
    <t>Are you sure you want to delete the selected lost items?</t>
  </si>
  <si>
    <t>Tem a certeza de que pretende eliminar os objetos perdidos selecionados?</t>
  </si>
  <si>
    <t>shared.modal.information.bulkDeleteLostItem.submitted</t>
  </si>
  <si>
    <t>shared.modal.information.bulkDeleteLostItem.title</t>
  </si>
  <si>
    <t>Eliminar objetos perdidos</t>
  </si>
  <si>
    <t>Delete lost item</t>
  </si>
  <si>
    <t>Eliminar objeto perdido</t>
  </si>
  <si>
    <t>shared.modal.information.bulkDeleteMaintenanceIssue.message</t>
  </si>
  <si>
    <t>¿Estás seguro de que quieres eliminar las incidencias de mantenimiento seleccionadas?</t>
  </si>
  <si>
    <t>Are you sure you want to delete the selected maintenance issues?</t>
  </si>
  <si>
    <t>Tem a certeza de que pretende eliminar as ocorrências de manutenção selecionadas?</t>
  </si>
  <si>
    <t>shared.modal.information.bulkDeleteMaintenanceIssue.submitted</t>
  </si>
  <si>
    <t>shared.modal.information.bulkDeleteMaintenanceIssue.title</t>
  </si>
  <si>
    <t>Eliminar incidencia de mantenimiento</t>
  </si>
  <si>
    <t>Delete maintenance issue</t>
  </si>
  <si>
    <t>Eliminar ocorrência de manutenção</t>
  </si>
  <si>
    <t>shared.modal.information.bulkDeleteMaintenanceWorkOrder.message</t>
  </si>
  <si>
    <t>¿Estás seguro de que quieres eliminar las órdenes de trabajo seleccionadas?</t>
  </si>
  <si>
    <t>Are you sure you want to delete the selected work orders?</t>
  </si>
  <si>
    <t>Tem a certeza de que pretende eliminar as ordens de trabalho selecionadas?</t>
  </si>
  <si>
    <t>shared.modal.information.bulkDeleteMaintenanceWorkOrder.submitted</t>
  </si>
  <si>
    <t>shared.modal.information.bulkDeleteMaintenanceWorkOrder.title</t>
  </si>
  <si>
    <t>Eliminar orden de trabajo</t>
  </si>
  <si>
    <t>Delete work order</t>
  </si>
  <si>
    <t>Eliminar ordem de trabalho</t>
  </si>
  <si>
    <t>shared.modal.information.bulkRemoveEmailQueue.message</t>
  </si>
  <si>
    <t>¿Estás seguro de que quieres eliminar los registros de email seleccionados?</t>
  </si>
  <si>
    <t>Are you sure you want to delete the selected email logs?</t>
  </si>
  <si>
    <t>Tem a certeza de que pretende eliminar os registos de e-mail selecionados?</t>
  </si>
  <si>
    <t>shared.modal.information.bulkRemoveEmailQueue.title</t>
  </si>
  <si>
    <t>Delete email logs</t>
  </si>
  <si>
    <t>Eliminar registos de e-mail</t>
  </si>
  <si>
    <t>shared.modal.information.calculateCurrentSituation.message</t>
  </si>
  <si>
    <t>¿Quieres llevar a cabo el proceso para recalcular la situación de este alojamiento?</t>
  </si>
  <si>
    <t>Do you want to carry out the process to recalculate the situation of this accommodation??</t>
  </si>
  <si>
    <t>Pretende executar o processo para recalcular a situação deste alojamento?</t>
  </si>
  <si>
    <t>shared.modal.information.calculateCurrentSituation.submitted</t>
  </si>
  <si>
    <t>Recalcular</t>
  </si>
  <si>
    <t>Recalculate</t>
  </si>
  <si>
    <t>shared.modal.information.calculateCurrentSituation.title</t>
  </si>
  <si>
    <t>Recalcular la situación actual</t>
  </si>
  <si>
    <t>Recalculate current situation</t>
  </si>
  <si>
    <t>Recalcular situação atual</t>
  </si>
  <si>
    <t>shared.modal.information.canNotAnonymize.message</t>
  </si>
  <si>
    <t xml:space="preserve">Debido a la relación con otras entidades, este cliente no puede anonimizarse. Por favor, comprueba que no tiene ninguna relación ni está en uso en ninguna reserva antes de hacer esta acción </t>
  </si>
  <si>
    <t>Due to the relation with other entities, this customer can not be anonymized. Please, check it does not have any relation before you do this action</t>
  </si>
  <si>
    <t>Devido à relação com outras entidades, este cliente não pode ser anonimizado. Verifique se não tem nenhuma relação antes de executar esta ação</t>
  </si>
  <si>
    <t>shared.modal.information.canNotAnonymize.title</t>
  </si>
  <si>
    <t>Imposible anonimizar</t>
  </si>
  <si>
    <t>Unable to anonymize</t>
  </si>
  <si>
    <t>Não é possível anonimizar</t>
  </si>
  <si>
    <t>shared.modal.information.canNotDeleteChainProductGroup.message</t>
  </si>
  <si>
    <t xml:space="preserve">No se puede borrar porque hay productos relacionados con este grupo </t>
  </si>
  <si>
    <t>It can not be deleted because there are products related to this Group.</t>
  </si>
  <si>
    <t>Não pode ser eliminado porque existem produtos relacionados com este grupo.</t>
  </si>
  <si>
    <t>shared.modal.information.canNotDeleteChainProductGroup.submitted</t>
  </si>
  <si>
    <t>shared.modal.information.canNotDeleteChainProductGroup.title</t>
  </si>
  <si>
    <t>No puede borrar este grupo de productos</t>
  </si>
  <si>
    <t>No can delete Product Group</t>
  </si>
  <si>
    <t>Não é possível eliminar o grupo de produtos</t>
  </si>
  <si>
    <t>shared.modal.information.canNotDeleteChainProductSubgroup.message</t>
  </si>
  <si>
    <t>No se puede borrar porque hay producto relacionado con este subgrupo</t>
  </si>
  <si>
    <t>It can not be deleted because there are products related to this Subgroup.</t>
  </si>
  <si>
    <t>Não pode ser eliminado porque existem produtos relacionados com este subgrupo.</t>
  </si>
  <si>
    <t>shared.modal.information.canNotDeleteChainProductSubgroup.submitted</t>
  </si>
  <si>
    <t>shared.modal.information.canNotDeleteChainProductSubgroup.title</t>
  </si>
  <si>
    <t>No puede borrar subgrupos de productos</t>
  </si>
  <si>
    <t>No can delete Product Subgroup</t>
  </si>
  <si>
    <t>Não é possível eliminar o subgrupo de produtos</t>
  </si>
  <si>
    <t>shared.modal.information.canNotOffsetTransactionFromDifferentProfile.message</t>
  </si>
  <si>
    <t>No se puede realizar la compensación para múltiples propietarios. Seleccione comisiones de una sola cuenta.</t>
  </si>
  <si>
    <t>Offset cannot be processed for multiple profiles. Select commissions linked to a single account.</t>
  </si>
  <si>
    <t>Não é possível processar a compensação para vários perfis. Selecione comissões associadas a uma única conta.</t>
  </si>
  <si>
    <t>shared.modal.information.canNotOffsetTransactionWithoutFolio.message</t>
  </si>
  <si>
    <t>No hay ningún folio abierto disponible para este propietario. Abra un folio antes de realizar la compensación.</t>
  </si>
  <si>
    <t>No open folio available for this profile. Open a folio before processing the offset.</t>
  </si>
  <si>
    <t>Não há nenhum folio aberto disponível para este perfil. Abra um folio antes de processar a compensação.</t>
  </si>
  <si>
    <t>shared.modal.information.canNotPayTransactionFromDifferentAccountReceivable.message</t>
  </si>
  <si>
    <t>No se pueden pagar los créditos seleccionados porque pertenecen a diferentes cuentas de crédito</t>
  </si>
  <si>
    <t>The payment could not be completed. Please make sure the transactions you are attempting to pay belong to the same account receivable and try again</t>
  </si>
  <si>
    <t>Não foi possível concluir o pagamento. Certifique-se de que as transações que pretende pagar pertencem à mesma conta a receber e tente novamente</t>
  </si>
  <si>
    <t>shared.modal.information.canNotPayTransactionFromDifferentAccountReceivable.submitted</t>
  </si>
  <si>
    <t>OK</t>
  </si>
  <si>
    <t>shared.modal.information.canNotPayTransactionFromDifferentAccountReceivable.title</t>
  </si>
  <si>
    <t>No se pueden pagar créditos</t>
  </si>
  <si>
    <t>Can not pay account receivable transactions</t>
  </si>
  <si>
    <t>Não é possível pagar transações de contas a receber</t>
  </si>
  <si>
    <t>shared.modal.information.canNotPayTransactionFromDifferentProfile.message</t>
  </si>
  <si>
    <t>La operación no puede completarse. Recuerda que no pueden marcarse como pagadas transacciones procedentes de diferentes empresas. Selecciona transacciones correspondientes a la misma empresa y márcalas como pagadas para continuar.</t>
  </si>
  <si>
    <t>The operation could not be completed. Please remind to select transactions from the same company to be able to mark them as paid</t>
  </si>
  <si>
    <t>Não foi possível concluir a operação. Lembre-se de selecionar transações da mesma empresa para poder marcá-las como pagas</t>
  </si>
  <si>
    <t>shared.modal.information.canNotPayTransactionFromDifferentProfile.submitted</t>
  </si>
  <si>
    <t>shared.modal.information.canNotPayTransactionFromDifferentProfile.title</t>
  </si>
  <si>
    <t>Error en el pago</t>
  </si>
  <si>
    <t>Payment error</t>
  </si>
  <si>
    <t>Erro de pagamento</t>
  </si>
  <si>
    <t>shared.modal.information.canNotRefundTransactionFromDifferentAccountReceivable.message</t>
  </si>
  <si>
    <t xml:space="preserve">Los créditos seleccionados no se pudieron devolver. Por favor asegúrate que los créditos pertenecen a la misma cuenta de crédito y vuelve a intentarlo. </t>
  </si>
  <si>
    <t>It can not refund the selected transactions because they own to different account receivable</t>
  </si>
  <si>
    <t>Não é possível reembolsar as transações selecionadas porque pertencem a contas a receber diferentes</t>
  </si>
  <si>
    <t>shared.modal.information.canNotRefundTransactionFromDifferentAccountReceivable.submitted</t>
  </si>
  <si>
    <t>Entendido</t>
  </si>
  <si>
    <t>shared.modal.information.canNotRefundTransactionFromDifferentAccountReceivable.title</t>
  </si>
  <si>
    <t>Error en devolución</t>
  </si>
  <si>
    <t>Can not refund account receivable transactions</t>
  </si>
  <si>
    <t>Não é possível reembolsar transações de contas a receber</t>
  </si>
  <si>
    <t>shared.modal.information.canNotRevertCheckin.message</t>
  </si>
  <si>
    <t>No está permitido revertir el checkin en aquellas estancias cuya fecha de checkin es anterior a la fecha de la propiedad</t>
  </si>
  <si>
    <t>It is not allowed to revert the checkin in stays with a checkin date prior to the property business date</t>
  </si>
  <si>
    <t>Não é permitido reverter o check-in em estadias com data de check-in anterior à data comercial da propriedade</t>
  </si>
  <si>
    <t>shared.modal.information.canNotRevertCheckin.title</t>
  </si>
  <si>
    <t>No está permitido revertir el checkin</t>
  </si>
  <si>
    <t>Revert checkin not allowed</t>
  </si>
  <si>
    <t>Reversão de check-in não permitida</t>
  </si>
  <si>
    <t>shared.modal.information.canNotSetlement.message</t>
  </si>
  <si>
    <t>La operación que estás intentando realizar no se puede completar. Para solucionar el problema tienes que vincular el folio a la reserva para poder meter cargos.</t>
  </si>
  <si>
    <t>The operation you are attempting to perform can’t be completed. You need to create a folio linked to a reservation to be able to settle charges.</t>
  </si>
  <si>
    <t>Não é possível concluir a operação que está a tentar executar. Tem de criar um folio associado a uma reserva para poder liquidar encargos.</t>
  </si>
  <si>
    <t>shared.modal.information.canNotSetlement.title</t>
  </si>
  <si>
    <t>No se pudieron aplicar los cargos automáticos</t>
  </si>
  <si>
    <t>Can not perform settlement</t>
  </si>
  <si>
    <t>Não é possível efetuar a liquidação</t>
  </si>
  <si>
    <t>shared.modal.information.canNotSplitDifferentQuantityProduct.message</t>
  </si>
  <si>
    <t>Dividir productos en cantidades superiores a 1 requiere seleccionar 1 solo producto</t>
  </si>
  <si>
    <t>Splitting products with quantities greater than 1 requires you to select only 1 product.</t>
  </si>
  <si>
    <t>A divisão de produtos com quantidades superiores a 1 exige que selecione apenas 1 produto.</t>
  </si>
  <si>
    <t>shared.modal.information.canNotSplitDifferentQuantityProduct.submitted</t>
  </si>
  <si>
    <t>shared.modal.information.canNotSplitDifferentQuantityProduct.title</t>
  </si>
  <si>
    <t>No es posible dividir productos cuya cantidad sea superior a 1</t>
  </si>
  <si>
    <t>Can not split folio products</t>
  </si>
  <si>
    <t>Não é possível dividir produtos do folio</t>
  </si>
  <si>
    <t>shared.modal.information.canNotSplitFolioProduct.message</t>
  </si>
  <si>
    <t>No puedes dividir este producto</t>
  </si>
  <si>
    <t>You can not split this folio product</t>
  </si>
  <si>
    <t>Não pode dividir este produto do folio</t>
  </si>
  <si>
    <t>shared.modal.information.canNotSplitFolioProduct.submitted</t>
  </si>
  <si>
    <t>shared.modal.information.canNotSplitFolioProduct.title</t>
  </si>
  <si>
    <t>No se pueden dividir los productos</t>
  </si>
  <si>
    <t>shared.modal.information.canNotUpdateStatusLostItem.message</t>
  </si>
  <si>
    <t>Esta operación no está permitida cuando hay objetos perdidos seleccionados ya entregados o destruidos</t>
  </si>
  <si>
    <t>This operation is not allowed when there are selected lost items already delivered or destroyed</t>
  </si>
  <si>
    <t>Esta operação não é permitida quando há objetos perdidos selecionados já entregues ou destruídos</t>
  </si>
  <si>
    <t>shared.modal.information.canNotUpdateStatusLostItem.title</t>
  </si>
  <si>
    <t>Cambio de estado no permitido</t>
  </si>
  <si>
    <t>Change status not allowed</t>
  </si>
  <si>
    <t>Alteração de estado não permitida</t>
  </si>
  <si>
    <t>shared.modal.information.cancelDeposit.message</t>
  </si>
  <si>
    <t xml:space="preserve">¿Estás seguro de modificar el estado de este depósito? </t>
  </si>
  <si>
    <t>Are you sure that you want to update the deposit status</t>
  </si>
  <si>
    <t>Tem a certeza de que pretende alterar o estado do depósito?</t>
  </si>
  <si>
    <t>shared.modal.information.cancelDeposit.submitted</t>
  </si>
  <si>
    <t>shared.modal.information.cancelDeposit.title</t>
  </si>
  <si>
    <t>shared.modal.information.cancelDeviceProcess.message</t>
  </si>
  <si>
    <t>Are you sure you want to cancel the process in this device?</t>
  </si>
  <si>
    <t>Tem a certeza de que pretende cancelar o processo neste dispositivo?</t>
  </si>
  <si>
    <t>shared.modal.information.cancelDeviceProcess.title</t>
  </si>
  <si>
    <t>shared.modal.information.cancelPaymentAuthorization.message</t>
  </si>
  <si>
    <t>Tem a certeza de que pretende alterar o estado da pré-autorização de pagamento?</t>
  </si>
  <si>
    <t>shared.modal.information.cancelPaymentAuthorization.submitted</t>
  </si>
  <si>
    <t>shared.modal.information.cancelPaymentAuthorization.title</t>
  </si>
  <si>
    <t>shared.modal.information.cancelProcess.message</t>
  </si>
  <si>
    <t>¿Estás seguro de que deseas cancelar el proceso?</t>
  </si>
  <si>
    <t>Are you sure you want to cancel the process?</t>
  </si>
  <si>
    <t>Tem a certeza de que pretende cancelar o processo?</t>
  </si>
  <si>
    <t>shared.modal.information.cancelRebuild.message</t>
  </si>
  <si>
    <t>shared.modal.information.cancelRoomStayPendingDeposits.message</t>
  </si>
  <si>
    <t>Esta estancia tiene depósitos pendientes de pago. Serán cancelados junto con la estancia.</t>
  </si>
  <si>
    <t>This room stay has pending deposits. They will be cancelled along with the room stay.</t>
  </si>
  <si>
    <t>Esta estadia tem depósitos pendentes. Serão cancelados juntamente com a estadia.</t>
  </si>
  <si>
    <t>shared.modal.information.cancelRoomStayPendingDeposits.submitted</t>
  </si>
  <si>
    <t>shared.modal.information.cancelRoomStayPendingDeposits.title</t>
  </si>
  <si>
    <t>Pending deposits</t>
  </si>
  <si>
    <t>Depósitos pendentes</t>
  </si>
  <si>
    <t>shared.modal.information.changeAppAndRedirect.message</t>
  </si>
  <si>
    <t>Para acceder a los datos es necesario cambiar de aplicación. ¿Estás seguro de continuar?</t>
  </si>
  <si>
    <t>To access the data we must redirect to another application within the system.
Are you sure?</t>
  </si>
  <si>
    <t>Para aceder aos dados, temos de o redirecionar para outra aplicação do sistema.
Tem a certeza?</t>
  </si>
  <si>
    <t>shared.modal.information.changeAppAndRedirect.submitted</t>
  </si>
  <si>
    <t>Redireccionar</t>
  </si>
  <si>
    <t>Redirect</t>
  </si>
  <si>
    <t>Redirecionar</t>
  </si>
  <si>
    <t>shared.modal.information.changeAppAndRedirect.title</t>
  </si>
  <si>
    <t>Redirigiendo a otra aplicación</t>
  </si>
  <si>
    <t>Redirecting to another application</t>
  </si>
  <si>
    <t>A redirecionar para outra aplicação</t>
  </si>
  <si>
    <t>shared.modal.information.changeEntityDirty.cancel</t>
  </si>
  <si>
    <t>shared.modal.information.changeEntityDirty.message</t>
  </si>
  <si>
    <t>Tiene datos que no se han guardado y se perderán cuando cambie de vista.
¿Está seguro de cambiar de vista?</t>
  </si>
  <si>
    <t>You have data that has not been saved and will be lost when you move view.
Are you sure?</t>
  </si>
  <si>
    <t>Tem dados que não foram guardados e que se perderão ao mudar de vista.
Tem a certeza?</t>
  </si>
  <si>
    <t>shared.modal.information.changeEntityDirty.submitted</t>
  </si>
  <si>
    <t>shared.modal.information.changeEntityDirty.submittedAlternative</t>
  </si>
  <si>
    <t>shared.modal.information.changeEntityDirty.title</t>
  </si>
  <si>
    <t>Tienes cambios sin guardar</t>
  </si>
  <si>
    <t>You have changes without persisting</t>
  </si>
  <si>
    <t>Tem alterações por guardar</t>
  </si>
  <si>
    <t>shared.modal.information.changeOwnerTypeCompany.message</t>
  </si>
  <si>
    <t>¿ Desea cambiar este propietario al tipo "Empresa" ?</t>
  </si>
  <si>
    <t>Do you want to change this owner to "Company" type ?</t>
  </si>
  <si>
    <t>Pretende alterar este proprietário para o tipo "Empresa"?</t>
  </si>
  <si>
    <t>shared.modal.information.changeOwnerTypeIndividual.message</t>
  </si>
  <si>
    <t>¿ Desea cambiar este propietario al tipo "Particular" ?</t>
  </si>
  <si>
    <t>Do you want to change this owner to "Individual" type ?</t>
  </si>
  <si>
    <t>Pretende alterar este proprietário para o tipo "Particular"?</t>
  </si>
  <si>
    <t>shared.modal.information.changeProfileTypeAgency.message</t>
  </si>
  <si>
    <t>¿Cambiar el tipo a Agencia de viajes?</t>
  </si>
  <si>
    <t>Change the profile type to Travel agency?</t>
  </si>
  <si>
    <t>Alterar o tipo de perfil para Agência de viagens?</t>
  </si>
  <si>
    <t>shared.modal.information.changeProfileTypeAgency.submitted</t>
  </si>
  <si>
    <t>shared.modal.information.changeProfileTypeAgency.title</t>
  </si>
  <si>
    <t>Cambiar a Agencia de viajes</t>
  </si>
  <si>
    <t>Change to Travel agency</t>
  </si>
  <si>
    <t>Alterar para Agência de viagens</t>
  </si>
  <si>
    <t>shared.modal.information.changeProfileTypeCompany.message</t>
  </si>
  <si>
    <t>¿Cambiar el tipo a Compañía?</t>
  </si>
  <si>
    <t>Change the profile type to Company?</t>
  </si>
  <si>
    <t>Alterar o tipo de perfil para Empresa?</t>
  </si>
  <si>
    <t>shared.modal.information.changeProfileTypeCompany.submitted</t>
  </si>
  <si>
    <t>shared.modal.information.changeProfileTypeCompany.title</t>
  </si>
  <si>
    <t>Cambiar a Compañía</t>
  </si>
  <si>
    <t>Change to Company</t>
  </si>
  <si>
    <t>Alterar para Empresa</t>
  </si>
  <si>
    <t>shared.modal.information.changeSectionAndRedirect.message</t>
  </si>
  <si>
    <t>Para acceder a los datos es necesario cambiar de sección. ¿Estás seguro de continuar?</t>
  </si>
  <si>
    <t>To access the data we must redirect to another section within the system.
Are you sure?</t>
  </si>
  <si>
    <t>Para aceder aos dados, temos de o redirecionar para outra secção do sistema.
Tem a certeza?</t>
  </si>
  <si>
    <t>shared.modal.information.changeSectionAndRedirect.submitted</t>
  </si>
  <si>
    <t>shared.modal.information.changeSectionAndRedirect.title</t>
  </si>
  <si>
    <t>Redirigiendo a otra sección</t>
  </si>
  <si>
    <t>Redirecting to another section</t>
  </si>
  <si>
    <t>A redirecionar para outra secção</t>
  </si>
  <si>
    <t>shared.modal.information.changeStatusSpace.message</t>
  </si>
  <si>
    <t>¿Seguro que quiere cambiar el estado de los espacios seleccionados?</t>
  </si>
  <si>
    <t>You are sure you want to change the state of the space?</t>
  </si>
  <si>
    <t>Tem a certeza de que pretende alterar o estado do espaço?</t>
  </si>
  <si>
    <t>shared.modal.information.changeStatusSpace.submitted</t>
  </si>
  <si>
    <t>shared.modal.information.changeStatusSpace.title</t>
  </si>
  <si>
    <t>Change space status</t>
  </si>
  <si>
    <t>Alterar estado do espaço</t>
  </si>
  <si>
    <t>shared.modal.information.changeStatusTask.message</t>
  </si>
  <si>
    <t>¿Seguro que quieres cambiar el estado de la tarea?</t>
  </si>
  <si>
    <t>You are sure you want to change the state of the task?</t>
  </si>
  <si>
    <t>Tem a certeza de que pretende alterar o estado da tarefa?</t>
  </si>
  <si>
    <t>shared.modal.information.changeStatusTask.submitted</t>
  </si>
  <si>
    <t>shared.modal.information.changeStatusTask.title</t>
  </si>
  <si>
    <t>Change Task status</t>
  </si>
  <si>
    <t>Alterar estado da tarefa</t>
  </si>
  <si>
    <t>shared.modal.information.checkoutWithOpenFolio.message</t>
  </si>
  <si>
    <t>Te dispones a hacer checkout de un alojamiento que tiene un folio de reserva o de grupo pendiente de pago pero aún puedes continuar. ¿Quieres continuar de todas formas?</t>
  </si>
  <si>
    <t>You are about checking out a accommodation which has a reservation folio or a group folio pending to be paid, but you still can continue. Do you want to proceed anyway?</t>
  </si>
  <si>
    <t>Está prestes a fazer o check-out de um alojamento que tem um folio de reserva ou um folio de grupo pendente de pagamento, mas pode continuar. Pretende prosseguir mesmo assim?</t>
  </si>
  <si>
    <t>shared.modal.information.checkoutWithOpenFolio.submitted</t>
  </si>
  <si>
    <t>shared.modal.information.checkoutWithOpenFolio.title</t>
  </si>
  <si>
    <t>Checkout notice</t>
  </si>
  <si>
    <t>Aviso de check-out</t>
  </si>
  <si>
    <t>shared.modal.information.cleanLinkProfileForm.message</t>
  </si>
  <si>
    <t>El enlace del perfil se eliminará, ¿desea limpiar el formulario actual?</t>
  </si>
  <si>
    <t>Profile link will be removed, do you want clean current form?</t>
  </si>
  <si>
    <t>A associação do perfil será removida; pretende limpar o formulário atual?</t>
  </si>
  <si>
    <t>shared.modal.information.cleanLinkProfileForm.submitted</t>
  </si>
  <si>
    <t>shared.modal.information.cleanLinkProfileForm.title</t>
  </si>
  <si>
    <t>Limpiar formulario</t>
  </si>
  <si>
    <t>Clean form</t>
  </si>
  <si>
    <t>Limpar formulário</t>
  </si>
  <si>
    <t>shared.modal.information.closeDeviceSession.message</t>
  </si>
  <si>
    <t>¿Estás seguro de que deseas cerrar sesión en este dispositivo?</t>
  </si>
  <si>
    <t>Are you sure you want to close the session in this device?</t>
  </si>
  <si>
    <t>shared.modal.information.closeDeviceSession.title</t>
  </si>
  <si>
    <t>shared.modal.information.closePendingFolios.message</t>
  </si>
  <si>
    <t>Tiene entradas pendientes para cerrar. Esta acción emitirá las facturas correspondientes.
¿Quieres continuar?</t>
  </si>
  <si>
    <t>It has pending entries to close. This action will issue the corresponding invoices.
Do you want to continue?</t>
  </si>
  <si>
    <t>Existem lançamentos pendentes a fechar. Esta ação emitirá as faturas correspondentes.
Pretende continuar?</t>
  </si>
  <si>
    <t>shared.modal.information.closePendingFolios.title</t>
  </si>
  <si>
    <t>Folios pendientes de cierre</t>
  </si>
  <si>
    <t>Pending folios to close</t>
  </si>
  <si>
    <t>Folios pendentes a fechar</t>
  </si>
  <si>
    <t>shared.modal.information.completeCheckout.message</t>
  </si>
  <si>
    <t>Estas a punto de completar el checkout de este usuario. Seguro que quieres continuar?</t>
  </si>
  <si>
    <t>You're about to complete checkout of this user. Are you sure?</t>
  </si>
  <si>
    <t>Está prestes a concluir o check-out deste utilizador. Tem a certeza?</t>
  </si>
  <si>
    <t>shared.modal.information.completeCheckout.submitted</t>
  </si>
  <si>
    <t>shared.modal.information.completeCheckout.title</t>
  </si>
  <si>
    <t>Completar checkout</t>
  </si>
  <si>
    <t>Complete checkout</t>
  </si>
  <si>
    <t>Concluir check-out</t>
  </si>
  <si>
    <t>shared.modal.information.completeEarlyCheckout.message</t>
  </si>
  <si>
    <t>Estás a punto de completar la salida por adelantado de el alojamiento. ¿Estás seguro de que quieres continuar?</t>
  </si>
  <si>
    <t>You're about to complete checkout of this user before the departure date that was initially stated. Are you sure?</t>
  </si>
  <si>
    <t>Está prestes a concluir o check-out deste utilizador antes da data de partida inicialmente indicada. Tem a certeza?</t>
  </si>
  <si>
    <t>shared.modal.information.completeEarlyCheckout.submitted</t>
  </si>
  <si>
    <t>shared.modal.information.completeEarlyCheckout.title</t>
  </si>
  <si>
    <t>Salida por adelantado</t>
  </si>
  <si>
    <t>Complete early checkout</t>
  </si>
  <si>
    <t>Concluir check-out antecipado</t>
  </si>
  <si>
    <t>shared.modal.information.contactTogglePrivate.message</t>
  </si>
  <si>
    <t>Estás a punto de cambiar la privacidad de este contacto. ¿Estás seguro?</t>
  </si>
  <si>
    <t>You're about to switch this contact's privacy. Are you sure?</t>
  </si>
  <si>
    <t>Está prestes a alterar a privacidade deste contacto. Tem a certeza?</t>
  </si>
  <si>
    <t>shared.modal.information.contactTogglePrivate.submitted</t>
  </si>
  <si>
    <t>shared.modal.information.contactTogglePrivate.title</t>
  </si>
  <si>
    <t>Marcar contacto como privado</t>
  </si>
  <si>
    <t>Make contact private</t>
  </si>
  <si>
    <t>Tornar contacto privado</t>
  </si>
  <si>
    <t>shared.modal.information.contactTogglePublic.message</t>
  </si>
  <si>
    <t>shared.modal.information.contactTogglePublic.submitted</t>
  </si>
  <si>
    <t>shared.modal.information.contactTogglePublic.title</t>
  </si>
  <si>
    <t>Marcar contacto como público</t>
  </si>
  <si>
    <t>Make contact public</t>
  </si>
  <si>
    <t>Tornar contacto público</t>
  </si>
  <si>
    <t>shared.modal.information.convertNonTaxable.message</t>
  </si>
  <si>
    <t>¿Estás seguro de convertir esta entidad a libre de impuestos?</t>
  </si>
  <si>
    <t>Are you sure to convert this entity to non-taxable?</t>
  </si>
  <si>
    <t>Tem a certeza de que pretende converter esta entidade em não tributável?</t>
  </si>
  <si>
    <t>shared.modal.information.convertNonTaxable.title</t>
  </si>
  <si>
    <t>shared.modal.information.copyToChain.message</t>
  </si>
  <si>
    <t>¿Seguro que quieres copiar esta entidad a la cadena?</t>
  </si>
  <si>
    <t>Are you sure you want copy this entity to chain?</t>
  </si>
  <si>
    <t>Tem a certeza de que pretende copiar esta entidade para a cadeia?</t>
  </si>
  <si>
    <t>shared.modal.information.copyToChain.title</t>
  </si>
  <si>
    <t>shared.modal.information.createAccount.message</t>
  </si>
  <si>
    <t>¿Quieres crear una nueva cuenta para este alojamiento?</t>
  </si>
  <si>
    <t>Do you want to create a new account for this roomstay?</t>
  </si>
  <si>
    <t>Pretende criar uma nova conta para esta estadia?</t>
  </si>
  <si>
    <t>shared.modal.information.createAccount.title</t>
  </si>
  <si>
    <t>Nueva cuenta</t>
  </si>
  <si>
    <t>New account</t>
  </si>
  <si>
    <t>Nova conta</t>
  </si>
  <si>
    <t>shared.modal.information.createCutOff.message</t>
  </si>
  <si>
    <t>Vas a realizar el proceso de corte. Después de este proceso, la configuración y el bloque de alojamientos se bloquearán. Puede revertirse eliminando el Cut-off.</t>
  </si>
  <si>
    <t>You are going to perform the Cut-Off process. After this process, the Settings and the Accommodation block will be blocked. You can reverse it deleting the Cut-Off.</t>
  </si>
  <si>
    <t>Vai executar o processo de Cut-Off. Após este processo, as definições e o bloqueio de alojamento ficarão bloqueados. Pode revertê-lo eliminando o Cut-Off.</t>
  </si>
  <si>
    <t>shared.modal.information.createCutOff.submitted</t>
  </si>
  <si>
    <t>shared.modal.information.createCutOff.title</t>
  </si>
  <si>
    <t>Crear cut-off</t>
  </si>
  <si>
    <t>Create Cut-Off</t>
  </si>
  <si>
    <t>Criar Cut-Off</t>
  </si>
  <si>
    <t>shared.modal.information.createEntityProperty.message</t>
  </si>
  <si>
    <t>Estás seguro de crear en la propiedad</t>
  </si>
  <si>
    <t>You are sure to create in the property.</t>
  </si>
  <si>
    <t>Tem a certeza de que pretende criar na propriedade?</t>
  </si>
  <si>
    <t>shared.modal.information.createEntityProperty.submitted</t>
  </si>
  <si>
    <t>shared.modal.information.createEntityProperty.title</t>
  </si>
  <si>
    <t>Nuevo en la propiedad</t>
  </si>
  <si>
    <t>Save in property</t>
  </si>
  <si>
    <t>Guardar na propriedade</t>
  </si>
  <si>
    <t>shared.modal.information.deleteAccess.message</t>
  </si>
  <si>
    <t>¿Está seguro de que desea eliminar este acceso?</t>
  </si>
  <si>
    <t>Are you sure you want to delete this access?</t>
  </si>
  <si>
    <t>Tem a certeza de que pretende eliminar este acesso?</t>
  </si>
  <si>
    <t>shared.modal.information.deleteAccess.title</t>
  </si>
  <si>
    <t>Eliminar acceso</t>
  </si>
  <si>
    <t>Delete access</t>
  </si>
  <si>
    <t>Eliminar acesso</t>
  </si>
  <si>
    <t>shared.modal.information.deleteAction.message</t>
  </si>
  <si>
    <t>¿Está seguro de querer realizar esta acción?</t>
  </si>
  <si>
    <t>Are you sure you want to perform this action?</t>
  </si>
  <si>
    <t>Tem a certeza de que pretende executar esta ação?</t>
  </si>
  <si>
    <t>shared.modal.information.deleteAction.submitted</t>
  </si>
  <si>
    <t>shared.modal.information.deleteAction.title</t>
  </si>
  <si>
    <t>shared.modal.information.deleteAllTask.message</t>
  </si>
  <si>
    <t>¿Estás seguro de eliminar todas las hojas de tareas del día seleccionado?</t>
  </si>
  <si>
    <t>Are you sure to delete all the tasks sheets for the day selected?</t>
  </si>
  <si>
    <t>Tem a certeza de que pretende eliminar todas as fichas de tarefas do dia selecionado?</t>
  </si>
  <si>
    <t>shared.modal.information.deleteAllTask.submitted</t>
  </si>
  <si>
    <t>shared.modal.information.deleteAllTask.title</t>
  </si>
  <si>
    <t>Eliminar hojas de tareas</t>
  </si>
  <si>
    <t>Delete task sheets</t>
  </si>
  <si>
    <t>Eliminar fichas de tarefas</t>
  </si>
  <si>
    <t>shared.modal.information.deleteBulkStoredIdentityDocument.message</t>
  </si>
  <si>
    <t>¿Estás seguro de eliminar el siguiente documento?</t>
  </si>
  <si>
    <t>Are you sure you want to delete the selected stored identity document?</t>
  </si>
  <si>
    <t>Tem a certeza de que pretende eliminar o documento de identificação guardado selecionado?</t>
  </si>
  <si>
    <t>shared.modal.information.deleteChainProductGroup.message</t>
  </si>
  <si>
    <t>quieres borrar el grupo del producto</t>
  </si>
  <si>
    <t>You want to delete the Product Group.</t>
  </si>
  <si>
    <t>Pretende eliminar o grupo de produtos?</t>
  </si>
  <si>
    <t>shared.modal.information.deleteChainProductGroup.submitted</t>
  </si>
  <si>
    <t>shared.modal.information.deleteChainProductGroup.title</t>
  </si>
  <si>
    <t>Eliminar grupo del producto</t>
  </si>
  <si>
    <t>Delete Product Group</t>
  </si>
  <si>
    <t>Eliminar grupo de produtos</t>
  </si>
  <si>
    <t>shared.modal.information.deleteChainProductSubgroup.message</t>
  </si>
  <si>
    <t>¿Quieres eliminar el subgrupo del producto?</t>
  </si>
  <si>
    <t>You want to delete the Product Subgroup.</t>
  </si>
  <si>
    <t>Pretende eliminar o subgrupo de produtos?</t>
  </si>
  <si>
    <t>shared.modal.information.deleteChainProductSubgroup.submitted</t>
  </si>
  <si>
    <t>shared.modal.information.deleteChainProductSubgroup.title</t>
  </si>
  <si>
    <t>Eliminar Subgrupo del producto</t>
  </si>
  <si>
    <t>Delete Product Subgroup</t>
  </si>
  <si>
    <t>Eliminar subgrupo de produtos</t>
  </si>
  <si>
    <t>shared.modal.information.deleteChildProfile.message</t>
  </si>
  <si>
    <t>¿Estás seguro/a de eliminar esta empresa de sus subsidiarias?</t>
  </si>
  <si>
    <t>Are you sure to remove this company from the subsidiaries?</t>
  </si>
  <si>
    <t>Tem a certeza de que pretende remover esta empresa das filiais?</t>
  </si>
  <si>
    <t>shared.modal.information.deleteChildProfile.submitted</t>
  </si>
  <si>
    <t>Eliminar sucursal</t>
  </si>
  <si>
    <t>Delete subsidiary</t>
  </si>
  <si>
    <t>Eliminar filial</t>
  </si>
  <si>
    <t>shared.modal.information.deleteChildProfile.title</t>
  </si>
  <si>
    <t>Delete subsidiary company</t>
  </si>
  <si>
    <t>Eliminar empresa filial</t>
  </si>
  <si>
    <t>shared.modal.information.deleteCommission.message</t>
  </si>
  <si>
    <t>¿Estás seguro de querer eliminar esta comisión?</t>
  </si>
  <si>
    <t>Are you sure that you want to remove this commission?</t>
  </si>
  <si>
    <t>Tem a certeza de que pretende remover esta comissão?</t>
  </si>
  <si>
    <t>shared.modal.information.deleteCommission.submitted</t>
  </si>
  <si>
    <t>shared.modal.information.deleteCommission.title</t>
  </si>
  <si>
    <t>shared.modal.information.deleteCommonZoneMap.message</t>
  </si>
  <si>
    <t>¿Estás seguro de que quieres eliminar este mapeo de zona común?</t>
  </si>
  <si>
    <t>Are you sure you want remove this common zone mapping?</t>
  </si>
  <si>
    <t>Tem a certeza de que pretende remover este mapeamento de zona comum?</t>
  </si>
  <si>
    <t>shared.modal.information.deleteCommonZoneMap.title</t>
  </si>
  <si>
    <t>Eliminar mapeo de zona común</t>
  </si>
  <si>
    <t>Delete common zone mapping</t>
  </si>
  <si>
    <t>Eliminar mapeamento de zona comum</t>
  </si>
  <si>
    <t>shared.modal.information.deleteConfigurationPivot.message</t>
  </si>
  <si>
    <t>¿Seguro que quieres borrar la configuración de la tabla dinámica</t>
  </si>
  <si>
    <t>You are sure you want to delete pivot configuration?</t>
  </si>
  <si>
    <t>Tem a certeza de que pretende eliminar a configuração dinâmica?</t>
  </si>
  <si>
    <t>shared.modal.information.deleteConfigurationPivot.submitted</t>
  </si>
  <si>
    <t>shared.modal.information.deleteConfigurationPivot.title</t>
  </si>
  <si>
    <t>Eliminar configuración</t>
  </si>
  <si>
    <t>Delete pivot configuration</t>
  </si>
  <si>
    <t>Eliminar configuração dinâmica</t>
  </si>
  <si>
    <t>shared.modal.information.deleteDiscount.message</t>
  </si>
  <si>
    <t>¿Estás seguro de querer eliminar este descuento?</t>
  </si>
  <si>
    <t>Are you sure that you want to remove this discount?</t>
  </si>
  <si>
    <t>Tem a certeza de que pretende remover este desconto?</t>
  </si>
  <si>
    <t>shared.modal.information.deleteDiscount.submitted</t>
  </si>
  <si>
    <t>shared.modal.information.deleteDiscount.title</t>
  </si>
  <si>
    <t>shared.modal.information.deleteEntityProperty.message</t>
  </si>
  <si>
    <t>Está seguro de eliminar en la propiedad.</t>
  </si>
  <si>
    <t>You are sure to delete in the property.</t>
  </si>
  <si>
    <t>Tem a certeza de que pretende eliminar na propriedade?</t>
  </si>
  <si>
    <t>shared.modal.information.deleteEntityProperty.submitted</t>
  </si>
  <si>
    <t>shared.modal.information.deleteEntityProperty.title</t>
  </si>
  <si>
    <t>Eliminar en propiedad</t>
  </si>
  <si>
    <t>Delete in property</t>
  </si>
  <si>
    <t>Eliminar na propriedade</t>
  </si>
  <si>
    <t>shared.modal.information.deleteEventPackage.message</t>
  </si>
  <si>
    <t>¿Estás seguro qué deseas delete este paquete de event?</t>
  </si>
  <si>
    <t>Are you sure you want to delete this event package?</t>
  </si>
  <si>
    <t>Tem a certeza de que pretende eliminar este pacote de evento?</t>
  </si>
  <si>
    <t>shared.modal.information.deleteEventPackage.submitted</t>
  </si>
  <si>
    <t>shared.modal.information.deleteEventPackage.title</t>
  </si>
  <si>
    <t>Eliminar paquete de event</t>
  </si>
  <si>
    <t>Delete event package</t>
  </si>
  <si>
    <t>Eliminar pacote de evento</t>
  </si>
  <si>
    <t>shared.modal.information.deleteEventResource.message</t>
  </si>
  <si>
    <t>¿Estás seguro qué deseas delete este recurso de event?</t>
  </si>
  <si>
    <t>Are you sure you want to delete this event resource?</t>
  </si>
  <si>
    <t>Tem a certeza de que pretende eliminar este recurso de evento?</t>
  </si>
  <si>
    <t>shared.modal.information.deleteEventResource.submitted</t>
  </si>
  <si>
    <t>shared.modal.information.deleteEventResource.title</t>
  </si>
  <si>
    <t>Eliminar recurso de event</t>
  </si>
  <si>
    <t>Delete event resource</t>
  </si>
  <si>
    <t>Eliminar recurso de evento</t>
  </si>
  <si>
    <t>shared.modal.information.deleteEventService.message</t>
  </si>
  <si>
    <t>¿Estás seguro qué deseas delete este servicio de event?</t>
  </si>
  <si>
    <t>Are you sure you want to delete this event service?</t>
  </si>
  <si>
    <t>Tem a certeza de que pretende eliminar este serviço de evento?</t>
  </si>
  <si>
    <t>shared.modal.information.deleteEventService.submitted</t>
  </si>
  <si>
    <t>shared.modal.information.deleteEventService.title</t>
  </si>
  <si>
    <t>Eliminar servicio de event</t>
  </si>
  <si>
    <t>Delete event service</t>
  </si>
  <si>
    <t>Eliminar serviço de evento</t>
  </si>
  <si>
    <t>shared.modal.information.deleteFieldCountry.message</t>
  </si>
  <si>
    <t>¿Estás seguro de que quieres borrar esta configuración de campos según el país del cliente?</t>
  </si>
  <si>
    <t>Are you sure that you want to remove this country fields configuration?</t>
  </si>
  <si>
    <t>Tem a certeza de que pretende remover esta configuração de campos por país?</t>
  </si>
  <si>
    <t>shared.modal.information.deleteFieldCountry.submitted</t>
  </si>
  <si>
    <t>shared.modal.information.deleteFieldCountry.title</t>
  </si>
  <si>
    <t>Eliminar campos</t>
  </si>
  <si>
    <t>Remove country fields</t>
  </si>
  <si>
    <t>Remover campos por país</t>
  </si>
  <si>
    <t>shared.modal.information.deleteFile.message</t>
  </si>
  <si>
    <t>¿Estás seguro/a de eliminar este fichero?</t>
  </si>
  <si>
    <t>Are you sure you want to delete this file</t>
  </si>
  <si>
    <t>Tem a certeza de que pretende eliminar este ficheiro?</t>
  </si>
  <si>
    <t>shared.modal.information.deleteFile.submitted</t>
  </si>
  <si>
    <t>shared.modal.information.deleteFile.title</t>
  </si>
  <si>
    <t>Eliminar fichero</t>
  </si>
  <si>
    <t>Delete file</t>
  </si>
  <si>
    <t>Eliminar ficheiro</t>
  </si>
  <si>
    <t>shared.modal.information.deleteFilterUser.message</t>
  </si>
  <si>
    <t>¿Estás seguro de querer eliminar este filtro?</t>
  </si>
  <si>
    <t>Are you sure you want to delete this filter</t>
  </si>
  <si>
    <t>Tem a certeza de que pretende eliminar este filtro?</t>
  </si>
  <si>
    <t>shared.modal.information.deleteFilterUser.submitted</t>
  </si>
  <si>
    <t>shared.modal.information.deleteFilterUser.title</t>
  </si>
  <si>
    <t>Eliminar filtro personalizado</t>
  </si>
  <si>
    <t>Delete custom filter</t>
  </si>
  <si>
    <t>shared.modal.information.deleteFunctionSpaceLock.message</t>
  </si>
  <si>
    <t>¿Seguro que quiere eliminar el bloqueo?</t>
  </si>
  <si>
    <t>You are sure you want to remove the function space lock?</t>
  </si>
  <si>
    <t>Tem a certeza de que pretende remover o bloqueio da sala de eventos?</t>
  </si>
  <si>
    <t>shared.modal.information.deleteFunctionSpaceLock.submitted</t>
  </si>
  <si>
    <t>shared.modal.information.deleteFunctionSpaceLock.title</t>
  </si>
  <si>
    <t>Eliminar bloqueo</t>
  </si>
  <si>
    <t>Delete function space lock</t>
  </si>
  <si>
    <t>Eliminar bloqueio de sala de eventos</t>
  </si>
  <si>
    <t>shared.modal.information.deleteImage.message</t>
  </si>
  <si>
    <t>¿Seguro que quieres eliminar esta imagen?</t>
  </si>
  <si>
    <t>Are you sure you want to delete this image</t>
  </si>
  <si>
    <t>Tem a certeza de que pretende eliminar esta imagem?</t>
  </si>
  <si>
    <t>shared.modal.information.deleteImage.submitted</t>
  </si>
  <si>
    <t>shared.modal.information.deleteImage.title</t>
  </si>
  <si>
    <t xml:space="preserve">Eliminar imagen </t>
  </si>
  <si>
    <t>Delete image</t>
  </si>
  <si>
    <t>Eliminar imagem</t>
  </si>
  <si>
    <t>shared.modal.information.deleteImports.message</t>
  </si>
  <si>
    <t>Eliminar todos los importes</t>
  </si>
  <si>
    <t>Delete all imports</t>
  </si>
  <si>
    <t>Eliminar todas as importações</t>
  </si>
  <si>
    <t>shared.modal.information.deleteImports.submitted</t>
  </si>
  <si>
    <t>shared.modal.information.deleteImports.title</t>
  </si>
  <si>
    <t>Eliminar importación</t>
  </si>
  <si>
    <t>Delete imports</t>
  </si>
  <si>
    <t>Eliminar importações</t>
  </si>
  <si>
    <t>shared.modal.information.deleteMapping.message</t>
  </si>
  <si>
    <t>¿Seguro que quiere eliminar este mapeo?</t>
  </si>
  <si>
    <t>Are you sure you want to delete this mapping?</t>
  </si>
  <si>
    <t>Tem a certeza de que pretende eliminar este mapeamento?</t>
  </si>
  <si>
    <t>shared.modal.information.deleteMapping.submitted</t>
  </si>
  <si>
    <t>shared.modal.information.deleteMapping.title</t>
  </si>
  <si>
    <t>Eliminar mapeo</t>
  </si>
  <si>
    <t>Delete Mapping</t>
  </si>
  <si>
    <t>Eliminar mapeamento</t>
  </si>
  <si>
    <t>shared.modal.information.deleteMeter.message</t>
  </si>
  <si>
    <t>¿Seguro que quiere eliminar este contador?</t>
  </si>
  <si>
    <t>Are you sure you want to delete this meter?</t>
  </si>
  <si>
    <t>Tem a certeza de que pretende eliminar este contador?</t>
  </si>
  <si>
    <t>shared.modal.information.deleteMeter.submitted</t>
  </si>
  <si>
    <t>shared.modal.information.deleteMeter.title</t>
  </si>
  <si>
    <t>Eliminar contador</t>
  </si>
  <si>
    <t>Delete Meter</t>
  </si>
  <si>
    <t>shared.modal.information.deleteMeterNotAllowed.message</t>
  </si>
  <si>
    <t>Este contador tiene lecturas añadidas y no es posible eliminarlo</t>
  </si>
  <si>
    <t>This counter has readings added and it is not possible to delete it</t>
  </si>
  <si>
    <t>Este contador tem leituras adicionadas e não é possível eliminá-lo</t>
  </si>
  <si>
    <t>shared.modal.information.deleteMeterNotAllowed.submitted</t>
  </si>
  <si>
    <t>shared.modal.information.deleteMeterNotAllowed.title</t>
  </si>
  <si>
    <t>No se puede eliminar este contador</t>
  </si>
  <si>
    <t>This counter cannot be deleted</t>
  </si>
  <si>
    <t>Este contador não pode ser eliminado</t>
  </si>
  <si>
    <t>shared.modal.information.deleteNotice.message</t>
  </si>
  <si>
    <t>¿Estás seguro de que desea eliminar este aviso?</t>
  </si>
  <si>
    <t>Are you sure you want to delete this notice?</t>
  </si>
  <si>
    <t>Tem a certeza de que pretende eliminar este aviso?</t>
  </si>
  <si>
    <t>shared.modal.information.deleteNotice.title</t>
  </si>
  <si>
    <t>Eliminar aviso</t>
  </si>
  <si>
    <t>Delete notice</t>
  </si>
  <si>
    <t>shared.modal.information.deleteOmnitecCard.message</t>
  </si>
  <si>
    <t>¿Estás seguro que quieres eliminar esta tarjeta?</t>
  </si>
  <si>
    <t>Are you sure you want to delete this card?</t>
  </si>
  <si>
    <t>Tem a certeza de que pretende eliminar este cartão?</t>
  </si>
  <si>
    <t>shared.modal.information.deleteOmnitecCard.title</t>
  </si>
  <si>
    <t>Eliminar tarjeta</t>
  </si>
  <si>
    <t>Delete card</t>
  </si>
  <si>
    <t>Eliminar cartão</t>
  </si>
  <si>
    <t>shared.modal.information.deleteOmnitecPINCard.message</t>
  </si>
  <si>
    <t>shared.modal.information.deleteOmnitecPINCard.title</t>
  </si>
  <si>
    <t>shared.modal.information.deletePIN.message</t>
  </si>
  <si>
    <t>¿Estás seguro que quieres eliminar este PIN?</t>
  </si>
  <si>
    <t>Are you sure you want to delete this PIN?</t>
  </si>
  <si>
    <t>Tem a certeza de que pretende eliminar este PIN?</t>
  </si>
  <si>
    <t>shared.modal.information.deletePIN.title</t>
  </si>
  <si>
    <t>Eliminar PIN</t>
  </si>
  <si>
    <t>Delete PIN</t>
  </si>
  <si>
    <t>shared.modal.information.deletePackage.message</t>
  </si>
  <si>
    <t>¿Estás seguro qué deseas delete esta reservation room stay paquete?</t>
  </si>
  <si>
    <t>Are you sure you want to delete this reservation room stay package?</t>
  </si>
  <si>
    <t>Tem a certeza de que pretende eliminar este pacote da estadia?</t>
  </si>
  <si>
    <t>shared.modal.information.deletePackage.submitted</t>
  </si>
  <si>
    <t>shared.modal.information.deletePackage.title</t>
  </si>
  <si>
    <t>shared.modal.information.deletePropertyWithholding.message</t>
  </si>
  <si>
    <t>¿Estás seguro de que deseas eliminar esta retención?</t>
  </si>
  <si>
    <t>Are you sure you want to delete this withholding?</t>
  </si>
  <si>
    <t>Tem a certeza de que pretende eliminar esta retenção?</t>
  </si>
  <si>
    <t>shared.modal.information.deletePropertyWithholding.submitted</t>
  </si>
  <si>
    <t>shared.modal.information.deletePublicLogin.message</t>
  </si>
  <si>
    <t>¿Está seguro que desea?</t>
  </si>
  <si>
    <t>Are you sure you want to delete this public login?</t>
  </si>
  <si>
    <t>Tem a certeza de que pretende eliminar este início de sessão público?</t>
  </si>
  <si>
    <t>shared.modal.information.deletePublicLogin.submitted</t>
  </si>
  <si>
    <t>shared.modal.information.deletePublicLogin.title</t>
  </si>
  <si>
    <t>¿Estás seguro de eliminar el login público?</t>
  </si>
  <si>
    <t>Delete public login</t>
  </si>
  <si>
    <t>Eliminar início de sessão público</t>
  </si>
  <si>
    <t>shared.modal.information.deleteReceiver.message</t>
  </si>
  <si>
    <t>¿Seguro que quieres eliminar este receptor?</t>
  </si>
  <si>
    <t>Are you sure you want to delete this receiver?</t>
  </si>
  <si>
    <t>Tem a certeza de que pretende eliminar este recetor?</t>
  </si>
  <si>
    <t>shared.modal.information.deleteReceiver.submitted</t>
  </si>
  <si>
    <t>shared.modal.information.deleteReceiver.title</t>
  </si>
  <si>
    <t>Eliminar receptor</t>
  </si>
  <si>
    <t>Delete Receiver</t>
  </si>
  <si>
    <t>Eliminar recetor</t>
  </si>
  <si>
    <t>shared.modal.information.deleteRelationGrid.message</t>
  </si>
  <si>
    <t>¿Estás seguro de eliminar esta relación?</t>
  </si>
  <si>
    <t>Are you sure to remove this relation?</t>
  </si>
  <si>
    <t>Tem a certeza de que pretende remover esta relação?</t>
  </si>
  <si>
    <t>shared.modal.information.deleteRelationGrid.submitted</t>
  </si>
  <si>
    <t>shared.modal.information.deleteRelationGrid.title</t>
  </si>
  <si>
    <t>Eliminar relación</t>
  </si>
  <si>
    <t>Delete relation</t>
  </si>
  <si>
    <t>Eliminar relação</t>
  </si>
  <si>
    <t>shared.modal.information.deleteReport.message</t>
  </si>
  <si>
    <t>¿Seguro que quieres eliminar la configuración del listado?</t>
  </si>
  <si>
    <t>You are sure you want to remove the report configuration?</t>
  </si>
  <si>
    <t>Tem a certeza de que pretende remover a configuração do relatório?</t>
  </si>
  <si>
    <t>shared.modal.information.deleteReport.submitted</t>
  </si>
  <si>
    <t>shared.modal.information.deleteReport.title</t>
  </si>
  <si>
    <t>Eliminar configuración¡'0323 listado</t>
  </si>
  <si>
    <t>Delete report configuration</t>
  </si>
  <si>
    <t>Eliminar configuração do relatório</t>
  </si>
  <si>
    <t>shared.modal.information.deleteReservationRoomStayAlert.message</t>
  </si>
  <si>
    <t>¿Seguro que quieres marcar estas alertas como solucionadas?</t>
  </si>
  <si>
    <t>Are you sure you want to mark these alerts as solved?</t>
  </si>
  <si>
    <t>Tem a certeza de que pretende marcar estes alertas como resolvidos?</t>
  </si>
  <si>
    <t>shared.modal.information.deleteReservationRoomStayAlert.title</t>
  </si>
  <si>
    <t>shared.modal.information.deleteRoomMap.message</t>
  </si>
  <si>
    <t>¿Estás seguro de que quieres eliminar este mapa de habitación?</t>
  </si>
  <si>
    <t>Are you sure you want to remove this room map?</t>
  </si>
  <si>
    <t>Tem a certeza de que pretende remover este mapa de quartos?</t>
  </si>
  <si>
    <t>shared.modal.information.deleteRoomMap.title</t>
  </si>
  <si>
    <t>Eliminar mapeo de habitación</t>
  </si>
  <si>
    <t>Delete room mapping</t>
  </si>
  <si>
    <t>Eliminar mapeamento de quartos</t>
  </si>
  <si>
    <t>shared.modal.information.deleteRoomStay.message</t>
  </si>
  <si>
    <t>¿Estás seguro de eliminar este alojamiento, los datos no se han persistido?</t>
  </si>
  <si>
    <t>Sure you want to delete the rom stay, the data has not been persisted?</t>
  </si>
  <si>
    <t>Tem a certeza de que pretende eliminar a estadia? Os dados não foram guardados.</t>
  </si>
  <si>
    <t>shared.modal.information.deleteRoomStay.submitted</t>
  </si>
  <si>
    <t>shared.modal.information.deleteRoomStay.title</t>
  </si>
  <si>
    <t>Delete roomstay</t>
  </si>
  <si>
    <t>Eliminar estadia</t>
  </si>
  <si>
    <t>shared.modal.information.deleteRoomingList.message</t>
  </si>
  <si>
    <t>¿Seguro que quieres eliminar los alojamientos seleccionadas?</t>
  </si>
  <si>
    <t>Are you sure you want to delete the selected accommodations?</t>
  </si>
  <si>
    <t>Tem a certeza de que pretende eliminar os alojamentos selecionados?</t>
  </si>
  <si>
    <t>shared.modal.information.deleteRoomingList.submitted</t>
  </si>
  <si>
    <t>shared.modal.information.deleteRoomingList.title</t>
  </si>
  <si>
    <t>Eliminar alojamientos</t>
  </si>
  <si>
    <t>Delete accommodations</t>
  </si>
  <si>
    <t>Eliminar alojamentos</t>
  </si>
  <si>
    <t>shared.modal.information.deleteSectionCommunicationEmailType.message</t>
  </si>
  <si>
    <t>¿Seguro que deseas eliminar este bloque?
Ten en cuenta que borrar esta sección eliminara el contenido que introdujiste.</t>
  </si>
  <si>
    <t xml:space="preserve">Are you sure to delete this section?
Please note that deleting this section will erase the content you entered.
</t>
  </si>
  <si>
    <t xml:space="preserve">Tem a certeza de que pretende eliminar esta secção?
Tenha em conta que a eliminação desta secção apagará o conteúdo que introduziu.
</t>
  </si>
  <si>
    <t>shared.modal.information.deleteSectionCommunicationEmailType.submitted</t>
  </si>
  <si>
    <t>shared.modal.information.deleteSectionCommunicationEmailType.title</t>
  </si>
  <si>
    <t>Eliminar bloque</t>
  </si>
  <si>
    <t>Delete section</t>
  </si>
  <si>
    <t>Eliminar secção</t>
  </si>
  <si>
    <t>shared.modal.information.deleteService.message</t>
  </si>
  <si>
    <t>¿Estás seguro qué deseas delete esta reservation room stay service?</t>
  </si>
  <si>
    <t>Are you sure you want to delete this reservation room stay service?</t>
  </si>
  <si>
    <t>Tem a certeza de que pretende eliminar este serviço da estadia?</t>
  </si>
  <si>
    <t>shared.modal.information.deleteService.submitted</t>
  </si>
  <si>
    <t>shared.modal.information.deleteService.title</t>
  </si>
  <si>
    <t>shared.modal.information.deleteSpaceLock.message</t>
  </si>
  <si>
    <t>You are sure you want to remove the space lock?</t>
  </si>
  <si>
    <t>Tem a certeza de que pretende remover o bloqueio do espaço?</t>
  </si>
  <si>
    <t>shared.modal.information.deleteSpaceLock.submitted</t>
  </si>
  <si>
    <t>shared.modal.information.deleteSpaceLock.title</t>
  </si>
  <si>
    <t>Delete space lock</t>
  </si>
  <si>
    <t>Eliminar bloqueio de espaço</t>
  </si>
  <si>
    <t>shared.modal.information.deleteSpaceTask.message</t>
  </si>
  <si>
    <t>¿Seguro que quieres eliminar el módulo de la tarea?</t>
  </si>
  <si>
    <t>You are sure you want to remove the space from the task?</t>
  </si>
  <si>
    <t>Tem a certeza de que pretende remover o espaço da tarefa?</t>
  </si>
  <si>
    <t>shared.modal.information.deleteSpaceTask.submitted</t>
  </si>
  <si>
    <t>shared.modal.information.deleteSpaceTask.title</t>
  </si>
  <si>
    <t>Eliminar espacio de la tarea</t>
  </si>
  <si>
    <t>Delete space of the task</t>
  </si>
  <si>
    <t>Eliminar espaço da tarefa</t>
  </si>
  <si>
    <t>shared.modal.information.deleteStoredIdentityDocument.message</t>
  </si>
  <si>
    <t>Are you sure you want to delete this stored identity document?</t>
  </si>
  <si>
    <t>Tem a certeza de que pretende eliminar este documento de identificação guardado?</t>
  </si>
  <si>
    <t>shared.modal.information.deleteUserIntegration.message</t>
  </si>
  <si>
    <t>¿Está seguro de que desea eliminar este usuario de esta integración?</t>
  </si>
  <si>
    <t>Are you sure you want to remove this user from this integration?</t>
  </si>
  <si>
    <t>Tem a certeza de que pretende remover este utilizador desta integração?</t>
  </si>
  <si>
    <t>shared.modal.information.deleteUserIntegration.submitted</t>
  </si>
  <si>
    <t>shared.modal.information.deleteUserIntegration.title</t>
  </si>
  <si>
    <t>Eliminar usuario</t>
  </si>
  <si>
    <t>Delete user</t>
  </si>
  <si>
    <t>Eliminar utilizador</t>
  </si>
  <si>
    <t>shared.modal.information.deleteUserLock.message</t>
  </si>
  <si>
    <t>¿Estás seguro de cancelar el bloqueo de usuario?</t>
  </si>
  <si>
    <t>You are sure you want to remove this user's lock?</t>
  </si>
  <si>
    <t>Tem a certeza de que pretende remover o bloqueio deste utilizador?</t>
  </si>
  <si>
    <t>shared.modal.information.deleteUserLock.submitted</t>
  </si>
  <si>
    <t>shared.modal.information.deleteUserLock.title</t>
  </si>
  <si>
    <t>shared.modal.information.deleteUserSchedulerReport.message</t>
  </si>
  <si>
    <t>¿Estás seguro de eliminar el informe programado?</t>
  </si>
  <si>
    <t>Are you sure you want to delete this scheduled report?</t>
  </si>
  <si>
    <t>Tem a certeza de que pretende eliminar este relatório agendado?</t>
  </si>
  <si>
    <t>shared.modal.information.deleteUserSchedulerReport.submitted</t>
  </si>
  <si>
    <t>shared.modal.information.deleteUserSchedulerReport.title</t>
  </si>
  <si>
    <t>Eliminar informe programado</t>
  </si>
  <si>
    <t>Delete user scheduled report</t>
  </si>
  <si>
    <t>Eliminar relatório agendado do utilizador</t>
  </si>
  <si>
    <t>shared.modal.information.deleteVideo.message</t>
  </si>
  <si>
    <t>¿Seguro que quieres eliminar este video?</t>
  </si>
  <si>
    <t>Are you sure you want to delete this video</t>
  </si>
  <si>
    <t>Tem a certeza de que pretende eliminar este vídeo?</t>
  </si>
  <si>
    <t>shared.modal.information.deleteVideo.submitted</t>
  </si>
  <si>
    <t>shared.modal.information.deleteVideo.title</t>
  </si>
  <si>
    <t xml:space="preserve">Eliminar video </t>
  </si>
  <si>
    <t>Delete video</t>
  </si>
  <si>
    <t>Eliminar vídeo</t>
  </si>
  <si>
    <t>shared.modal.information.deleteWidget.message</t>
  </si>
  <si>
    <t>¿Está a punto de eliminar este widget del dashboard, seguro?</t>
  </si>
  <si>
    <t>You're about to delete this widget from the dashboard. Are you sure?</t>
  </si>
  <si>
    <t>Está prestes a eliminar este widget do painel. Tem a certeza?</t>
  </si>
  <si>
    <t>shared.modal.information.deleteWidget.submitted</t>
  </si>
  <si>
    <t>shared.modal.information.deleteWidget.title</t>
  </si>
  <si>
    <t>Eliminar widget</t>
  </si>
  <si>
    <t>Delete widget</t>
  </si>
  <si>
    <t>shared.modal.information.deposit.wrongStatusType.message</t>
  </si>
  <si>
    <t>Para poder eliminar el depósito su estado debe ser pagado</t>
  </si>
  <si>
    <t>In order to delete the deposit it's payment status must be pending</t>
  </si>
  <si>
    <t>Para eliminar o depósito, o estado de pagamento tem de ser pendente</t>
  </si>
  <si>
    <t>shared.modal.information.deposit.wrongStatusType.submitted</t>
  </si>
  <si>
    <t>shared.modal.information.deposit.wrongStatusType.title</t>
  </si>
  <si>
    <t>El estado del depósito es incorrecto</t>
  </si>
  <si>
    <t>Deposit's status is incorrect</t>
  </si>
  <si>
    <t>O estado do depósito é incorreto</t>
  </si>
  <si>
    <t>shared.modal.information.destroyLostItem.message</t>
  </si>
  <si>
    <t>¿Estás seguro de que quieres marcar los objetos perdidos seleccionados como destruidos?</t>
  </si>
  <si>
    <t>Are you sure you want to mark the selected lost items as destroyed?</t>
  </si>
  <si>
    <t>Tem a certeza de que pretende marcar os objetos perdidos selecionados como destruídos?</t>
  </si>
  <si>
    <t>shared.modal.information.destroyLostItem.title</t>
  </si>
  <si>
    <t>Actualizar objetos perdidos</t>
  </si>
  <si>
    <t>Update lost items</t>
  </si>
  <si>
    <t>Atualizar objetos perdidos</t>
  </si>
  <si>
    <t>shared.modal.information.disable2FA.message</t>
  </si>
  <si>
    <t>¿Desea deshabilitar la seguridad con doble autenticación de su cuenta? Dicho cambio implicará la eliminación de los codigos de seguridad establecidos actualmente.</t>
  </si>
  <si>
    <t>Do you want to disable double authentication security for your account? This change will imply the elimination of the security codes currently established.</t>
  </si>
  <si>
    <t>Pretende desativar a autenticação de dois fatores da sua conta? Esta alteração implicará a eliminação dos códigos de segurança atualmente definidos.</t>
  </si>
  <si>
    <t>shared.modal.information.disable2FA.submitted</t>
  </si>
  <si>
    <t>shared.modal.information.disable2FA.title</t>
  </si>
  <si>
    <t>Deshabilitar de la Autenticación de Dos Factores</t>
  </si>
  <si>
    <t>Two-Factor Authentication disabled</t>
  </si>
  <si>
    <t>Autenticação de dois fatores desativada</t>
  </si>
  <si>
    <t>shared.modal.information.emailResend.message</t>
  </si>
  <si>
    <t>¿Estás seguro de que quieres reenviar este email?</t>
  </si>
  <si>
    <t>Are you sure you want to resend the email?</t>
  </si>
  <si>
    <t>Tem a certeza de que pretende reenviar o e-mail?</t>
  </si>
  <si>
    <t>shared.modal.information.emailResend.title</t>
  </si>
  <si>
    <t>Confirmación de reenvío de email</t>
  </si>
  <si>
    <t>Resend email confirmation</t>
  </si>
  <si>
    <t>Reenviar confirmação por e-mail</t>
  </si>
  <si>
    <t>shared.modal.information.emittedDepositExpected.message</t>
  </si>
  <si>
    <t>¿Estás seguro de que quieres emitir el depósito seleccionado?</t>
  </si>
  <si>
    <t>Are you sure you want to emit the deposit selected?</t>
  </si>
  <si>
    <t>Tem a certeza de que pretende emitir o depósito selecionado?</t>
  </si>
  <si>
    <t>shared.modal.information.emittedDepositExpected.title</t>
  </si>
  <si>
    <t>Emitir depósito pendiente</t>
  </si>
  <si>
    <t>Emitted deposit expected</t>
  </si>
  <si>
    <t>Depósito previsto emitido</t>
  </si>
  <si>
    <t>shared.modal.information.endOfDayTaskCompleted.message</t>
  </si>
  <si>
    <t>El proceso seleccionado ya ha sido ejecutado y finalizado.</t>
  </si>
  <si>
    <t>The selected process has already been executed and finished.</t>
  </si>
  <si>
    <t>O processo selecionado já foi executado e concluído.</t>
  </si>
  <si>
    <t>shared.modal.information.endOfDayTaskCompleted.submitted</t>
  </si>
  <si>
    <t>shared.modal.information.endOfDayTaskCompleted.title</t>
  </si>
  <si>
    <t>Ejecutar proceso</t>
  </si>
  <si>
    <t>Execute process</t>
  </si>
  <si>
    <t>Executar processo</t>
  </si>
  <si>
    <t>shared.modal.information.entityProtected.message</t>
  </si>
  <si>
    <t>No puedes realizar la acción por qué esta entidad está protegida contra cambios</t>
  </si>
  <si>
    <t>You cannot perform the action because the entity is protected against changes.</t>
  </si>
  <si>
    <t>Não pode executar a ação porque a entidade está protegida contra alterações.</t>
  </si>
  <si>
    <t>shared.modal.information.entityProtected.submitted</t>
  </si>
  <si>
    <t>shared.modal.information.entityProtected.title</t>
  </si>
  <si>
    <t>Proteger entidad</t>
  </si>
  <si>
    <t>Entity protected</t>
  </si>
  <si>
    <t>shared.modal.information.errorCheckinGroup.message</t>
  </si>
  <si>
    <t>El checkin no se pudo iniciar. Por favor recuerda seleccionar estancias en las que la fecha de llegada coincide con la fecha de la propiedad y en que no esté en in-house.</t>
  </si>
  <si>
    <t>The checkin cannot be started. Please remember to select stays in which the arrival date matches the property’s business date and in which the situation is not in-house neither checked-out.</t>
  </si>
  <si>
    <t>Não é possível iniciar o check-in. Lembre-se de selecionar estadias cuja data de chegada coincida com a data comercial da propriedade e cuja situação não seja in-house nem check-out efetuado.</t>
  </si>
  <si>
    <t>shared.modal.information.errorCheckinGroup.submitted</t>
  </si>
  <si>
    <t>shared.modal.information.errorCheckinGroup.title</t>
  </si>
  <si>
    <t>Checkin no permitido</t>
  </si>
  <si>
    <t>Checkin not allowed</t>
  </si>
  <si>
    <t>Check-in não permitido</t>
  </si>
  <si>
    <t>shared.modal.information.errorRoomingListDelete.message</t>
  </si>
  <si>
    <t>Los alojamientos que seleccionaste no se pudieron eliminar del rooming list. Por favor asegúrate que los alojamientos seleccionadas no tienen un localizador PMS ya asignado.</t>
  </si>
  <si>
    <t>The accommodations you selected can’t be deleted. Please make sure the accommodations you selected do not have a PMS locator already assigned.</t>
  </si>
  <si>
    <t>Não é possível eliminar os alojamentos selecionados. Certifique-se de que os alojamentos selecionados não têm um localizador PMS já atribuído.</t>
  </si>
  <si>
    <t>shared.modal.information.errorRoomingListDelete.submitted</t>
  </si>
  <si>
    <t>shared.modal.information.errorRoomingListDelete.title</t>
  </si>
  <si>
    <t>Error al eliminar alojamientos</t>
  </si>
  <si>
    <t>Accommodations can’t be deleted</t>
  </si>
  <si>
    <t>Não é possível eliminar os alojamentos</t>
  </si>
  <si>
    <t>shared.modal.information.errorRoomingListGenerateStay.message</t>
  </si>
  <si>
    <t>Los alojamientos que has seleccionado no pueden generar sus respectivas reservas. Por favor asegura que los alojamientos que has seleccionado no tienen un localizador PMS ya asignado.</t>
  </si>
  <si>
    <t>The stays you selected can’t be generated. Please make sure the accommodations you selected do not have a PMS locator already assigned</t>
  </si>
  <si>
    <t>Não é possível gerar as estadias selecionadas. Certifique-se de que os alojamentos selecionados não têm um localizador PMS já atribuído</t>
  </si>
  <si>
    <t>shared.modal.information.errorRoomingListGenerateStay.submitted</t>
  </si>
  <si>
    <t>shared.modal.information.errorRoomingListGenerateStay.title</t>
  </si>
  <si>
    <t>Error al generar reservas</t>
  </si>
  <si>
    <t>Stays can’t be generated</t>
  </si>
  <si>
    <t>Não é possível gerar as estadias</t>
  </si>
  <si>
    <t>shared.modal.information.errorRoomingListGenerateStaySituationType.message</t>
  </si>
  <si>
    <t>La estancia no pudo ser generada, ya que la situación del grupo no es confirmada. Por favor actualiza la situación y vuelve a intentarlo.</t>
  </si>
  <si>
    <t>The stay could not be created since the group’s situation is not confirmed yet. Please update the situation and try again.</t>
  </si>
  <si>
    <t>Não foi possível criar a estadia porque a situação do grupo ainda não está confirmada. Atualize a situação e tente novamente.</t>
  </si>
  <si>
    <t>shared.modal.information.errorRoomingListGenerateStaySituationType.submitted</t>
  </si>
  <si>
    <t>shared.modal.information.errorRoomingListGenerateStaySituationType.title</t>
  </si>
  <si>
    <t>Error al generar estancias</t>
  </si>
  <si>
    <t>shared.modal.information.errorRoomingListUpdate.message</t>
  </si>
  <si>
    <t>Los alojamientos que seleccionaste no pueden modificarse. Por favor asegura que los alojamientos que has seleccionado no tienen un localizador PMS ya asignado.</t>
  </si>
  <si>
    <t>The accommodations you selected can’t be edited. Please make sure the accommodations you selected do not have a PMS locator already assigned.</t>
  </si>
  <si>
    <t>Não é possível editar os alojamentos selecionados. Certifique-se de que os alojamentos selecionados não têm um localizador PMS já atribuído.</t>
  </si>
  <si>
    <t>shared.modal.information.errorRoomingListUpdate.submitted</t>
  </si>
  <si>
    <t>shared.modal.information.errorRoomingListUpdate.title</t>
  </si>
  <si>
    <t>Error al modificar</t>
  </si>
  <si>
    <t>Accommodations can't be edited</t>
  </si>
  <si>
    <t>Não é possível editar os alojamentos</t>
  </si>
  <si>
    <t>shared.modal.information.excludeAutomaticCharge.message</t>
  </si>
  <si>
    <t>¿Está seguro de excluir esta entidad los cargos automáticos?</t>
  </si>
  <si>
    <t>Are you sure to exclude this entity the automatic charge?</t>
  </si>
  <si>
    <t>Tem a certeza de que pretende excluir esta entidade da cobrança automática?</t>
  </si>
  <si>
    <t>shared.modal.information.excludeAutomaticCharge.title</t>
  </si>
  <si>
    <t>Excluir cargos automaticos</t>
  </si>
  <si>
    <t>Excluir da cobrança automática</t>
  </si>
  <si>
    <t>shared.modal.information.exportNotToView.message</t>
  </si>
  <si>
    <t>Los filtros del informe que se ejecutará para procesar es diferente al que está viendo en la pantalla.</t>
  </si>
  <si>
    <t>The report filters to run to process is different from the one you are seeing on the screen.</t>
  </si>
  <si>
    <t>Os filtros do relatório a executar são diferentes dos que está a ver no ecrã.</t>
  </si>
  <si>
    <t>shared.modal.information.exportNotToView.submitted</t>
  </si>
  <si>
    <t>shared.modal.information.exportNotToView.title</t>
  </si>
  <si>
    <t>Filtros del report diferente al aplicado</t>
  </si>
  <si>
    <t>Report filters different from the one applied</t>
  </si>
  <si>
    <t>Filtros do relatório diferentes dos aplicados</t>
  </si>
  <si>
    <t>shared.modal.information.extendSpaceLockOneDay.message</t>
  </si>
  <si>
    <t>¿Estás seguro de querer extender el bloqueo de el alojamiento un día más?</t>
  </si>
  <si>
    <t>Are you sure you want to extend the accommodation lock one day?</t>
  </si>
  <si>
    <t>Tem a certeza de que pretende prolongar o bloqueio do alojamento por um dia?</t>
  </si>
  <si>
    <t>shared.modal.information.extendSpaceLockOneDay.title</t>
  </si>
  <si>
    <t>Extender bloqueo</t>
  </si>
  <si>
    <t>Add one day to space lock</t>
  </si>
  <si>
    <t>Adicionar um dia ao bloqueio de espaço</t>
  </si>
  <si>
    <t>shared.modal.information.folioActions.noActionOnPayment.message</t>
  </si>
  <si>
    <t xml:space="preserve">No debe seleccionar un pago para llevar a cabo esta operación </t>
  </si>
  <si>
    <t>You mustn't select a payment to perform this operation</t>
  </si>
  <si>
    <t>Não deve selecionar um pagamento para efetuar esta operação</t>
  </si>
  <si>
    <t>shared.modal.information.folioActions.noActionOnPayment.submitted</t>
  </si>
  <si>
    <t>shared.modal.information.folioActions.noActionOnPayment.title</t>
  </si>
  <si>
    <t>Acción no disponible para el pago</t>
  </si>
  <si>
    <t>Action not available for payment</t>
  </si>
  <si>
    <t>Ação não disponível para o pagamento</t>
  </si>
  <si>
    <t>shared.modal.information.folioActions.noAllowUpdateName.message</t>
  </si>
  <si>
    <t>La configuración del producto no permite cambiar el nombre. Cambia esta configuración en el mantenimiento del producto.</t>
  </si>
  <si>
    <t>Product settings don't allow update name field. Change this setting in the product management.</t>
  </si>
  <si>
    <t>As definições do produto não permitem atualizar o campo do nome. Altere esta definição na gestão de produtos.</t>
  </si>
  <si>
    <t>shared.modal.information.folioActions.noDepositSelect.message</t>
  </si>
  <si>
    <t>No puedes realizar esta acción en un depósito, por favor deselecciona el depósito para continuar</t>
  </si>
  <si>
    <t>You can't perform this action on a deposit, please unselect it to continue</t>
  </si>
  <si>
    <t>Não pode executar esta ação num depósito; desmarque-o para continuar</t>
  </si>
  <si>
    <t>shared.modal.information.folioActions.noDepositSelect.submitted</t>
  </si>
  <si>
    <t>shared.modal.information.folioActions.noDepositSelect.title</t>
  </si>
  <si>
    <t>Depósitos seleccionados</t>
  </si>
  <si>
    <t>Deposits selected</t>
  </si>
  <si>
    <t>Depósitos selecionados</t>
  </si>
  <si>
    <t>shared.modal.information.folioActions.noPaynopainData.message</t>
  </si>
  <si>
    <t>No ha sido posible obtener los datos de Paynopain para poder realizar el reembolso a través del TPV.</t>
  </si>
  <si>
    <t>It has not been possible to obtain the Paynopain data to be able to make the return through the TPV</t>
  </si>
  <si>
    <t>Não foi possível obter os dados da Paynopain para efetuar a devolução através do TPA</t>
  </si>
  <si>
    <t>shared.modal.information.folioActions.noPaynopainData.submitted</t>
  </si>
  <si>
    <t>De acuerdo</t>
  </si>
  <si>
    <t>shared.modal.information.folioActions.noPaynopainData.title</t>
  </si>
  <si>
    <t>No se han podido obtener los datos de Paynopain.</t>
  </si>
  <si>
    <t>Unable to get Paynopain data</t>
  </si>
  <si>
    <t>Não foi possível obter os dados da Paynopain</t>
  </si>
  <si>
    <t>shared.modal.information.folioActions.noProductCommissionSelect.message</t>
  </si>
  <si>
    <t>Debería seleccionar un cargo con alguna comisión</t>
  </si>
  <si>
    <t>You should select a product with some commission</t>
  </si>
  <si>
    <t>Deve selecionar um produto com alguma comissão</t>
  </si>
  <si>
    <t>shared.modal.information.folioActions.noProductCommissionSelect.submitted</t>
  </si>
  <si>
    <t>shared.modal.information.folioActions.noProductCommissionSelect.title</t>
  </si>
  <si>
    <t>No se ha seleccionado ninguna comisión</t>
  </si>
  <si>
    <t>No product commission selected</t>
  </si>
  <si>
    <t>Nenhuma comissão de produto selecionada</t>
  </si>
  <si>
    <t>shared.modal.information.folioActions.noProductDiscountSelect.message</t>
  </si>
  <si>
    <t>Debería seleccionar un cargo con algún descuento</t>
  </si>
  <si>
    <t>You should select a product with some discount</t>
  </si>
  <si>
    <t>Deve selecionar um produto com algum desconto</t>
  </si>
  <si>
    <t>shared.modal.information.folioActions.noProductDiscountSelect.submitted</t>
  </si>
  <si>
    <t>shared.modal.information.folioActions.noProductDiscountSelect.title</t>
  </si>
  <si>
    <t>No se ha seleccionado ningún descuento</t>
  </si>
  <si>
    <t>No product discount selected</t>
  </si>
  <si>
    <t>Nenhum desconto de produto selecionado</t>
  </si>
  <si>
    <t>shared.modal.information.folioActions.noProductRebateSelect.message</t>
  </si>
  <si>
    <t>No debería seleccionar cargos abonados para ejecutar esta operación</t>
  </si>
  <si>
    <t>You should not select an already rebutted product to perform this operation</t>
  </si>
  <si>
    <t>Não deve selecionar um produto já creditado para efetuar esta operação</t>
  </si>
  <si>
    <t>shared.modal.information.folioActions.noProductRebateSelect.submitted</t>
  </si>
  <si>
    <t>shared.modal.information.folioActions.noProductRebateSelect.title</t>
  </si>
  <si>
    <t>Abono no seleccionado</t>
  </si>
  <si>
    <t>No product rebate selected</t>
  </si>
  <si>
    <t>Nenhum crédito de produto selecionado</t>
  </si>
  <si>
    <t>shared.modal.information.folioActions.noProductSelect.message</t>
  </si>
  <si>
    <t xml:space="preserve">Debe seleccionar un cargo para llevar a cabo esta operación </t>
  </si>
  <si>
    <t>You must select a product to perform this operation</t>
  </si>
  <si>
    <t>Deve selecionar um produto para efetuar esta operação</t>
  </si>
  <si>
    <t>shared.modal.information.folioActions.noProductSelect.submitted</t>
  </si>
  <si>
    <t>shared.modal.information.folioActions.noProductSelect.title</t>
  </si>
  <si>
    <t>No se ha seleccionado ningún cargo</t>
  </si>
  <si>
    <t>shared.modal.information.folioActions.noRedsysData.message</t>
  </si>
  <si>
    <t>No ha sido posible obtener los datos de Redsys para poder realizar la devolución a través del TPVPC</t>
  </si>
  <si>
    <t>It has not been possible to obtain the Redsys data to be able to make the return through the TPVPC</t>
  </si>
  <si>
    <t>Não foi possível obter os dados da Redsys para efetuar a devolução através do TPV PC</t>
  </si>
  <si>
    <t>shared.modal.information.folioActions.noRedsysData.submitted</t>
  </si>
  <si>
    <t>shared.modal.information.folioActions.noRedsysData.title</t>
  </si>
  <si>
    <t>No se pueden obtener los datos de Redsys</t>
  </si>
  <si>
    <t>Unable to get Redsys data</t>
  </si>
  <si>
    <t>Não foi possível obter os dados da Redsys</t>
  </si>
  <si>
    <t>shared.modal.information.folioInvoiceNumber.message</t>
  </si>
  <si>
    <t>El folio no pudo ser eliminado al ya disponer de un número de factura</t>
  </si>
  <si>
    <t>You can’t delete this folio because has invoice number assigned</t>
  </si>
  <si>
    <t>Não pode eliminar este folio porque tem um número de fatura atribuído</t>
  </si>
  <si>
    <t>shared.modal.information.folioInvoiceNumber.title</t>
  </si>
  <si>
    <t>Factura ya generada</t>
  </si>
  <si>
    <t>This folio has invoice number</t>
  </si>
  <si>
    <t>Este folio tem número de fatura</t>
  </si>
  <si>
    <t>shared.modal.information.folioProductUngroupSelect.message</t>
  </si>
  <si>
    <t>¿Estás seguro de desagrupar el producto?</t>
  </si>
  <si>
    <t>Are you sure you want to ungroup the product?</t>
  </si>
  <si>
    <t>Tem a certeza de que pretende desagrupar o produto?</t>
  </si>
  <si>
    <t>shared.modal.information.folioProductUngroupSelect.submitted</t>
  </si>
  <si>
    <t>shared.modal.information.folioProductUngroupSelect.title</t>
  </si>
  <si>
    <t>Ungroup product</t>
  </si>
  <si>
    <t>Desagrupar produto</t>
  </si>
  <si>
    <t>shared.modal.information.forcedEndOfDayTask.message</t>
  </si>
  <si>
    <t>Se va a ejecutar el proceso seleccionado de la auditoria nocturna. ¿Está seguro de ejecutarlo?</t>
  </si>
  <si>
    <t>The selected process of the EndOfDay will be executed. Are you sure to run it?</t>
  </si>
  <si>
    <t>O processo de fim de dia selecionado será executado. Tem a certeza de que pretende executá-lo?</t>
  </si>
  <si>
    <t>shared.modal.information.forcedEndOfDayTask.submitted</t>
  </si>
  <si>
    <t>shared.modal.information.forcedEndOfDayTask.title</t>
  </si>
  <si>
    <t>shared.modal.information.forcedPlanningOverbooking.message</t>
  </si>
  <si>
    <t>Esta acción generará un overbooking. ¿Quieres continuar?</t>
  </si>
  <si>
    <t>This action will generate an overbooking. Are you sure you want to continue?</t>
  </si>
  <si>
    <t>Esta ação irá gerar um overbooking. Tem a certeza de que pretende continuar?</t>
  </si>
  <si>
    <t>shared.modal.information.forcedPlanningOverbooking.submitted</t>
  </si>
  <si>
    <t>shared.modal.information.forcedPlanningOverbooking.title</t>
  </si>
  <si>
    <t>Alerta de overbooking</t>
  </si>
  <si>
    <t>Overbooking warning</t>
  </si>
  <si>
    <t>Aviso de overbooking</t>
  </si>
  <si>
    <t>shared.modal.information.functionRoomProtected.message</t>
  </si>
  <si>
    <t>Este alojamiento está protegida 
 Quita la protección usando el icono de candado antes de seguir.</t>
  </si>
  <si>
    <t>This accommodation is protected 
 Check the protection remark and un-protect the accommodation before proceeding.</t>
  </si>
  <si>
    <t>Este alojamento está protegido 
 Verifique a observação de proteção e desproteja o alojamento antes de continuar.</t>
  </si>
  <si>
    <t>shared.modal.information.functionRoomProtected.submitted</t>
  </si>
  <si>
    <t>shared.modal.information.functionRoomProtected.title</t>
  </si>
  <si>
    <t>Accommodation protected</t>
  </si>
  <si>
    <t>Alojamento protegido</t>
  </si>
  <si>
    <t>shared.modal.information.genericAccountingAlreadyExported.message</t>
  </si>
  <si>
    <t>Este periodo ya ha sido exportado. ¿Continuar?</t>
  </si>
  <si>
    <t>This period has already been exported. Continue?</t>
  </si>
  <si>
    <t>Este período já foi exportado. Continuar?</t>
  </si>
  <si>
    <t>shared.modal.information.genericAccountingAlreadyExported.submitted</t>
  </si>
  <si>
    <t>shared.modal.information.genericAccountingAlreadyExported.title</t>
  </si>
  <si>
    <t>Periodo descargado</t>
  </si>
  <si>
    <t>Downloaded period</t>
  </si>
  <si>
    <t>Período transferido</t>
  </si>
  <si>
    <t>shared.modal.information.hasCloseDayAvailability.message</t>
  </si>
  <si>
    <t>Algunos días de la tarifa seleccionada no están disponibles. ¿Quieres continuar?</t>
  </si>
  <si>
    <t>Some days of the selected rate are not available. Are you sure you want to continue?</t>
  </si>
  <si>
    <t>Alguns dias da tarifa selecionada não estão disponíveis. Tem a certeza de que pretende continuar?</t>
  </si>
  <si>
    <t>shared.modal.information.hasCloseDayAvailability.submitted</t>
  </si>
  <si>
    <t>shared.modal.information.hasCloseDayAvailability.title</t>
  </si>
  <si>
    <t>Disponibilidad cerrada</t>
  </si>
  <si>
    <t>Closed availability</t>
  </si>
  <si>
    <t>Disponibilidade fechada</t>
  </si>
  <si>
    <t>shared.modal.information.includeAutomaticCharge.message</t>
  </si>
  <si>
    <t>¿Está seguro de incluir esta entidad los cargos automáticos?</t>
  </si>
  <si>
    <t>Are you sure to include this entity the automatic charge?</t>
  </si>
  <si>
    <t>Tem a certeza de que pretende incluir esta entidade na cobrança automática?</t>
  </si>
  <si>
    <t>shared.modal.information.includeAutomaticCharge.title</t>
  </si>
  <si>
    <t>Incluir cargos automaticos</t>
  </si>
  <si>
    <t>Incluir na cobrança automática</t>
  </si>
  <si>
    <t>shared.modal.information.inquiryDefinitive.message</t>
  </si>
  <si>
    <t>Si marcas esta consulte como confirmada, una vez generado el grupo quedará bloqueada y no podrás volver a operar con esta consulta.</t>
  </si>
  <si>
    <t>If you mark this query as definitive, once the group is generated it will be blocked, and you will not be able to operate with that query again.</t>
  </si>
  <si>
    <t>Se marcar esta consulta como definitiva, depois de o grupo ser gerado ficará bloqueada e já não poderá operar com essa consulta.</t>
  </si>
  <si>
    <t>shared.modal.information.inquiryDefinitive.submitted</t>
  </si>
  <si>
    <t>shared.modal.information.inquiryDefinitive.title</t>
  </si>
  <si>
    <t>Consulta confirmada</t>
  </si>
  <si>
    <t>Definitive inquiry</t>
  </si>
  <si>
    <t>Consulta definitiva</t>
  </si>
  <si>
    <t>shared.modal.information.invoiceActionNotAllowed.message</t>
  </si>
  <si>
    <t>Este tipo de factura no permite esta acción. Por favor revisa su configuración para poder completarla.</t>
  </si>
  <si>
    <t>Current invoice type does not allow this action.</t>
  </si>
  <si>
    <t>O tipo de fatura atual não permite esta ação.</t>
  </si>
  <si>
    <t>shared.modal.information.invoiceActionNotAllowed.submitted</t>
  </si>
  <si>
    <t>shared.modal.information.invoiceActionNotAllowed.title</t>
  </si>
  <si>
    <t>Acción no permitida</t>
  </si>
  <si>
    <t>Action not allowed</t>
  </si>
  <si>
    <t>Ação não permitida</t>
  </si>
  <si>
    <t>shared.modal.information.invoiceAmend.message</t>
  </si>
  <si>
    <t>¿Seguro que quiere rectificar esta factura?
Al rectificar se generará una factura de abono y una factura rectificativa</t>
  </si>
  <si>
    <t>Are you sure you want to amend this invoice?
When amending, a payment invoice and a corrective invoice will be generated.</t>
  </si>
  <si>
    <t>Tem a certeza de que pretende retificar esta fatura?
Ao retificar, será gerada uma fatura de pagamento e uma fatura corretiva.</t>
  </si>
  <si>
    <t>shared.modal.information.invoiceAmend.submitted</t>
  </si>
  <si>
    <t>shared.modal.information.invoiceAmend.title</t>
  </si>
  <si>
    <t>Rectificar Factura</t>
  </si>
  <si>
    <t>Amend invoice</t>
  </si>
  <si>
    <t>Retificar fatura</t>
  </si>
  <si>
    <t>shared.modal.information.invoiceHasAction.submitted</t>
  </si>
  <si>
    <t>shared.modal.information.invoiceHasAction.title</t>
  </si>
  <si>
    <t>shared.modal.information.invoiceReopen.message</t>
  </si>
  <si>
    <t>¿Seguro que quiere reabrir esta factura?</t>
  </si>
  <si>
    <t>Are you sure you want to reopen this invoice?</t>
  </si>
  <si>
    <t>Tem a certeza de que pretende reabrir esta fatura?</t>
  </si>
  <si>
    <t>shared.modal.information.invoiceReopen.submitted</t>
  </si>
  <si>
    <t>shared.modal.information.invoiceReopen.title</t>
  </si>
  <si>
    <t>Reabrir factura</t>
  </si>
  <si>
    <t>Reopen invoice</t>
  </si>
  <si>
    <t>Reabrir fatura</t>
  </si>
  <si>
    <t>shared.modal.information.invoiceVoid.message</t>
  </si>
  <si>
    <t>¿Seguro que quiere abonar esta factura?</t>
  </si>
  <si>
    <t>Are you sure you want to void this invoice?</t>
  </si>
  <si>
    <t>Tem a certeza de que pretende anular esta fatura?</t>
  </si>
  <si>
    <t>shared.modal.information.invoiceVoid.submitted</t>
  </si>
  <si>
    <t>shared.modal.information.invoiceVoid.title</t>
  </si>
  <si>
    <t>Abonar factura</t>
  </si>
  <si>
    <t>Void invoice</t>
  </si>
  <si>
    <t>Anular fatura</t>
  </si>
  <si>
    <t>shared.modal.information.invopopResend.message</t>
  </si>
  <si>
    <t>¿Estás seguro de que quieres reenviar esta factura a Invopop?</t>
  </si>
  <si>
    <t>Are you sure you want to resend this invoice to Invopop?</t>
  </si>
  <si>
    <t>Tem a certeza de que pretende reenviar esta fatura para a Invopop?</t>
  </si>
  <si>
    <t>shared.modal.information.invopopResend.title</t>
  </si>
  <si>
    <t>shared.modal.information.kioskDeviceMissing.message</t>
  </si>
  <si>
    <t>No se han detectado quioscos, revisa los dispositivos y vuelve a intentar</t>
  </si>
  <si>
    <t>No kiosk devices detected, check if they are online and try again</t>
  </si>
  <si>
    <t>Não foram detetados dispositivos de quiosque; verifique se estão online e tente novamente</t>
  </si>
  <si>
    <t>shared.modal.information.kioskDeviceMissing.title</t>
  </si>
  <si>
    <t>Comprueba los quioscos</t>
  </si>
  <si>
    <t>Check kiosk devices</t>
  </si>
  <si>
    <t>Verificar dispositivos de quiosque</t>
  </si>
  <si>
    <t>shared.modal.information.limitDashboard.message</t>
  </si>
  <si>
    <t>hola! has alcanzado el numero máximo de tableros. Por favor, contacta con su administrador para ampliar su cuenta</t>
  </si>
  <si>
    <t>shared.modal.information.limitWidget.message</t>
  </si>
  <si>
    <t xml:space="preserve">Has alcanzado el numero máximo de widgets en este Dashboard. Por favor, cree un nuevo tablero o contacta con su administrador para solucionarlo. </t>
  </si>
  <si>
    <t>shared.modal.information.loadTestData.message</t>
  </si>
  <si>
    <t>El sistema cargará datos de prueba, esta acción no se podrá revertir.</t>
  </si>
  <si>
    <t>System will load test data, this action cannot be reverted.</t>
  </si>
  <si>
    <t>O sistema irá carregar dados de teste; esta ação não pode ser revertida.</t>
  </si>
  <si>
    <t>shared.modal.information.markAllAsNoShowOrCancelled.message</t>
  </si>
  <si>
    <t>Cada llegada será marcada como NoShow o Cancelada. ¿Deseas proseguir?</t>
  </si>
  <si>
    <t>Every arrival will be marked as no show or cancelled. Do you want to proceed?</t>
  </si>
  <si>
    <t>Todas as chegadas serão marcadas como no-show ou canceladas. Pretende prosseguir?</t>
  </si>
  <si>
    <t>shared.modal.information.markAllAsNoShowOrCancelled.title</t>
  </si>
  <si>
    <t>Marcar llegadas como NoShow o Canceladas</t>
  </si>
  <si>
    <t>Mark all arrivals as no-show or cancelled</t>
  </si>
  <si>
    <t>Marcar todas as chegadas como no-show ou canceladas</t>
  </si>
  <si>
    <t>shared.modal.information.modifyMinimumAmountAfterTax.message</t>
  </si>
  <si>
    <t>Acabas de modificar el precio de seguridad de este producto. Continuar con esta opción puede provocar cambios en los precios de tarifas y de otros productos. ¿Deseas continuar?</t>
  </si>
  <si>
    <t>You are modifying the minimum price of this product. This will cause lots of changes in data from all products. Do you want to proceed?</t>
  </si>
  <si>
    <t>Está a modificar o preço mínimo deste produto. Isto causará muitas alterações nos dados de todos os produtos. Pretende prosseguir?</t>
  </si>
  <si>
    <t>shared.modal.information.modifyMinimumAmountAfterTax.submitted</t>
  </si>
  <si>
    <t>shared.modal.information.modifyMinimumAmountAfterTax.title</t>
  </si>
  <si>
    <t>Modificar Precio mínimo</t>
  </si>
  <si>
    <t>Modifying minimum price</t>
  </si>
  <si>
    <t>Modificação do preço mínimo</t>
  </si>
  <si>
    <t>shared.modal.information.newUserSepteoPayments.message</t>
  </si>
  <si>
    <t>Se ha creado un usuario en Septeo Payments para poder visualizar tarjetas.
Acceda al mail {{email}} para poder configurar la contraseña y poder acceder al sistema.</t>
  </si>
  <si>
    <t>A user has been created in Septeo Payments to view cards.
Access the email {{email}} to set the password and access the system.</t>
  </si>
  <si>
    <t>Foi criado um utilizador no Septeo Payments para consultar cartões.
Aceda ao e-mail {{email}} para definir a palavra-passe e aceder ao sistema.</t>
  </si>
  <si>
    <t>shared.modal.information.newUserSepteoPayments.submitted</t>
  </si>
  <si>
    <t>shared.modal.information.newUserSepteoPayments.title</t>
  </si>
  <si>
    <t>Septeo payments</t>
  </si>
  <si>
    <t>Septeo Payments</t>
  </si>
  <si>
    <t>shared.modal.information.noCashierActive.message</t>
  </si>
  <si>
    <t>Para realizar esta acción debes tener un cajero asignado</t>
  </si>
  <si>
    <t>To perform this operation you need to have a selected cashier at the property.</t>
  </si>
  <si>
    <t>Para efetuar esta operação, tem de ter uma caixa selecionada na propriedade.</t>
  </si>
  <si>
    <t>shared.modal.information.noCashierActive.submitted</t>
  </si>
  <si>
    <t>shared.modal.information.noCashierActive.title</t>
  </si>
  <si>
    <t>Cajero no seleccionado</t>
  </si>
  <si>
    <t>No cashier selected</t>
  </si>
  <si>
    <t>Nenhuma caixa selecionada</t>
  </si>
  <si>
    <t>shared.modal.information.noReservationGroupBEOReportLog.message</t>
  </si>
  <si>
    <t>No hay ningun BEO generado para esta reserva de grupo</t>
  </si>
  <si>
    <t>There is no BEO generated for this reservation group</t>
  </si>
  <si>
    <t>Não existe nenhum BEO gerado para este grupo de reservas</t>
  </si>
  <si>
    <t>shared.modal.information.noReservationGroupBEOReportLog.title</t>
  </si>
  <si>
    <t>No existe historico de BEO para esta reserva de grupo</t>
  </si>
  <si>
    <t>There is no BEO history for this reservation group</t>
  </si>
  <si>
    <t>Não existe histórico de BEO para este grupo de reservas</t>
  </si>
  <si>
    <t>shared.modal.information.notArrivalsToMark.message</t>
  </si>
  <si>
    <t>No existen llegadas para marcar</t>
  </si>
  <si>
    <t>There are no arrivals left to mark.</t>
  </si>
  <si>
    <t>Não há chegadas por marcar.</t>
  </si>
  <si>
    <t>shared.modal.information.notAssignRoomStayMultiple.message</t>
  </si>
  <si>
    <t>No se puede asignar un alojamiento donde la cantidad sea mayor a 1.</t>
  </si>
  <si>
    <t>You cannot assign a room stay where the quantity is greater than 1.</t>
  </si>
  <si>
    <t>Não pode atribuir uma estadia cuja quantidade seja superior a 1.</t>
  </si>
  <si>
    <t>shared.modal.information.notAssignRoomStayMultiple.submitted</t>
  </si>
  <si>
    <t>shared.modal.information.notAssignRoomStayMultiple.title</t>
  </si>
  <si>
    <t>No es posible asignar alojamiento</t>
  </si>
  <si>
    <t>It is not possible to assign accommodation</t>
  </si>
  <si>
    <t>Não é possível atribuir alojamento</t>
  </si>
  <si>
    <t>shared.modal.information.notAuthorized.message</t>
  </si>
  <si>
    <t>Su cuenta no tiene los permisos necesarios..
Contacta con tu administrador para modificar tus permisos.</t>
  </si>
  <si>
    <t>Your account does not have the necessary permissions.
Contact your administrator to obtain these permits.</t>
  </si>
  <si>
    <t>A sua conta não tem as permissões necessárias.
Contacte o seu administrador para obter estas permissões.</t>
  </si>
  <si>
    <t>shared.modal.information.notAuthorized.submitted</t>
  </si>
  <si>
    <t>shared.modal.information.notAuthorized.title</t>
  </si>
  <si>
    <t>¡No estás autorizado!</t>
  </si>
  <si>
    <t>Not have authorized!</t>
  </si>
  <si>
    <t>Sem autorização!</t>
  </si>
  <si>
    <t>shared.modal.information.notCheckinAvailableByBusinessDate.message</t>
  </si>
  <si>
    <t>No puedes hacer checkin por qué la fecha de llegada es posterior a la fecha de negocio de la propiedad</t>
  </si>
  <si>
    <t>You cannot check in because the arrival date is after current business date of property.</t>
  </si>
  <si>
    <t>Não pode fazer o check-in porque a data de chegada é posterior à data comercial atual da propriedade.</t>
  </si>
  <si>
    <t>shared.modal.information.notCheckinAvailableByBusinessDate.submitted</t>
  </si>
  <si>
    <t>shared.modal.information.notCheckinAvailableByBusinessDate.title</t>
  </si>
  <si>
    <t>Check In not allowed</t>
  </si>
  <si>
    <t>shared.modal.information.notCreateActivityDateBusinessDate.message</t>
  </si>
  <si>
    <t>No puedes crear una actividad a una fecha anterior a la fecha del hotel</t>
  </si>
  <si>
    <t>You cannot create an activity past the hotel business date.</t>
  </si>
  <si>
    <t>Não pode criar uma atividade anterior à data comercial do hotel.</t>
  </si>
  <si>
    <t>shared.modal.information.notCreateActivityDateBusinessDate.submitted</t>
  </si>
  <si>
    <t>shared.modal.information.notCreateActivityDateBusinessDate.title</t>
  </si>
  <si>
    <t>La actividad no se pudo crear</t>
  </si>
  <si>
    <t>Activity cannot be created</t>
  </si>
  <si>
    <t>Não é possível criar a atividade</t>
  </si>
  <si>
    <t>shared.modal.information.notDeleteEventResource.message</t>
  </si>
  <si>
    <t>No se pueden eliminar recurso de event de fechas pasadas</t>
  </si>
  <si>
    <t>You cannot delete past event resource</t>
  </si>
  <si>
    <t>Não pode eliminar um recurso de evento passado</t>
  </si>
  <si>
    <t>shared.modal.information.notDeleteEventResource.submitted</t>
  </si>
  <si>
    <t>shared.modal.information.notDeleteEventResource.title</t>
  </si>
  <si>
    <t>Impossible to delete past event resource</t>
  </si>
  <si>
    <t>Impossível eliminar recurso de evento passado</t>
  </si>
  <si>
    <t>shared.modal.information.notDeletePackage.message</t>
  </si>
  <si>
    <t>No se pueden eliminar paquetes de fechas pasadas</t>
  </si>
  <si>
    <t>You cannot delete past package</t>
  </si>
  <si>
    <t>Não pode eliminar um pacote passado</t>
  </si>
  <si>
    <t>shared.modal.information.notDeletePackage.submitted</t>
  </si>
  <si>
    <t>shared.modal.information.notDeletePackage.title</t>
  </si>
  <si>
    <t>Impossible to delete past package</t>
  </si>
  <si>
    <t>Impossível eliminar pacote passado</t>
  </si>
  <si>
    <t>shared.modal.information.notDeleteService.message</t>
  </si>
  <si>
    <t>No se pueden eliminar servicios de fechas pasadas</t>
  </si>
  <si>
    <t>You cannot delete past services</t>
  </si>
  <si>
    <t>Não pode eliminar serviços passados</t>
  </si>
  <si>
    <t>shared.modal.information.notDeleteService.submitted</t>
  </si>
  <si>
    <t>shared.modal.information.notDeleteService.title</t>
  </si>
  <si>
    <t>Impossible to delete past services</t>
  </si>
  <si>
    <t>Impossível eliminar serviços passados</t>
  </si>
  <si>
    <t>shared.modal.information.notElementGridBulk.message</t>
  </si>
  <si>
    <t>No hay elementos para realizar la acción seleccionada</t>
  </si>
  <si>
    <t>There are no elements to perform the selected action</t>
  </si>
  <si>
    <t>Não existem elementos para executar a ação selecionada</t>
  </si>
  <si>
    <t>shared.modal.information.notElementGridBulk.submitted</t>
  </si>
  <si>
    <t>shared.modal.information.notElementGridBulk.title</t>
  </si>
  <si>
    <t>Ningún elemento cambiado</t>
  </si>
  <si>
    <t>No items change</t>
  </si>
  <si>
    <t>Nenhum elemento alterado</t>
  </si>
  <si>
    <t>shared.modal.information.notEntityGuarantee.message</t>
  </si>
  <si>
    <t>Necesita vincular el folio con un cliente o empresa para poder guardar la garantía.
Modifique el folio y vuelva a intentarlo.</t>
  </si>
  <si>
    <t>You need to link the folio with a client or company to be able to save the guarantee.
Please modify the folio and try again.</t>
  </si>
  <si>
    <t>Tem de associar o folio a um cliente ou empresa para poder guardar a garantia.
Modifique o folio e tente novamente.</t>
  </si>
  <si>
    <t>shared.modal.information.notEntityGuarantee.submitted</t>
  </si>
  <si>
    <t>shared.modal.information.notEntityGuarantee.title</t>
  </si>
  <si>
    <t>No se puede añadir una garantía</t>
  </si>
  <si>
    <t>Can't add a guarantee</t>
  </si>
  <si>
    <t>Não é possível adicionar uma garantia</t>
  </si>
  <si>
    <t>shared.modal.information.notExistEvent.message</t>
  </si>
  <si>
    <t>No hemos podido encontrar eventos.</t>
  </si>
  <si>
    <t>We couldn't find any events.</t>
  </si>
  <si>
    <t>Não foi possível encontrar eventos.</t>
  </si>
  <si>
    <t>shared.modal.information.notExistEvent.submitted</t>
  </si>
  <si>
    <t>shared.modal.information.notExistEvent.title</t>
  </si>
  <si>
    <t>No existen eventos</t>
  </si>
  <si>
    <t>Not exist events</t>
  </si>
  <si>
    <t>Não existem eventos</t>
  </si>
  <si>
    <t>shared.modal.information.notExistReservationRoomStay.message</t>
  </si>
  <si>
    <t>No existen estancias donde se puedan generar depósitos.</t>
  </si>
  <si>
    <t>There are no reservation room stay where deposits can be generated.</t>
  </si>
  <si>
    <t>Não existem estadias onde se possam gerar depósitos.</t>
  </si>
  <si>
    <t>shared.modal.information.notExistReservationRoomStay.submitted</t>
  </si>
  <si>
    <t>shared.modal.information.notExistReservationRoomStay.title</t>
  </si>
  <si>
    <t>No existen estancias</t>
  </si>
  <si>
    <t>Not exist reservation room stay</t>
  </si>
  <si>
    <t>Não existem estadias</t>
  </si>
  <si>
    <t>shared.modal.information.notImplemented.message</t>
  </si>
  <si>
    <t>Funcionalidad no implementada</t>
  </si>
  <si>
    <t>Functionality not implemented</t>
  </si>
  <si>
    <t>Funcionalidade não implementada</t>
  </si>
  <si>
    <t>shared.modal.information.notImplemented.submitted</t>
  </si>
  <si>
    <t>shared.modal.information.notImplemented.title</t>
  </si>
  <si>
    <t>No implementada</t>
  </si>
  <si>
    <t>Not implemented</t>
  </si>
  <si>
    <t>Não implementada</t>
  </si>
  <si>
    <t>shared.modal.information.notKSKDeviceActive.message</t>
  </si>
  <si>
    <t>No hay dispositivos ksk activos.</t>
  </si>
  <si>
    <t>Not ksk device active.</t>
  </si>
  <si>
    <t>Nenhum dispositivo ksk ativo.</t>
  </si>
  <si>
    <t>shared.modal.information.notKSKDeviceActive.submitted</t>
  </si>
  <si>
    <t>shared.modal.information.notKSKDeviceActive.title</t>
  </si>
  <si>
    <t>No hay dispositivos</t>
  </si>
  <si>
    <t>Not device ksk</t>
  </si>
  <si>
    <t>Sem dispositivo ksk</t>
  </si>
  <si>
    <t>shared.modal.information.notRedsysTokenize.message</t>
  </si>
  <si>
    <t>No se puede tokenizar tarjetas desde este modal, vaya al mantenimiento y tokenice desde alli</t>
  </si>
  <si>
    <t>There are no available accommodation to assign</t>
  </si>
  <si>
    <t>Não existem alojamentos disponíveis para atribuir</t>
  </si>
  <si>
    <t>shared.modal.information.notRedsysTokenize.submitted</t>
  </si>
  <si>
    <t>shared.modal.information.notRedsysTokenize.title</t>
  </si>
  <si>
    <t>No se puede tokenizar redsys</t>
  </si>
  <si>
    <t>Not redsys tokenize</t>
  </si>
  <si>
    <t>Redsys sem tokenização</t>
  </si>
  <si>
    <t>shared.modal.information.notRoomsAvailableToMove.message</t>
  </si>
  <si>
    <t>No existen alojamientos disponibles</t>
  </si>
  <si>
    <t>shared.modal.information.notRoomsAvailableToMove.submitted</t>
  </si>
  <si>
    <t>shared.modal.information.notRoomsAvailableToMove.title</t>
  </si>
  <si>
    <t>Not accommodations available</t>
  </si>
  <si>
    <t>Sem alojamentos disponíveis</t>
  </si>
  <si>
    <t>shared.modal.information.notSave.message</t>
  </si>
  <si>
    <t>¿Quieres continuar sin guardar los cambios?</t>
  </si>
  <si>
    <t>You have not saved the changes, if you continue to lose the changes made?</t>
  </si>
  <si>
    <t>Não guardou as alterações. Se continuar, perderá as alterações efetuadas. Pretende continuar?</t>
  </si>
  <si>
    <t>shared.modal.information.notSave.submitted</t>
  </si>
  <si>
    <t>No save</t>
  </si>
  <si>
    <t>Não guardar</t>
  </si>
  <si>
    <t>shared.modal.information.notSave.title</t>
  </si>
  <si>
    <t>Continuar sin guardar</t>
  </si>
  <si>
    <t>No save changes</t>
  </si>
  <si>
    <t>Não guardar alterações</t>
  </si>
  <si>
    <t>shared.modal.information.notUserEventActive.message</t>
  </si>
  <si>
    <t>Debes tener eventos activados para realizar esta acción</t>
  </si>
  <si>
    <t>You should have events activated to perform this action.</t>
  </si>
  <si>
    <t>Deve ter eventos ativados para executar esta ação.</t>
  </si>
  <si>
    <t>shared.modal.information.notValidationDocumentType.message</t>
  </si>
  <si>
    <t>El documento introducido no es correcto. Por favor revisa el formato (numeración y letra mayúscula) y vuelve a intentar.</t>
  </si>
  <si>
    <t>The document could not be properly validated. Please check the format (numbering and capital letters) and try again.</t>
  </si>
  <si>
    <t>Não foi possível validar corretamente o documento. Verifique o formato (numeração e letras maiúsculas) e tente novamente.</t>
  </si>
  <si>
    <t>shared.modal.information.notValidationDocumentType.submitted</t>
  </si>
  <si>
    <t>shared.modal.information.notValidationDocumentType.title</t>
  </si>
  <si>
    <t>El documento no es validado</t>
  </si>
  <si>
    <t>Not validated document type</t>
  </si>
  <si>
    <t>Tipo de documento não validado</t>
  </si>
  <si>
    <t>shared.modal.information.notValidationIBAN.message</t>
  </si>
  <si>
    <t>El IBAN introducido no es correcto. Por favor revisa el formato (numeración y letra mayúscula) y vuelve a intentar.</t>
  </si>
  <si>
    <t>The iban could not be properly validated. Please check the format (numbering and capital letters) and try again.</t>
  </si>
  <si>
    <t>Não foi possível validar corretamente o IBAN. Verifique o formato (numeração e letras maiúsculas) e tente novamente.</t>
  </si>
  <si>
    <t>shared.modal.information.notValidationIBAN.submitted</t>
  </si>
  <si>
    <t>shared.modal.information.notValidationIBAN.title</t>
  </si>
  <si>
    <t>El IBAN no es validado</t>
  </si>
  <si>
    <t>Not validated IBAN</t>
  </si>
  <si>
    <t>IBAN não validado</t>
  </si>
  <si>
    <t>shared.modal.information.notValidationTaxDocumentType.message</t>
  </si>
  <si>
    <t>shared.modal.information.notValidationTaxDocumentType.submitted</t>
  </si>
  <si>
    <t>shared.modal.information.notValidationTaxDocumentType.title</t>
  </si>
  <si>
    <t>El documento fiscal no es validado</t>
  </si>
  <si>
    <t>Not validated tax document type</t>
  </si>
  <si>
    <t>Tipo de documento fiscal não validado</t>
  </si>
  <si>
    <t>shared.modal.information.occupancyWizardError.message</t>
  </si>
  <si>
    <t>Se debe establecer una ocupación máxima para realizar la acción.</t>
  </si>
  <si>
    <t>You must select a maximum occupancy to be able to use this action</t>
  </si>
  <si>
    <t>Tem de selecionar uma ocupação máxima para poder utilizar esta ação</t>
  </si>
  <si>
    <t>shared.modal.information.occupancyWizardError.submitted</t>
  </si>
  <si>
    <t>shared.modal.information.occupancyWizardError.title</t>
  </si>
  <si>
    <t>shared.modal.information.overbookingIsNotAllowed.message</t>
  </si>
  <si>
    <t>OVERBOOKING is recorded for the selected stay</t>
  </si>
  <si>
    <t>Foi registado OVERBOOKING para a estadia selecionada</t>
  </si>
  <si>
    <t>shared.modal.information.overbookingIsNotAllowed.submitted</t>
  </si>
  <si>
    <t>shared.modal.information.overbookingIsNotAllowed.title</t>
  </si>
  <si>
    <t>shared.modal.information.overbookingNotAllowed.message</t>
  </si>
  <si>
    <t>Se registra OVERBOOKING para la estancia seleccionada</t>
  </si>
  <si>
    <t>Foi registado OVERBOOKING para as alterações pedidas</t>
  </si>
  <si>
    <t>shared.modal.information.overbookingNotAllowed.title</t>
  </si>
  <si>
    <t>shared.modal.information.passportScanNotConfiguration.message</t>
  </si>
  <si>
    <t>Debe primero configurar la integración</t>
  </si>
  <si>
    <t>You must first configure the integration</t>
  </si>
  <si>
    <t>Tem de configurar primeiro a integração</t>
  </si>
  <si>
    <t>shared.modal.information.passportScanNotConfiguration.submitted</t>
  </si>
  <si>
    <t>shared.modal.information.passportScanNotConfiguration.title</t>
  </si>
  <si>
    <t>PassportScan no esta configurado</t>
  </si>
  <si>
    <t>PassportScan not configuration</t>
  </si>
  <si>
    <t>PassportScan não configurado</t>
  </si>
  <si>
    <t>shared.modal.information.paynopainError.submitted</t>
  </si>
  <si>
    <t>shared.modal.information.paynopainError.title</t>
  </si>
  <si>
    <t>Error en la operación</t>
  </si>
  <si>
    <t>Payment operation error</t>
  </si>
  <si>
    <t>Erro na operação de pagamento</t>
  </si>
  <si>
    <t>shared.modal.information.paynopainSuccess.submitted</t>
  </si>
  <si>
    <t>shared.modal.information.paynopainSuccess.title</t>
  </si>
  <si>
    <t>Pago realizado</t>
  </si>
  <si>
    <t>Payment operation success</t>
  </si>
  <si>
    <t>Operação de pagamento bem-sucedida</t>
  </si>
  <si>
    <t>shared.modal.information.pendingChanges.message</t>
  </si>
  <si>
    <t xml:space="preserve">Hay cambios pendientes, guárdalos antes de continuar o acepta para descartarlos. </t>
  </si>
  <si>
    <t>There are pending changes, save them before continue or press accept button to discard them.</t>
  </si>
  <si>
    <t>Existem alterações pendentes. Guarde-as antes de continuar ou prima o botão aceitar para as descartar.</t>
  </si>
  <si>
    <t>shared.modal.information.pricelabsSetup.message</t>
  </si>
  <si>
    <t>Esto inicializará la conexión de PriceLabs para esta propiedad. ¿Continuar?</t>
  </si>
  <si>
    <t>This will initialize the PriceLabs connection for this property. Continue?</t>
  </si>
  <si>
    <t>Isto irá inicializar a ligação ao PriceLabs para esta propriedade. Continuar?</t>
  </si>
  <si>
    <t>shared.modal.information.pricelabsSetup.title</t>
  </si>
  <si>
    <t>Configuración de PriceLabs</t>
  </si>
  <si>
    <t>PriceLabs Setup</t>
  </si>
  <si>
    <t>Configuração do PriceLabs</t>
  </si>
  <si>
    <t>shared.modal.information.pricelabsSyncCalendar.message</t>
  </si>
  <si>
    <t>Esto sincronizará el calendario con PriceLabs. ¿Continuar?</t>
  </si>
  <si>
    <t>This will synchronize the calendar with PriceLabs. Continue?</t>
  </si>
  <si>
    <t>Isto irá sincronizar o calendário com o PriceLabs. Continuar?</t>
  </si>
  <si>
    <t>shared.modal.information.pricelabsSyncCalendar.title</t>
  </si>
  <si>
    <t>Sync Calendar</t>
  </si>
  <si>
    <t>shared.modal.information.pricelabsSyncListings.message</t>
  </si>
  <si>
    <t>Esto sincronizará todos los alojamientos con PriceLabs. ¿Continuar?</t>
  </si>
  <si>
    <t>This will synchronize all listings with PriceLabs. Continue?</t>
  </si>
  <si>
    <t>Isto irá sincronizar todos os alojamentos com o PriceLabs. Continuar?</t>
  </si>
  <si>
    <t>shared.modal.information.pricelabsSyncListings.title</t>
  </si>
  <si>
    <t>Sync Listings</t>
  </si>
  <si>
    <t>Sincronizar alojamentos</t>
  </si>
  <si>
    <t>shared.modal.information.pricelabsSyncRatePlans.message</t>
  </si>
  <si>
    <t>Esto sincronizará todas las tarifas con PriceLabs. ¿Continuar?</t>
  </si>
  <si>
    <t>This will synchronize all rate plans with PriceLabs. Continue?</t>
  </si>
  <si>
    <t>Isto irá sincronizar todos os planos tarifários com o PriceLabs. Continuar?</t>
  </si>
  <si>
    <t>shared.modal.information.pricelabsSyncRatePlans.title</t>
  </si>
  <si>
    <t>Sync Rate Plans</t>
  </si>
  <si>
    <t>shared.modal.information.pricelabsSyncReservations.message</t>
  </si>
  <si>
    <t>Esto sincronizará todas las reservas con PriceLabs. ¿Continuar?</t>
  </si>
  <si>
    <t>This will synchronize all reservations with PriceLabs. Continue?</t>
  </si>
  <si>
    <t>Isto irá sincronizar todas as reservas com o PriceLabs. Continuar?</t>
  </si>
  <si>
    <t>shared.modal.information.pricelabsSyncReservations.title</t>
  </si>
  <si>
    <t>Sync Reservations</t>
  </si>
  <si>
    <t>shared.modal.information.productHasNotTaxesIncluded.message</t>
  </si>
  <si>
    <t>El producto no tiene ningún impuesto asociado, ¿está seguro?</t>
  </si>
  <si>
    <t>The product does not have any associated taxes, are you sure?</t>
  </si>
  <si>
    <t>O produto não tem nenhum imposto associado. Tem a certeza?</t>
  </si>
  <si>
    <t>shared.modal.information.productHasNotTaxesIncluded.title</t>
  </si>
  <si>
    <t>El producto no tiene ningún impuesto asociado</t>
  </si>
  <si>
    <t>Product does not have any associated taxes</t>
  </si>
  <si>
    <t>O produto não tem nenhum imposto associado</t>
  </si>
  <si>
    <t>shared.modal.information.profileGuaranteeCardDelete.message</t>
  </si>
  <si>
    <t>¿Estás seguro que quieres eliminar la garantía?</t>
  </si>
  <si>
    <t>Are you sure you want to delete this guarantee?</t>
  </si>
  <si>
    <t>Tem a certeza de que pretende eliminar esta garantia?</t>
  </si>
  <si>
    <t>shared.modal.information.profileGuaranteeCardDelete.submitted</t>
  </si>
  <si>
    <t>shared.modal.information.profileGuaranteeCardDelete.title</t>
  </si>
  <si>
    <t>Eliminar garantía</t>
  </si>
  <si>
    <t>Delete guarantee</t>
  </si>
  <si>
    <t>Eliminar garantia</t>
  </si>
  <si>
    <t>shared.modal.information.profileScannerIntegration.missingIntegration.delta.message</t>
  </si>
  <si>
    <t>Delta integration is missing</t>
  </si>
  <si>
    <t>A integração Delta não existe</t>
  </si>
  <si>
    <t>shared.modal.information.profileScannerIntegration.missingIntegration.delta.title</t>
  </si>
  <si>
    <t>Integration is missing</t>
  </si>
  <si>
    <t>A integração não existe</t>
  </si>
  <si>
    <t>shared.modal.information.profileScannerIntegration.missingIntegration.icar.message</t>
  </si>
  <si>
    <t>Icar integration is missing</t>
  </si>
  <si>
    <t>A integração Icar não existe</t>
  </si>
  <si>
    <t>shared.modal.information.profileScannerIntegration.missingIntegration.icar.title</t>
  </si>
  <si>
    <t>shared.modal.information.profileScannerIntegration.noActiveScanners.delta.message</t>
  </si>
  <si>
    <t>Delta no tiene escáneres activos</t>
  </si>
  <si>
    <t>Delta integration has no active scanners</t>
  </si>
  <si>
    <t>A integração Delta não tem scanners ativos</t>
  </si>
  <si>
    <t>shared.modal.information.profileScannerIntegration.noActiveScanners.delta.title</t>
  </si>
  <si>
    <t>No se han encontrado escáneres</t>
  </si>
  <si>
    <t>No scanners found</t>
  </si>
  <si>
    <t>Nenhum scanner encontrado</t>
  </si>
  <si>
    <t>shared.modal.information.profileScannerIntegration.noActiveScanners.icar.message</t>
  </si>
  <si>
    <t>Icar no tiene escáneres activos</t>
  </si>
  <si>
    <t>Icar integration has no active scanners</t>
  </si>
  <si>
    <t>A integração Icar não tem scanners ativos</t>
  </si>
  <si>
    <t>shared.modal.information.profileScannerIntegration.noActiveScanners.icar.title</t>
  </si>
  <si>
    <t>shared.modal.information.profileVehicleDelete.message</t>
  </si>
  <si>
    <t>¿Estás seguro que quieres eliminar el vehículo?</t>
  </si>
  <si>
    <t>shared.modal.information.profileVehicleDelete.submitted</t>
  </si>
  <si>
    <t>shared.modal.information.profileVehicleDelete.title</t>
  </si>
  <si>
    <t>shared.modal.information.propertyEndOfDay.postponePendingTraceDaily.message</t>
  </si>
  <si>
    <t>¿Estás seguro de que quieres postergar este seguimiento?</t>
  </si>
  <si>
    <t>Are you sure you want to postpone this trace?</t>
  </si>
  <si>
    <t>Tem a certeza de que pretende adiar este acompanhamento?</t>
  </si>
  <si>
    <t>shared.modal.information.propertyEndOfDay.postponePendingTraceDaily.submitted</t>
  </si>
  <si>
    <t>Postergar</t>
  </si>
  <si>
    <t>shared.modal.information.propertyEndOfDay.postponePendingTraceDaily.title</t>
  </si>
  <si>
    <t>Postergar seguimiento</t>
  </si>
  <si>
    <t>Postpone trace</t>
  </si>
  <si>
    <t>Adiar acompanhamento</t>
  </si>
  <si>
    <t>shared.modal.information.propertyEndOfDay.traceDailyMarkAsComplete.message</t>
  </si>
  <si>
    <t>¿Estás seguro de que quieres marcar este seguimiento como completado?</t>
  </si>
  <si>
    <t>Are you sure you want to mark this trace as complete?</t>
  </si>
  <si>
    <t>Tem a certeza de que pretende marcar este acompanhamento como concluído?</t>
  </si>
  <si>
    <t>shared.modal.information.propertyEndOfDay.traceDailyMarkAsComplete.submitted</t>
  </si>
  <si>
    <t>shared.modal.information.propertyEndOfDay.traceDailyMarkAsComplete.title</t>
  </si>
  <si>
    <t>Marcar seguimiento como completado</t>
  </si>
  <si>
    <t>Trace mark as complete</t>
  </si>
  <si>
    <t>Marcar acompanhamento como concluído</t>
  </si>
  <si>
    <t>shared.modal.information.propertyIntegrationICALRoomDelete.message</t>
  </si>
  <si>
    <t>¿Estás seguro de que quieres eliminar este alojamiento?</t>
  </si>
  <si>
    <t>Are you sure you want to delete this accommodation??</t>
  </si>
  <si>
    <t>Tem a certeza de que pretende eliminar este alojamento??</t>
  </si>
  <si>
    <t>shared.modal.information.propertyIntegrationICALRoomDelete.submitted</t>
  </si>
  <si>
    <t>shared.modal.information.propertyIntegrationICALRoomDelete.title</t>
  </si>
  <si>
    <t>shared.modal.information.propertyKioskDeviceOffline.message</t>
  </si>
  <si>
    <t>El kiosko está en modo offline</t>
  </si>
  <si>
    <t>The kiosk is currently offline</t>
  </si>
  <si>
    <t>O quiosque está atualmente offline</t>
  </si>
  <si>
    <t>shared.modal.information.propertyKioskDeviceOffline.submitted</t>
  </si>
  <si>
    <t>shared.modal.information.propertyKioskDeviceOffline.title</t>
  </si>
  <si>
    <t>Kiosko offline</t>
  </si>
  <si>
    <t>Kiosk offline</t>
  </si>
  <si>
    <t>Quiosque offline</t>
  </si>
  <si>
    <t>shared.modal.information.propertySMTPOneConfiguration.message</t>
  </si>
  <si>
    <t>Solamente puede haber una configuración activa. Para activar esta, primero debes desactivar las otras.</t>
  </si>
  <si>
    <t>Only one configuration can be active. To activate this one, you must first deactivate the others.</t>
  </si>
  <si>
    <t>Só pode existir uma configuração ativa. Para ativar esta, tem primeiro de desativar as outras.</t>
  </si>
  <si>
    <t>shared.modal.information.propertySMTPOneConfiguration.title</t>
  </si>
  <si>
    <t>shared.modal.information.rebuild.message</t>
  </si>
  <si>
    <t>shared.modal.information.rebuild.submitted</t>
  </si>
  <si>
    <t>shared.modal.information.rebuild.title</t>
  </si>
  <si>
    <t>shared.modal.information.rebuildIndex.message</t>
  </si>
  <si>
    <t>¿Seguro que quieres reconstruir este índice?</t>
  </si>
  <si>
    <t>Are you sure you want to rebuild this entire index?</t>
  </si>
  <si>
    <t>Tem a certeza de que pretende reconstruir todo este índice?</t>
  </si>
  <si>
    <t>shared.modal.information.rebuildIndex.submitted</t>
  </si>
  <si>
    <t>shared.modal.information.rebuildIndex.title</t>
  </si>
  <si>
    <t>Reconstruir Indice escogido</t>
  </si>
  <si>
    <t>Rebuild chosen index</t>
  </si>
  <si>
    <t>Reconstruir índice escolhido</t>
  </si>
  <si>
    <t>shared.modal.information.rebuildOrReorganizeAll.message</t>
  </si>
  <si>
    <t>¿Seguro que quiere reconstruir o organizar todos los indices?</t>
  </si>
  <si>
    <t>Are you sure you want to rebuild or reorganize all index?</t>
  </si>
  <si>
    <t>Tem a certeza de que pretende reconstruir ou reorganizar todos os índices?</t>
  </si>
  <si>
    <t>shared.modal.information.rebuildOrReorganizeAll.submitted</t>
  </si>
  <si>
    <t>shared.modal.information.rebuildOrReorganizeAll.title</t>
  </si>
  <si>
    <t>Reconstruir or reo</t>
  </si>
  <si>
    <t>Rebuild or reorganize all index</t>
  </si>
  <si>
    <t>Reconstruir ou reorganizar todos os índices</t>
  </si>
  <si>
    <t>shared.modal.information.receptionBook.delete.message</t>
  </si>
  <si>
    <t>¿Seguro que quieres borrar el mensaje?</t>
  </si>
  <si>
    <t>Are you sure?</t>
  </si>
  <si>
    <t>Tem a certeza?</t>
  </si>
  <si>
    <t>shared.modal.information.receptionBook.delete.title</t>
  </si>
  <si>
    <t>Eliminar Mensaje</t>
  </si>
  <si>
    <t>Delete message</t>
  </si>
  <si>
    <t>Eliminar mensagem</t>
  </si>
  <si>
    <t>shared.modal.information.receptionBook.strikethrough.message</t>
  </si>
  <si>
    <t xml:space="preserve">¿Estás seguro qué quieres marcar como leído?
</t>
  </si>
  <si>
    <t>shared.modal.information.receptionBook.strikethrough.title</t>
  </si>
  <si>
    <t>Marcar como leído</t>
  </si>
  <si>
    <t>Strikethrough message</t>
  </si>
  <si>
    <t>Riscar mensagem</t>
  </si>
  <si>
    <t>shared.modal.information.redsysActionNotAllowed.message</t>
  </si>
  <si>
    <t>Acción no permitida para la integración Redsys online</t>
  </si>
  <si>
    <t>Action not allowed for Redsys online integration</t>
  </si>
  <si>
    <t>Ação não permitida para a integração online Redsys</t>
  </si>
  <si>
    <t>shared.modal.information.redsysActionNotAllowed.title</t>
  </si>
  <si>
    <t>shared.modal.information.refreshPassportScan.message</t>
  </si>
  <si>
    <t>¿Quieres enviar tus reservas de llegada?</t>
  </si>
  <si>
    <t>Do you want to send your arrival reservations?</t>
  </si>
  <si>
    <t>Pretende enviar as suas reservas de chegada?</t>
  </si>
  <si>
    <t>shared.modal.information.refreshPassportScan.submitted</t>
  </si>
  <si>
    <t>shared.modal.information.refreshPassportScan.title</t>
  </si>
  <si>
    <t>Enviar PassportScan</t>
  </si>
  <si>
    <t>Send PassportScan</t>
  </si>
  <si>
    <t>shared.modal.information.refreshSTR.message</t>
  </si>
  <si>
    <t>¿Quieres reenviar estadísticas?</t>
  </si>
  <si>
    <t>Do you want to resend statistics?</t>
  </si>
  <si>
    <t>Pretende reenviar as estatísticas?</t>
  </si>
  <si>
    <t>shared.modal.information.refreshSTR.submitted</t>
  </si>
  <si>
    <t>shared.modal.information.refreshSTR.title</t>
  </si>
  <si>
    <t>Enviar STR</t>
  </si>
  <si>
    <t>Send STR</t>
  </si>
  <si>
    <t>shared.modal.information.removeAccountFolio.message</t>
  </si>
  <si>
    <t>¿Estás seguro de querer eliminar este folio?</t>
  </si>
  <si>
    <t>Remove account folio</t>
  </si>
  <si>
    <t>Tem a certeza de que pretende eliminar este folio?</t>
  </si>
  <si>
    <t>shared.modal.information.removeAccountFolio.submitted</t>
  </si>
  <si>
    <t>shared.modal.information.removeAccountFolio.title</t>
  </si>
  <si>
    <t>Eliminar folio</t>
  </si>
  <si>
    <t>Remove folio</t>
  </si>
  <si>
    <t>shared.modal.information.removeAllCache.message</t>
  </si>
  <si>
    <t>¿Estás seguro/a de eliminar caché?</t>
  </si>
  <si>
    <t>Are you sure that you want to remove all cache?</t>
  </si>
  <si>
    <t>Tem a certeza de que pretende eliminar toda a cache?</t>
  </si>
  <si>
    <t>shared.modal.information.removeAllCache.title</t>
  </si>
  <si>
    <t>Liberar caché</t>
  </si>
  <si>
    <t>Limpar toda a cache</t>
  </si>
  <si>
    <t>shared.modal.information.removeCache.message</t>
  </si>
  <si>
    <t>¿Estás seguro/a de eliminar la caché seleccionada?</t>
  </si>
  <si>
    <t>Are you sure that you want to remove the selected cache?</t>
  </si>
  <si>
    <t>Tem a certeza de que pretende eliminar a cache selecionada?</t>
  </si>
  <si>
    <t>shared.modal.information.removeCache.title</t>
  </si>
  <si>
    <t>Evict selected cache</t>
  </si>
  <si>
    <t>Limpar cache selecionada</t>
  </si>
  <si>
    <t>shared.modal.information.removeCutOff.message</t>
  </si>
  <si>
    <t>Va a eliminar el Cut-Off aplicado. Una vez revertido el proceso podrá volver a modificar el Setting y el Room block.</t>
  </si>
  <si>
    <t>You are going to remove the Cut-Off applied. Once the process is reversed, you will be able to change the Setting and the Accommodation block again.</t>
  </si>
  <si>
    <t>Vai eliminar o Cut-Off aplicado. Depois de revertido o processo, poderá voltar a alterar a definição e o bloqueio de alojamentos.</t>
  </si>
  <si>
    <t>shared.modal.information.removeCutOff.submitted</t>
  </si>
  <si>
    <t>shared.modal.information.removeCutOff.title</t>
  </si>
  <si>
    <t>shared.modal.information.removeDepartmentSubordinate.message</t>
  </si>
  <si>
    <t>¿Estás seguro/a de eliminar este departamento subordinado?</t>
  </si>
  <si>
    <t>Are you sure that you want to remove this department subordinate?</t>
  </si>
  <si>
    <t>Tem a certeza de que pretende eliminar este subordinado do departamento?</t>
  </si>
  <si>
    <t>shared.modal.information.removeDepartmentSubordinate.title</t>
  </si>
  <si>
    <t>Eliminar departamento subordinado</t>
  </si>
  <si>
    <t>Remove department subordinate</t>
  </si>
  <si>
    <t>Eliminar subordinado do departamento</t>
  </si>
  <si>
    <t>shared.modal.information.removePublicApiEventQueue.message</t>
  </si>
  <si>
    <t>¿Estás seguro de eliminar los eventos de usuario seleccionados?</t>
  </si>
  <si>
    <t>Are you sure that you want to remove the selected user event?</t>
  </si>
  <si>
    <t>Tem a certeza de que pretende eliminar o evento de utilizador selecionado?</t>
  </si>
  <si>
    <t>shared.modal.information.removePublicApiEventQueue.title</t>
  </si>
  <si>
    <t>Eliminar eventos de usuario</t>
  </si>
  <si>
    <t>Remove user events</t>
  </si>
  <si>
    <t>Eliminar eventos de utilizador</t>
  </si>
  <si>
    <t>shared.modal.information.removeUserSubordinate.message</t>
  </si>
  <si>
    <t>¿Estás seguro/a de eliminar este usuario subordinado?</t>
  </si>
  <si>
    <t>Are you sure that you want to remove this user subordinate?</t>
  </si>
  <si>
    <t>Tem a certeza de que pretende eliminar este subordinado do utilizador?</t>
  </si>
  <si>
    <t>shared.modal.information.removeUserSubordinate.title</t>
  </si>
  <si>
    <t>Eliminar usuario subordinado</t>
  </si>
  <si>
    <t>Remove user subordinate</t>
  </si>
  <si>
    <t>Eliminar subordinado do utilizador</t>
  </si>
  <si>
    <t>shared.modal.information.reorganizeIndex.message</t>
  </si>
  <si>
    <t>Seguro que quieres reorganizar este índice</t>
  </si>
  <si>
    <t>Are you sure you want to reorganize this index?</t>
  </si>
  <si>
    <t>Tem a certeza de que pretende reorganizar este índice?</t>
  </si>
  <si>
    <t>shared.modal.information.reorganizeIndex.submitted</t>
  </si>
  <si>
    <t>shared.modal.information.reorganizeIndex.title</t>
  </si>
  <si>
    <t>Reorganize chosen index</t>
  </si>
  <si>
    <t>Reorganizar índice escolhido</t>
  </si>
  <si>
    <t>shared.modal.information.reservationCancellationFeeDiscard.message</t>
  </si>
  <si>
    <t>Estás a punto de descartar los gastos de cancelación, ¿estás seguro?</t>
  </si>
  <si>
    <t>You are about to discard this reservation's cancellation fees, are you sure?</t>
  </si>
  <si>
    <t>Está prestes a descartar as taxas de cancelamento desta reserva. Tem a certeza?</t>
  </si>
  <si>
    <t>shared.modal.information.reservationCancellationFeeDiscard.submitted</t>
  </si>
  <si>
    <t>shared.modal.information.reservationCancellationFeeDiscard.title</t>
  </si>
  <si>
    <t>Descartar gasto de cancelación</t>
  </si>
  <si>
    <t>Discard reservation cancellation fee</t>
  </si>
  <si>
    <t>Descartar taxa de cancelamento da reserva</t>
  </si>
  <si>
    <t>shared.modal.information.reservationGroup.cannotAddPackage.message</t>
  </si>
  <si>
    <t>No se pueden añadir paquetes a esta reserva de grupo</t>
  </si>
  <si>
    <t>Packages cannot be added to this group reservation</t>
  </si>
  <si>
    <t>Não é possível adicionar pacotes a esta reserva de grupo</t>
  </si>
  <si>
    <t>shared.modal.information.reservationGroup.cannotAddPackage.title</t>
  </si>
  <si>
    <t>No se puede añadir paquetes</t>
  </si>
  <si>
    <t>Cannot add package</t>
  </si>
  <si>
    <t>Não é possível adicionar pacote</t>
  </si>
  <si>
    <t>shared.modal.information.reservationGroup.cannotAddPackageDeparture.message</t>
  </si>
  <si>
    <t>No se pueden añadir paquetes a reservas de grupo que tienen salida hoy</t>
  </si>
  <si>
    <t>Packages cannot be added to group reservations that have a departure date today</t>
  </si>
  <si>
    <t>Não é possível adicionar pacotes a reservas de grupo com data de partida hoje</t>
  </si>
  <si>
    <t>shared.modal.information.reservationGroup.cannotAddPackageDeparture.title</t>
  </si>
  <si>
    <t>shared.modal.information.reservationGroup.cannotAddService.message</t>
  </si>
  <si>
    <t>No se pueden añadir servicios a esta reserva de grupo</t>
  </si>
  <si>
    <t>Services cannot be added to this group reservation</t>
  </si>
  <si>
    <t>Não é possível adicionar serviços a esta reserva de grupo</t>
  </si>
  <si>
    <t>shared.modal.information.reservationGroup.cannotAddService.title</t>
  </si>
  <si>
    <t>No se pueden añadir servicios</t>
  </si>
  <si>
    <t>Cannot add service</t>
  </si>
  <si>
    <t>Não é possível adicionar serviço</t>
  </si>
  <si>
    <t>shared.modal.information.reservationGroup.cannotAddServiceDeparture.message</t>
  </si>
  <si>
    <t>No se pueden añadir servicios a reservas de grupo que tienen salida hoy</t>
  </si>
  <si>
    <t>Services cannot be added to group reservations that have a departure date today</t>
  </si>
  <si>
    <t>Não é possível adicionar serviços a reservas de grupo com data de partida hoje</t>
  </si>
  <si>
    <t>shared.modal.information.reservationGroup.cannotAddServiceDeparture.title</t>
  </si>
  <si>
    <t>shared.modal.information.reservationGroup.roomBlockWash.message</t>
  </si>
  <si>
    <t>Esta acción hará coincidir la cantidad de alojamientos contratadas con la cantidad de alojamientos pickupedas. ¿Quieres continuar?</t>
  </si>
  <si>
    <t>This action will match the amount of accommodations pickuped to the amount of accommodations confirmed. Do you wish to move forward?</t>
  </si>
  <si>
    <t>Esta ação fará coincidir o número de alojamentos com pickup com o número de alojamentos confirmados. Pretende continuar?</t>
  </si>
  <si>
    <t>shared.modal.information.reservationGroup.roomBlockWash.title</t>
  </si>
  <si>
    <t>shared.modal.information.reservationGroupRoomBlockModified.message</t>
  </si>
  <si>
    <t>Se ha modificado la fecha de llegada o salida de esta reserva de grupo, revisa las secciones de "Bloqueo" y "Servicios" por si han habido cambios.</t>
  </si>
  <si>
    <t>This reservation group's arrival or departure dates have been modified, please mind checking the "Room block" and "Services" sections for any modification.</t>
  </si>
  <si>
    <t>As datas de chegada ou de partida desta reserva de grupo foram modificadas. Verifique as secções "Bloqueio de alojamentos" e "Serviços" para detetar eventuais alterações.</t>
  </si>
  <si>
    <t>shared.modal.information.reservationGroupRoomBlockModified.submitted</t>
  </si>
  <si>
    <t>shared.modal.information.reservationGroupRoomBlockModified.title</t>
  </si>
  <si>
    <t>Modificación de reserva de grupo</t>
  </si>
  <si>
    <t>Reservation group modification</t>
  </si>
  <si>
    <t>Modificação da reserva de grupo</t>
  </si>
  <si>
    <t>shared.modal.information.reservationGuaranteeCardDelete.message</t>
  </si>
  <si>
    <t>¿Seguro que quieres eliminar esta garantía? Ten en cuenta que borrar esta garantía aplicará a todas las estancias</t>
  </si>
  <si>
    <t>Are you sure you want to delete this guarantee
Please note that by deleting this guarantee will apply to all stays?</t>
  </si>
  <si>
    <t>Tem a certeza de que pretende eliminar esta garantia?
Tenha em conta que a eliminação desta garantia será aplicada a todas as estadias.</t>
  </si>
  <si>
    <t>shared.modal.information.reservationGuaranteeCardDelete.title</t>
  </si>
  <si>
    <t>Delete reservation guarantee card</t>
  </si>
  <si>
    <t>Eliminar cartão de garantia da reserva</t>
  </si>
  <si>
    <t>shared.modal.information.reservationGuaranteeVoucherDelete.message</t>
  </si>
  <si>
    <t>shared.modal.information.reservationGuaranteeVoucherDelete.title</t>
  </si>
  <si>
    <t>Delete reservation guarantee voucher</t>
  </si>
  <si>
    <t>Eliminar voucher de garantia da reserva</t>
  </si>
  <si>
    <t>shared.modal.information.reservationRoomStayCancelQuote.message</t>
  </si>
  <si>
    <t>¿Estás seguro que quieres cancelar esta cotización?</t>
  </si>
  <si>
    <t>Are you sure you want to cancel this quote?</t>
  </si>
  <si>
    <t>Tem a certeza de que pretende cancelar este orçamento?</t>
  </si>
  <si>
    <t>shared.modal.information.reservationRoomStayCancelQuote.title</t>
  </si>
  <si>
    <t>Cancelar cotización</t>
  </si>
  <si>
    <t>Cancel quote</t>
  </si>
  <si>
    <t>Cancelar orçamento</t>
  </si>
  <si>
    <t>shared.modal.information.reservationRoomStayConfirmQuote.message</t>
  </si>
  <si>
    <t>¿Estás seguro que quieres confirmar esta cotización?</t>
  </si>
  <si>
    <t>Are you sure you want to confirm this quote?</t>
  </si>
  <si>
    <t>Tem a certeza de que pretende confirmar este orçamento?</t>
  </si>
  <si>
    <t>shared.modal.information.reservationRoomStayConfirmQuote.title</t>
  </si>
  <si>
    <t>Confirmar cotización</t>
  </si>
  <si>
    <t>Confirm quote</t>
  </si>
  <si>
    <t>Confirmar orçamento</t>
  </si>
  <si>
    <t>shared.modal.information.reservationRoomStayDigitalKeyToggleStatus.message</t>
  </si>
  <si>
    <t>¿Deseas actualizar el estado de este acceso?</t>
  </si>
  <si>
    <t>Do you want to update the status for this access?</t>
  </si>
  <si>
    <t>Pretende atualizar o estado deste acesso?</t>
  </si>
  <si>
    <t>shared.modal.information.reservationRoomStayDigitalKeyToggleStatus.title</t>
  </si>
  <si>
    <t>Alternar estado</t>
  </si>
  <si>
    <t>Toggle status</t>
  </si>
  <si>
    <t>shared.modal.information.reservationRoomStayGuaranteeCardDelete.message</t>
  </si>
  <si>
    <t>¿Seguro que quieres eliminar esta garantía?</t>
  </si>
  <si>
    <t>shared.modal.information.reservationRoomStayGuaranteeCardDelete.title</t>
  </si>
  <si>
    <t>Eliminar tarjeta de garantía</t>
  </si>
  <si>
    <t>Delete room stay guarantee card</t>
  </si>
  <si>
    <t>Eliminar cartão de garantia da estadia</t>
  </si>
  <si>
    <t>shared.modal.information.reservationRoomStayGuaranteeVoucherDelete.message</t>
  </si>
  <si>
    <t>shared.modal.information.reservationRoomStayGuaranteeVoucherDelete.title</t>
  </si>
  <si>
    <t>Eliminar bono</t>
  </si>
  <si>
    <t>Delete room stay guarantee voucher</t>
  </si>
  <si>
    <t>Eliminar voucher de garantia da estadia</t>
  </si>
  <si>
    <t>shared.modal.information.reservationRoomStayOverQuantity.message</t>
  </si>
  <si>
    <t>No se puede asignar un alojamiento a una estancia si la cantidad de alojamientos reservadas es mayor a 1.</t>
  </si>
  <si>
    <t>Can't assign a accommodation to a stay with a quantity greater than 1.</t>
  </si>
  <si>
    <t>Não é possível atribuir um alojamento a uma estadia com quantidade superior a 1.</t>
  </si>
  <si>
    <t>shared.modal.information.reservationRoomStayOverQuantity.title</t>
  </si>
  <si>
    <t>La estancia está por encima del máximo permitido</t>
  </si>
  <si>
    <t>Room stay is over the maximum allowed</t>
  </si>
  <si>
    <t>A estadia excede o máximo permitido</t>
  </si>
  <si>
    <t>shared.modal.information.reservationRoomStayRevertCancelQuote.message</t>
  </si>
  <si>
    <t>¿Estás seguro que quieres revertir la cancelación de esta cotización?</t>
  </si>
  <si>
    <t>Are you sure you want to revert the cancellation of this quote?</t>
  </si>
  <si>
    <t>Tem a certeza de que pretende reverter o cancelamento deste orçamento?</t>
  </si>
  <si>
    <t>shared.modal.information.reservationRoomStayRevertCancelQuote.title</t>
  </si>
  <si>
    <t>Revertir cotización de cancelación</t>
  </si>
  <si>
    <t>Revert cancellation quote</t>
  </si>
  <si>
    <t>Reverter cancelamento do orçamento</t>
  </si>
  <si>
    <t>shared.modal.information.reservationRoomStaySendQuote.message</t>
  </si>
  <si>
    <t>¿Deseas enviar la cotización por email?</t>
  </si>
  <si>
    <t>Do you want to send the quote by email?</t>
  </si>
  <si>
    <t>Pretende enviar o orçamento por e-mail?</t>
  </si>
  <si>
    <t>shared.modal.information.reservationRoomStaySendQuote.title</t>
  </si>
  <si>
    <t>shared.modal.information.reservationTryAssignBlock.message</t>
  </si>
  <si>
    <t>No es posible asignar una reserva que ha sido marcada como No-show, Checkout o Cancelada</t>
  </si>
  <si>
    <t>No-show, Checkoud or Cancel stays cannot be assigned to a physical accommodation.</t>
  </si>
  <si>
    <t>As estadias No-show, Checkout ou canceladas não podem ser atribuídas a um alojamento físico.</t>
  </si>
  <si>
    <t>shared.modal.information.reservationTryAssignBlock.submitted</t>
  </si>
  <si>
    <t>shared.modal.information.reservationTryAssignBlock.title</t>
  </si>
  <si>
    <t>Accommodation can't be modified</t>
  </si>
  <si>
    <t>Não é possível modificar o alojamento</t>
  </si>
  <si>
    <t>shared.modal.information.resetUserPassword.message</t>
  </si>
  <si>
    <t>Esta acción generará automáticamente una nueva contraseña y la enviará de forma segura al proveedor. Una vez generada, las credenciales actuales quedarán invalidadas de inmediato.
¿Desea generar nuevas credenciales?</t>
  </si>
  <si>
    <t>This action will automatically generate a new password and securely send it to the provider. Once generated, the current credentials will be immediately invalidated.
Do you want to generate new credentials?</t>
  </si>
  <si>
    <t>Esta ação irá gerar automaticamente uma nova palavra-passe e enviá-la de forma segura ao fornecedor. Depois de gerada, as credenciais atuais serão invalidadas de imediato.
Pretende gerar novas credenciais?</t>
  </si>
  <si>
    <t>shared.modal.information.resetUserPassword.title</t>
  </si>
  <si>
    <t>shared.modal.information.resourceDelete.message</t>
  </si>
  <si>
    <t>¿Quieres eliminar los recursos seleccionados?</t>
  </si>
  <si>
    <t>Do you want to delete the selected resources?</t>
  </si>
  <si>
    <t>Pretende eliminar os recursos selecionados?</t>
  </si>
  <si>
    <t>shared.modal.information.resourceDelete.submitted</t>
  </si>
  <si>
    <t>shared.modal.information.resourceDelete.title</t>
  </si>
  <si>
    <t>Eliminar recurso</t>
  </si>
  <si>
    <t>Delete resource</t>
  </si>
  <si>
    <t>shared.modal.information.revertCancelReservation.message</t>
  </si>
  <si>
    <t>El estado de esta estancia volverá a confirmado. ¿Estás seguro de continuar?</t>
  </si>
  <si>
    <t>Reverting the cancellation will set all the accommodations in the reservation as reserved.
Please confirm to proceed or cancel to dismiss the operation.</t>
  </si>
  <si>
    <t>Reverter o cancelamento irá definir todos os alojamentos da reserva como reservados.
Confirme para prosseguir ou cancele para descartar a operação.</t>
  </si>
  <si>
    <t>shared.modal.information.revertCancelReservation.submitted</t>
  </si>
  <si>
    <t>shared.modal.information.revertCancelReservation.title</t>
  </si>
  <si>
    <t>Revertir cancelación de reserva</t>
  </si>
  <si>
    <t>Revert cancel reservation</t>
  </si>
  <si>
    <t>Reverter cancelamento da reserva</t>
  </si>
  <si>
    <t>shared.modal.information.revertCancelReservationEvent.message</t>
  </si>
  <si>
    <t>Por favor  haz clic en confirmar para proceder o cancelar para descartar la operación</t>
  </si>
  <si>
    <t>Please confirm to proceed or cancel to dismiss the operation.</t>
  </si>
  <si>
    <t>Confirme para prosseguir ou cancele para descartar a operação.</t>
  </si>
  <si>
    <t>shared.modal.information.revertCancelReservationEvent.submitted</t>
  </si>
  <si>
    <t>shared.modal.information.revertCancelReservationEvent.title</t>
  </si>
  <si>
    <t>Revertir cancelación del evento</t>
  </si>
  <si>
    <t>Revert cancel event</t>
  </si>
  <si>
    <t>Reverter cancelamento do evento</t>
  </si>
  <si>
    <t>shared.modal.information.revertCancelReservationGroup.message</t>
  </si>
  <si>
    <t>Revertir la cancelación establecerá el grupo seleccionado como reservado. Por favor  haz clic en confirmar para proceder o cancelar para descartar la operación</t>
  </si>
  <si>
    <t>Reverting the cancellation will set the accommodation selected as reserved group. 
 Please confirm to proceed or cancel to dismiss the operation.</t>
  </si>
  <si>
    <t>Reverter o cancelamento irá definir o alojamento selecionado como grupo reservado. 
 Confirme para prosseguir ou cancele para descartar a operação.</t>
  </si>
  <si>
    <t>shared.modal.information.revertCancelReservationGroup.submitted</t>
  </si>
  <si>
    <t>shared.modal.information.revertCancelReservationGroup.title</t>
  </si>
  <si>
    <t>Revertir cancelación del grupo</t>
  </si>
  <si>
    <t>Revert cancel group</t>
  </si>
  <si>
    <t>Reverter cancelamento do grupo</t>
  </si>
  <si>
    <t>shared.modal.information.revertCancelReservationRoomStay.message</t>
  </si>
  <si>
    <t>Revertir la cancelación establecerá el alojamiento seleccionada como reservada. Por favor  haz clic en confirmar para proceder o cancelar para descartar la operación</t>
  </si>
  <si>
    <t>Reverting the cancellation will set the accommodation selected as reserved. 
 Please confirm to proceed or cancel to dismiss the operation.</t>
  </si>
  <si>
    <t>Reverter o cancelamento irá definir o alojamento selecionado como reservado. 
 Confirme para prosseguir ou cancele para descartar a operação.</t>
  </si>
  <si>
    <t>shared.modal.information.revertCancelReservationRoomStay.submitted</t>
  </si>
  <si>
    <t>shared.modal.information.revertCancelReservationRoomStay.title</t>
  </si>
  <si>
    <t>Revertir cancelación de estancia</t>
  </si>
  <si>
    <t>Revert cancel roomstay</t>
  </si>
  <si>
    <t>Reverter cancelamento da estadia</t>
  </si>
  <si>
    <t>shared.modal.information.revertNonTaxable.message</t>
  </si>
  <si>
    <t>¿Está seguro de convertir esta entidad en sujeto a impuestos?</t>
  </si>
  <si>
    <t>Are you sure to convert this entity to taxable?</t>
  </si>
  <si>
    <t>Tem a certeza de que pretende converter esta entidade em sujeita a imposto?</t>
  </si>
  <si>
    <t>shared.modal.information.revertNonTaxable.title</t>
  </si>
  <si>
    <t>Convertir en sujeto a impuestos</t>
  </si>
  <si>
    <t>Converter em sujeito a imposto</t>
  </si>
  <si>
    <t>shared.modal.information.revokeUserPassword.cancel</t>
  </si>
  <si>
    <t>shared.modal.information.revokeUserPassword.message</t>
  </si>
  <si>
    <t>Vas a revocar el password de {{count}} usuario(s) seleccionado(s). Esta acción no se puede deshacer. Cada usuario afectado recibirá un email para establecer un nuevo password.</t>
  </si>
  <si>
    <t>You are about to revoke the password of {{count}} selected user(s). This action cannot be undone. Each affected user will receive an email to set a new password.</t>
  </si>
  <si>
    <t>Está prestes a revogar a palavra-passe de {{count}} utilizador(es) selecionado(s). Esta ação não pode ser anulada. Cada utilizador afetado receberá um e-mail para definir uma nova palavra-passe.</t>
  </si>
  <si>
    <t>shared.modal.information.revokeUserPassword.submitted</t>
  </si>
  <si>
    <t>Revocar</t>
  </si>
  <si>
    <t>Revoke</t>
  </si>
  <si>
    <t>Revogar</t>
  </si>
  <si>
    <t>shared.modal.information.revokeUserPassword.title</t>
  </si>
  <si>
    <t>shared.modal.information.roomProtected.message</t>
  </si>
  <si>
    <t>Este alojamento está protegido 
 Verifique a observação de proteção e desproteja o alojamento antes de prosseguir.</t>
  </si>
  <si>
    <t>shared.modal.information.roomProtected.submitted</t>
  </si>
  <si>
    <t>shared.modal.information.roomProtected.title</t>
  </si>
  <si>
    <t>shared.modal.information.saveEntityToRequestAction.message</t>
  </si>
  <si>
    <t>Necesita guardar la información actual para poder realizar esta operación.</t>
  </si>
  <si>
    <t>You need to save the current information to be able to perform this operation.</t>
  </si>
  <si>
    <t>Tem de guardar as informações atuais para poder executar esta operação.</t>
  </si>
  <si>
    <t>shared.modal.information.saveEntityToRequestAction.submitted</t>
  </si>
  <si>
    <t>shared.modal.information.saveEntityToRequestAction.title</t>
  </si>
  <si>
    <t>Tenga en cuenta</t>
  </si>
  <si>
    <t>Please note</t>
  </si>
  <si>
    <t>Tenha em atenção</t>
  </si>
  <si>
    <t>shared.modal.information.saveReservationGroupAndUpdateRoomBlock.message</t>
  </si>
  <si>
    <t>¿Los cambios aplicados pueden haber afectado al precio del Room Block, quiere actualizar los precios?</t>
  </si>
  <si>
    <t>The changes applied may have affected the price of the Accommodation Block, do you want to update the prices?</t>
  </si>
  <si>
    <t>As alterações aplicadas podem ter afetado o preço do bloqueio de alojamentos. Pretende atualizar os preços?</t>
  </si>
  <si>
    <t>shared.modal.information.saveReservationGroupAndUpdateRoomBlock.submitted</t>
  </si>
  <si>
    <t>shared.modal.information.saveReservationGroupAndUpdateRoomBlock.title</t>
  </si>
  <si>
    <t>Actualizar room block</t>
  </si>
  <si>
    <t>Update accommodation block</t>
  </si>
  <si>
    <t>Atualizar bloqueio de alojamentos</t>
  </si>
  <si>
    <t>shared.modal.information.schedulerDisableAll.message</t>
  </si>
  <si>
    <t>¿Estás seguro de que quieres desactivar todas las tareas programadas?</t>
  </si>
  <si>
    <t>Are you sure you want to disable all schedulers?</t>
  </si>
  <si>
    <t>Tem a certeza de que pretende desativar todos os agendadores?</t>
  </si>
  <si>
    <t>shared.modal.information.schedulerDisableAll.title</t>
  </si>
  <si>
    <t>Desactivar todas las tareas programadas</t>
  </si>
  <si>
    <t>Disable all schedulers</t>
  </si>
  <si>
    <t>Desativar todos os agendadores</t>
  </si>
  <si>
    <t>shared.modal.information.schedulerEnableAll.message</t>
  </si>
  <si>
    <t>¿Estás seguro de que quieres activar todas las tareas programadas?</t>
  </si>
  <si>
    <t>Are you sure you want to enable all schedulers?</t>
  </si>
  <si>
    <t>Tem a certeza de que pretende ativar todos os agendadores?</t>
  </si>
  <si>
    <t>shared.modal.information.schedulerEnableAll.title</t>
  </si>
  <si>
    <t>Activar todas las tareas programadas</t>
  </si>
  <si>
    <t>Enable all schedulers</t>
  </si>
  <si>
    <t>Ativar todos os agendadores</t>
  </si>
  <si>
    <t>shared.modal.information.secondScan.message</t>
  </si>
  <si>
    <t>Gire el documento para poder escanear la segunda cara y completar el proceso.</t>
  </si>
  <si>
    <t>Turn the document over so you can scan the second side and complete the process.</t>
  </si>
  <si>
    <t>Vire o documento para poder digitalizar o segundo lado e concluir o processo.</t>
  </si>
  <si>
    <t>shared.modal.information.secondScan.title</t>
  </si>
  <si>
    <t>Segundo escaneo</t>
  </si>
  <si>
    <t>Second Scan</t>
  </si>
  <si>
    <t>Segunda digitalização</t>
  </si>
  <si>
    <t>shared.modal.information.sendConfirmation.message</t>
  </si>
  <si>
    <t>¿Quieres enviar ahora el mail de confirmación de la reserva?</t>
  </si>
  <si>
    <t>Do you want to send the reservation confirmation email now?</t>
  </si>
  <si>
    <t>Pretende enviar agora o e-mail de confirmação da reserva?</t>
  </si>
  <si>
    <t>shared.modal.information.sendConfirmation.title</t>
  </si>
  <si>
    <t>shared.modal.information.septeoBillResend.message</t>
  </si>
  <si>
    <t>¿Estás seguro que quieres reenviar esta factura a Septeo Bill?</t>
  </si>
  <si>
    <t>Are you sure you want to resend this invoice to Septeo Bill?</t>
  </si>
  <si>
    <t>Tem a certeza de que pretende reenviar esta fatura para o Septeo Bill?</t>
  </si>
  <si>
    <t>shared.modal.information.siteminderImportReservation.message</t>
  </si>
  <si>
    <t>¿Estás seguro de que quieres seguir adelante con esta acción?
Este proceso solicitará al Channel Manager que vuelva a descargar todas las reservas, tanto actuales como futuras. Como resultado, todas las reservas generadas por el Channel Manager se descargarán de nuevo y las reservas existentes se actualizarán en consecuencia.
Ten en cuenta que este proceso es irreversible.</t>
  </si>
  <si>
    <t>Are you sure you want to proceed with this action?
This process will request the Channel Manager to re-download all reservations, both current and future. As a result, all reservations generated by the Channel Manager will be downloaded again and existing reservations will be updated accordingly.
Please note that this process is irreversible.</t>
  </si>
  <si>
    <t>Tem a certeza de que pretende prosseguir com esta ação?
Este processo irá pedir ao Channel Manager que volte a transferir todas as reservas, tanto atuais como futuras. Como resultado, todas as reservas geradas pelo Channel Manager serão transferidas novamente e as reservas existentes serão atualizadas em conformidade.
Tenha em conta que este processo é irreversível.</t>
  </si>
  <si>
    <t>shared.modal.information.siteminderImportReservation.submitted</t>
  </si>
  <si>
    <t>shared.modal.information.siteminderImportReservation.title</t>
  </si>
  <si>
    <t>Import reservation</t>
  </si>
  <si>
    <t>Importar reserva</t>
  </si>
  <si>
    <t>shared.modal.information.skipImport.message</t>
  </si>
  <si>
    <t>¿Seguro que quieres ignorar el importe, aún tienes datos pendientes de importar?</t>
  </si>
  <si>
    <t>Are you sure you want to skip the import, are you still missing data to import?</t>
  </si>
  <si>
    <t>Tem a certeza de que pretende ignorar a importação? Ainda faltam dados por importar?</t>
  </si>
  <si>
    <t>shared.modal.information.skipImport.submitted</t>
  </si>
  <si>
    <t>shared.modal.information.skipImport.title</t>
  </si>
  <si>
    <t>Saltar Importe</t>
  </si>
  <si>
    <t>Skip import</t>
  </si>
  <si>
    <t>Ignorar importação</t>
  </si>
  <si>
    <t>shared.modal.information.syncPassportScan.message</t>
  </si>
  <si>
    <t>¿Desea recuperar los cambios sobre los invitados de PassportScan?</t>
  </si>
  <si>
    <t>Do you want to retrieve changes about guest from PassportScan?</t>
  </si>
  <si>
    <t>Pretende recuperar do PassportScan as alterações sobre os hóspedes?</t>
  </si>
  <si>
    <t>shared.modal.information.syncPassportScan.submitted</t>
  </si>
  <si>
    <t>Sync</t>
  </si>
  <si>
    <t>shared.modal.information.syncPassportScan.title</t>
  </si>
  <si>
    <t>shared.modal.information.takeAction.message</t>
  </si>
  <si>
    <t>¿Esta seguro que desea realizar esta acción?</t>
  </si>
  <si>
    <t>Are you sure you want to take this action?</t>
  </si>
  <si>
    <t>shared.modal.information.takeAction.title</t>
  </si>
  <si>
    <t>Realizar acción</t>
  </si>
  <si>
    <t>Take action</t>
  </si>
  <si>
    <t>Executar ação</t>
  </si>
  <si>
    <t>shared.modal.information.ticketBaiResend.message</t>
  </si>
  <si>
    <t>¿Estás seguro que quieres reenviar esta factura a TicketBAI?</t>
  </si>
  <si>
    <t>Are you sure you want to resend this invoice to TicketBAI?</t>
  </si>
  <si>
    <t>Tem a certeza de que pretende reenviar esta fatura para o TicketBAI?</t>
  </si>
  <si>
    <t>shared.modal.information.ticketBaiResend.title</t>
  </si>
  <si>
    <t>Reenviar a TicketBAI</t>
  </si>
  <si>
    <t>Resend to TicketBAI</t>
  </si>
  <si>
    <t>Reenviar para o TicketBAI</t>
  </si>
  <si>
    <t>shared.modal.information.ticketBaiResend__.title</t>
  </si>
  <si>
    <t>Reenviar a Septeo Bill</t>
  </si>
  <si>
    <t>Resend to Septeo Bill</t>
  </si>
  <si>
    <t>Reenviar para o Septeo Bill</t>
  </si>
  <si>
    <t>shared.modal.information.timeoutError.message</t>
  </si>
  <si>
    <t>Se ha cancelado la operación por exceso de tiempo, es posible que la operación se haya completado, revise antes de volver a lanzar el mismo proceso otra vez.</t>
  </si>
  <si>
    <t>The operation has been canceled due to timeout, the operation may have been completed, check before launching the same process again.</t>
  </si>
  <si>
    <t>A operação foi cancelada por exceder o tempo limite. A operação pode ter sido concluída; verifique antes de lançar novamente o mesmo processo.</t>
  </si>
  <si>
    <t>shared.modal.information.timeoutError.submitted</t>
  </si>
  <si>
    <t>shared.modal.information.timeoutError.title</t>
  </si>
  <si>
    <t>Operación cancelada</t>
  </si>
  <si>
    <t>Operation cancelled</t>
  </si>
  <si>
    <t>Operação cancelada</t>
  </si>
  <si>
    <t>shared.modal.information.toggleBillableOff.message</t>
  </si>
  <si>
    <t>¿Quieres desactivar la facturación?</t>
  </si>
  <si>
    <t>Do you want to disable billing?</t>
  </si>
  <si>
    <t>Pretende desativar a faturação?</t>
  </si>
  <si>
    <t>shared.modal.information.toggleBillableOff.submitted</t>
  </si>
  <si>
    <t>shared.modal.information.toggleBillableOff.title</t>
  </si>
  <si>
    <t>Desactivar la facturación</t>
  </si>
  <si>
    <t>shared.modal.information.toggleBillableOn.message</t>
  </si>
  <si>
    <t>¿Quieres activar la facturación?</t>
  </si>
  <si>
    <t>Do you want to enable billing?</t>
  </si>
  <si>
    <t>Pretende ativar a faturação?</t>
  </si>
  <si>
    <t>shared.modal.information.toggleBillableOn.submitted</t>
  </si>
  <si>
    <t>shared.modal.information.toggleBillableOn.title</t>
  </si>
  <si>
    <t>shared.modal.information.tokenizeNotActive.message</t>
  </si>
  <si>
    <t>El método de tokenización utilizado no permite la visualización de la tarjeta</t>
  </si>
  <si>
    <t>The tokenization method used does not allow the card to be displayed</t>
  </si>
  <si>
    <t>O método de tokenização utilizado não permite a visualização do cartão</t>
  </si>
  <si>
    <t>shared.modal.information.tokenizeNotActive.submitted</t>
  </si>
  <si>
    <t>shared.modal.information.tokenizeNotActive.title</t>
  </si>
  <si>
    <t>shared.modal.information.tokenizeNotAllowed.message</t>
  </si>
  <si>
    <t>El sistema de tokenización utilizado no permite la visualización de tarjetas</t>
  </si>
  <si>
    <t>The use tokenization system does not allow the display of cards</t>
  </si>
  <si>
    <t>O sistema de tokenização utilizado não permite a visualização de cartões</t>
  </si>
  <si>
    <t>shared.modal.information.tokenizeNotAllowed.submitted</t>
  </si>
  <si>
    <t>shared.modal.information.tokenizeNotAllowed.title</t>
  </si>
  <si>
    <t>shared.modal.information.transaction.open.message</t>
  </si>
  <si>
    <t>¿Seguro que quieres pasar las transacciones a Abiertas?</t>
  </si>
  <si>
    <t>Are you sure you want to move the selected transactions as Open?</t>
  </si>
  <si>
    <t>Tem a certeza de que pretende passar as transações selecionadas para Abertas?</t>
  </si>
  <si>
    <t>shared.modal.information.transaction.open.submitted</t>
  </si>
  <si>
    <t>Transacciones abiertas</t>
  </si>
  <si>
    <t>shared.modal.information.transaction.open.title</t>
  </si>
  <si>
    <t>Marcar como abierta</t>
  </si>
  <si>
    <t>Open transactions</t>
  </si>
  <si>
    <t>Transações abertas</t>
  </si>
  <si>
    <t>shared.modal.information.transaction.review.message</t>
  </si>
  <si>
    <t>¿Seguro que quieres mover las transacciones seleccionadas?</t>
  </si>
  <si>
    <t>Are you sure you want to move the transactions selected back to Review?</t>
  </si>
  <si>
    <t>Tem a certeza de que pretende devolver as transações selecionadas para Revisão?</t>
  </si>
  <si>
    <t>shared.modal.information.transaction.review.submitted</t>
  </si>
  <si>
    <t>shared.modal.information.transaction.review.title</t>
  </si>
  <si>
    <t>Enviar transacción a revisión</t>
  </si>
  <si>
    <t>Review transactions</t>
  </si>
  <si>
    <t>Rever transações</t>
  </si>
  <si>
    <t>shared.modal.information.transaction.send.message</t>
  </si>
  <si>
    <t>¿Estás seguro de enviar las siguientes transacciones en la próxima carta remesa? 
Recuerda que el método de envío, electrónico o mail, lo tienes configurado en la cuenta de crédito asociada a estas transacciones</t>
  </si>
  <si>
    <t>Are you sure to include the selected transactions in the next AR Statement?</t>
  </si>
  <si>
    <t>Tem a certeza de que pretende incluir as transações selecionadas no próximo extrato AR?</t>
  </si>
  <si>
    <t>shared.modal.information.transaction.send.submitted</t>
  </si>
  <si>
    <t>shared.modal.information.transaction.send.title</t>
  </si>
  <si>
    <t>Enviar transacciones</t>
  </si>
  <si>
    <t>Send transactions</t>
  </si>
  <si>
    <t>Enviar transações</t>
  </si>
  <si>
    <t>shared.modal.information.transferProduct.message</t>
  </si>
  <si>
    <t>¿Quiere mover este cargo?</t>
  </si>
  <si>
    <t>Do you really want to transfer these products?</t>
  </si>
  <si>
    <t>Pretende mesmo transferir estes produtos?</t>
  </si>
  <si>
    <t>shared.modal.information.transferProduct.submitted</t>
  </si>
  <si>
    <t>Mover transacciones</t>
  </si>
  <si>
    <t>shared.modal.information.transferProduct.title</t>
  </si>
  <si>
    <t>Mover cargo</t>
  </si>
  <si>
    <t>Transfer Product</t>
  </si>
  <si>
    <t>Transferir produto</t>
  </si>
  <si>
    <t>shared.modal.information.unlockFunctionSpaceLock.message</t>
  </si>
  <si>
    <t>¿Realmente quiere desbloquear este espacio?</t>
  </si>
  <si>
    <t>Do you really want to unlock this function space?</t>
  </si>
  <si>
    <t>Pretende mesmo desbloquear este espaço de eventos?</t>
  </si>
  <si>
    <t>shared.modal.information.unlockFunctionSpaceLock.submitted</t>
  </si>
  <si>
    <t>shared.modal.information.unlockFunctionSpaceLock.title</t>
  </si>
  <si>
    <t>Desbloquear espacio</t>
  </si>
  <si>
    <t>Unlock function space</t>
  </si>
  <si>
    <t>Desbloquear espaço de eventos</t>
  </si>
  <si>
    <t>shared.modal.information.unlockSpaceLock.message</t>
  </si>
  <si>
    <t>Do you really want to unlock this space?</t>
  </si>
  <si>
    <t>Pretende mesmo desbloquear este espaço?</t>
  </si>
  <si>
    <t>shared.modal.information.unlockSpaceLock.submitted</t>
  </si>
  <si>
    <t>shared.modal.information.unlockSpaceLock.title</t>
  </si>
  <si>
    <t>Unlock space</t>
  </si>
  <si>
    <t>Desbloquear espaço</t>
  </si>
  <si>
    <t>shared.modal.information.updateMaintenanceIssueStatusType.message</t>
  </si>
  <si>
    <t>¿Estás seguro de actualizar el estado de la incidencia?</t>
  </si>
  <si>
    <t>Do you really want to update the issue status type?</t>
  </si>
  <si>
    <t>Pretende mesmo atualizar o tipo de estado da incidência?</t>
  </si>
  <si>
    <t>shared.modal.information.updateMaintenanceIssueStatusType.submitted</t>
  </si>
  <si>
    <t>shared.modal.information.updateMaintenanceIssueStatusType.title</t>
  </si>
  <si>
    <t>Update issue status type</t>
  </si>
  <si>
    <t>Atualizar tipo de estado da incidência</t>
  </si>
  <si>
    <t>shared.modal.information.updateProfile.message</t>
  </si>
  <si>
    <t>Hemos encontrado este cliente en futuras reservas o folios.
¿Estás seguro de modificarlo?</t>
  </si>
  <si>
    <t>We have found the client in future reservations or folios. 
Are you sure to modify it?</t>
  </si>
  <si>
    <t>Encontrámos este cliente em reservas ou folios futuros. 
Tem a certeza de que pretende modificá-lo?</t>
  </si>
  <si>
    <t>shared.modal.information.updateProfile.title</t>
  </si>
  <si>
    <t>Modificar cliente</t>
  </si>
  <si>
    <t>Update profile</t>
  </si>
  <si>
    <t>Atualizar perfil</t>
  </si>
  <si>
    <t>shared.modal.information.userHasNotPermission.message</t>
  </si>
  <si>
    <t>shared.modal.information.userResetPassword.message</t>
  </si>
  <si>
    <t>¿Estás seguro de resetear el password de usuario?</t>
  </si>
  <si>
    <t>Are you sure you want to reset the user’s password?</t>
  </si>
  <si>
    <t>Tem a certeza de que pretende repor a palavra-passe do utilizador?</t>
  </si>
  <si>
    <t>shared.modal.information.userResetPassword.submitted</t>
  </si>
  <si>
    <t>shared.modal.information.userResetPassword.title</t>
  </si>
  <si>
    <t>shared.modal.keyboardShortcuts.action.activityStream</t>
  </si>
  <si>
    <t>Abrir historial de cambios</t>
  </si>
  <si>
    <t>Open activity stream modal</t>
  </si>
  <si>
    <t>Abrir modal do histórico de atividade</t>
  </si>
  <si>
    <t>shared.modal.keyboardShortcuts.action.avPage</t>
  </si>
  <si>
    <t>Próxima página</t>
  </si>
  <si>
    <t>Next page in the list</t>
  </si>
  <si>
    <t>Página seguinte da lista</t>
  </si>
  <si>
    <t>shared.modal.keyboardShortcuts.action.cancel</t>
  </si>
  <si>
    <t>Cancelar cambios en la vista actual</t>
  </si>
  <si>
    <t>Cancel change in current view</t>
  </si>
  <si>
    <t>Cancelar alterações na vista atual</t>
  </si>
  <si>
    <t>shared.modal.keyboardShortcuts.action.duplicateTab</t>
  </si>
  <si>
    <t>Duplicar pestaña</t>
  </si>
  <si>
    <t>Duplicate current tab</t>
  </si>
  <si>
    <t>Duplicar separador atual</t>
  </si>
  <si>
    <t>shared.modal.keyboardShortcuts.action.escape</t>
  </si>
  <si>
    <t>Cerrar diálogo o detalle lateral</t>
  </si>
  <si>
    <t>Close current dialog or detail aside</t>
  </si>
  <si>
    <t>Fechar diálogo atual ou painel de detalhe lateral</t>
  </si>
  <si>
    <t>shared.modal.keyboardShortcuts.action.insert</t>
  </si>
  <si>
    <t>Abrir modal de creación</t>
  </si>
  <si>
    <t>Open creation modal</t>
  </si>
  <si>
    <t>Abrir modal de criação</t>
  </si>
  <si>
    <t>shared.modal.keyboardShortcuts.action.rePage</t>
  </si>
  <si>
    <t>Página previa en la lista</t>
  </si>
  <si>
    <t>Previous page in the list</t>
  </si>
  <si>
    <t>Página anterior da lista</t>
  </si>
  <si>
    <t>shared.modal.keyboardShortcuts.action.reservationDaily</t>
  </si>
  <si>
    <t>Abrir detalles diarios</t>
  </si>
  <si>
    <t>Open reservation roomstay daily</t>
  </si>
  <si>
    <t>Abrir detalhe diário da estadia da reserva</t>
  </si>
  <si>
    <t>shared.modal.keyboardShortcuts.action.save</t>
  </si>
  <si>
    <t>Grabar</t>
  </si>
  <si>
    <t>Save change in current view</t>
  </si>
  <si>
    <t>Guardar alterações na vista atual</t>
  </si>
  <si>
    <t>shared.modal.keyboardShortcuts.action.shortcutsHelp</t>
  </si>
  <si>
    <t>Ayuda de atajos</t>
  </si>
  <si>
    <t>Shortcuts help</t>
  </si>
  <si>
    <t>Ajuda de atalhos</t>
  </si>
  <si>
    <t>shared.modal.keyboardShortcuts.action.supr</t>
  </si>
  <si>
    <t>Abrir modal de eliminación</t>
  </si>
  <si>
    <t>Open delete modal</t>
  </si>
  <si>
    <t>Abrir modal de eliminação</t>
  </si>
  <si>
    <t>shared.modal.keyboardShortcuts.info</t>
  </si>
  <si>
    <t>Los atajos de teclado con la etiqueta  &amp;nbsp;&lt;i class="fas fa-external-link-alt"&gt;&lt;/i&gt;&amp;nbsp; pueden ejecutarse en un nuevo navegador por medio de la tecla &lt;kbd&gt;Ctrl&lt;/kbd&gt;</t>
  </si>
  <si>
    <t>The keyboard shortcuts with the flag &amp;nbsp;&lt;i class="fas fa-external-link-alt"&gt;&lt;/i&gt;&amp;nbsp; can be executed in a new browser tab adding &lt;kbd&gt;Ctrl&lt;/kbd&gt; key.</t>
  </si>
  <si>
    <t>Os atalhos de teclado com o indicador &amp;nbsp;&lt;i class="fas fa-external-link-alt"&gt;&lt;/i&gt;&amp;nbsp; podem ser executados num novo separador do navegador adicionando a tecla &lt;kbd&gt;Ctrl&lt;/kbd&gt;.</t>
  </si>
  <si>
    <t>shared.modal.keyboardShortcuts.section.globalActions</t>
  </si>
  <si>
    <t>Acciones generales</t>
  </si>
  <si>
    <t>Global actions</t>
  </si>
  <si>
    <t>Ações globais</t>
  </si>
  <si>
    <t>shared.modal.keyboardShortcuts.section.goTo</t>
  </si>
  <si>
    <t>Ir a---</t>
  </si>
  <si>
    <t>Go to...</t>
  </si>
  <si>
    <t>Ir para...</t>
  </si>
  <si>
    <t>shared.modal.keyboardShortcuts.section.operationActions</t>
  </si>
  <si>
    <t>Operation actions</t>
  </si>
  <si>
    <t>Ações de operação</t>
  </si>
  <si>
    <t>shared.modal.keyboardShortcuts.section.specialKeys</t>
  </si>
  <si>
    <t>Teclas especiales</t>
  </si>
  <si>
    <t>Special keys</t>
  </si>
  <si>
    <t>Teclas especiais</t>
  </si>
  <si>
    <t>shared.modal.keyboardShortcuts.title</t>
  </si>
  <si>
    <t>shared.modal.kiosk.cancel</t>
  </si>
  <si>
    <t>Terminar proceso y cerrar</t>
  </si>
  <si>
    <t>End process and close</t>
  </si>
  <si>
    <t>Terminar processo e fechar</t>
  </si>
  <si>
    <t>shared.modal.kiosk.close</t>
  </si>
  <si>
    <t>shared.modal.kiosk.deviceActive</t>
  </si>
  <si>
    <t>El quiosco está actualmente en uso, si pulsa Forzar cerrará el proceso actual e iniciará el proceso seleccionado.</t>
  </si>
  <si>
    <t>The kiosk is currently in use, pressing Force will close the current process and start the selected process</t>
  </si>
  <si>
    <t>O quiosque está atualmente em utilização. Se premir Forçar, o processo atual será fechado e o processo selecionado será iniciado</t>
  </si>
  <si>
    <t>shared.modal.kiosk.deviceActiveTitle</t>
  </si>
  <si>
    <t>Dispositivo activo</t>
  </si>
  <si>
    <t>Device active</t>
  </si>
  <si>
    <t>Dispositivo ativo</t>
  </si>
  <si>
    <t>shared.modal.kiosk.force</t>
  </si>
  <si>
    <t>shared.modal.kiosk.notAvailable</t>
  </si>
  <si>
    <t>Quiosco no disponible</t>
  </si>
  <si>
    <t>Kiosk not available</t>
  </si>
  <si>
    <t>Quiosque não disponível</t>
  </si>
  <si>
    <t>shared.modal.kioskMultiSignature.title</t>
  </si>
  <si>
    <t>Multi-firma quiosco</t>
  </si>
  <si>
    <t>Kiosk multi-signature</t>
  </si>
  <si>
    <t>Multiassinatura do quiosque</t>
  </si>
  <si>
    <t>shared.modal.logHistory.title</t>
  </si>
  <si>
    <t>Control cambios {entity}</t>
  </si>
  <si>
    <t>{{entity}} history log</t>
  </si>
  <si>
    <t>Registo de histórico de {{entity}}</t>
  </si>
  <si>
    <t>shared.modal.lostItem.info</t>
  </si>
  <si>
    <t>Selecciona el estado deseas aplicar a cada objeto perdido seleccionado</t>
  </si>
  <si>
    <t>Select which status you want to apply to every selected lost item</t>
  </si>
  <si>
    <t>Selecione o estado que pretende aplicar a cada objeto perdido selecionado</t>
  </si>
  <si>
    <t>shared.modal.lostItemStatus.error</t>
  </si>
  <si>
    <t>Hemos encontrado algunos errores al actualizar ciertas propiedades, verifíquelos a continuación</t>
  </si>
  <si>
    <t>Encontrámos alguns erros ao atualizar determinadas propriedades; consulte-os abaixo</t>
  </si>
  <si>
    <t>shared.modal.lostItemStatus.title</t>
  </si>
  <si>
    <t>Actualización masiva del estado de objeto perdido</t>
  </si>
  <si>
    <t>Bulk update lost item status</t>
  </si>
  <si>
    <t>Atualização em massa do estado de objetos perdidos</t>
  </si>
  <si>
    <t>shared.modal.lostItemStatus.updated</t>
  </si>
  <si>
    <t>Se actualizaron todos los objetos perdidos.</t>
  </si>
  <si>
    <t>Updated all lost items</t>
  </si>
  <si>
    <t>Todos os objetos perdidos foram atualizados</t>
  </si>
  <si>
    <t>shared.modal.lostItemStatus.updating</t>
  </si>
  <si>
    <t>Procesando {{current}} de {{total}} objetos perdidos</t>
  </si>
  <si>
    <t>Processing {{current}} of {{total}} lost items</t>
  </si>
  <si>
    <t>A processar {{current}} de {{total}} objetos perdidos</t>
  </si>
  <si>
    <t>shared.modal.maintenanceIssue.info</t>
  </si>
  <si>
    <t>Selecciona el estado deseas aplicar a cada incidencia seleccionada</t>
  </si>
  <si>
    <t>Select which status you want to apply to every selected issue</t>
  </si>
  <si>
    <t>Selecione o estado que pretende aplicar a cada incidência selecionada</t>
  </si>
  <si>
    <t>shared.modal.maintenanceIssueStatus.error</t>
  </si>
  <si>
    <t>shared.modal.maintenanceIssueStatus.title</t>
  </si>
  <si>
    <t>Actualización masiva del estado de la incidencia de mantenimiento</t>
  </si>
  <si>
    <t>Bulk update maintenance issue status</t>
  </si>
  <si>
    <t>Atualização em massa do estado das incidências de manutenção</t>
  </si>
  <si>
    <t>shared.modal.maintenanceIssueStatus.updated</t>
  </si>
  <si>
    <t>Se actualizaron todas las incidencias de mantenimiento.</t>
  </si>
  <si>
    <t>Updated all maintenance issues</t>
  </si>
  <si>
    <t>Todas as incidências de manutenção foram atualizadas</t>
  </si>
  <si>
    <t>shared.modal.maintenanceIssueStatus.updating</t>
  </si>
  <si>
    <t>Procesando {{current}} de {{total}} incidencias de mantenimiento</t>
  </si>
  <si>
    <t>Processing {{current}} of {{total}} maintenance issues</t>
  </si>
  <si>
    <t>A processar {{current}} de {{total}} incidências de manutenção</t>
  </si>
  <si>
    <t>shared.modal.maintenanceWorkOrder.info</t>
  </si>
  <si>
    <t>Selecciona el estado deseas aplicar a cada orden de trabajo seleccionada</t>
  </si>
  <si>
    <t>Select which status you want to apply to every selected work order</t>
  </si>
  <si>
    <t>Selecione o estado que pretende aplicar a cada ordem de trabalho selecionada</t>
  </si>
  <si>
    <t>shared.modal.maintenanceWorkOrderStatus.error</t>
  </si>
  <si>
    <t>shared.modal.maintenanceWorkOrderStatus.title</t>
  </si>
  <si>
    <t>Actualización masiva del estado de la orden de trabajo de mantenimiento</t>
  </si>
  <si>
    <t>Bulk update maintenance work order status</t>
  </si>
  <si>
    <t>Atualização em massa do estado das ordens de trabalho de manutenção</t>
  </si>
  <si>
    <t>shared.modal.maintenanceWorkOrderStatus.updated</t>
  </si>
  <si>
    <t>Se actualizaron todas las órdenes de trabajo de mantenimiento.</t>
  </si>
  <si>
    <t>Updated all maintenance work orders</t>
  </si>
  <si>
    <t>Todas as ordens de trabalho de manutenção foram atualizadas</t>
  </si>
  <si>
    <t>shared.modal.maintenanceWorkOrderStatus.updating</t>
  </si>
  <si>
    <t>Procesando {{current}} de {{total}} órdenes de trabajo de mantenimiento</t>
  </si>
  <si>
    <t>Processing {{current}} of {{total}} maintenance work orders</t>
  </si>
  <si>
    <t>A processar {{current}} de {{total}} ordens de trabalho de manutenção</t>
  </si>
  <si>
    <t>shared.modal.maintenanceWorkOrderTask.info</t>
  </si>
  <si>
    <t>Selecciona el estado deseas aplicar a cada tarea de orden de trabajo seleccionada</t>
  </si>
  <si>
    <t>Select which status you want to apply to every selected work order task</t>
  </si>
  <si>
    <t>Selecione o estado que pretende aplicar a cada tarefa de ordem de trabalho selecionada</t>
  </si>
  <si>
    <t>shared.modal.maintenanceWorkOrderTaskStatus.error</t>
  </si>
  <si>
    <t>shared.modal.maintenanceWorkOrderTaskStatus.title</t>
  </si>
  <si>
    <t>Actualización masiva del estado de la tarea de orden de trabajo de mantenimiento</t>
  </si>
  <si>
    <t>Bulk update maintenance work order task status</t>
  </si>
  <si>
    <t>Atualização em massa do estado das tarefas de ordens de trabalho de manutenção</t>
  </si>
  <si>
    <t>shared.modal.maintenanceWorkOrderTaskStatus.updated</t>
  </si>
  <si>
    <t>Se actualizaron todas las tareas de órdenes de trabajo de mantenimiento.</t>
  </si>
  <si>
    <t>Updated all maintenance work orders tasks</t>
  </si>
  <si>
    <t>Todas as tarefas de ordens de trabalho de manutenção foram atualizadas</t>
  </si>
  <si>
    <t>shared.modal.maintenanceWorkOrderTaskStatus.updating</t>
  </si>
  <si>
    <t>Procesando {{current}} de {{total}} tareas de órdenes de trabajo de mantenimiento</t>
  </si>
  <si>
    <t>Processing {{current}} of {{total}} maintenance work order tasks</t>
  </si>
  <si>
    <t>A processar {{current}} de {{total}} tarefas de ordens de trabalho de manutenção</t>
  </si>
  <si>
    <t>shared.modal.management.downloadExcelHint</t>
  </si>
  <si>
    <t>Marca las pestañas que deseas que se incluyan en el fichero excel (el número máximo permitido son 10 elementos)</t>
  </si>
  <si>
    <t>Mark the tabs you want to be included in the final Excel file (the maximum number allowed is 10 elements)</t>
  </si>
  <si>
    <t>Marque os separadores que pretende incluir no ficheiro Excel final (o número máximo permitido é de 10 elementos)</t>
  </si>
  <si>
    <t>shared.modal.merge.noSuggestion</t>
  </si>
  <si>
    <t>Ninguna sugerencia disponible!</t>
  </si>
  <si>
    <t>Sorry, we did not find any good suggestion to give you</t>
  </si>
  <si>
    <t>Lamentamos, não encontrámos nenhuma sugestão adequada</t>
  </si>
  <si>
    <t>shared.modal.merge.section.documentList</t>
  </si>
  <si>
    <t>Sugerencias</t>
  </si>
  <si>
    <t>S</t>
  </si>
  <si>
    <t>shared.modal.merge.section.searchManually</t>
  </si>
  <si>
    <t>Buscar manualmente</t>
  </si>
  <si>
    <t>Search manually</t>
  </si>
  <si>
    <t>Pesquisar manualmente</t>
  </si>
  <si>
    <t>shared.modal.merge.section.suggested</t>
  </si>
  <si>
    <t>Nuestras sugerencias</t>
  </si>
  <si>
    <t>Suggestion</t>
  </si>
  <si>
    <t>Sugestão</t>
  </si>
  <si>
    <t>shared.modal.merge.section.suggestedAgencies</t>
  </si>
  <si>
    <t>Agencias sugeridas</t>
  </si>
  <si>
    <t>Suggested agencies</t>
  </si>
  <si>
    <t>Agências sugeridas</t>
  </si>
  <si>
    <t>shared.modal.merge.section.suggestedCompanies</t>
  </si>
  <si>
    <t>Empresas sugeridas</t>
  </si>
  <si>
    <t>Suggested companies</t>
  </si>
  <si>
    <t>shared.modal.merge.section.suggestedCustomers</t>
  </si>
  <si>
    <t>Clientes sugeridos</t>
  </si>
  <si>
    <t>Suggested customers</t>
  </si>
  <si>
    <t>shared.modal.newBatchPayment.payDeposit</t>
  </si>
  <si>
    <t>Pago por depósito</t>
  </si>
  <si>
    <t>Pay by deposit</t>
  </si>
  <si>
    <t>Pagar por depósito</t>
  </si>
  <si>
    <t>shared.modal.newBatchPayment.payManual</t>
  </si>
  <si>
    <t>shared.modal.newBatchPayment.title</t>
  </si>
  <si>
    <t>Pago por lotes</t>
  </si>
  <si>
    <t>shared.modal.newFolio.folioType</t>
  </si>
  <si>
    <t>Por favor selecciona Estancia para abrir un folio en la estancia en la que te encuentras actualmente o Reserva para abrir un folio máster que será visible por todas las estancias de la reserva</t>
  </si>
  <si>
    <t>Please select one of the options below to open a new folio to the room stay you are in right now or select Reservation to open a master folio that will be visible by all room stays within the reservation</t>
  </si>
  <si>
    <t>Selecione uma das opções abaixo para abrir um novo folio na estadia em que se encontra neste momento, ou selecione Reserva para abrir um folio principal que será visível por todas as estadias da reserva</t>
  </si>
  <si>
    <t>shared.modal.newFolio.profileType</t>
  </si>
  <si>
    <t>Por favor selecciona una de las opciones de más abajo para asignar la cabecera del folio automáticamente. En caso de que ninguna de las sugerencias sean las que deseas utilizar selecciona la opción Otra empresa u Otro cliente para seleccionar manualmente la empresa a la que deseamos asignar la cabecera del folio.</t>
  </si>
  <si>
    <t>Please select one of the options below that will be assigned as a Bill to in the new folio. In case none of the suggestions matches your interest please select Another company or Another customer to select manually the profile that will be billed to</t>
  </si>
  <si>
    <t>Selecione uma das opções abaixo para ser atribuída como faturar a no novo folio. Caso nenhuma das sugestões corresponda ao pretendido, selecione Outra empresa ou Outro cliente para selecionar manualmente o perfil a faturar</t>
  </si>
  <si>
    <t>shared.modal.newProperty.initialSetup.copy.info</t>
  </si>
  <si>
    <t>Selecciona esta opción para construir tu nueva propiedad en Ulyses Suite a partir de la réplica de la información de otra propiedad dentro de la cadena. Gracias a esta opción podrás construir la nueva propiedad mucho más rápido.</t>
  </si>
  <si>
    <t>Select this option to replicate the information from another property within your property group. This will help you to build the new property and will drive you to save lots of time</t>
  </si>
  <si>
    <t>Selecione esta opção para replicar as informações de outra propriedade do seu grupo de propriedades. Isto ajudá-lo-á a criar a nova propriedade e a poupar muito tempo</t>
  </si>
  <si>
    <t>shared.modal.newProperty.initialSetup.copy.title</t>
  </si>
  <si>
    <t>Copiar de otra propiedad</t>
  </si>
  <si>
    <t>Copy from another property</t>
  </si>
  <si>
    <t>Copiar de outra propriedade</t>
  </si>
  <si>
    <t>shared.modal.newProperty.initialSetup.default.info</t>
  </si>
  <si>
    <t>Selecciona esta opción para poder utilizar Ulyses Suite en la nueva propiedad de forma inmediata. Esta opción no solo cargará información predeterminada a nivel de cadena, sino que también creará información esencial en la propiedad tales como cajeros, tipos de factura y algunos datos más.</t>
  </si>
  <si>
    <t>Select this option to be able to start using Ulyses Suite on your new property immediately. This option will load information from a Chain level but also will create relevant property information such as the cashier, invoice types and so on</t>
  </si>
  <si>
    <t>Selecione esta opção para poder começar a utilizar o Ulyses Suite na sua nova propriedade imediatamente. Esta opção carregará informação ao nível da cadeia e criará também informação relevante da propriedade, como a caixa, os tipos de fatura, etc.</t>
  </si>
  <si>
    <t>shared.modal.newProperty.initialSetup.default.title</t>
  </si>
  <si>
    <t>shared.modal.newProperty.initialSetup.external.accessDenied</t>
  </si>
  <si>
    <t>Acceso denegado o inválido</t>
  </si>
  <si>
    <t>Access denied or invalid</t>
  </si>
  <si>
    <t>Acesso negado ou inválido</t>
  </si>
  <si>
    <t>shared.modal.newProperty.initialSetup.external.accessValid</t>
  </si>
  <si>
    <t>Acceso válido</t>
  </si>
  <si>
    <t>Access valid</t>
  </si>
  <si>
    <t>Acesso válido</t>
  </si>
  <si>
    <t>shared.modal.newProperty.initialSetup.external.chainDataWarning</t>
  </si>
  <si>
    <t>Algunos datos de cadena se crearán automáticamente</t>
  </si>
  <si>
    <t>Some chain data will be automatically created</t>
  </si>
  <si>
    <t>Alguns dados da cadeia serão criados automaticamente</t>
  </si>
  <si>
    <t>shared.modal.newProperty.initialSetup.external.checkAccess</t>
  </si>
  <si>
    <t>Verificar acceso</t>
  </si>
  <si>
    <t>Check access</t>
  </si>
  <si>
    <t>Verificar acesso</t>
  </si>
  <si>
    <t>shared.modal.newProperty.initialSetup.external.fullCopy</t>
  </si>
  <si>
    <t>Copia completa (recomendada)</t>
  </si>
  <si>
    <t>Full copy (recommended)</t>
  </si>
  <si>
    <t>Cópia completa (recomendado)</t>
  </si>
  <si>
    <t>shared.modal.newProperty.initialSetup.external.info</t>
  </si>
  <si>
    <t>Duplica un establecimiento existente desde otra cadena o entorno introduciendo su URL de origen. El acceso se verifica antes de lanzar y la duplicación se monitoriza mientras se ejecuta</t>
  </si>
  <si>
    <t>Duplicate an existing property from another chain or environment by entering its source URL. Access is verified before launch and the duplication is tracked while it runs</t>
  </si>
  <si>
    <t>Duplique uma propriedade existente de outra cadeia ou ambiente introduzindo o URL de origem. O acesso é verificado antes do arranque e a duplicação é acompanhada durante a execução</t>
  </si>
  <si>
    <t>shared.modal.newProperty.initialSetup.external.noBlockSelected</t>
  </si>
  <si>
    <t>Seleccione al menos un elemento a duplicar</t>
  </si>
  <si>
    <t>Select at least one element to duplicate</t>
  </si>
  <si>
    <t>Selecione pelo menos um elemento para duplicar</t>
  </si>
  <si>
    <t>shared.modal.newProperty.initialSetup.external.sourceUrl</t>
  </si>
  <si>
    <t>URL del establecimiento origen</t>
  </si>
  <si>
    <t>Source property URL</t>
  </si>
  <si>
    <t>URL da propriedade de origem</t>
  </si>
  <si>
    <t>shared.modal.newProperty.initialSetup.external.title</t>
  </si>
  <si>
    <t>shared.modal.newProperty.initialSetup.scratch.info</t>
  </si>
  <si>
    <t>Selecciona esta opción si quieres configurar la nueva propiedad en Ulyses Suite desde cero, sin ningún dato precargado inicialmente. Esta opción está recomendada para gestores de Ulyses Suite con experiencia en la plataforma.</t>
  </si>
  <si>
    <t>Select this option to set up your property from scratch in Ulyses Suite without any guidance on the data that should be created initially. This option is recommended for any manager with some experience on the platform</t>
  </si>
  <si>
    <t>Selecione esta opção para configurar a sua propriedade de raiz no Ulyses Suite, sem qualquer orientação sobre os dados a criar inicialmente. Esta opção é recomendada para qualquer gestor com alguma experiência na plataforma</t>
  </si>
  <si>
    <t>shared.modal.newProperty.initialSetup.scratch.title</t>
  </si>
  <si>
    <t>Configurar propriedade de raiz (Avançado)</t>
  </si>
  <si>
    <t>shared.modal.newProperty.propertySetup.campsite</t>
  </si>
  <si>
    <t>shared.modal.newProperty.propertySetup.default</t>
  </si>
  <si>
    <t>shared.modal.newProperty.propertySetup.hotel</t>
  </si>
  <si>
    <t>shared.modal.newProperty.propertySetup.info</t>
  </si>
  <si>
    <t>Tipo de propiedad que desea, en caso de seleccionar default dispondra de las opciones de ambos casos.</t>
  </si>
  <si>
    <t xml:space="preserve">Property type you want, if you select default you will have the options for both cases.  </t>
  </si>
  <si>
    <t xml:space="preserve">Tipo de propriedade pretendido. Se selecionar predefinido, terá as opções para ambos os casos.  </t>
  </si>
  <si>
    <t>shared.modal.order.sort.asc</t>
  </si>
  <si>
    <t>Asc</t>
  </si>
  <si>
    <t>ASC</t>
  </si>
  <si>
    <t>shared.modal.order.sort.desc</t>
  </si>
  <si>
    <t>Desc</t>
  </si>
  <si>
    <t>DESC</t>
  </si>
  <si>
    <t>shared.modal.paymentDetail.title</t>
  </si>
  <si>
    <t>Detalle del pago</t>
  </si>
  <si>
    <t>Payment detail</t>
  </si>
  <si>
    <t>Detalhe do pagamento</t>
  </si>
  <si>
    <t>shared.modal.paymentScheduler.confirmationModal.messageError</t>
  </si>
  <si>
    <t>¿Quieres ejecutar el pago automático?</t>
  </si>
  <si>
    <t>Are you sure you want to execute the payment automation?</t>
  </si>
  <si>
    <t>Tem a certeza de que pretende executar a automatização de pagamentos?</t>
  </si>
  <si>
    <t>shared.modal.paymentScheduler.confirmationModal.messagePending</t>
  </si>
  <si>
    <t>¿Quieres reintentar ejecutar el pago automático?</t>
  </si>
  <si>
    <t>Are you sure you want to retry the execution of this payment automation?</t>
  </si>
  <si>
    <t>Tem a certeza de que pretende tentar novamente a execução desta automatização de pagamentos?</t>
  </si>
  <si>
    <t>shared.modal.paymentScheduler.confirmationModal.titleError</t>
  </si>
  <si>
    <t>Ejecutar pago automático</t>
  </si>
  <si>
    <t>Execute payment automation</t>
  </si>
  <si>
    <t>Executar automatização de pagamentos</t>
  </si>
  <si>
    <t>shared.modal.paymentScheduler.confirmationModal.titlePending</t>
  </si>
  <si>
    <t>Reintentar pago automático</t>
  </si>
  <si>
    <t>Retry payment automation</t>
  </si>
  <si>
    <t>Tentar novamente a automatização de pagamentos</t>
  </si>
  <si>
    <t>shared.modal.paymentScheduler.title</t>
  </si>
  <si>
    <t>Pagos automáticos</t>
  </si>
  <si>
    <t>shared.modal.paynopain.notTransaction</t>
  </si>
  <si>
    <t>No hay transacciones disponibles</t>
  </si>
  <si>
    <t>No transaction available</t>
  </si>
  <si>
    <t>Nenhuma transação disponível</t>
  </si>
  <si>
    <t>shared.modal.paynopain.operation.error</t>
  </si>
  <si>
    <t>La operación no pudo ser realizada</t>
  </si>
  <si>
    <t>The operation could not be performed</t>
  </si>
  <si>
    <t>Não foi possível executar a operação</t>
  </si>
  <si>
    <t>shared.modal.paynopain.operation.success</t>
  </si>
  <si>
    <t>Operación correcta</t>
  </si>
  <si>
    <t>A operação foi bem-sucedida</t>
  </si>
  <si>
    <t>shared.modal.paynopain.title</t>
  </si>
  <si>
    <t>PSP</t>
  </si>
  <si>
    <t>Paynopain payment gateway</t>
  </si>
  <si>
    <t>Gateway de pagamento Paynopain</t>
  </si>
  <si>
    <t>shared.modal.printBEO.title</t>
  </si>
  <si>
    <t>Imprimir BEO</t>
  </si>
  <si>
    <t>Print BEO</t>
  </si>
  <si>
    <t>shared.modal.printBlob.title</t>
  </si>
  <si>
    <t>Imprimir {{reportType}}</t>
  </si>
  <si>
    <t>Print {{reportType}}</t>
  </si>
  <si>
    <t>shared.modal.printDocument.title</t>
  </si>
  <si>
    <t>Ver documento</t>
  </si>
  <si>
    <t>View document</t>
  </si>
  <si>
    <t>shared.modal.printFolio.folioResult</t>
  </si>
  <si>
    <t>Imprimir folio</t>
  </si>
  <si>
    <t>Print the folio {{name}}.</t>
  </si>
  <si>
    <t>Imprimir o folio {{name}}.</t>
  </si>
  <si>
    <t>shared.modal.printFolio.title</t>
  </si>
  <si>
    <t>Ver folio</t>
  </si>
  <si>
    <t>View folio</t>
  </si>
  <si>
    <t>shared.modal.printFolio.titleEmail</t>
  </si>
  <si>
    <t>shared.modal.printInvoice.completed</t>
  </si>
  <si>
    <t>Invoice processing completed</t>
  </si>
  <si>
    <t>Processamento de faturas concluído</t>
  </si>
  <si>
    <t>shared.modal.printInvoice.downloadNInvoice</t>
  </si>
  <si>
    <t>Descargando {{count}} facturas</t>
  </si>
  <si>
    <t>Download {{count}} invoices</t>
  </si>
  <si>
    <t>Transferir {{count}} faturas</t>
  </si>
  <si>
    <t>shared.modal.printInvoice.emailNInvoice</t>
  </si>
  <si>
    <t>Enviando {{count}} facturas por email</t>
  </si>
  <si>
    <t>Email {{count}} invoices</t>
  </si>
  <si>
    <t>Enviar {{count}} faturas por e-mail</t>
  </si>
  <si>
    <t>shared.modal.printInvoice.hint</t>
  </si>
  <si>
    <t>Escoge el idioma y formato de tus documentos</t>
  </si>
  <si>
    <t>Select the language and format for your documents</t>
  </si>
  <si>
    <t>Selecione o idioma e o formato dos seus documentos</t>
  </si>
  <si>
    <t>shared.modal.printInvoice.invoiceResult</t>
  </si>
  <si>
    <t>Imprimir la factura {{invoiceSerie}} {{invoiceNumber}}.</t>
  </si>
  <si>
    <t>Print the invoice {{invoiceSerie}} {{invoiceNumber}}.</t>
  </si>
  <si>
    <t>Imprimir a fatura {{invoiceSerie}} {{invoiceNumber}}.</t>
  </si>
  <si>
    <t>shared.modal.printInvoice.printInvoice</t>
  </si>
  <si>
    <t>Imprime facturas</t>
  </si>
  <si>
    <t>shared.modal.printInvoice.processing</t>
  </si>
  <si>
    <t>Procesando facturas</t>
  </si>
  <si>
    <t>Processing invoices</t>
  </si>
  <si>
    <t>A processar faturas</t>
  </si>
  <si>
    <t>shared.modal.printInvoice.selectInvoiceCurrency</t>
  </si>
  <si>
    <t>Selecciona la moneda para visualizar los precios de la factura</t>
  </si>
  <si>
    <t>Select the currency to view invoice prices</t>
  </si>
  <si>
    <t>Selecione a moeda para ver os preços da fatura</t>
  </si>
  <si>
    <t>shared.modal.printInvoice.title</t>
  </si>
  <si>
    <t>Ver factura</t>
  </si>
  <si>
    <t>View invoice</t>
  </si>
  <si>
    <t>Ver fatura</t>
  </si>
  <si>
    <t>shared.modal.printInvoice.titleEmail</t>
  </si>
  <si>
    <t>shared.modal.printPDF.defaultTitle</t>
  </si>
  <si>
    <t>Visor PDF</t>
  </si>
  <si>
    <t>PDF viewer</t>
  </si>
  <si>
    <t>Visualizador de PDF</t>
  </si>
  <si>
    <t>shared.modal.printPDF.title</t>
  </si>
  <si>
    <t>Visor listado PDF {{nameReport}}</t>
  </si>
  <si>
    <t>PDF viewer report {{nameReport}}</t>
  </si>
  <si>
    <t>Visualizador de PDF do relatório {{nameReport}}</t>
  </si>
  <si>
    <t>shared.modal.printProforma.proformaResult</t>
  </si>
  <si>
    <t>Imprimir proforma  {{name}}</t>
  </si>
  <si>
    <t>Print the proforma {{name}}</t>
  </si>
  <si>
    <t>Imprimir a proforma {{name}}</t>
  </si>
  <si>
    <t>shared.modal.printProforma.title</t>
  </si>
  <si>
    <t>Ver proforma</t>
  </si>
  <si>
    <t>View proforma</t>
  </si>
  <si>
    <t>shared.modal.printProforma.titleEmail</t>
  </si>
  <si>
    <t>shared.modal.printRoomingList.printProforma.proformaResult</t>
  </si>
  <si>
    <t>Imprimi la proforma {{name}}</t>
  </si>
  <si>
    <t>shared.modal.printRoomingList.printProforma.title</t>
  </si>
  <si>
    <t>shared.modal.printRoomingList.printProforma.titleEmail</t>
  </si>
  <si>
    <t>shared.modal.printRoomingList.title</t>
  </si>
  <si>
    <t>shared.modal.process.title</t>
  </si>
  <si>
    <t>Procesando operaciones</t>
  </si>
  <si>
    <t>Processing operations</t>
  </si>
  <si>
    <t>A processar operações</t>
  </si>
  <si>
    <t>shared.modal.process.updated</t>
  </si>
  <si>
    <t>Las operaciones solicitadas se han procesando</t>
  </si>
  <si>
    <t>The requested operations have been processed</t>
  </si>
  <si>
    <t>As operações pedidas foram processadas</t>
  </si>
  <si>
    <t>shared.modal.process.updating</t>
  </si>
  <si>
    <t>Las operaciones solicitadas se están procesando</t>
  </si>
  <si>
    <t>The requested operations are being processed</t>
  </si>
  <si>
    <t>As operações pedidas estão a ser processadas</t>
  </si>
  <si>
    <t>shared.modal.propagateVehicle.cancel</t>
  </si>
  <si>
    <t>shared.modal.propagateVehicle.deleteMessage</t>
  </si>
  <si>
    <t>Este vehículo se usa en {{count}} estancias actuales o futuras. ¿Quieres eliminarlo también de ellas?</t>
  </si>
  <si>
    <t>This vehicle is used in {{count}} current or future stays. Do you also want to delete it from them?</t>
  </si>
  <si>
    <t>Este veículo é utilizado em {{count}} estadias atuais ou futuras. Pretende também eliminá-lo dessas estadias?</t>
  </si>
  <si>
    <t>shared.modal.propagateVehicle.propagate</t>
  </si>
  <si>
    <t>Aplicar a todos</t>
  </si>
  <si>
    <t>Apply to all</t>
  </si>
  <si>
    <t>shared.modal.propagateVehicle.single</t>
  </si>
  <si>
    <t>Solo este</t>
  </si>
  <si>
    <t>Only this one</t>
  </si>
  <si>
    <t>Apenas este</t>
  </si>
  <si>
    <t>shared.modal.propagateVehicle.title</t>
  </si>
  <si>
    <t>Aplicar a los registros vinculados</t>
  </si>
  <si>
    <t>Apply to linked records</t>
  </si>
  <si>
    <t>Aplicar a registos associados</t>
  </si>
  <si>
    <t>shared.modal.propagateVehicle.updateMessage</t>
  </si>
  <si>
    <t>Este vehículo está vinculado al perfil del cliente. ¿Quieres aplicar también este cambio al perfil y a otras estancias actuales o futuras?</t>
  </si>
  <si>
    <t>This vehicle is linked to the customer profile. Do you also want to apply this change to the profile and other current or future stays?</t>
  </si>
  <si>
    <t>Este veículo está associado ao perfil do cliente. Pretende também aplicar esta alteração ao perfil e a outras estadias atuais ou futuras?</t>
  </si>
  <si>
    <t>shared.modal.propertyAvailabilityRule.ruleType1.description</t>
  </si>
  <si>
    <t>Cierra ventas automáticamente dentro de un rango de fechas cuando la disponibilidad restante es igual o inferior al límite configurado.</t>
  </si>
  <si>
    <t>Automatically closes sales within a date range when remaining availability is equal to or below the configured limit.</t>
  </si>
  <si>
    <t>Fecha automaticamente as vendas num intervalo de datas quando a disponibilidade restante é igual ou inferior ao limite configurado.</t>
  </si>
  <si>
    <t>shared.modal.propertyAvailabilityRule.ruleType1.title</t>
  </si>
  <si>
    <t>Close sales</t>
  </si>
  <si>
    <t>Fechar vendas</t>
  </si>
  <si>
    <t>shared.modal.propertyAvailabilityRule.ruleType2.description</t>
  </si>
  <si>
    <t>Cierra automáticamente las ventas dentro de un rango de fechas cuando se ha vendido un número específico de estancias.</t>
  </si>
  <si>
    <t>Automatically closes sales within a date range when a specific number of stays has been sold.</t>
  </si>
  <si>
    <t>Fecha automaticamente as vendas num intervalo de datas quando foi vendido um número específico de estadias.</t>
  </si>
  <si>
    <t>shared.modal.propertyAvailabilityRule.ruleType2.title</t>
  </si>
  <si>
    <t>Limitar ventas</t>
  </si>
  <si>
    <t>Limit sales</t>
  </si>
  <si>
    <t>Limitar vendas</t>
  </si>
  <si>
    <t>shared.modal.propertyBreakdown.allTab</t>
  </si>
  <si>
    <t>Todas las tabs</t>
  </si>
  <si>
    <t>All tab</t>
  </si>
  <si>
    <t>Todos os separadores</t>
  </si>
  <si>
    <t>shared.modal.propertyBreakdown.info</t>
  </si>
  <si>
    <t>Seleccione si quiere configurar el report con la tab activa o con todas las tabs disponibles</t>
  </si>
  <si>
    <t>Select if you want to configure the report with the active tab or with all available tabs</t>
  </si>
  <si>
    <t>Selecione se pretende configurar o relatório com o separador ativo ou com todos os separadores disponíveis</t>
  </si>
  <si>
    <t>shared.modal.propertyBreakdown.oneTab</t>
  </si>
  <si>
    <t>Tab actual</t>
  </si>
  <si>
    <t>Actual tab</t>
  </si>
  <si>
    <t>Separador atual</t>
  </si>
  <si>
    <t>shared.modal.propertyBreakdown.title</t>
  </si>
  <si>
    <t>Seleccione configuración del report</t>
  </si>
  <si>
    <t>Select configuration report</t>
  </si>
  <si>
    <t>Selecionar configuração do relatório</t>
  </si>
  <si>
    <t>shared.modal.propertyEmailSchedulerPreview.title</t>
  </si>
  <si>
    <t>Estancias y clientes afectados</t>
  </si>
  <si>
    <t>Affected stays and customers</t>
  </si>
  <si>
    <t>Estadias e clientes afetados</t>
  </si>
  <si>
    <t>shared.modal.propertyPicker.title</t>
  </si>
  <si>
    <t>Selecciona una propiedad</t>
  </si>
  <si>
    <t>Select any property</t>
  </si>
  <si>
    <t>Selecione uma propriedade</t>
  </si>
  <si>
    <t>shared.modal.protectEntity.protect</t>
  </si>
  <si>
    <t>Activa esta opción para evitar a los usuarios realizar cambios en este {{entity}}</t>
  </si>
  <si>
    <t>Enable this to avoid users to make changes in this {{entity}}</t>
  </si>
  <si>
    <t>Ative esta opção para impedir que os utilizadores façam alterações neste(a) {{entity}}</t>
  </si>
  <si>
    <t>shared.modal.protectEntity.unprotect</t>
  </si>
  <si>
    <t>Activa esta opción para permitir que los usuarios de la aplicación realicen cambios sobre esta {{entity}}</t>
  </si>
  <si>
    <t>Enable this to prevent users to make changes in this {{entity}}</t>
  </si>
  <si>
    <t>shared.modal.publicAPIEventQueueStatusType.error</t>
  </si>
  <si>
    <t>shared.modal.publicAPIEventQueueStatusType.title</t>
  </si>
  <si>
    <t xml:space="preserve">Actualización masiva del estado de eventos </t>
  </si>
  <si>
    <t>Bulk update event queue status</t>
  </si>
  <si>
    <t>Atualização em massa do estado da fila de eventos</t>
  </si>
  <si>
    <t>shared.modal.publicAPIEventQueueStatusType.updated</t>
  </si>
  <si>
    <t>Se actualizaron todos los eventos.</t>
  </si>
  <si>
    <t>Updated all event queues</t>
  </si>
  <si>
    <t>Todas as filas de eventos foram atualizadas</t>
  </si>
  <si>
    <t>shared.modal.publicAPIEventQueueStatusType.updating</t>
  </si>
  <si>
    <t>Procesando {{current}} de {{total}} eventos</t>
  </si>
  <si>
    <t>Processing {{current}} of {{total}} event queues</t>
  </si>
  <si>
    <t>A processar {{current}} de {{total}} filas de eventos</t>
  </si>
  <si>
    <t>shared.modal.publicApiPush.automapping</t>
  </si>
  <si>
    <t>A continuación puedes encontrar todas las sugerencias de mapeos para cada alojamiento y tarifa. Ten en cuenta que todas las sugerencias pueden eliminarse clicando al icono de la derecha.</t>
  </si>
  <si>
    <t>Please find below all the mapping suggestions for each Accommodation and Rate so you do not need to create them individually. Please note that suggestions can be removed by clicking the icon on the right.</t>
  </si>
  <si>
    <t>Encontra abaixo todas as sugestões de mapeamento para cada alojamento e tarifa, para que não tenha de as criar individualmente. Tenha em conta que as sugestões podem ser removidas clicando no ícone à direita.</t>
  </si>
  <si>
    <t>shared.modal.publicApiPush.preautomapping</t>
  </si>
  <si>
    <t>En esta sección puede mapear los codigos de UlysesSuit con los codigos externos, en caso de ser los mismos, no es necesario realizar este paso y puede saltar al siguiente paso.</t>
  </si>
  <si>
    <t>In this section you can map UlysesSuit codes to external codes. If they are the same, you don't need to perform this step and can skip to the next step.</t>
  </si>
  <si>
    <t>Nesta secção pode mapear os códigos do Ulyses Suite para códigos externos. Se forem iguais, não precisa de executar este passo e pode avançar para o passo seguinte.</t>
  </si>
  <si>
    <t>shared.modal.rebuildOrReorganize.error</t>
  </si>
  <si>
    <t>Hemos encontrado algunos errores al actualizar algunas propiedades, por favor revísalos más abajo</t>
  </si>
  <si>
    <t>shared.modal.rebuildOrReorganize.title</t>
  </si>
  <si>
    <t>Reconstruir índices</t>
  </si>
  <si>
    <t>Rebuilding or reorganizing indexes</t>
  </si>
  <si>
    <t>A reconstruir ou reorganizar índices</t>
  </si>
  <si>
    <t>shared.modal.rebuildOrReorganize.updated</t>
  </si>
  <si>
    <t>Índices actualizados</t>
  </si>
  <si>
    <t>Updated all indexes</t>
  </si>
  <si>
    <t>Todos os índices foram atualizados</t>
  </si>
  <si>
    <t>shared.modal.rebuildOrReorganize.updating</t>
  </si>
  <si>
    <t>Procesando {{current}} of {{total}} índices</t>
  </si>
  <si>
    <t>Processing {{current}} of {{total}} indexes</t>
  </si>
  <si>
    <t>A processar {{current}} de {{total}} índices</t>
  </si>
  <si>
    <t>shared.modal.replicateEntity.error</t>
  </si>
  <si>
    <t>shared.modal.replicateEntity.hint</t>
  </si>
  <si>
    <t>Por favor selecciona las propiedades en las que deseas pegar los datos de esta {entity}. Ten en cuenta que si esta ya existe en cualquiera de las propiedades seleccionadas, se sobreescribirá.</t>
  </si>
  <si>
    <t>Please select the properties in which you want to replicate the data of this {{entity}}. Note that if this already exist in any of the properties selected, it will be overwritten</t>
  </si>
  <si>
    <t>Selecione as propriedades nas quais pretende replicar os dados deste(a) {{entity}}. Tenha em conta que, se já existir em alguma das propriedades selecionadas, será substituído(a)</t>
  </si>
  <si>
    <t>shared.modal.replicateEntity.selectOne</t>
  </si>
  <si>
    <t>Necesitas seleccionar al menos una propiedad para continuar</t>
  </si>
  <si>
    <t>Tem de selecionar pelo menos uma propriedade para prosseguir</t>
  </si>
  <si>
    <t>shared.modal.replicateEntity.summary</t>
  </si>
  <si>
    <t>shared.modal.replicateEntity.title</t>
  </si>
  <si>
    <t>Copiar datos a...</t>
  </si>
  <si>
    <t>Replicate data</t>
  </si>
  <si>
    <t>Replicar dados</t>
  </si>
  <si>
    <t>shared.modal.replicateEntity.updated</t>
  </si>
  <si>
    <t>Todas las propiedades actualizadas</t>
  </si>
  <si>
    <t>Todas as propriedades foram atualizadas</t>
  </si>
  <si>
    <t>shared.modal.replicateEntity.updating</t>
  </si>
  <si>
    <t>Actualizando propiedad {{current}} de {{total}}</t>
  </si>
  <si>
    <t>shared.modal.requestAuthorization.title</t>
  </si>
  <si>
    <t>shared.modal.requestCard.title</t>
  </si>
  <si>
    <t>Request guarantee</t>
  </si>
  <si>
    <t>Pedir garantia</t>
  </si>
  <si>
    <t>shared.modal.resendQueueErrors.message</t>
  </si>
  <si>
    <t>Seleccione las opciones que desea reenviar los errores en dichas colas</t>
  </si>
  <si>
    <t>Select the options you want to resend the errors in those queues</t>
  </si>
  <si>
    <t>Selecione as opções com as quais pretende reenviar os erros dessas filas</t>
  </si>
  <si>
    <t>shared.modal.reservationEventBulkUpdate.step0.info</t>
  </si>
  <si>
    <t>Selecciona la información que deseas actualizar</t>
  </si>
  <si>
    <t>Select which events you want to update</t>
  </si>
  <si>
    <t>Selecione os eventos que pretende atualizar</t>
  </si>
  <si>
    <t>shared.modal.reservationEventBulkUpdate.step1.info</t>
  </si>
  <si>
    <t>Selecciona la acción que deseas realizar</t>
  </si>
  <si>
    <t>Select which event data type you want to update</t>
  </si>
  <si>
    <t>Selecione o tipo de dados do evento que pretende atualizar</t>
  </si>
  <si>
    <t>shared.modal.reservationEventBulkUpdate.step1.options.addActivity</t>
  </si>
  <si>
    <t>Añadir actividad</t>
  </si>
  <si>
    <t>Add activity</t>
  </si>
  <si>
    <t>Adicionar atividade</t>
  </si>
  <si>
    <t>shared.modal.reservationEventBulkUpdate.step1.options.addNote</t>
  </si>
  <si>
    <t>Añadir nota</t>
  </si>
  <si>
    <t>Add note</t>
  </si>
  <si>
    <t>Adicionar nota</t>
  </si>
  <si>
    <t>shared.modal.reservationEventBulkUpdate.step1.options.addPackage</t>
  </si>
  <si>
    <t>shared.modal.reservationEventBulkUpdate.step1.options.addPreference</t>
  </si>
  <si>
    <t>Añadir preferencia</t>
  </si>
  <si>
    <t>Add preference</t>
  </si>
  <si>
    <t>Adicionar preferência</t>
  </si>
  <si>
    <t>shared.modal.reservationEventBulkUpdate.step1.options.addResource</t>
  </si>
  <si>
    <t>Add resource</t>
  </si>
  <si>
    <t>Adicionar recurso</t>
  </si>
  <si>
    <t>shared.modal.reservationEventBulkUpdate.step1.options.addRoute</t>
  </si>
  <si>
    <t>shared.modal.reservationEventBulkUpdate.step1.options.addService</t>
  </si>
  <si>
    <t>shared.modal.reservationEventBulkUpdate.step1.options.addTrace</t>
  </si>
  <si>
    <t>Añadir seguimiento</t>
  </si>
  <si>
    <t>Add trace</t>
  </si>
  <si>
    <t>Adicionar acompanhamento</t>
  </si>
  <si>
    <t>shared.modal.reservationEventBulkUpdate.step1.options.addWakeUpCall</t>
  </si>
  <si>
    <t>Añadir despertador</t>
  </si>
  <si>
    <t>Add wake-up call</t>
  </si>
  <si>
    <t>Adicionar chamada de despertar</t>
  </si>
  <si>
    <t>shared.modal.reservationEventBulkUpdate.step1.options.cancelEvent</t>
  </si>
  <si>
    <t>Cancelar eventos</t>
  </si>
  <si>
    <t>Cancel events</t>
  </si>
  <si>
    <t>shared.modal.reservationEventBulkUpdate.step1.options.guestName</t>
  </si>
  <si>
    <t>Actualizar huéspedes</t>
  </si>
  <si>
    <t>Update guests' name</t>
  </si>
  <si>
    <t>Atualizar nomes dos hóspedes</t>
  </si>
  <si>
    <t>shared.modal.reservationEventBulkUpdate.step1.options.overview</t>
  </si>
  <si>
    <t>Modificar parámetros de reserva</t>
  </si>
  <si>
    <t>shared.modal.reservationEventBulkUpdate.step1.options.removeActivity</t>
  </si>
  <si>
    <t>Eliminar actividad</t>
  </si>
  <si>
    <t>Remove activity</t>
  </si>
  <si>
    <t>Remover atividade</t>
  </si>
  <si>
    <t>shared.modal.reservationEventBulkUpdate.step1.options.removeNote</t>
  </si>
  <si>
    <t>Eliminar nota</t>
  </si>
  <si>
    <t>Remove note</t>
  </si>
  <si>
    <t>Remover nota</t>
  </si>
  <si>
    <t>shared.modal.reservationEventBulkUpdate.step1.options.removePackage</t>
  </si>
  <si>
    <t>Eliminar paquetes</t>
  </si>
  <si>
    <t>Remove packages</t>
  </si>
  <si>
    <t>Remover pacotes</t>
  </si>
  <si>
    <t>shared.modal.reservationEventBulkUpdate.step1.options.removePreference</t>
  </si>
  <si>
    <t>Eliminar preferencia</t>
  </si>
  <si>
    <t>Remove preference</t>
  </si>
  <si>
    <t>Remover preferência</t>
  </si>
  <si>
    <t>shared.modal.reservationEventBulkUpdate.step1.options.removeResource</t>
  </si>
  <si>
    <t>Eliminar recursos</t>
  </si>
  <si>
    <t>Remove resources</t>
  </si>
  <si>
    <t>Remover recursos</t>
  </si>
  <si>
    <t>shared.modal.reservationEventBulkUpdate.step1.options.removeRoute</t>
  </si>
  <si>
    <t>Eliminar enrutamientos</t>
  </si>
  <si>
    <t>Remove route</t>
  </si>
  <si>
    <t>Remover encaminhamento</t>
  </si>
  <si>
    <t>shared.modal.reservationEventBulkUpdate.step1.options.removeService</t>
  </si>
  <si>
    <t>Eliminar servicios</t>
  </si>
  <si>
    <t>Remove service</t>
  </si>
  <si>
    <t>Remover serviço</t>
  </si>
  <si>
    <t>shared.modal.reservationEventBulkUpdate.step1.options.removeTrace</t>
  </si>
  <si>
    <t>Eliminar seguimiento</t>
  </si>
  <si>
    <t>Remove trace</t>
  </si>
  <si>
    <t>Remover acompanhamento</t>
  </si>
  <si>
    <t>shared.modal.reservationEventBulkUpdate.step1.options.removeWakeUpCall</t>
  </si>
  <si>
    <t>Eliminar despertador</t>
  </si>
  <si>
    <t>Remove wake-up call</t>
  </si>
  <si>
    <t>Remover chamada de despertar</t>
  </si>
  <si>
    <t>shared.modal.reservationEventBulkUpdate.step1.options.requestAuthorization</t>
  </si>
  <si>
    <t>shared.modal.reservationEventBulkUpdate.step1.options.requestCreditCard</t>
  </si>
  <si>
    <t>shared.modal.reservationEventBulkUpdate.step1.options.requestDeposit</t>
  </si>
  <si>
    <t>Solicitar deposito</t>
  </si>
  <si>
    <t>Request deposit</t>
  </si>
  <si>
    <t>Pedir depósito</t>
  </si>
  <si>
    <t>shared.modal.reservationEventBulkUpdate.step1.options.updateEvents</t>
  </si>
  <si>
    <t>Update events</t>
  </si>
  <si>
    <t>Atualizar eventos</t>
  </si>
  <si>
    <t>shared.modal.reservationEventBulkUpdate.step1.options.updatePackages</t>
  </si>
  <si>
    <t>Actualizar paquetes</t>
  </si>
  <si>
    <t>Update packages</t>
  </si>
  <si>
    <t>Atualizar pacotes</t>
  </si>
  <si>
    <t>shared.modal.reservationEventBulkUpdate.step1.options.updateRemarks</t>
  </si>
  <si>
    <t>Actualizar comentarios</t>
  </si>
  <si>
    <t>Update remarks</t>
  </si>
  <si>
    <t>Atualizar observações</t>
  </si>
  <si>
    <t>shared.modal.reservationEventBulkUpdate.step1.options.updateResources</t>
  </si>
  <si>
    <t>Actualizar recursos</t>
  </si>
  <si>
    <t>Update resources</t>
  </si>
  <si>
    <t>Atualizar recursos</t>
  </si>
  <si>
    <t>shared.modal.reservationEventBulkUpdate.step1.options.updateServices</t>
  </si>
  <si>
    <t>Actualizar servicios</t>
  </si>
  <si>
    <t>Update services</t>
  </si>
  <si>
    <t>Atualizar serviços</t>
  </si>
  <si>
    <t>shared.modal.reservationEventBulkUpdate.step1.options.updateSituationRoomStay</t>
  </si>
  <si>
    <t>Actualizar situación</t>
  </si>
  <si>
    <t>Update situation</t>
  </si>
  <si>
    <t>Atualizar situação</t>
  </si>
  <si>
    <t>shared.modal.reservationEventBulkUpdate.step1.options.updateTypeRoomStay</t>
  </si>
  <si>
    <t>Actualizar tipo de reserva</t>
  </si>
  <si>
    <t>Update type</t>
  </si>
  <si>
    <t>Atualizar tipo</t>
  </si>
  <si>
    <t>shared.modal.reservationEventBulkUpdate.step2.addActivity.info</t>
  </si>
  <si>
    <t>Crea una actividad que se añadirá a los eventos seleccionados</t>
  </si>
  <si>
    <t>Create an activity which will be added to all selected events</t>
  </si>
  <si>
    <t>Crie uma atividade que será adicionada a todos os eventos selecionados</t>
  </si>
  <si>
    <t>shared.modal.reservationEventBulkUpdate.step2.addNote.info</t>
  </si>
  <si>
    <t>Crea una nota que se añadirá a los eventos seleccionados</t>
  </si>
  <si>
    <t>Create a note which will be added to all selected events</t>
  </si>
  <si>
    <t>Crie uma nota que será adicionada a todos os eventos selecionados</t>
  </si>
  <si>
    <t>shared.modal.reservationEventBulkUpdate.step2.addPackage.info</t>
  </si>
  <si>
    <t>Crea el paquete que deseas añadir a todos los eventos seleccionados</t>
  </si>
  <si>
    <t>Create the package you want to add to all the stays in this event</t>
  </si>
  <si>
    <t>Crie o pacote que pretende adicionar a todas as estadias deste evento</t>
  </si>
  <si>
    <t>shared.modal.reservationEventBulkUpdate.step2.addPreference.info</t>
  </si>
  <si>
    <t>Selecciona las preferencias que deseas añadir a los eventos seleccionados</t>
  </si>
  <si>
    <t>Select the preferences you want to add to all selected events</t>
  </si>
  <si>
    <t>Selecione as preferências que pretende adicionar a todos os eventos selecionados</t>
  </si>
  <si>
    <t>shared.modal.reservationEventBulkUpdate.step2.addResource.info</t>
  </si>
  <si>
    <t>Crea el recurso que deseas añadir a todos los eventos seleccionados</t>
  </si>
  <si>
    <t>Create the resource you want to add to all the stays in this event</t>
  </si>
  <si>
    <t>Crie o recurso que pretende adicionar a todas as estadias deste evento</t>
  </si>
  <si>
    <t>shared.modal.reservationEventBulkUpdate.step2.addRoute.info</t>
  </si>
  <si>
    <t>Selecciona los enrutamientos que deseas añadir a todos los eventos seleccionados</t>
  </si>
  <si>
    <t>Select the route you want to add to all selected events</t>
  </si>
  <si>
    <t>Selecione o encaminhamento que pretende adicionar a todos os eventos selecionados</t>
  </si>
  <si>
    <t>shared.modal.reservationEventBulkUpdate.step2.addService.info</t>
  </si>
  <si>
    <t>Crea el servicio que deseas añadir a todos los eventos seleccionados</t>
  </si>
  <si>
    <t>Create the service you want to add to all the stays in this event</t>
  </si>
  <si>
    <t>Crie o serviço que pretende adicionar a todas as estadias deste evento</t>
  </si>
  <si>
    <t>shared.modal.reservationEventBulkUpdate.step2.addTrace.info</t>
  </si>
  <si>
    <t>Crear un nuevo seguimiento en todos los eventos seleccionados</t>
  </si>
  <si>
    <t>Create a new trace to add to all selected events</t>
  </si>
  <si>
    <t>Crie um novo acompanhamento para adicionar a todos os eventos selecionados</t>
  </si>
  <si>
    <t>shared.modal.reservationEventBulkUpdate.step2.addWakeUpCall.info</t>
  </si>
  <si>
    <t>Crear un nuevo despertador en todos los eventos seleccionados</t>
  </si>
  <si>
    <t>Create a new wake-up call to all selected event</t>
  </si>
  <si>
    <t>Crie uma nova chamada de despertar para todos os eventos selecionados</t>
  </si>
  <si>
    <t>shared.modal.reservationEventBulkUpdate.step2.cancelStay.info</t>
  </si>
  <si>
    <t>Indica la razón de cancelación de este evento</t>
  </si>
  <si>
    <t>Indicate the reason for the cancellation of the stays for the selected events</t>
  </si>
  <si>
    <t>Indique o motivo do cancelamento das estadias dos eventos selecionados</t>
  </si>
  <si>
    <t>shared.modal.reservationEventBulkUpdate.step2.overview.info</t>
  </si>
  <si>
    <t>Activar y modificar los campos que quieres aplicar a los eventos</t>
  </si>
  <si>
    <t>Activate and modify those fields that you want to edit on all selected events</t>
  </si>
  <si>
    <t>Ative e modifique os campos que pretende editar em todos os eventos selecionados</t>
  </si>
  <si>
    <t>shared.modal.reservationEventBulkUpdate.step2.removeActivity.info</t>
  </si>
  <si>
    <t>Selecciona las actividades que deseas eliminar de todos los eventos</t>
  </si>
  <si>
    <t>Select the activities you want to remove to all selected events</t>
  </si>
  <si>
    <t>Selecione as atividades que pretende remover de todos os eventos selecionados</t>
  </si>
  <si>
    <t>shared.modal.reservationEventBulkUpdate.step2.removeNote.info</t>
  </si>
  <si>
    <t>Selecciona las notas que deseas eliminar de todos los eventos</t>
  </si>
  <si>
    <t>Select the notes you want to remove from every event</t>
  </si>
  <si>
    <t>Selecione as notas que pretende remover de cada evento</t>
  </si>
  <si>
    <t>shared.modal.reservationEventBulkUpdate.step2.removePackage.info</t>
  </si>
  <si>
    <t>Selecciona los paquetes que deseas eliminar del evento</t>
  </si>
  <si>
    <t>Select the packages you want to remove from the selected events</t>
  </si>
  <si>
    <t>Selecione os pacotes que pretende remover dos eventos selecionados</t>
  </si>
  <si>
    <t>shared.modal.reservationEventBulkUpdate.step2.removePreference.info</t>
  </si>
  <si>
    <t>Selecciona las preferencias que deseas eliminar de todos los eventos</t>
  </si>
  <si>
    <t>Select the preferences you want to remove from the selected events</t>
  </si>
  <si>
    <t>Selecione as preferências que pretende remover dos eventos selecionados</t>
  </si>
  <si>
    <t>shared.modal.reservationEventBulkUpdate.step2.removeResource.info</t>
  </si>
  <si>
    <t>Selecciona los recursos que deseas eliminar del evento</t>
  </si>
  <si>
    <t>Select the resources you want to remove from the selected events</t>
  </si>
  <si>
    <t>Selecione os recursos que pretende remover dos eventos selecionados</t>
  </si>
  <si>
    <t>shared.modal.reservationEventBulkUpdate.step2.removeRoute.info</t>
  </si>
  <si>
    <t>Selecciona los enrutamientos que deseas eliminar del evento</t>
  </si>
  <si>
    <t>Select the route you want to remove from the selected events</t>
  </si>
  <si>
    <t>Selecione o encaminhamento que pretende remover dos eventos selecionados</t>
  </si>
  <si>
    <t>shared.modal.reservationEventBulkUpdate.step2.removeService.info</t>
  </si>
  <si>
    <t>Selecciona los servicios que deseas eliminar del evento</t>
  </si>
  <si>
    <t>Select the services you want to remove from the selected events</t>
  </si>
  <si>
    <t>Selecione os serviços que pretende remover dos eventos selecionados</t>
  </si>
  <si>
    <t>shared.modal.reservationEventBulkUpdate.step2.removeTrace.info</t>
  </si>
  <si>
    <t>Selecciona los seguimientos que quieres eliminar</t>
  </si>
  <si>
    <t>Select the traces you want to remove from the selected events</t>
  </si>
  <si>
    <t>Selecione os acompanhamentos que pretende remover dos eventos selecionados</t>
  </si>
  <si>
    <t>shared.modal.reservationEventBulkUpdate.step2.removeWakeUpCall.info</t>
  </si>
  <si>
    <t>Selecciona los despertadores que quieres eliminar</t>
  </si>
  <si>
    <t>Select the wake-up call you want to remove from all stays in this event</t>
  </si>
  <si>
    <t>Selecione a chamada de despertar que pretende remover de todas as estadias deste evento</t>
  </si>
  <si>
    <t>shared.modal.reservationEventBulkUpdate.step2.requestAuthorization.info</t>
  </si>
  <si>
    <t>Esta acción enviará un email al cliente solicitando la autorización de la tarjeta</t>
  </si>
  <si>
    <t>This action will email the client requesting the authorization of the card</t>
  </si>
  <si>
    <t>Esta ação enviará um e-mail ao cliente a pedir a autorização do cartão</t>
  </si>
  <si>
    <t>shared.modal.reservationEventBulkUpdate.step2.requestCreditCard.info</t>
  </si>
  <si>
    <t>Esta acción enviará un email al cliente solicitando una tarjeta de crédito como garantía</t>
  </si>
  <si>
    <t>This action will email the client requesting a credit card</t>
  </si>
  <si>
    <t>Esta ação enviará um e-mail ao cliente a pedir um cartão de crédito</t>
  </si>
  <si>
    <t>shared.modal.reservationEventBulkUpdate.step2.requestDeposit.info</t>
  </si>
  <si>
    <t>Esta acción enviará un email al cliente solicitando el pago del evento</t>
  </si>
  <si>
    <t>This action will email the client requesting the payment of the event</t>
  </si>
  <si>
    <t>Esta ação enviará um e-mail ao cliente a pedir o pagamento do evento</t>
  </si>
  <si>
    <t>shared.modal.reservationEventBulkUpdate.step2.updateRemarks.action</t>
  </si>
  <si>
    <t>shared.modal.reservationEventBulkUpdate.step2.updateRemarks.remarkType</t>
  </si>
  <si>
    <t>Tipo de comentario</t>
  </si>
  <si>
    <t>Remark type</t>
  </si>
  <si>
    <t>Tipo de observação</t>
  </si>
  <si>
    <t>shared.modal.reservationEventSerie.hint</t>
  </si>
  <si>
    <t>Selecciona los parámetros que quieres copiar para la serie del evento</t>
  </si>
  <si>
    <t>Select which parameters you want to copy to the event serie</t>
  </si>
  <si>
    <t>Selecione os parâmetros que pretende copiar para a série de eventos</t>
  </si>
  <si>
    <t>shared.modal.reservationEventSerie.title</t>
  </si>
  <si>
    <t>shared.modal.reservationEventToggleBillable.title</t>
  </si>
  <si>
    <t>shared.modal.reservationGroupSerie.serie.modalMessage</t>
  </si>
  <si>
    <t xml:space="preserve">Use this option if you want to create a copy of this reservationGroup. </t>
  </si>
  <si>
    <t xml:space="preserve">Utilize esta opção se pretender criar uma cópia desta reserva de grupo. </t>
  </si>
  <si>
    <t>shared.modal.reservationGroupSerie.title</t>
  </si>
  <si>
    <t>Nueva serie de grupo</t>
  </si>
  <si>
    <t>New serie reservation group</t>
  </si>
  <si>
    <t>Nova série de reservas de grupo</t>
  </si>
  <si>
    <t>shared.modal.reservationMove.entityMapping.hint</t>
  </si>
  <si>
    <t>Seleccione las entidades requeridas de la propiedad de destino</t>
  </si>
  <si>
    <t>Select the required entities from the target property</t>
  </si>
  <si>
    <t>Selecione as entidades necessárias da propriedade de destino</t>
  </si>
  <si>
    <t>shared.modal.reservationMove.selectPropertyTarget.hint</t>
  </si>
  <si>
    <t>Seleccione la propiedad a la que desea trasladar la reserva</t>
  </si>
  <si>
    <t>Select the property where you want to move the reservation</t>
  </si>
  <si>
    <t>Selecione a propriedade para onde pretende mover a reserva</t>
  </si>
  <si>
    <t>shared.modal.reservationRoomStayBulkUpdate.step0.info</t>
  </si>
  <si>
    <t>Select the room stay you want to be updated</t>
  </si>
  <si>
    <t>Selecione a estadia que pretende atualizar</t>
  </si>
  <si>
    <t>shared.modal.reservationRoomStayBulkUpdate.step1.info</t>
  </si>
  <si>
    <t>Select the room stay data type you want to update</t>
  </si>
  <si>
    <t>Selecione o tipo de dados da estadia que pretende atualizar</t>
  </si>
  <si>
    <t>shared.modal.reservationRoomStayBulkUpdate.step1.options.addPackage</t>
  </si>
  <si>
    <t>shared.modal.reservationRoomStayBulkUpdate.step1.options.addPreference</t>
  </si>
  <si>
    <t>shared.modal.reservationRoomStayBulkUpdate.step1.options.addRoute</t>
  </si>
  <si>
    <t>shared.modal.reservationRoomStayBulkUpdate.step1.options.addService</t>
  </si>
  <si>
    <t>shared.modal.reservationRoomStayBulkUpdate.step1.options.addTrace</t>
  </si>
  <si>
    <t>shared.modal.reservationRoomStayBulkUpdate.step1.options.addWakeUpCall</t>
  </si>
  <si>
    <t>shared.modal.reservationRoomStayBulkUpdate.step1.options.cancelStay</t>
  </si>
  <si>
    <t>Cancelar estancias</t>
  </si>
  <si>
    <t>shared.modal.reservationRoomStayBulkUpdate.step1.options.guestName</t>
  </si>
  <si>
    <t>shared.modal.reservationRoomStayBulkUpdate.step1.options.overview</t>
  </si>
  <si>
    <t>shared.modal.reservationRoomStayBulkUpdate.step1.options.removePackage</t>
  </si>
  <si>
    <t>shared.modal.reservationRoomStayBulkUpdate.step1.options.removePreference</t>
  </si>
  <si>
    <t>shared.modal.reservationRoomStayBulkUpdate.step1.options.removeRoute</t>
  </si>
  <si>
    <t>shared.modal.reservationRoomStayBulkUpdate.step1.options.removeService</t>
  </si>
  <si>
    <t>shared.modal.reservationRoomStayBulkUpdate.step1.options.removeTrace</t>
  </si>
  <si>
    <t>shared.modal.reservationRoomStayBulkUpdate.step1.options.removeWakeUpCall</t>
  </si>
  <si>
    <t>shared.modal.reservationRoomStayBulkUpdate.step1.options.requestAuthorization</t>
  </si>
  <si>
    <t>shared.modal.reservationRoomStayBulkUpdate.step1.options.requestCreditCard</t>
  </si>
  <si>
    <t>shared.modal.reservationRoomStayBulkUpdate.step1.options.requestDeposit</t>
  </si>
  <si>
    <t>shared.modal.reservationRoomStayBulkUpdate.step1.options.split</t>
  </si>
  <si>
    <t>shared.modal.reservationRoomStayBulkUpdate.step1.options.updatePrices</t>
  </si>
  <si>
    <t>Update prices</t>
  </si>
  <si>
    <t>shared.modal.reservationRoomStayBulkUpdate.step1.options.updateRemarks</t>
  </si>
  <si>
    <t>shared.modal.reservationRoomStayBulkUpdate.step1.options.updateSituationRoomStay</t>
  </si>
  <si>
    <t>shared.modal.reservationRoomStayBulkUpdate.step1.options.updateTypeRoomStay</t>
  </si>
  <si>
    <t>shared.modal.reservationRoomStayBulkUpdate.step2.addPackage.info</t>
  </si>
  <si>
    <t>Crea el paquete que deseas añadir a todas las estancias de esta reserva</t>
  </si>
  <si>
    <t>Create the package you want to add to all the stays in this reservation</t>
  </si>
  <si>
    <t>Crie o pacote que pretende adicionar a todas as estadias desta reserva</t>
  </si>
  <si>
    <t>shared.modal.reservationRoomStayBulkUpdate.step2.addPreference.info</t>
  </si>
  <si>
    <t>Selecciona las preferencias que deseas añadir a las estancias seleccionadas</t>
  </si>
  <si>
    <t>Select the preferences you want to add to all the stays in this reservation</t>
  </si>
  <si>
    <t>Selecione as preferências que pretende adicionar a todas as estadias desta reserva</t>
  </si>
  <si>
    <t>shared.modal.reservationRoomStayBulkUpdate.step2.addRoute.info</t>
  </si>
  <si>
    <t>Selecciona los enrutamientos que deseas añadir a todas las estancias de esta reserva</t>
  </si>
  <si>
    <t>Select the route you want to add to all the stays in this reservation</t>
  </si>
  <si>
    <t>Selecione o encaminhamento que pretende adicionar a todas as estadias desta reserva</t>
  </si>
  <si>
    <t>shared.modal.reservationRoomStayBulkUpdate.step2.addService.info</t>
  </si>
  <si>
    <t>Selecciona el servicio que deseas añadir a todas las estancias de esta reserva</t>
  </si>
  <si>
    <t>Select the service you want to add to all the stays in this reservation</t>
  </si>
  <si>
    <t>Selecione o serviço que pretende adicionar a todas as estadias desta reserva</t>
  </si>
  <si>
    <t>shared.modal.reservationRoomStayBulkUpdate.step2.addTrace.info</t>
  </si>
  <si>
    <t>Crear un nuevo seguimiento en todas las estancias seleccionadas</t>
  </si>
  <si>
    <t>Create a new trace to add to all selected stays</t>
  </si>
  <si>
    <t>Crie um novo acompanhamento para adicionar a todas as estadias selecionadas</t>
  </si>
  <si>
    <t>shared.modal.reservationRoomStayBulkUpdate.step2.addWakeUpCall.info</t>
  </si>
  <si>
    <t>Crear un nuevo despertador en todas las estancias seleccionadas</t>
  </si>
  <si>
    <t>Create a new wake-up call to all selected stays</t>
  </si>
  <si>
    <t>Crie uma nova chamada de despertar para todas as estadias selecionadas</t>
  </si>
  <si>
    <t>shared.modal.reservationRoomStayBulkUpdate.step2.cancelStay.info</t>
  </si>
  <si>
    <t>Indica la razón de cancelación de esta reserva</t>
  </si>
  <si>
    <t>Indicate the reason for the cancellation of the stays of this reservation</t>
  </si>
  <si>
    <t>Indique o motivo do cancelamento das estadias desta reserva</t>
  </si>
  <si>
    <t>shared.modal.reservationRoomStayBulkUpdate.step2.guestsName.info</t>
  </si>
  <si>
    <t>Importe los huéspedes desde un excel para facilitar la introducción de la información</t>
  </si>
  <si>
    <t>Import guests from an Excel spreadsheet to make entering information easier</t>
  </si>
  <si>
    <t>Importe hóspedes a partir de uma folha de Excel para facilitar a introdução de informação</t>
  </si>
  <si>
    <t>shared.modal.reservationRoomStayBulkUpdate.step2.overview.info</t>
  </si>
  <si>
    <t>Activar y modificar los campos que quieres aplicar a las estancias de esta reserva</t>
  </si>
  <si>
    <t>Activate and modify those fields that you want to apply in all the stays of this reservation</t>
  </si>
  <si>
    <t>Ative e modifique os campos que pretende aplicar em todas as estadias desta reserva</t>
  </si>
  <si>
    <t>shared.modal.reservationRoomStayBulkUpdate.step2.removePackage.info</t>
  </si>
  <si>
    <t>Selecciona los paquetes que deseas eliminar de la reserva</t>
  </si>
  <si>
    <t>Select the packages you want to remove from all stays in this reservation</t>
  </si>
  <si>
    <t>Selecione os pacotes que pretende remover de todas as estadias desta reserva</t>
  </si>
  <si>
    <t>shared.modal.reservationRoomStayBulkUpdate.step2.removePreference.info</t>
  </si>
  <si>
    <t>Selecciona las preferencias que deseas eliminar de todas las estancias de esta reserva</t>
  </si>
  <si>
    <t>Select the preference you want to remove from all stays in this reservation</t>
  </si>
  <si>
    <t>Selecione a preferência que pretende remover de todas as estadias desta reserva</t>
  </si>
  <si>
    <t>shared.modal.reservationRoomStayBulkUpdate.step2.removeRoute.info</t>
  </si>
  <si>
    <t>Selecciona los enrutamientos que deseas eliminar de la reserva</t>
  </si>
  <si>
    <t>Select the route you want to remove from all stays in this reservation</t>
  </si>
  <si>
    <t>Selecione o encaminhamento que pretende remover de todas as estadias desta reserva</t>
  </si>
  <si>
    <t>shared.modal.reservationRoomStayBulkUpdate.step2.removeService.info</t>
  </si>
  <si>
    <t>Selecciona los servicios que deseas eliminar de la reserva</t>
  </si>
  <si>
    <t>Select the services you want to remove from all stays in this reservation</t>
  </si>
  <si>
    <t>Selecione os serviços que pretende remover de todas as estadias desta reserva</t>
  </si>
  <si>
    <t>shared.modal.reservationRoomStayBulkUpdate.step2.removeTrace.info</t>
  </si>
  <si>
    <t xml:space="preserve">Selecciona los seguimientos que quieres eliminar </t>
  </si>
  <si>
    <t>Select the traces you want to remove from all stays in this reservation</t>
  </si>
  <si>
    <t>Selecione os acompanhamentos que pretende remover de todas as estadias desta reserva</t>
  </si>
  <si>
    <t>shared.modal.reservationRoomStayBulkUpdate.step2.removeWakeUpCall.info</t>
  </si>
  <si>
    <t xml:space="preserve">Selecciona los despertadores que quieres eliminar </t>
  </si>
  <si>
    <t>Select the wake-up call you want to remove from all stays in this reservation</t>
  </si>
  <si>
    <t>Selecione a chamada de despertar que pretende remover de todas as estadias desta reserva</t>
  </si>
  <si>
    <t>shared.modal.reservationRoomStayBulkUpdate.step2.requestAuthorization.info</t>
  </si>
  <si>
    <t>shared.modal.reservationRoomStayBulkUpdate.step2.requestCreditCard.info</t>
  </si>
  <si>
    <t>shared.modal.reservationRoomStayBulkUpdate.step2.requestDeposit.info</t>
  </si>
  <si>
    <t>Esta acción enviará un email al cliente solicitando el pago de la estancia</t>
  </si>
  <si>
    <t>This action will email the client requesting the payment of the stay</t>
  </si>
  <si>
    <t>Esta ação enviará um e-mail ao cliente a pedir o pagamento da estadia</t>
  </si>
  <si>
    <t>shared.modal.reservationRoomStayBulkUpdate.step2.updatePrices.info</t>
  </si>
  <si>
    <t>A continuación se van a actualizar los precios de las reservas seleccionadas</t>
  </si>
  <si>
    <t>The prices of the selected reservations will be updated</t>
  </si>
  <si>
    <t>Os preços das reservas selecionadas serão atualizados</t>
  </si>
  <si>
    <t>shared.modal.reservationRoomStayBulkUpdate.step2.updateRemarks.action</t>
  </si>
  <si>
    <t>shared.modal.reservationRoomStayBulkUpdate.step2.updateRemarks.remarkType</t>
  </si>
  <si>
    <t>shared.modal.resetBilling.message</t>
  </si>
  <si>
    <t>Resetea los posting date de los días seleccionados para poder realizar el settlement de los días seleccionados.</t>
  </si>
  <si>
    <t>Reset the posting dates of the selected days to be able to perform the settlement of the selected days.</t>
  </si>
  <si>
    <t>Reponha as datas de lançamento dos dias selecionados para poder efetuar a liquidação dos dias selecionados.</t>
  </si>
  <si>
    <t>shared.modal.revertActionReservation.messages.checkIn.ko</t>
  </si>
  <si>
    <t>No es posible revertir el checkin de el alojamiento seleccionada.</t>
  </si>
  <si>
    <t>It is not possible to perform the operation of revert checkin.</t>
  </si>
  <si>
    <t>Não é possível executar a operação de reverter check-in.</t>
  </si>
  <si>
    <t>shared.modal.revertActionReservation.messages.checkIn.ok</t>
  </si>
  <si>
    <t>Revertir el checkin eliminará la cuenta ligada a esta estancia y liberará el alojamiento. ¿Seguro que quiere llevar a cavo esta operación?</t>
  </si>
  <si>
    <t>Revert the checkin will remove the account linked to this stay and will release the {{productTypeName}}. Are you sure you want to perform this operation?</t>
  </si>
  <si>
    <t>Reverter o check-in removerá a conta associada a esta estadia e libertará o(a) {{productTypeName}}. Tem a certeza de que pretende executar esta operação?</t>
  </si>
  <si>
    <t>shared.modal.revertActionReservation.messages.checkOut.ko</t>
  </si>
  <si>
    <t>No es posible revertir checkout de el alojamiento seleccionada.</t>
  </si>
  <si>
    <t>It is not possible to perform the operation of revert checkout.</t>
  </si>
  <si>
    <t>Não é possível executar a operação de reverter check-out.</t>
  </si>
  <si>
    <t>shared.modal.revertActionReservation.messages.checkOut.ok</t>
  </si>
  <si>
    <t>Revertir el checkout restablecerá la cuenta como estaba antes del checkout y ocupará de nuevo el alojamiento. ¿Seguro que quiere hacerlo?</t>
  </si>
  <si>
    <t>Revert the checkout will set back the account as it was before checking it out and will occupy the {{productTypeName}}. Are you sure you want to perform this action?</t>
  </si>
  <si>
    <t>Reverter o check-out repõe a conta tal como estava antes do check-out e ocupará o(a) {{productTypeName}}. Tem a certeza de que pretende executar esta ação?</t>
  </si>
  <si>
    <t>shared.modal.revertActionReservation.submitText</t>
  </si>
  <si>
    <t>shared.modal.revertActionReservation.title.checkIn</t>
  </si>
  <si>
    <t>Revert check in</t>
  </si>
  <si>
    <t>shared.modal.revertActionReservation.title.checkOut</t>
  </si>
  <si>
    <t>Revert check out</t>
  </si>
  <si>
    <t>shared.modal.revertCancel.title</t>
  </si>
  <si>
    <t>shared.modal.revertCancel.updated</t>
  </si>
  <si>
    <t>Reversión de cancelaciones completadas</t>
  </si>
  <si>
    <t>Revert cancellation completed</t>
  </si>
  <si>
    <t>Reversão do cancelamento concluída</t>
  </si>
  <si>
    <t>shared.modal.revertCancel.updating</t>
  </si>
  <si>
    <t>Revirtiendo cancelación {{current}} de {{total}}</t>
  </si>
  <si>
    <t>Revert cancellation {{current}} of {{total}}</t>
  </si>
  <si>
    <t>Reverter cancelamento {{current}} de {{total}}</t>
  </si>
  <si>
    <t>shared.modal.revertCheckinBulk.error</t>
  </si>
  <si>
    <t>Encontramos algunos errores durante el proceso de reversión de checkin. Por favor revisa los errores más abajo, aplica los cambios necesarios y vuelve a intentarlo más tarde</t>
  </si>
  <si>
    <t>We found some errors during the reversion of some of the checkin and we could not complete the process. Please review the errors below and apply the changes needed to complete the reversion process</t>
  </si>
  <si>
    <t>Encontrámos alguns erros durante a reversão de alguns check-ins e não foi possível concluir o processo. Reveja os erros abaixo e aplique as alterações necessárias para concluir o processo de reversão</t>
  </si>
  <si>
    <t>shared.modal.revertCheckinBulk.generating</t>
  </si>
  <si>
    <t>Revirtiendo checkin {{current}} de {{total}}</t>
  </si>
  <si>
    <t>Reverting checkin {{current}} of {{total}}</t>
  </si>
  <si>
    <t>A reverter check-in {{current}} de {{total}}</t>
  </si>
  <si>
    <t>shared.modal.revertCheckinBulk.info</t>
  </si>
  <si>
    <t>Estás a punto de iniciar el checkin de múltiples estancias. Por favor ten en cuenta que este proceso puede tardar. Serás notificado sobre los errores en caso de no poderse completar el proceso. Si esto ocurriese, recomendamos aplicar los cambios necesarios y revertir el proceso más tarde</t>
  </si>
  <si>
    <t>You are about to revert the checkin of a group of stays. Please note that this process can take some time. You will be notified about the errors in case the process can not be completed. If this occurs, we recommend you to apply the changes and restart the reversion process</t>
  </si>
  <si>
    <t>Está prestes a reverter o check-in de um grupo de estadias. Tenha em conta que este processo pode demorar algum tempo. Será notificado dos erros caso o processo não possa ser concluído. Se tal acontecer, recomendamos que aplique as alterações e reinicie o processo de reversão</t>
  </si>
  <si>
    <t>shared.modal.revertCheckinBulk.summary</t>
  </si>
  <si>
    <t>¡Felicidades! Se ha completado la reversión del checkin correctamente.</t>
  </si>
  <si>
    <t>Congratulations! You completed the reversion process successfully.</t>
  </si>
  <si>
    <t>Parabéns! Concluiu o processo de reversão com sucesso.</t>
  </si>
  <si>
    <t>shared.modal.revertCheckinBulk.title</t>
  </si>
  <si>
    <t>Revert checkin in bulk</t>
  </si>
  <si>
    <t>Reverter check-in em massa</t>
  </si>
  <si>
    <t>shared.modal.revertCheckoutBulk.error</t>
  </si>
  <si>
    <t>Encontramos algunos errores al revertir el checkout. Por favor revisa los errores más abajo, haz las correcciones necesarias y vuelve a intentarlo nuevamente más tarde</t>
  </si>
  <si>
    <t>We found some errors during the reversion of some of the checkout, and we could not complete the process. Please review the errors below and apply the changes needed to complete the reversion process</t>
  </si>
  <si>
    <t>Encontrámos alguns erros durante a reversão de alguns check-outs e não foi possível concluir o processo. Reveja os erros abaixo e aplique as alterações necessárias para concluir o processo de reversão</t>
  </si>
  <si>
    <t>shared.modal.revertCheckoutBulk.generating</t>
  </si>
  <si>
    <t>Revirtiendo checkout {{current}} de {{total}}</t>
  </si>
  <si>
    <t>Reverting checkout {{current}} of {{total}}</t>
  </si>
  <si>
    <t>A reverter check-out {{current}} de {{total}}</t>
  </si>
  <si>
    <t>shared.modal.revertCheckoutBulk.info</t>
  </si>
  <si>
    <t>Estás a punto de iniciar el checkout de múltiples estancias. Por favor ten en cuenta que este proceso puede tardar. Serás notificado sobre los errores en caso de no poderse completar el proceso. Si esto ocurriese, recomendamos aplicar los cambios necesarios y revertir el proceso más tarde</t>
  </si>
  <si>
    <t>You are about to revert the checkout of a group of stays. Please note that this process can take some time. You will be notified about the errors in case the process can not be completed. If this occurs, we recommend you to apply the changes and restart the reversion process</t>
  </si>
  <si>
    <t>Está prestes a reverter o check-out de um grupo de estadias. Tenha em conta que este processo pode demorar algum tempo. Será notificado dos erros caso o processo não possa ser concluído. Se tal acontecer, recomendamos que aplique as alterações e reinicie o processo de reversão</t>
  </si>
  <si>
    <t>shared.modal.revertCheckoutBulk.summary</t>
  </si>
  <si>
    <t>¡Felicidades! El proceso ha finalizado correctamente</t>
  </si>
  <si>
    <t>shared.modal.revertCheckoutBulk.title</t>
  </si>
  <si>
    <t>Checkout múltiple</t>
  </si>
  <si>
    <t>Revert checkout in bulk</t>
  </si>
  <si>
    <t>Reverter check-out em massa</t>
  </si>
  <si>
    <t>shared.modal.rooming.confirmExcel</t>
  </si>
  <si>
    <t>shared.modal.rooming.downloadExcel.roomingListType1</t>
  </si>
  <si>
    <t>Descargar actual</t>
  </si>
  <si>
    <t>Download current</t>
  </si>
  <si>
    <t>Transferir atual</t>
  </si>
  <si>
    <t>shared.modal.rooming.downloadExcel.roomingListType2</t>
  </si>
  <si>
    <t>Download sample</t>
  </si>
  <si>
    <t>Transferir exemplo</t>
  </si>
  <si>
    <t>shared.modal.rooming.downloadExcel.roomingListType3</t>
  </si>
  <si>
    <t>Descargar roomblock</t>
  </si>
  <si>
    <t>Download accommodation block</t>
  </si>
  <si>
    <t>Transferir bloqueio de alojamentos</t>
  </si>
  <si>
    <t>shared.modal.rooming.downloadExcel.roomingListType4</t>
  </si>
  <si>
    <t>Descargar roomblock extendido</t>
  </si>
  <si>
    <t>Download extended accommodation block</t>
  </si>
  <si>
    <t>Transferir bloqueio de alojamentos alargado</t>
  </si>
  <si>
    <t>shared.modal.rooming.importExcel</t>
  </si>
  <si>
    <t>Descarga la plantilla y rellénala con la información necesaria para crear los alojamientos. Puedes compartir este fichero con otras empresas de forma que asegures que lo envíes a Ulyses PMS cuando la rooming ya esté totalmente confirmada.</t>
  </si>
  <si>
    <t>Transfira o modelo abaixo e preencha-o com todas as informações necessárias para criar todos os alojamentos. Pode partilhar este ficheiro com outras empresas, mas certifique-se de que o carrega quando a rooming list estiver confirmada.</t>
  </si>
  <si>
    <t>shared.modal.roomingListGenerateStay.error</t>
  </si>
  <si>
    <t>Operation error</t>
  </si>
  <si>
    <t>Erro na operação</t>
  </si>
  <si>
    <t>shared.modal.roomingListGenerateStay.generating</t>
  </si>
  <si>
    <t>Generando reserva {{current}} de {{total}}</t>
  </si>
  <si>
    <t>Generating stay {{current}} of {{total}}</t>
  </si>
  <si>
    <t>A gerar estadia {{current}} de {{total}}</t>
  </si>
  <si>
    <t>shared.modal.roomingListGenerateStay.info</t>
  </si>
  <si>
    <t>Estás a punto de generar reservas de los alojamientos seleccionadas. ¿Estás seguro de continuar?</t>
  </si>
  <si>
    <t>You are about to generate stays out the accommodations selected. Are you sure you want to proceed?</t>
  </si>
  <si>
    <t>Está prestes a gerar estadias a partir dos alojamentos selecionados. Tem a certeza de que pretende prosseguir?</t>
  </si>
  <si>
    <t>shared.modal.roomingListGenerateStay.summary</t>
  </si>
  <si>
    <t>Ver abajo el resultado de la operación</t>
  </si>
  <si>
    <t>Find below the result of the operation</t>
  </si>
  <si>
    <t>Encontra abaixo o resultado da operação</t>
  </si>
  <si>
    <t>shared.modal.roomingListGenerateStay.title</t>
  </si>
  <si>
    <t>Generar reservas</t>
  </si>
  <si>
    <t>Generate stay</t>
  </si>
  <si>
    <t>Gerar estadia</t>
  </si>
  <si>
    <t>shared.modal.runReport.action.docx</t>
  </si>
  <si>
    <t>DOCX</t>
  </si>
  <si>
    <t>shared.modal.runReport.action.email</t>
  </si>
  <si>
    <t>shared.modal.runReport.action.html</t>
  </si>
  <si>
    <t>HTML</t>
  </si>
  <si>
    <t>shared.modal.runReport.action.pdf</t>
  </si>
  <si>
    <t>shared.modal.runReport.action.view</t>
  </si>
  <si>
    <t>shared.modal.runReport.action.xlsx</t>
  </si>
  <si>
    <t>XLSX</t>
  </si>
  <si>
    <t>shared.modal.runReport.noParams</t>
  </si>
  <si>
    <t>No son necesarios parámetros para este listado</t>
  </si>
  <si>
    <t>No parameters are necessary for this report</t>
  </si>
  <si>
    <t>Não são necessários parâmetros para este relatório</t>
  </si>
  <si>
    <t>shared.modal.saveChainEntityToAllProperties.cancel</t>
  </si>
  <si>
    <t>shared.modal.saveChainEntityToAllProperties.message</t>
  </si>
  <si>
    <t>Esta información está siendo utilizada por varias propiedades en Ulyses Suite. ¿Estás seguro de aplicar los cambios a todas las propiedades?</t>
  </si>
  <si>
    <t>This entity is used by some properties, do you want to apply these changes to all of these properties?</t>
  </si>
  <si>
    <t>Esta entidade é utilizada por algumas propriedades. Pretende aplicar estas alterações a todas essas propriedades?</t>
  </si>
  <si>
    <t>shared.modal.saveChainEntityToAllProperties.saveChainOnly</t>
  </si>
  <si>
    <t>Guardar  en la cadena</t>
  </si>
  <si>
    <t>Save in chain</t>
  </si>
  <si>
    <t>Guardar na cadeia</t>
  </si>
  <si>
    <t>shared.modal.saveChainEntityToAllProperties.saveToAllProperties</t>
  </si>
  <si>
    <t>Grabar en todas</t>
  </si>
  <si>
    <t>Save to all</t>
  </si>
  <si>
    <t>Guardar em todas</t>
  </si>
  <si>
    <t>shared.modal.saveChainEntityToAllProperties.title</t>
  </si>
  <si>
    <t>Aplicar cambios a todas las propiedades</t>
  </si>
  <si>
    <t>Apply changes to all properties</t>
  </si>
  <si>
    <t>Aplicar alterações a todas as propriedades</t>
  </si>
  <si>
    <t>shared.modal.saveProfileWithReservation.close</t>
  </si>
  <si>
    <t>shared.modal.saveProfileWithReservation.discard</t>
  </si>
  <si>
    <t>shared.modal.saveProfileWithReservation.message</t>
  </si>
  <si>
    <t>Hemos encontrado el siguiente cliente en {{reservationCount}} reservas futuras y  {{folioCount}} folios.
¿Estás seguro de modificarlo?</t>
  </si>
  <si>
    <t>They have {{reservationCount}} reservations and {{folioCount}} folios. Are you sure you want to edit this profile?</t>
  </si>
  <si>
    <t>Existem {{reservationCount}} reservas e {{folioCount}} folios associados. Tem a certeza de que pretende editar este perfil?</t>
  </si>
  <si>
    <t>shared.modal.saveProfileWithReservation.save</t>
  </si>
  <si>
    <t>shared.modal.saveProfileWithReservation.title</t>
  </si>
  <si>
    <t>Actualizar profile</t>
  </si>
  <si>
    <t>Profile update</t>
  </si>
  <si>
    <t>Atualização do perfil</t>
  </si>
  <si>
    <t>shared.modal.saveReservationGroupWithDependency.message</t>
  </si>
  <si>
    <t>Los cambios aplicados pueden haber afectado al precio del Room Block, a las reservas o a las fechas de los eventos ¿quiere actualizar los datos?</t>
  </si>
  <si>
    <t>Changes implemented may have affected Accommodation Block pricing, bookings or event dates, would you like to update the data?</t>
  </si>
  <si>
    <t>As alterações efetuadas podem ter afetado os preços do bloqueio de alojamentos, as reservas ou as datas dos eventos. Pretende atualizar os dados?</t>
  </si>
  <si>
    <t>shared.modal.saveReservationGroupWithDependency.title</t>
  </si>
  <si>
    <t>Guardar reserva de grupo</t>
  </si>
  <si>
    <t>Save reservation group</t>
  </si>
  <si>
    <t>shared.modal.selectProfileVehicle.title</t>
  </si>
  <si>
    <t>Seleccionar vehículos del perfil</t>
  </si>
  <si>
    <t>Select vehicles from profile</t>
  </si>
  <si>
    <t>Selecionar veículos do perfil</t>
  </si>
  <si>
    <t>shared.modal.selectStoredDocument.noSuggestion</t>
  </si>
  <si>
    <t>No existen documentos</t>
  </si>
  <si>
    <t>No stored documents found!</t>
  </si>
  <si>
    <t>Nenhum documento guardado encontrado!</t>
  </si>
  <si>
    <t>shared.modal.selectStoredDocument.section.manually</t>
  </si>
  <si>
    <t>shared.modal.selectStoredDocument.section.suggestion</t>
  </si>
  <si>
    <t>shared.modal.selectStoredDocument.title</t>
  </si>
  <si>
    <t>Selecciona documento</t>
  </si>
  <si>
    <t>Select stored document</t>
  </si>
  <si>
    <t>Selecionar documento guardado</t>
  </si>
  <si>
    <t>shared.modal.sendCommunication.actions.document</t>
  </si>
  <si>
    <t>Documento de communicación</t>
  </si>
  <si>
    <t>Communication document</t>
  </si>
  <si>
    <t>Documento de comunicação</t>
  </si>
  <si>
    <t>shared.modal.sendCommunication.actions.send</t>
  </si>
  <si>
    <t>Envío de comunicación</t>
  </si>
  <si>
    <t>Send communication</t>
  </si>
  <si>
    <t>Enviar comunicação</t>
  </si>
  <si>
    <t>shared.modal.sendCommunication.config.editTemplate</t>
  </si>
  <si>
    <t>También puede configurar el envío a partir de dicha plantilla para enviar una comunicación personalizada.</t>
  </si>
  <si>
    <t>You can also configure sending from this template to send a personalized communication.</t>
  </si>
  <si>
    <t>Também pode configurar o envio a partir deste modelo para enviar uma comunicação personalizada.</t>
  </si>
  <si>
    <t>shared.modal.sendCommunication.config.emailSMTPConfig</t>
  </si>
  <si>
    <t>Seleccione si quiere enviar este mail desde su cuenta personal o desde la cuenta configurada en la propiedad</t>
  </si>
  <si>
    <t>Select whether you want to send this email from your personal account or from the account configured in the property.</t>
  </si>
  <si>
    <t>Selecione se pretende enviar este e-mail a partir da sua conta pessoal ou da conta configurada na propriedade.</t>
  </si>
  <si>
    <t>shared.modal.sendCommunication.config.selectTemplate</t>
  </si>
  <si>
    <t>Seleccione la plantilla con el que quiere enviar la comunicación, si no selecciona ninguno se enviará con la plantilla por defecto.</t>
  </si>
  <si>
    <t>Select the template with which you want to send the communication, if you do not select any it will be sent with the default template.</t>
  </si>
  <si>
    <t>Selecione o modelo com o qual pretende enviar a comunicação. Se não selecionar nenhum, será enviada com o modelo predefinido.</t>
  </si>
  <si>
    <t>shared.modal.sendCommunication.config.sendFiles</t>
  </si>
  <si>
    <t>Añada aqui los ficheros que quiere enviarle al cliente, estos ficheros solo se enviaran en este correo.</t>
  </si>
  <si>
    <t>Add the files you want to send to the client here. These files will only be sent to this email.</t>
  </si>
  <si>
    <t>Adicione aqui os ficheiros que pretende enviar ao cliente. Estes ficheiros só serão enviados para este e-mail.</t>
  </si>
  <si>
    <t>shared.modal.sendCommunication.config.titleSMTP</t>
  </si>
  <si>
    <t>Sending configuration</t>
  </si>
  <si>
    <t>shared.modal.sendCommunication.config.titleSendFiles</t>
  </si>
  <si>
    <t>Enviar archivos</t>
  </si>
  <si>
    <t>Send files</t>
  </si>
  <si>
    <t>Enviar ficheiros</t>
  </si>
  <si>
    <t>shared.modal.sendCommunication.config.titleTemplate</t>
  </si>
  <si>
    <t>Seleccionar la plantilla</t>
  </si>
  <si>
    <t>Template select</t>
  </si>
  <si>
    <t>Seleção de modelo</t>
  </si>
  <si>
    <t>shared.modal.sendCommunication.title</t>
  </si>
  <si>
    <t>Comunicación {{type}}</t>
  </si>
  <si>
    <t>{{type}} communication</t>
  </si>
  <si>
    <t>Comunicação de {{type}}</t>
  </si>
  <si>
    <t>shared.modal.siteminder.automapping</t>
  </si>
  <si>
    <t>shared.modal.siteminder.preautomapping</t>
  </si>
  <si>
    <t>shared.modal.spaceLockBulk.error</t>
  </si>
  <si>
    <t>Encontramos algunos errores durante el proceso. Por favor revisa los errores más abajo, haz las correcciones necesarias y vuelve a intentarlo nuevamente más tarde</t>
  </si>
  <si>
    <t>We found some errors during the bulk process, you can check the log down below to apply the required changes and try again later.</t>
  </si>
  <si>
    <t>Encontrámos alguns erros durante o processo em massa. Pode consultar o registo abaixo para aplicar as alterações necessárias e tentar novamente mais tarde.</t>
  </si>
  <si>
    <t>shared.modal.spaceLockBulk.generating</t>
  </si>
  <si>
    <t>Bloqueando {{current}} of {{total}}</t>
  </si>
  <si>
    <t>Applying action {{current}} of {{total}}</t>
  </si>
  <si>
    <t>A aplicar ação {{current}} de {{total}}</t>
  </si>
  <si>
    <t>shared.modal.spaceLockBulk.summary</t>
  </si>
  <si>
    <t>Congratulations! You completed the update on every space lock successfully.</t>
  </si>
  <si>
    <t>Parabéns! Concluiu com sucesso a atualização de todos os bloqueios de espaço.</t>
  </si>
  <si>
    <t>shared.modal.splitReservationRoomStay.anotherReservation</t>
  </si>
  <si>
    <t>En una nueva reserva</t>
  </si>
  <si>
    <t>In a new reservation</t>
  </si>
  <si>
    <t>Numa nova reserva</t>
  </si>
  <si>
    <t>shared.modal.splitReservationRoomStay.error</t>
  </si>
  <si>
    <t>Encontramos algunos errores al dividir las estancias.</t>
  </si>
  <si>
    <t>We found some errors during the split of some of the reservation room stays.</t>
  </si>
  <si>
    <t>Encontrámos alguns erros durante a divisão de algumas estadias de reserva.</t>
  </si>
  <si>
    <t>shared.modal.splitReservationRoomStay.extraRoomStay</t>
  </si>
  <si>
    <t>En la misma reserva</t>
  </si>
  <si>
    <t>In the same reservation</t>
  </si>
  <si>
    <t>Na mesma reserva</t>
  </si>
  <si>
    <t>shared.modal.splitReservationRoomStay.generating</t>
  </si>
  <si>
    <t xml:space="preserve">Dividiendo estancia {{current}} de {{total}} </t>
  </si>
  <si>
    <t>Split reservation room stay {{current}} of {{total}}</t>
  </si>
  <si>
    <t>A dividir estadia de reserva {{current}} de {{total}}</t>
  </si>
  <si>
    <t>shared.modal.splitReservationRoomStay.infoSplit</t>
  </si>
  <si>
    <t>Divida esta estancia en multiples estancias, puede crearlas sobre su misma reserva, o estancias separadas en diferentes reservas.</t>
  </si>
  <si>
    <t>Split this accommodation into multiple instances, you can create them on the same reservation, or separate accommodations in different reservations.</t>
  </si>
  <si>
    <t>Divida este alojamento em várias instâncias. Pode criá-las na mesma reserva ou separar os alojamentos em reservas diferentes.</t>
  </si>
  <si>
    <t>shared.modal.splitReservationRoomStay.notMoreRoomStay</t>
  </si>
  <si>
    <t>No es posible tener más de {{count}} estancias en una reserva.</t>
  </si>
  <si>
    <t>It is not possible to have more than {{count}} stays in a reservation.</t>
  </si>
  <si>
    <t>Não é possível ter mais de {{count}} estadias numa reserva.</t>
  </si>
  <si>
    <t>shared.modal.splitReservationRoomStay.summary</t>
  </si>
  <si>
    <t>¡Felicidades! Has completado el proceso de dividir estancia correctamente</t>
  </si>
  <si>
    <t>Congratulations! You've completed the splitting process successfully.</t>
  </si>
  <si>
    <t>Parabéns! Concluiu com sucesso o processo de divisão.</t>
  </si>
  <si>
    <t>shared.modal.splitReservationRoomStay.title</t>
  </si>
  <si>
    <t>Dividir estancia</t>
  </si>
  <si>
    <t>Split roomstay</t>
  </si>
  <si>
    <t>shared.modal.storedDocument.nomanually</t>
  </si>
  <si>
    <t>Lo sentimos, no hemos encontrado ningún documento almacenado.</t>
  </si>
  <si>
    <t>Sorry, we did not find storage document.</t>
  </si>
  <si>
    <t>Lamentamos, não encontrámos documentos de armazenamento.</t>
  </si>
  <si>
    <t>shared.modal.storedDocument.nosuggestion</t>
  </si>
  <si>
    <t>Lo sentimos, ¡no hemos encontrado ninguna sugerencia disponible!</t>
  </si>
  <si>
    <t>Sorry, we did not find any good suggestion to give you!</t>
  </si>
  <si>
    <t>Lamentamos, não encontrámos nenhuma sugestão adequada!</t>
  </si>
  <si>
    <t>shared.modal.stripeDepositSelect.info</t>
  </si>
  <si>
    <t>Se han encontrado los siguientes pagos en Stripe no creados en Ulyses, por favor seleccione el pago que desea asociar al depósito o haga clic en cerrar si desea crear un nuevo depósito:</t>
  </si>
  <si>
    <t>The following payments have been found in Stripe not created in Ulyses, please select the payment you want to associate to the deposit or click close if you want to create a new deposit:</t>
  </si>
  <si>
    <t>Foram encontrados no Stripe os seguintes pagamentos que não foram criados no Ulyses. Selecione o pagamento que pretende associar ao depósito ou clique em fechar se pretender criar um novo depósito:</t>
  </si>
  <si>
    <t>shared.modal.stripeDepositSelect.title</t>
  </si>
  <si>
    <t>Información de Stripe</t>
  </si>
  <si>
    <t>Stripe info</t>
  </si>
  <si>
    <t>Informação do Stripe</t>
  </si>
  <si>
    <t>shared.modal.stripeSelect.error</t>
  </si>
  <si>
    <t>Se han encontrado los siguientes pagos en Stripe no creados en Ulyses, por favor seleccione el pago que desea asociar al depósito:</t>
  </si>
  <si>
    <t>The following payments have been found in Stripe not created in Ulyses, please select the payment you want to associate to the deposit:</t>
  </si>
  <si>
    <t>Foram encontrados no Stripe os seguintes pagamentos que não foram criados no Ulyses. Selecione o pagamento que pretende associar ao depósito:</t>
  </si>
  <si>
    <t>shared.modal.stripeSelect.title</t>
  </si>
  <si>
    <t>shared.modal.transferUserData.generating</t>
  </si>
  <si>
    <t>Transfiriendo datos: {{current}} de {{total}}</t>
  </si>
  <si>
    <t>Transferring data: {{current}} of {{total}}</t>
  </si>
  <si>
    <t>A transferir dados: {{current}} de {{total}}</t>
  </si>
  <si>
    <t>shared.modal.transferUserData.summary</t>
  </si>
  <si>
    <t>Encuentra abajo el resultado de la operación</t>
  </si>
  <si>
    <t>shared.modal.transferUserData.title</t>
  </si>
  <si>
    <t>Transferir datos</t>
  </si>
  <si>
    <t>shared.modal.translate</t>
  </si>
  <si>
    <t>Traducir {{entity}}</t>
  </si>
  <si>
    <t>Translate {{entity}}</t>
  </si>
  <si>
    <t>Traduzir {{entity}}</t>
  </si>
  <si>
    <t>shared.modal.unblockFunctionSpaceLock.error</t>
  </si>
  <si>
    <t>Hemos encontrado algunos errores al intentar desbloquear salas, por favor compruébalos más abajo</t>
  </si>
  <si>
    <t>We've encountered some errors while trying to unlock accommodations; please check them below.</t>
  </si>
  <si>
    <t>Encontrámos alguns erros ao tentar desbloquear alojamentos; consulte-os abaixo.</t>
  </si>
  <si>
    <t>shared.modal.unblockFunctionSpaceLock.title</t>
  </si>
  <si>
    <t>Bulk unlock</t>
  </si>
  <si>
    <t>Desbloqueio em massa</t>
  </si>
  <si>
    <t>shared.modal.unblockFunctionSpaceLock.updated</t>
  </si>
  <si>
    <t>Desbloqueo masivo correcto</t>
  </si>
  <si>
    <t>Success bulk unlock</t>
  </si>
  <si>
    <t>Desbloqueio em massa concluído com sucesso</t>
  </si>
  <si>
    <t>shared.modal.unblockFunctionSpaceLock.updating</t>
  </si>
  <si>
    <t>Desbloqueando {{current}} de {{total}} salas</t>
  </si>
  <si>
    <t>Unblocking {{current}} of {{total}} function accommodations</t>
  </si>
  <si>
    <t>A desbloquear {{current}} de {{total}} salas de eventos</t>
  </si>
  <si>
    <t>shared.modal.unblockSpaceLock.error</t>
  </si>
  <si>
    <t>Hemos encontrado algunos errores al intentar desbloquear alojamientos, por favor compruébalos más abajo</t>
  </si>
  <si>
    <t>Encontrámos alguns erros ao desbloquear determinados alojamentos; consulte-os abaixo</t>
  </si>
  <si>
    <t>shared.modal.unblockSpaceLock.title</t>
  </si>
  <si>
    <t>Bulk unblocking accommodations</t>
  </si>
  <si>
    <t>Desbloqueio de alojamentos em massa</t>
  </si>
  <si>
    <t>shared.modal.unblockSpaceLock.updated</t>
  </si>
  <si>
    <t>Successfully unblocked all accommodations</t>
  </si>
  <si>
    <t>Todos os alojamentos foram desbloqueados com sucesso</t>
  </si>
  <si>
    <t>shared.modal.unblockSpaceLock.updating</t>
  </si>
  <si>
    <t>Desbloqueando {{current}} de {{total}} alojamientos</t>
  </si>
  <si>
    <t>Unblocking accommodation {{code}}</t>
  </si>
  <si>
    <t>A desbloquear o alojamento {{code}}</t>
  </si>
  <si>
    <t>shared.modal.updateEventBulk.addRoute.selectDates</t>
  </si>
  <si>
    <t>shared.modal.updateEventBulk.addRoute.selectDestination</t>
  </si>
  <si>
    <t>Selecciona destino</t>
  </si>
  <si>
    <t>shared.modal.updateEventBulk.addRoute.selectService</t>
  </si>
  <si>
    <t>Selecciona servicio</t>
  </si>
  <si>
    <t>Select service</t>
  </si>
  <si>
    <t>Selecionar serviço</t>
  </si>
  <si>
    <t>shared.modal.updateEventBulk.error</t>
  </si>
  <si>
    <t>Encontramos algunos errores al actualizar algunos eventos, por favor, compruébalo más abajo</t>
  </si>
  <si>
    <t>We found some errors while updating certain events, check them below</t>
  </si>
  <si>
    <t>Encontrámos alguns erros ao atualizar determinados eventos; consulte-os abaixo</t>
  </si>
  <si>
    <t>shared.modal.updateEventBulk.summary</t>
  </si>
  <si>
    <t>Todos los eventos han sido actualizadas correctamente</t>
  </si>
  <si>
    <t>All events updated successfully</t>
  </si>
  <si>
    <t>Todos os eventos foram atualizados com sucesso</t>
  </si>
  <si>
    <t>shared.modal.updateEventBulk.title</t>
  </si>
  <si>
    <t>Modificar eventos múltiples</t>
  </si>
  <si>
    <t>Bulk event in bulk</t>
  </si>
  <si>
    <t>Atualização de eventos em massa</t>
  </si>
  <si>
    <t>shared.modal.updateEventBulk.updated</t>
  </si>
  <si>
    <t>Eventos actualizados</t>
  </si>
  <si>
    <t>Updated all events</t>
  </si>
  <si>
    <t>Todos os eventos foram atualizados</t>
  </si>
  <si>
    <t>shared.modal.updateEventBulk.updating</t>
  </si>
  <si>
    <t xml:space="preserve">Actualizando eventos {{current}} de {{total}} </t>
  </si>
  <si>
    <t>Updating {{current}} of {{total}} events</t>
  </si>
  <si>
    <t>A atualizar {{current}} de {{total}} eventos</t>
  </si>
  <si>
    <t>shared.modal.updateInvoicePayment.newPayments.info</t>
  </si>
  <si>
    <t>Indica los nuevos pagos</t>
  </si>
  <si>
    <t>Indicate the new payments</t>
  </si>
  <si>
    <t>Indique os novos pagamentos</t>
  </si>
  <si>
    <t>shared.modal.updateInvoicePayment.originalPayments.info</t>
  </si>
  <si>
    <t>Selecciona los pagos que deseas modificar</t>
  </si>
  <si>
    <t>Select the payments you want to update</t>
  </si>
  <si>
    <t>Selecione os pagamentos que pretende atualizar</t>
  </si>
  <si>
    <t>shared.modal.updateInvoicePayment.submitPay</t>
  </si>
  <si>
    <t>shared.modal.updateInvoicePayment.title</t>
  </si>
  <si>
    <t>Actualizar los pagos de la factura</t>
  </si>
  <si>
    <t>Update invoice payments</t>
  </si>
  <si>
    <t>Atualizar pagamentos da fatura</t>
  </si>
  <si>
    <t>shared.modal.updateRoomStayBulk.addRoute.selectDates</t>
  </si>
  <si>
    <t>shared.modal.updateRoomStayBulk.addRoute.selectDestination</t>
  </si>
  <si>
    <t>shared.modal.updateRoomStayBulk.addRoute.selectService</t>
  </si>
  <si>
    <t>shared.modal.updateRoomStayBulk.error</t>
  </si>
  <si>
    <t>Encontramos algunos errores al actualizar algunas estancias, por favor, compruébalo más abajo</t>
  </si>
  <si>
    <t>We found some errors while updating certain room stays, check them below</t>
  </si>
  <si>
    <t>Encontrámos alguns erros ao atualizar determinadas estadias; consulte-os abaixo</t>
  </si>
  <si>
    <t>shared.modal.updateRoomStayBulk.summary</t>
  </si>
  <si>
    <t>Todas las estancias han sido actualizadas correctamente</t>
  </si>
  <si>
    <t>All room stays updated successfully</t>
  </si>
  <si>
    <t>Todas as estadias foram atualizadas com sucesso</t>
  </si>
  <si>
    <t>shared.modal.updateRoomStayBulk.title</t>
  </si>
  <si>
    <t>Modificar estancias múltiples</t>
  </si>
  <si>
    <t>Bulk room stays in bulk</t>
  </si>
  <si>
    <t>Atualização de estadias em massa</t>
  </si>
  <si>
    <t>shared.modal.updateRoomStayBulk.updated</t>
  </si>
  <si>
    <t>Estancias actualizadas</t>
  </si>
  <si>
    <t>Updated all room stays</t>
  </si>
  <si>
    <t>Todas as estadias foram atualizadas</t>
  </si>
  <si>
    <t>shared.modal.updateRoomStayBulk.updating</t>
  </si>
  <si>
    <t xml:space="preserve">Actualizando estancia {{current}} de {{total}} </t>
  </si>
  <si>
    <t>Updating {{current}} of {{total}} room stays</t>
  </si>
  <si>
    <t>A atualizar {{current}} de {{total}} estadias</t>
  </si>
  <si>
    <t>shared.modal.uploadFile.media.any</t>
  </si>
  <si>
    <t>archivo</t>
  </si>
  <si>
    <t>file</t>
  </si>
  <si>
    <t>ficheiro</t>
  </si>
  <si>
    <t>shared.modal.uploadFile.media.audio</t>
  </si>
  <si>
    <t>audio</t>
  </si>
  <si>
    <t>áudio</t>
  </si>
  <si>
    <t>shared.modal.uploadFile.media.doc</t>
  </si>
  <si>
    <t>documento</t>
  </si>
  <si>
    <t>document</t>
  </si>
  <si>
    <t>shared.modal.uploadFile.media.excel</t>
  </si>
  <si>
    <t>excel</t>
  </si>
  <si>
    <t>Excel</t>
  </si>
  <si>
    <t>shared.modal.uploadFile.media.image</t>
  </si>
  <si>
    <t>imagen</t>
  </si>
  <si>
    <t>image</t>
  </si>
  <si>
    <t>imagem</t>
  </si>
  <si>
    <t>shared.modal.uploadFile.media.pdf</t>
  </si>
  <si>
    <t>shared.modal.uploadFile.media.text</t>
  </si>
  <si>
    <t>texto</t>
  </si>
  <si>
    <t>text</t>
  </si>
  <si>
    <t>shared.modal.uploadFile.media.video</t>
  </si>
  <si>
    <t>video</t>
  </si>
  <si>
    <t>vídeo</t>
  </si>
  <si>
    <t>shared.modal.uploadFile.message</t>
  </si>
  <si>
    <t>Por favor, haz clic en el botón inferior para enviar la {{media}}.</t>
  </si>
  <si>
    <t>Please click the button below to upload an {{media}}.</t>
  </si>
  <si>
    <t>Clique no botão abaixo para carregar um(a) {{media}}.</t>
  </si>
  <si>
    <t>shared.modal.uploadFile.title</t>
  </si>
  <si>
    <t>Enviar {{media}}</t>
  </si>
  <si>
    <t>shared.modal.uploadImage.message</t>
  </si>
  <si>
    <t>Por favor, haz clic en el botón inferior para enviar la imagen</t>
  </si>
  <si>
    <t>Please click the button below to upload an image.</t>
  </si>
  <si>
    <t>Clique no botão abaixo para carregar uma imagem.</t>
  </si>
  <si>
    <t>shared.modal.uploadImage.title</t>
  </si>
  <si>
    <t>Enviar imagen</t>
  </si>
  <si>
    <t>shared.modal.viewCheck.search</t>
  </si>
  <si>
    <t>Pulsa el botón search para buscar</t>
  </si>
  <si>
    <t>Press the search button to search</t>
  </si>
  <si>
    <t>Prima o botão de pesquisa para pesquisar</t>
  </si>
  <si>
    <t>shared.modal.viewPCIProxy.error</t>
  </si>
  <si>
    <t>No se ha podido visualizar la tarjeta!</t>
  </si>
  <si>
    <t>The card could not be displayed!</t>
  </si>
  <si>
    <t>Não foi possível apresentar o cartão!</t>
  </si>
  <si>
    <t>shared.modal.viewPCIProxy.title</t>
  </si>
  <si>
    <t>Ver la tarjeta de garantía</t>
  </si>
  <si>
    <t>View guarantee card</t>
  </si>
  <si>
    <t>Ver cartão de garantia</t>
  </si>
  <si>
    <t>shared.modal.viewQR.kioskInfo</t>
  </si>
  <si>
    <t>Escanea este código QR con tu dispositivo para iniciar sesión en la app de kiosko</t>
  </si>
  <si>
    <t>Scan this QR code with your device to log into the kiosk app</t>
  </si>
  <si>
    <t>Leia este código QR com o seu dispositivo para iniciar sessão na aplicação do quiosque</t>
  </si>
  <si>
    <t>shared.modal.viewQR.title</t>
  </si>
  <si>
    <t>Código QR</t>
  </si>
  <si>
    <t>QR code</t>
  </si>
  <si>
    <t>shared.modal.zuzendu.info</t>
  </si>
  <si>
    <t>El servicio de Zuzendu es un sistema para poder modificar facturas enviadas erróneamente o poder reenviar facturas que previamente habían dado error.</t>
  </si>
  <si>
    <t>The Zuzendu service is a system to modify incorrectly sent invoices or resend invoices that had previously failed.</t>
  </si>
  <si>
    <t>O serviço Zuzendu é um sistema para modificar faturas enviadas incorretamente ou reenviar faturas que tinham falhado anteriormente.</t>
  </si>
  <si>
    <t>shared.modal.zuzendu.modificar</t>
  </si>
  <si>
    <t>TicketBAI informa que ha recibido con errores</t>
  </si>
  <si>
    <t>TicketBAI reports that it has received with errors</t>
  </si>
  <si>
    <t>O TicketBAI indica que as recebeu com erros</t>
  </si>
  <si>
    <t>shared.modal.zuzendu.subsanar</t>
  </si>
  <si>
    <t>Cuando una factura enviada a TicketBAI a sido rechazada</t>
  </si>
  <si>
    <t>When an invoice sent to TicketBAI has been rejected</t>
  </si>
  <si>
    <t>Quando uma fatura enviada ao TicketBAI foi rejeitada</t>
  </si>
  <si>
    <t>shared.navigationSetting</t>
  </si>
  <si>
    <t>shared.navigationSetting.be.chain.section.communication</t>
  </si>
  <si>
    <t>shared.navigationSetting.be.chain.section.general</t>
  </si>
  <si>
    <t>shared.navigationSetting.be.chain.title</t>
  </si>
  <si>
    <t>shared.navigationSetting.be.property.section.communication</t>
  </si>
  <si>
    <t>shared.navigationSetting.be.property.section.general</t>
  </si>
  <si>
    <t>shared.navigationSetting.be.property.title</t>
  </si>
  <si>
    <t>shared.navigationSetting.ems.chain.section.BEO</t>
  </si>
  <si>
    <t>Orden de evento de banquete (BEO)</t>
  </si>
  <si>
    <t>Banquet Event Order (BEO)</t>
  </si>
  <si>
    <t>shared.navigationSetting.ems.chain.section.communication</t>
  </si>
  <si>
    <t>shared.navigationSetting.ems.chain.section.functionRoom</t>
  </si>
  <si>
    <t>Salas de eventos</t>
  </si>
  <si>
    <t>shared.navigationSetting.ems.chain.section.general</t>
  </si>
  <si>
    <t>shared.navigationSetting.ems.chain.section.product</t>
  </si>
  <si>
    <t>shared.navigationSetting.ems.chain.section.reservation</t>
  </si>
  <si>
    <t>shared.navigationSetting.ems.chain.title</t>
  </si>
  <si>
    <t>shared.navigationSetting.ems.property.section.BEO</t>
  </si>
  <si>
    <t>shared.navigationSetting.ems.property.section.communication</t>
  </si>
  <si>
    <t>shared.navigationSetting.ems.property.section.functionRoom</t>
  </si>
  <si>
    <t>shared.navigationSetting.ems.property.section.general</t>
  </si>
  <si>
    <t>shared.navigationSetting.ems.property.section.product</t>
  </si>
  <si>
    <t>shared.navigationSetting.ems.property.section.reservation</t>
  </si>
  <si>
    <t>shared.navigationSetting.ems.property.title</t>
  </si>
  <si>
    <t>shared.navigationSetting.gsp.chain.section.communication</t>
  </si>
  <si>
    <t>shared.navigationSetting.gsp.chain.section.general</t>
  </si>
  <si>
    <t>shared.navigationSetting.gsp.chain.title</t>
  </si>
  <si>
    <t>shared.navigationSetting.gsp.property.section.communication</t>
  </si>
  <si>
    <t>shared.navigationSetting.gsp.property.section.general</t>
  </si>
  <si>
    <t>shared.navigationSetting.gsp.property.title</t>
  </si>
  <si>
    <t>shared.navigationSetting.hsk.chain.section.communication</t>
  </si>
  <si>
    <t>shared.navigationSetting.hsk.chain.section.general</t>
  </si>
  <si>
    <t>shared.navigationSetting.hsk.chain.title</t>
  </si>
  <si>
    <t>shared.navigationSetting.hsk.property.section.communication</t>
  </si>
  <si>
    <t>shared.navigationSetting.hsk.property.section.general</t>
  </si>
  <si>
    <t>shared.navigationSetting.hsk.property.title</t>
  </si>
  <si>
    <t>shared.navigationSetting.ksk.chain.section.communication</t>
  </si>
  <si>
    <t>shared.navigationSetting.ksk.chain.section.general</t>
  </si>
  <si>
    <t>shared.navigationSetting.ksk.chain.title</t>
  </si>
  <si>
    <t>shared.navigationSetting.ksk.property.section.communication</t>
  </si>
  <si>
    <t>shared.navigationSetting.ksk.property.section.general</t>
  </si>
  <si>
    <t>shared.navigationSetting.ksk.property.title</t>
  </si>
  <si>
    <t>shared.navigationSetting.pms.chain.section.billing</t>
  </si>
  <si>
    <t>shared.navigationSetting.pms.chain.section.communication</t>
  </si>
  <si>
    <t>shared.navigationSetting.pms.chain.section.general</t>
  </si>
  <si>
    <t>shared.navigationSetting.pms.chain.section.more</t>
  </si>
  <si>
    <t>shared.navigationSetting.pms.chain.section.product</t>
  </si>
  <si>
    <t>shared.navigationSetting.pms.chain.section.profile</t>
  </si>
  <si>
    <t>shared.navigationSetting.pms.chain.section.rate</t>
  </si>
  <si>
    <t>shared.navigationSetting.pms.chain.section.reservation</t>
  </si>
  <si>
    <t>shared.navigationSetting.pms.chain.section.room</t>
  </si>
  <si>
    <t>shared.navigationSetting.pms.chain.section.security</t>
  </si>
  <si>
    <t>shared.navigationSetting.pms.chain.section.statistic</t>
  </si>
  <si>
    <t>shared.navigationSetting.pms.chain.section.tool</t>
  </si>
  <si>
    <t>Herramienta</t>
  </si>
  <si>
    <t>Tool</t>
  </si>
  <si>
    <t>Ferramenta</t>
  </si>
  <si>
    <t>shared.navigationSetting.pms.chain.title</t>
  </si>
  <si>
    <t>shared.navigationSetting.pms.property.section.billing</t>
  </si>
  <si>
    <t>shared.navigationSetting.pms.property.section.communication</t>
  </si>
  <si>
    <t>shared.navigationSetting.pms.property.section.general</t>
  </si>
  <si>
    <t>shared.navigationSetting.pms.property.section.more</t>
  </si>
  <si>
    <t>shared.navigationSetting.pms.property.section.product</t>
  </si>
  <si>
    <t>shared.navigationSetting.pms.property.section.profile</t>
  </si>
  <si>
    <t>shared.navigationSetting.pms.property.section.reservation</t>
  </si>
  <si>
    <t>shared.navigationSetting.pms.property.section.room</t>
  </si>
  <si>
    <t>shared.navigationSetting.pms.property.section.statistic</t>
  </si>
  <si>
    <t>shared.navigationSetting.pms.property.section.tool</t>
  </si>
  <si>
    <t>shared.navigationSetting.pms.property.title</t>
  </si>
  <si>
    <t>shared.navigationSetting.pms.system.section.options</t>
  </si>
  <si>
    <t>shared.navigationSetting.pms.system.title</t>
  </si>
  <si>
    <t>shared.notification</t>
  </si>
  <si>
    <t>shared.notification.changeEntityError</t>
  </si>
  <si>
    <t>No es posible eliminar datos de sistema</t>
  </si>
  <si>
    <t>Unable to consult system data</t>
  </si>
  <si>
    <t>Não foi possível consultar os dados do sistema</t>
  </si>
  <si>
    <t>shared.notification.changeEntityWithInfo</t>
  </si>
  <si>
    <t xml:space="preserve">Se han aplicado cambios a {{entity}}.
Los cambios aplicados son los siguientes: </t>
  </si>
  <si>
    <t>Changes have been applied to the {{entity}}.
The changes applied have been:</t>
  </si>
  <si>
    <t>Foram aplicadas alterações a {{entity}}.
As alterações aplicadas foram:</t>
  </si>
  <si>
    <t>shared.notification.changeEntityWithInfoItem</t>
  </si>
  <si>
    <t xml:space="preserve">
Cambio {{attribute}}</t>
  </si>
  <si>
    <t xml:space="preserve">
Change {{attribute}}</t>
  </si>
  <si>
    <t xml:space="preserve">
Alterar {{attribute}}</t>
  </si>
  <si>
    <t>shared.notification.changeEntityWithInfoMessageItem</t>
  </si>
  <si>
    <t xml:space="preserve">
Cambio {{attribute}} - {{message}}</t>
  </si>
  <si>
    <t xml:space="preserve">
Change {{attribute}} - {{message}}</t>
  </si>
  <si>
    <t xml:space="preserve">
Alterar {{attribute}} - {{message}}</t>
  </si>
  <si>
    <t>shared.notification.changeEntityWithWarning</t>
  </si>
  <si>
    <t xml:space="preserve">Se han aplicado cambios a {{entity}} con avisos.
Los avisos son los siguientes: </t>
  </si>
  <si>
    <t>Changes have been applied to the {{entity}} with warnings.
The warnings have been:</t>
  </si>
  <si>
    <t>Foram aplicadas alterações a {{entity}} com avisos.
Os avisos foram:</t>
  </si>
  <si>
    <t>shared.notification.changeEntityWithWarningItem</t>
  </si>
  <si>
    <t xml:space="preserve">
Avisos {{attribute}} - {{message}}</t>
  </si>
  <si>
    <t xml:space="preserve">
Warning {{attribute}} - {{message}}</t>
  </si>
  <si>
    <t xml:space="preserve">
Aviso {{attribute}} - {{message}}</t>
  </si>
  <si>
    <t>shared.notification.changeEntityWithoutInfo</t>
  </si>
  <si>
    <t>Se han aplicado cambios a {{entity}}</t>
  </si>
  <si>
    <t>Changes have been applied to the {{entity}}.</t>
  </si>
  <si>
    <t>Foram aplicadas alterações a {{entity}}.</t>
  </si>
  <si>
    <t>shared.notification.changeEntityWithoutWarning</t>
  </si>
  <si>
    <t>Se han aplicado cambios a {{entity}} con avisos</t>
  </si>
  <si>
    <t>Changes have been applied to the {{entity}} with warnings</t>
  </si>
  <si>
    <t>Foram aplicadas alterações a {{entity}} com avisos</t>
  </si>
  <si>
    <t>shared.notification.entityAdded</t>
  </si>
  <si>
    <t>Se ha añadido la {{entityType}}.</t>
  </si>
  <si>
    <t>The {{entityType}} has been added.</t>
  </si>
  <si>
    <t>{{entityType}} foi adicionado(a).</t>
  </si>
  <si>
    <t>shared.notification.entityCreated</t>
  </si>
  <si>
    <t>Se ha creado la {{entityType}} con nombre {{entityName}}.</t>
  </si>
  <si>
    <t>The {{entityType}} with name {{entityName}} has been created.</t>
  </si>
  <si>
    <t>{{entityType}} com o nome {{entityName}} foi criado(a).</t>
  </si>
  <si>
    <t>shared.notification.entityDeleted</t>
  </si>
  <si>
    <t>Se ha borrado la {{entityType}}.</t>
  </si>
  <si>
    <t>The {{entityType}} has been deleted.</t>
  </si>
  <si>
    <t>{{entityType}} foi eliminado(a).</t>
  </si>
  <si>
    <t>shared.notification.entityEdited</t>
  </si>
  <si>
    <t>Se ha editado la {{entityType}} con nombre {{entityName}}.</t>
  </si>
  <si>
    <t>The {{entityType}} with name {{entityName}} has been edited.</t>
  </si>
  <si>
    <t>{{entityType}} com o nome {{entityName}} foi editado(a).</t>
  </si>
  <si>
    <t>shared.notification.entitySaved</t>
  </si>
  <si>
    <t>Se ha salvado la {{entityType}}.</t>
  </si>
  <si>
    <t>The {{entityType}} has been saved.</t>
  </si>
  <si>
    <t>{{entityType}} foi guardado(a).</t>
  </si>
  <si>
    <t>shared.notification.error</t>
  </si>
  <si>
    <t>Operación fallida</t>
  </si>
  <si>
    <t>Fail operation</t>
  </si>
  <si>
    <t>Falha na operação</t>
  </si>
  <si>
    <t>shared.notification.imageNotCorrectRelation</t>
  </si>
  <si>
    <t>La relación de aspecto no es correcta
 Relación de aspecto permitida {{relation}}.</t>
  </si>
  <si>
    <t>The aspect ratio is not correct
 Allowed aspect ratio {{relation}}.</t>
  </si>
  <si>
    <t>A proporção da imagem não é correta
 Proporção permitida {{relation}}.</t>
  </si>
  <si>
    <t>shared.notification.info</t>
  </si>
  <si>
    <t>No se ha creado ningún mensaje de información</t>
  </si>
  <si>
    <t>No information message created</t>
  </si>
  <si>
    <t>Nenhuma mensagem de informação criada</t>
  </si>
  <si>
    <t>shared.notification.newUpdateWeb</t>
  </si>
  <si>
    <t xml:space="preserve">Nueva Version de la web {{version}} </t>
  </si>
  <si>
    <t>New {{version}} version of the web</t>
  </si>
  <si>
    <t>Nova versão {{version}} da web</t>
  </si>
  <si>
    <t>shared.notification.notRelatedReference</t>
  </si>
  <si>
    <t>No hay parámetros con referencia para realizar la búsqueda</t>
  </si>
  <si>
    <t>There are no reference parameters to perform the search</t>
  </si>
  <si>
    <t>Não existem parâmetros de referência para efetuar a pesquisa</t>
  </si>
  <si>
    <t>shared.notification.notSpaceFind</t>
  </si>
  <si>
    <t>No hay espacios disponibles</t>
  </si>
  <si>
    <t>No available spaces available</t>
  </si>
  <si>
    <t>Não existem espaços disponíveis</t>
  </si>
  <si>
    <t>shared.notification.redsysTPVPCError</t>
  </si>
  <si>
    <t>No se ha podido conectar con el servicio de Redsys TpvPc</t>
  </si>
  <si>
    <t>Failed to connect to the Redsys TpvPc service</t>
  </si>
  <si>
    <t>Falha ao ligar ao serviço Redsys TpvPc</t>
  </si>
  <si>
    <t>shared.notification.statusAlreadyCompleted</t>
  </si>
  <si>
    <t>El estado ya es "Completado"</t>
  </si>
  <si>
    <t>Status is already "Completed"</t>
  </si>
  <si>
    <t>O estado já é "Concluído"</t>
  </si>
  <si>
    <t>shared.notification.success</t>
  </si>
  <si>
    <t>Success operation</t>
  </si>
  <si>
    <t>Operação bem-sucedida</t>
  </si>
  <si>
    <t>shared.notification.warning</t>
  </si>
  <si>
    <t>shared.radioButton</t>
  </si>
  <si>
    <t>shared.radioButton.propertyEmailSchedulerCommTypeCUSTOMER.message</t>
  </si>
  <si>
    <t>Comunicación relacionada con el huésped.</t>
  </si>
  <si>
    <t>Communication related to the guest.</t>
  </si>
  <si>
    <t>Comunicação relacionada com o hóspede.</t>
  </si>
  <si>
    <t>shared.radioButton.propertyEmailSchedulerCommTypeCUSTOMER.title</t>
  </si>
  <si>
    <t>shared.radioButton.propertyEmailSchedulerCommTypeINVOICE.message</t>
  </si>
  <si>
    <t>Comunicación relacionada con las facturas.</t>
  </si>
  <si>
    <t>Communication related to invoices.</t>
  </si>
  <si>
    <t>Comunicação relacionada com faturas.</t>
  </si>
  <si>
    <t>shared.radioButton.propertyEmailSchedulerCommTypeINVOICE.title</t>
  </si>
  <si>
    <t>shared.radioButton.propertyEmailSchedulerCommTypeSTAY.message</t>
  </si>
  <si>
    <t>Comunicación relacionada con las reservas y las estancias.</t>
  </si>
  <si>
    <t>Communication related to reservations and stays.</t>
  </si>
  <si>
    <t>Comunicação relacionada com reservas e estadias.</t>
  </si>
  <si>
    <t>shared.radioButton.propertyEmailSchedulerCommTypeSTAY.title</t>
  </si>
  <si>
    <t>shared.radioButton.propertyEmailSchedulerEventBIRTHDAY.message</t>
  </si>
  <si>
    <t>El email se enviará el día del cumpleaños del huésped.</t>
  </si>
  <si>
    <t>The email will be sent on the guest's birthday.</t>
  </si>
  <si>
    <t>O e-mail será enviado no dia de aniversário do hóspede.</t>
  </si>
  <si>
    <t>shared.radioButton.propertyEmailSchedulerEventDATERANGE.message</t>
  </si>
  <si>
    <t>El email se enviará a los registros cuya fecha seleccionada esté dentro de este rango, ambos extremos incluidos.</t>
  </si>
  <si>
    <t>The email will be sent to records with the selected date within this range (inclusive).</t>
  </si>
  <si>
    <t>O e-mail será enviado aos registos cuja data selecionada se encontre neste intervalo (inclusive).</t>
  </si>
  <si>
    <t>shared.radioButton.propertyEmailSchedulerEventDAYSLST.message</t>
  </si>
  <si>
    <t>El email se enviará en función de los días transcurridos desde la última estancia del huésped, tomando como referencia la fecha de checkout.</t>
  </si>
  <si>
    <t>The email will be sent based on the number of days since the guest's last stay (checkout date).</t>
  </si>
  <si>
    <t>O e-mail será enviado com base no número de dias desde a última estadia do hóspede (data de check-out).</t>
  </si>
  <si>
    <t>shared.radioButton.propertyEmailSchedulerEventINVCAMD.message</t>
  </si>
  <si>
    <t>shared.radioButton.propertyEmailSchedulerEventINVCISS.message</t>
  </si>
  <si>
    <t>shared.radioButton.propertyEmailSchedulerEventINVCVOID.message</t>
  </si>
  <si>
    <t>shared.radioButton.propertyEmailSchedulerEventNUMSTAYS.message</t>
  </si>
  <si>
    <t>El email se enviará en función del número de estancias completadas por el huésped.</t>
  </si>
  <si>
    <t>The email will be sent based on the number of completed stays by the guest.</t>
  </si>
  <si>
    <t>O e-mail será enviado com base no número de estadias concluídas pelo hóspede.</t>
  </si>
  <si>
    <t>shared.radioButton.propertyEmailSchedulerEventRELDATE.message</t>
  </si>
  <si>
    <t>El email se enviará los días indicados respecto a la fecha seleccionada.</t>
  </si>
  <si>
    <t>The email will be sent the number of days indicated relative to the selected date.</t>
  </si>
  <si>
    <t>O e-mail será enviado no número de dias indicado em relação à data selecionada.</t>
  </si>
  <si>
    <t>shared.radioButton.propertyEmailSchedulerEventSTATCHG.message</t>
  </si>
  <si>
    <t>Indicando el estado de origen y el estado de destino.</t>
  </si>
  <si>
    <t>Indicating the origin status and the destination status.</t>
  </si>
  <si>
    <t>Indicando o estado de origem e o estado de destino.</t>
  </si>
  <si>
    <t>shared.radioButton.testDescriptionOnly.message</t>
  </si>
  <si>
    <t>Texto de descripción más largo que debería envolver de forma natural en varias líneas cuando el contenedor sea lo bastante estrecho para forzarlo.</t>
  </si>
  <si>
    <t>Some longer description text that should wrap naturally across multiple lines when the container is narrow enough to force it.</t>
  </si>
  <si>
    <t>Um texto de descrição mais longo que deve quebrar naturalmente em várias linhas quando o contentor for suficientemente estreito para o forçar.</t>
  </si>
  <si>
    <t>shared.radioButton.testDescriptionOnly.title</t>
  </si>
  <si>
    <t>Solo descripción</t>
  </si>
  <si>
    <t>Description only</t>
  </si>
  <si>
    <t>Apenas descrição</t>
  </si>
  <si>
    <t>shared.radioButton.testDisabledRich.message</t>
  </si>
  <si>
    <t>Combo deshabilitado</t>
  </si>
  <si>
    <t>Disabled combo</t>
  </si>
  <si>
    <t>Combo desativado</t>
  </si>
  <si>
    <t>shared.radioButton.testDisabledRich.title</t>
  </si>
  <si>
    <t>Rico deshabilitado</t>
  </si>
  <si>
    <t>Disabled rich</t>
  </si>
  <si>
    <t>Rico desativado</t>
  </si>
  <si>
    <t>shared.radioButton.testIconOnly.message</t>
  </si>
  <si>
    <t>Esta opción solo define un icono, sin panel.</t>
  </si>
  <si>
    <t>This option only sets an icon, no panel.</t>
  </si>
  <si>
    <t>Esta opção define apenas um ícone, sem painel.</t>
  </si>
  <si>
    <t>shared.radioButton.testIconOnly.title</t>
  </si>
  <si>
    <t>Solo icono</t>
  </si>
  <si>
    <t>Icon only</t>
  </si>
  <si>
    <t>Apenas ícone</t>
  </si>
  <si>
    <t>shared.radioButton.testPanelPrimary.message</t>
  </si>
  <si>
    <t>Combo completo: icono + descripción + panel coloreado</t>
  </si>
  <si>
    <t>Full combo: icon + description + colored panel</t>
  </si>
  <si>
    <t>Combo completo: ícone + descrição + painel colorido</t>
  </si>
  <si>
    <t>shared.radioButton.testPanelPrimary.title</t>
  </si>
  <si>
    <t>Panel + tipo primary</t>
  </si>
  <si>
    <t>Panel + primary type</t>
  </si>
  <si>
    <t>Painel + tipo primário</t>
  </si>
  <si>
    <t>shared.radioButton.testPanelSecondary.message</t>
  </si>
  <si>
    <t>Esta opción solo define panel, con el tipo por defecto/secondary.</t>
  </si>
  <si>
    <t>This option only sets panel, with the default/secondary type.</t>
  </si>
  <si>
    <t>Esta opção define apenas o painel, com o tipo predefinido/secundário.</t>
  </si>
  <si>
    <t>shared.radioButton.testPanelSecondary.title</t>
  </si>
  <si>
    <t>Solo panel (tipo secondary/por defecto)</t>
  </si>
  <si>
    <t>Panel only (secondary/default type)</t>
  </si>
  <si>
    <t>Apenas painel (tipo secundário/predefinido)</t>
  </si>
  <si>
    <t>shared.receptionBook</t>
  </si>
  <si>
    <t>shared.receptionBook.noViewStrike</t>
  </si>
  <si>
    <t>No ver mensajes tachados</t>
  </si>
  <si>
    <t>Hide strikethrough messages</t>
  </si>
  <si>
    <t>Ocultar mensagens riscadas</t>
  </si>
  <si>
    <t>shared.receptionBook.viewStrike</t>
  </si>
  <si>
    <t>Ver mensajes tachados</t>
  </si>
  <si>
    <t>View strikethrough messages</t>
  </si>
  <si>
    <t>Ver mensagens riscadas</t>
  </si>
  <si>
    <t>shared.recurringWarning</t>
  </si>
  <si>
    <t>shared.recurringWarning.default</t>
  </si>
  <si>
    <t>Este campo coge varios valores</t>
  </si>
  <si>
    <t>This field takes several values</t>
  </si>
  <si>
    <t>Este campo assume vários valores</t>
  </si>
  <si>
    <t>shared.recurringWarning.reservationArrival</t>
  </si>
  <si>
    <t>Algunas estancias tienen la llegada unos días más tarde</t>
  </si>
  <si>
    <t>Some stays have the arrival few days later</t>
  </si>
  <si>
    <t>Algumas estadias têm a chegada alguns dias mais tarde</t>
  </si>
  <si>
    <t>shared.recurringWarning.reservationDeparture</t>
  </si>
  <si>
    <t>Algunas estancias tienen la salida unos días antes</t>
  </si>
  <si>
    <t>Some stays have the departure few days before</t>
  </si>
  <si>
    <t>Algumas estadias têm a partida alguns dias antes</t>
  </si>
  <si>
    <t>shared.recurringWarning.reservationSource</t>
  </si>
  <si>
    <t>Esta reserva tiene varias fuentes</t>
  </si>
  <si>
    <t>This reservation have several sources</t>
  </si>
  <si>
    <t>Esta reserva tem várias origens</t>
  </si>
  <si>
    <t>shared.sectionPanel</t>
  </si>
  <si>
    <t>shared.sectionPanel.access</t>
  </si>
  <si>
    <t>shared.sectionPanel.accommodationExtras</t>
  </si>
  <si>
    <t>Suplementos de alojamiento</t>
  </si>
  <si>
    <t>Accommodation extras</t>
  </si>
  <si>
    <t>Extras de alojamento</t>
  </si>
  <si>
    <t>shared.sectionPanel.accountReceivable</t>
  </si>
  <si>
    <t>shared.sectionPanel.accountReceivablePayment</t>
  </si>
  <si>
    <t>Pagos a cuenta</t>
  </si>
  <si>
    <t>Account payments</t>
  </si>
  <si>
    <t>Pagamentos da conta</t>
  </si>
  <si>
    <t>shared.sectionPanel.accountReceivableTransactions</t>
  </si>
  <si>
    <t>shared.sectionPanel.actionsAllowed</t>
  </si>
  <si>
    <t>shared.sectionPanel.actionsCompleted</t>
  </si>
  <si>
    <t>Acciones completadas</t>
  </si>
  <si>
    <t>Actions completed</t>
  </si>
  <si>
    <t>Ações concluídas</t>
  </si>
  <si>
    <t>shared.sectionPanel.actionsNeeded</t>
  </si>
  <si>
    <t>Acciones necesarias</t>
  </si>
  <si>
    <t>Actions needed</t>
  </si>
  <si>
    <t>Ações necessárias</t>
  </si>
  <si>
    <t>shared.sectionPanel.actionsRecommended</t>
  </si>
  <si>
    <t>Acciones recomendadas</t>
  </si>
  <si>
    <t>Actions recommended</t>
  </si>
  <si>
    <t>Ações recomendadas</t>
  </si>
  <si>
    <t>shared.sectionPanel.additionalInfo</t>
  </si>
  <si>
    <t>shared.sectionPanel.address</t>
  </si>
  <si>
    <t>shared.sectionPanel.addresses</t>
  </si>
  <si>
    <t>Direcciones</t>
  </si>
  <si>
    <t>Addresses</t>
  </si>
  <si>
    <t>Moradas</t>
  </si>
  <si>
    <t>shared.sectionPanel.afterCheckin</t>
  </si>
  <si>
    <t>Post check-in</t>
  </si>
  <si>
    <t>After check in</t>
  </si>
  <si>
    <t>shared.sectionPanel.aiAssistantTitle</t>
  </si>
  <si>
    <t>AI Assistant Usage</t>
  </si>
  <si>
    <t>shared.sectionPanel.amountAfterTax</t>
  </si>
  <si>
    <t>shared.sectionPanel.application</t>
  </si>
  <si>
    <t>Aplicación</t>
  </si>
  <si>
    <t>shared.sectionPanel.applicationCondition</t>
  </si>
  <si>
    <t>Condiciones de aplicación</t>
  </si>
  <si>
    <t>Application condition</t>
  </si>
  <si>
    <t>Condição de aplicação</t>
  </si>
  <si>
    <t>shared.sectionPanel.applicationPeriod</t>
  </si>
  <si>
    <t>Periodo de aplicación</t>
  </si>
  <si>
    <t>Application period</t>
  </si>
  <si>
    <t>Período de aplicação</t>
  </si>
  <si>
    <t>shared.sectionPanel.arStatement</t>
  </si>
  <si>
    <t>AR Statement</t>
  </si>
  <si>
    <t>Extrato AR</t>
  </si>
  <si>
    <t>shared.sectionPanel.arrivalsNotCheckedIn</t>
  </si>
  <si>
    <t>Llegadas sin checkin</t>
  </si>
  <si>
    <t>shared.sectionPanel.associatedFees</t>
  </si>
  <si>
    <t>Tasas asociadas</t>
  </si>
  <si>
    <t>Associated fees</t>
  </si>
  <si>
    <t>Taxas associadas</t>
  </si>
  <si>
    <t>shared.sectionPanel.asyncProcesses</t>
  </si>
  <si>
    <t>Procesos asíncronos</t>
  </si>
  <si>
    <t>Async processes</t>
  </si>
  <si>
    <t>Processos assíncronos</t>
  </si>
  <si>
    <t>shared.sectionPanel.availabilityTable</t>
  </si>
  <si>
    <t>Tabla de disponibilidad</t>
  </si>
  <si>
    <t>Availability table</t>
  </si>
  <si>
    <t>Tabela de disponibilidade</t>
  </si>
  <si>
    <t>shared.sectionPanel.bankAccount</t>
  </si>
  <si>
    <t>Información bancaria</t>
  </si>
  <si>
    <t>Bank account</t>
  </si>
  <si>
    <t>Conta bancária</t>
  </si>
  <si>
    <t>shared.sectionPanel.beforeCheckout</t>
  </si>
  <si>
    <t>Pre checkout</t>
  </si>
  <si>
    <t>Before check out</t>
  </si>
  <si>
    <t>shared.sectionPanel.billing</t>
  </si>
  <si>
    <t>shared.sectionPanel.billingAddress</t>
  </si>
  <si>
    <t>Dirección de facturación</t>
  </si>
  <si>
    <t>Billing address</t>
  </si>
  <si>
    <t>Morada de faturação</t>
  </si>
  <si>
    <t>shared.sectionPanel.billingAndFinance</t>
  </si>
  <si>
    <t>Facturación y finanzas</t>
  </si>
  <si>
    <t>Billing &amp; finance</t>
  </si>
  <si>
    <t>Faturação e finanças</t>
  </si>
  <si>
    <t>shared.sectionPanel.billingInfo</t>
  </si>
  <si>
    <t>shared.sectionPanel.boardAllowed</t>
  </si>
  <si>
    <t>shared.sectionPanel.boardProductBreakdown</t>
  </si>
  <si>
    <t>Desglose de producto</t>
  </si>
  <si>
    <t>shared.sectionPanel.bookingEngineAvailability</t>
  </si>
  <si>
    <t>Disponibilidad en motor de reservas</t>
  </si>
  <si>
    <t>Booking engine availability</t>
  </si>
  <si>
    <t>Disponibilidade do motor de reservas</t>
  </si>
  <si>
    <t>shared.sectionPanel.bookingFees</t>
  </si>
  <si>
    <t>Tarifas de reserva</t>
  </si>
  <si>
    <t>Booking fees</t>
  </si>
  <si>
    <t>Taxas de reserva</t>
  </si>
  <si>
    <t>shared.sectionPanel.bookingForecast</t>
  </si>
  <si>
    <t>shared.sectionPanel.breakdown</t>
  </si>
  <si>
    <t>Desglose de F&amp;B</t>
  </si>
  <si>
    <t>F&amp;B Breakdown</t>
  </si>
  <si>
    <t>Discriminação de F&amp;B</t>
  </si>
  <si>
    <t>shared.sectionPanel.businessDate</t>
  </si>
  <si>
    <t>shared.sectionPanel.byAgent</t>
  </si>
  <si>
    <t>Por agente</t>
  </si>
  <si>
    <t>By agent</t>
  </si>
  <si>
    <t>shared.sectionPanel.cancellation</t>
  </si>
  <si>
    <t>shared.sectionPanel.cancelledByArrivalDate</t>
  </si>
  <si>
    <t>Canceladas por fecha de llegada</t>
  </si>
  <si>
    <t>Cancelled by arrival date</t>
  </si>
  <si>
    <t>Cancelado por data de chegada</t>
  </si>
  <si>
    <t>shared.sectionPanel.cancelledByDate</t>
  </si>
  <si>
    <t>Cancelado por fecha</t>
  </si>
  <si>
    <t>Cancelled by date</t>
  </si>
  <si>
    <t>Cancelado por data</t>
  </si>
  <si>
    <t>shared.sectionPanel.cardSeriesCode</t>
  </si>
  <si>
    <t>shared.sectionPanel.certificate</t>
  </si>
  <si>
    <t>Certificate</t>
  </si>
  <si>
    <t>shared.sectionPanel.chainProductType</t>
  </si>
  <si>
    <t>Chain product type</t>
  </si>
  <si>
    <t>Tipo de produto da cadeia</t>
  </si>
  <si>
    <t>shared.sectionPanel.chainProductTypeExcluded</t>
  </si>
  <si>
    <t>Tipología de producto excluida</t>
  </si>
  <si>
    <t>Chain product type excluded</t>
  </si>
  <si>
    <t>Tipo de produto da cadeia excluído</t>
  </si>
  <si>
    <t>shared.sectionPanel.charkey</t>
  </si>
  <si>
    <t>Char key</t>
  </si>
  <si>
    <t>shared.sectionPanel.checkinCheckOutAutomatic</t>
  </si>
  <si>
    <t>Automatic checkin and checkout</t>
  </si>
  <si>
    <t>Check-in e check-out automáticos</t>
  </si>
  <si>
    <t>shared.sectionPanel.comments</t>
  </si>
  <si>
    <t>shared.sectionPanel.commonAreas</t>
  </si>
  <si>
    <t>Zonas comunes</t>
  </si>
  <si>
    <t>Common areas</t>
  </si>
  <si>
    <t>Áreas comuns</t>
  </si>
  <si>
    <t>shared.sectionPanel.communicationType</t>
  </si>
  <si>
    <t>shared.sectionPanel.companies</t>
  </si>
  <si>
    <t>shared.sectionPanel.company</t>
  </si>
  <si>
    <t>shared.sectionPanel.companyClassification</t>
  </si>
  <si>
    <t>Clasificación de empresa</t>
  </si>
  <si>
    <t>shared.sectionPanel.companyDefaultParameters</t>
  </si>
  <si>
    <t>Parámetros predeterminados de empresa</t>
  </si>
  <si>
    <t>Company default parameters</t>
  </si>
  <si>
    <t>Parâmetros predefinidos de empresa</t>
  </si>
  <si>
    <t>shared.sectionPanel.companyMapping</t>
  </si>
  <si>
    <t>Mapear  empresa</t>
  </si>
  <si>
    <t>shared.sectionPanel.condition</t>
  </si>
  <si>
    <t>shared.sectionPanel.conditions</t>
  </si>
  <si>
    <t>shared.sectionPanel.configuration</t>
  </si>
  <si>
    <t>shared.sectionPanel.confirmedByArrivalDate</t>
  </si>
  <si>
    <t>Confirmado por fecha de llegada</t>
  </si>
  <si>
    <t>Confirmed By Arrival Date</t>
  </si>
  <si>
    <t>Confirmado por data de chegada</t>
  </si>
  <si>
    <t>shared.sectionPanel.confirmedByDate</t>
  </si>
  <si>
    <t>Confirmado por fecha</t>
  </si>
  <si>
    <t>Confirmed by date</t>
  </si>
  <si>
    <t>Confirmado por data</t>
  </si>
  <si>
    <t>shared.sectionPanel.contact</t>
  </si>
  <si>
    <t>shared.sectionPanel.copyOptionsSelection</t>
  </si>
  <si>
    <t>Selecciona las opciones que deseas copiar</t>
  </si>
  <si>
    <t>Select the options you want to copy</t>
  </si>
  <si>
    <t>Selecione as opções que pretende copiar</t>
  </si>
  <si>
    <t>shared.sectionPanel.copyReservation</t>
  </si>
  <si>
    <t>Copiar reservas individuales del grupo</t>
  </si>
  <si>
    <t>Copy individual group reservations</t>
  </si>
  <si>
    <t>Copiar reservas individuais do grupo</t>
  </si>
  <si>
    <t>shared.sectionPanel.copySituationSelection</t>
  </si>
  <si>
    <t>Indica en qué situación crear el nuevo grupo</t>
  </si>
  <si>
    <t>Indicate in which situation type you want to create the new group</t>
  </si>
  <si>
    <t>Indique em que tipo de situação pretende criar o novo grupo</t>
  </si>
  <si>
    <t>shared.sectionPanel.counter</t>
  </si>
  <si>
    <t>Núm</t>
  </si>
  <si>
    <t>shared.sectionPanel.course</t>
  </si>
  <si>
    <t>Platos</t>
  </si>
  <si>
    <t>shared.sectionPanel.customField</t>
  </si>
  <si>
    <t>Custom Field</t>
  </si>
  <si>
    <t>shared.sectionPanel.customLink</t>
  </si>
  <si>
    <t>Link personalizados</t>
  </si>
  <si>
    <t>Custom link</t>
  </si>
  <si>
    <t>Ligação personalizada</t>
  </si>
  <si>
    <t>shared.sectionPanel.customerDefaultParameters</t>
  </si>
  <si>
    <t>Parámetros predeterminados de cliente</t>
  </si>
  <si>
    <t>Customer default parameters</t>
  </si>
  <si>
    <t>Parâmetros predefinidos de cliente</t>
  </si>
  <si>
    <t>shared.sectionPanel.customerPrivacy</t>
  </si>
  <si>
    <t>Privacidad del cliente</t>
  </si>
  <si>
    <t>Customer privacy</t>
  </si>
  <si>
    <t>Privacidade do cliente</t>
  </si>
  <si>
    <t>shared.sectionPanel.dailyBreakdown</t>
  </si>
  <si>
    <t>Desglose diario</t>
  </si>
  <si>
    <t>Daily breakdown</t>
  </si>
  <si>
    <t>Discriminação diária</t>
  </si>
  <si>
    <t>shared.sectionPanel.dailyStatistics</t>
  </si>
  <si>
    <t>Estadística diaria</t>
  </si>
  <si>
    <t>Daily statistics</t>
  </si>
  <si>
    <t>Estatísticas diárias</t>
  </si>
  <si>
    <t>shared.sectionPanel.dataSort</t>
  </si>
  <si>
    <t>Ordenación de datos</t>
  </si>
  <si>
    <t>Data sort</t>
  </si>
  <si>
    <t>Ordenação de dados</t>
  </si>
  <si>
    <t>shared.sectionPanel.dataSource</t>
  </si>
  <si>
    <t>Origen de datos</t>
  </si>
  <si>
    <t>Data source</t>
  </si>
  <si>
    <t>Origem dos dados</t>
  </si>
  <si>
    <t>shared.sectionPanel.dateConfiguration</t>
  </si>
  <si>
    <t>Configuración fecha</t>
  </si>
  <si>
    <t>Date configuration</t>
  </si>
  <si>
    <t>shared.sectionPanel.dateTimeFormat</t>
  </si>
  <si>
    <t>Formato de tiempo y fechas</t>
  </si>
  <si>
    <t>Date and time format</t>
  </si>
  <si>
    <t>Formato de data e hora</t>
  </si>
  <si>
    <t>shared.sectionPanel.daysOfWeek</t>
  </si>
  <si>
    <t>Días semana</t>
  </si>
  <si>
    <t>shared.sectionPanel.defaultProfileTypes</t>
  </si>
  <si>
    <t>Tipos de clientes predeterminados</t>
  </si>
  <si>
    <t>Default profile types</t>
  </si>
  <si>
    <t>Tipos de perfil predefinidos</t>
  </si>
  <si>
    <t>shared.sectionPanel.defaultReceiver</t>
  </si>
  <si>
    <t>Receptor por defecto</t>
  </si>
  <si>
    <t>Default receiver</t>
  </si>
  <si>
    <t>Destinatário predefinido</t>
  </si>
  <si>
    <t>shared.sectionPanel.defaultValues</t>
  </si>
  <si>
    <t>Valores por defecto</t>
  </si>
  <si>
    <t>Default values</t>
  </si>
  <si>
    <t>Valores predefinidos</t>
  </si>
  <si>
    <t>shared.sectionPanel.deliveredData</t>
  </si>
  <si>
    <t>Datos entregados</t>
  </si>
  <si>
    <t>Delivered data</t>
  </si>
  <si>
    <t>Dados entregues</t>
  </si>
  <si>
    <t>shared.sectionPanel.departuresNotCheckedOut</t>
  </si>
  <si>
    <t>Salidas sin checkout</t>
  </si>
  <si>
    <t>shared.sectionPanel.depositSuggested</t>
  </si>
  <si>
    <t>shared.sectionPanel.desgloseDiario</t>
  </si>
  <si>
    <t>shared.sectionPanel.details</t>
  </si>
  <si>
    <t>Detalles</t>
  </si>
  <si>
    <t>Details</t>
  </si>
  <si>
    <t>Detalhes</t>
  </si>
  <si>
    <t>shared.sectionPanel.docreader</t>
  </si>
  <si>
    <t>Lector de documentos</t>
  </si>
  <si>
    <t>Document reader</t>
  </si>
  <si>
    <t>Leitor de documentos</t>
  </si>
  <si>
    <t>shared.sectionPanel.document</t>
  </si>
  <si>
    <t>shared.sectionPanel.emergencyReports</t>
  </si>
  <si>
    <t>shared.sectionPanel.encoders</t>
  </si>
  <si>
    <t>Codificadores</t>
  </si>
  <si>
    <t>Encoders</t>
  </si>
  <si>
    <t>shared.sectionPanel.endOfDay</t>
  </si>
  <si>
    <t>Auditoría nocturna</t>
  </si>
  <si>
    <t>shared.sectionPanel.entityType</t>
  </si>
  <si>
    <t>Entidades</t>
  </si>
  <si>
    <t>shared.sectionPanel.error</t>
  </si>
  <si>
    <t>shared.sectionPanel.estimatedTime</t>
  </si>
  <si>
    <t>Estimated time</t>
  </si>
  <si>
    <t>shared.sectionPanel.evolutionCostVolume</t>
  </si>
  <si>
    <t>Evolución del Coste y Volumen de Mensajes</t>
  </si>
  <si>
    <t>Cost and Message Volume Evolution</t>
  </si>
  <si>
    <t>Evolução do custo e do volume de mensagens</t>
  </si>
  <si>
    <t>shared.sectionPanel.exchange</t>
  </si>
  <si>
    <t>shared.sectionPanel.excluded</t>
  </si>
  <si>
    <t>Excluidos</t>
  </si>
  <si>
    <t>shared.sectionPanel.excludedCommunications</t>
  </si>
  <si>
    <t>shared.sectionPanel.excludedCompanies</t>
  </si>
  <si>
    <t>Compañías excluidos</t>
  </si>
  <si>
    <t>shared.sectionPanel.excludedElements</t>
  </si>
  <si>
    <t>shared.sectionPanel.exportedToFolio</t>
  </si>
  <si>
    <t>Exportado a folio</t>
  </si>
  <si>
    <t>Exported to folio</t>
  </si>
  <si>
    <t>Exportado para o folio</t>
  </si>
  <si>
    <t>shared.sectionPanel.exportedToInvoice</t>
  </si>
  <si>
    <t>Exportado a factura</t>
  </si>
  <si>
    <t>Exported to invoice</t>
  </si>
  <si>
    <t>Exportado para a fatura</t>
  </si>
  <si>
    <t>shared.sectionPanel.extraBedAndExtraCot</t>
  </si>
  <si>
    <t>Cama extra &amp; cuna</t>
  </si>
  <si>
    <t>Extra bed &amp; extra cot</t>
  </si>
  <si>
    <t>Cama extra e berço extra</t>
  </si>
  <si>
    <t>shared.sectionPanel.extraReceivers</t>
  </si>
  <si>
    <t>Receptores adicionales</t>
  </si>
  <si>
    <t>Additional receivers</t>
  </si>
  <si>
    <t>Destinatários adicionais</t>
  </si>
  <si>
    <t>shared.sectionPanel.favicon</t>
  </si>
  <si>
    <t>Favicon</t>
  </si>
  <si>
    <t>shared.sectionPanel.feedbackList</t>
  </si>
  <si>
    <t>Feedback</t>
  </si>
  <si>
    <t>shared.sectionPanel.files</t>
  </si>
  <si>
    <t>Ficheros</t>
  </si>
  <si>
    <t>Files</t>
  </si>
  <si>
    <t>Ficheiros</t>
  </si>
  <si>
    <t>shared.sectionPanel.filtersOccupancy</t>
  </si>
  <si>
    <t>Filtros de ocupación</t>
  </si>
  <si>
    <t>Filters occupancy</t>
  </si>
  <si>
    <t>Filtros de ocupação</t>
  </si>
  <si>
    <t>shared.sectionPanel.financeInfo</t>
  </si>
  <si>
    <t>Información financiera</t>
  </si>
  <si>
    <t>Finance information</t>
  </si>
  <si>
    <t>Informação financeira</t>
  </si>
  <si>
    <t>shared.sectionPanel.fiscal</t>
  </si>
  <si>
    <t>Fiscal</t>
  </si>
  <si>
    <t>shared.sectionPanel.folio</t>
  </si>
  <si>
    <t>shared.sectionPanel.forecastAndReports</t>
  </si>
  <si>
    <t>Forecast and reports</t>
  </si>
  <si>
    <t>Previsão e relatórios</t>
  </si>
  <si>
    <t>shared.sectionPanel.formula</t>
  </si>
  <si>
    <t>shared.sectionPanel.frequency</t>
  </si>
  <si>
    <t>shared.sectionPanel.frontdesk</t>
  </si>
  <si>
    <t>shared.sectionPanel.functionRoomFeatureType</t>
  </si>
  <si>
    <t>Características de sala</t>
  </si>
  <si>
    <t>shared.sectionPanel.functionRoomMode</t>
  </si>
  <si>
    <t>Modo de sala</t>
  </si>
  <si>
    <t>shared.sectionPanel.functionSpaceAssembly</t>
  </si>
  <si>
    <t>Function space assembly</t>
  </si>
  <si>
    <t>Montagem do espaço de eventos</t>
  </si>
  <si>
    <t>shared.sectionPanel.general</t>
  </si>
  <si>
    <t>shared.sectionPanel.groupInformation</t>
  </si>
  <si>
    <t>Group information</t>
  </si>
  <si>
    <t>Informação do grupo</t>
  </si>
  <si>
    <t>shared.sectionPanel.guarantee</t>
  </si>
  <si>
    <t>Garantías</t>
  </si>
  <si>
    <t>shared.sectionPanel.guestRegistration</t>
  </si>
  <si>
    <t>Registro clientes</t>
  </si>
  <si>
    <t>Guest registration</t>
  </si>
  <si>
    <t>Registo de hóspedes</t>
  </si>
  <si>
    <t>shared.sectionPanel.header</t>
  </si>
  <si>
    <t>shared.sectionPanel.historyLog</t>
  </si>
  <si>
    <t>shared.sectionPanel.holder</t>
  </si>
  <si>
    <t>shared.sectionPanel.holderAndGuests</t>
  </si>
  <si>
    <t>Holder &amp; guests</t>
  </si>
  <si>
    <t>Titular e hóspedes</t>
  </si>
  <si>
    <t>shared.sectionPanel.hotelBreakdown</t>
  </si>
  <si>
    <t>Desglose por hotel</t>
  </si>
  <si>
    <t>Hotel breakdown</t>
  </si>
  <si>
    <t>Discriminação por hotel</t>
  </si>
  <si>
    <t>shared.sectionPanel.image</t>
  </si>
  <si>
    <t>shared.sectionPanel.inHouse</t>
  </si>
  <si>
    <t>In-house</t>
  </si>
  <si>
    <t>shared.sectionPanel.inHouseCustomers</t>
  </si>
  <si>
    <t>Clientes in-house</t>
  </si>
  <si>
    <t>shared.sectionPanel.includedElements</t>
  </si>
  <si>
    <t>Elementos incluidos</t>
  </si>
  <si>
    <t>Included elements</t>
  </si>
  <si>
    <t>Elementos incluídos</t>
  </si>
  <si>
    <t>shared.sectionPanel.includedProduct</t>
  </si>
  <si>
    <t>Included products</t>
  </si>
  <si>
    <t>Produtos incluídos</t>
  </si>
  <si>
    <t>shared.sectionPanel.insurerSettings</t>
  </si>
  <si>
    <t>Configuración de la aseguradora</t>
  </si>
  <si>
    <t>Insurer Settings</t>
  </si>
  <si>
    <t>Definições da seguradora</t>
  </si>
  <si>
    <t>shared.sectionPanel.integration</t>
  </si>
  <si>
    <t>shared.sectionPanel.invoice</t>
  </si>
  <si>
    <t>shared.sectionPanel.items</t>
  </si>
  <si>
    <t>shared.sectionPanel.kskAvailability</t>
  </si>
  <si>
    <t>Disponibilidad de kiosko</t>
  </si>
  <si>
    <t>Kiosk availability</t>
  </si>
  <si>
    <t>Disponibilidade do quiosque</t>
  </si>
  <si>
    <t>shared.sectionPanel.limitCredit</t>
  </si>
  <si>
    <t>Límite crédito</t>
  </si>
  <si>
    <t>Limit credit</t>
  </si>
  <si>
    <t>shared.sectionPanel.linkedElements</t>
  </si>
  <si>
    <t>Elementos vinculados (sincronizados con la tarifa padre)</t>
  </si>
  <si>
    <t>Linked elements (synchronized with parent rate)</t>
  </si>
  <si>
    <t>Elementos associados (sincronizados com a tarifa principal)</t>
  </si>
  <si>
    <t>shared.sectionPanel.lock</t>
  </si>
  <si>
    <t>shared.sectionPanel.logo</t>
  </si>
  <si>
    <t>shared.sectionPanel.loyalty</t>
  </si>
  <si>
    <t>shared.sectionPanel.mainAccounts</t>
  </si>
  <si>
    <t>Cuentas principales</t>
  </si>
  <si>
    <t>Main accounts</t>
  </si>
  <si>
    <t>Contas principais</t>
  </si>
  <si>
    <t>shared.sectionPanel.mainDetails</t>
  </si>
  <si>
    <t>Detalles principales</t>
  </si>
  <si>
    <t>Main details</t>
  </si>
  <si>
    <t>Detalhes principais</t>
  </si>
  <si>
    <t>shared.sectionPanel.manualPayments</t>
  </si>
  <si>
    <t>shared.sectionPanel.mappingRules</t>
  </si>
  <si>
    <t>Reglas de mapeo</t>
  </si>
  <si>
    <t>Mapping rules</t>
  </si>
  <si>
    <t>Regras de mapeamento</t>
  </si>
  <si>
    <t>shared.sectionPanel.mode</t>
  </si>
  <si>
    <t>shared.sectionPanel.mossos</t>
  </si>
  <si>
    <t>shared.sectionPanel.negotiatedCompanies</t>
  </si>
  <si>
    <t>Empresas com tarifas negociadas</t>
  </si>
  <si>
    <t>shared.sectionPanel.newPayments</t>
  </si>
  <si>
    <t>Nuevos pagos</t>
  </si>
  <si>
    <t>New payments</t>
  </si>
  <si>
    <t>Novos pagamentos</t>
  </si>
  <si>
    <t>shared.sectionPanel.nextDayConfiguration</t>
  </si>
  <si>
    <t>Configuración Día después</t>
  </si>
  <si>
    <t>Next day configuration</t>
  </si>
  <si>
    <t>Configuração do dia seguinte</t>
  </si>
  <si>
    <t>shared.sectionPanel.nonBillableServices</t>
  </si>
  <si>
    <t>Servicios no facturables</t>
  </si>
  <si>
    <t>Non-billable services</t>
  </si>
  <si>
    <t>Serviços não faturáveis</t>
  </si>
  <si>
    <t>shared.sectionPanel.notAvailableConsolidated</t>
  </si>
  <si>
    <t>Esta sección no está disponible en Consolidado</t>
  </si>
  <si>
    <t>Current section is not available on Consolidated</t>
  </si>
  <si>
    <t>A secção atual não está disponível no Consolidado</t>
  </si>
  <si>
    <t>shared.sectionPanel.notDisturb</t>
  </si>
  <si>
    <t>Not disturb</t>
  </si>
  <si>
    <t>shared.sectionPanel.notes</t>
  </si>
  <si>
    <t>shared.sectionPanel.occupancy</t>
  </si>
  <si>
    <t>shared.sectionPanel.offer</t>
  </si>
  <si>
    <t>shared.sectionPanel.openInvoices</t>
  </si>
  <si>
    <t>Faturas em aberto</t>
  </si>
  <si>
    <t>shared.sectionPanel.operation</t>
  </si>
  <si>
    <t>shared.sectionPanel.originalPayments</t>
  </si>
  <si>
    <t>Pagos originales</t>
  </si>
  <si>
    <t>Original payments</t>
  </si>
  <si>
    <t>Pagamentos originais</t>
  </si>
  <si>
    <t>shared.sectionPanel.overview</t>
  </si>
  <si>
    <t>shared.sectionPanel.overwriteRule</t>
  </si>
  <si>
    <t>Sobrescribir reglas base para fechas específicas</t>
  </si>
  <si>
    <t>Overwrite base rules for specific dates</t>
  </si>
  <si>
    <t>Substituir regras base para datas específicas</t>
  </si>
  <si>
    <t>shared.sectionPanel.packagedProduct</t>
  </si>
  <si>
    <t>shared.sectionPanel.packagedProducts</t>
  </si>
  <si>
    <t>shared.sectionPanel.payment</t>
  </si>
  <si>
    <t>shared.sectionPanel.paymentAutomationPreview</t>
  </si>
  <si>
    <t>Este pago automático se va a aplicar a {{count}} reservas</t>
  </si>
  <si>
    <t>This payment automation will apply to {{count}} reservations</t>
  </si>
  <si>
    <t>Esta automatização de pagamentos será aplicada a {{count}} reservas</t>
  </si>
  <si>
    <t>shared.sectionPanel.paymentModeAndType</t>
  </si>
  <si>
    <t>Tipo y modos de pago</t>
  </si>
  <si>
    <t>Type and methods of payment</t>
  </si>
  <si>
    <t>Tipo e métodos de pagamento</t>
  </si>
  <si>
    <t>shared.sectionPanel.paymentsReceived</t>
  </si>
  <si>
    <t>Pagos recibidos</t>
  </si>
  <si>
    <t>Payments received</t>
  </si>
  <si>
    <t>Pagamentos recebidos</t>
  </si>
  <si>
    <t>shared.sectionPanel.pendingTraceDaily</t>
  </si>
  <si>
    <t>Seguimientos pendientes</t>
  </si>
  <si>
    <t>shared.sectionPanel.personInCharge</t>
  </si>
  <si>
    <t>Person in charge</t>
  </si>
  <si>
    <t>shared.sectionPanel.planning</t>
  </si>
  <si>
    <t>shared.sectionPanel.policy</t>
  </si>
  <si>
    <t>Policies</t>
  </si>
  <si>
    <t>shared.sectionPanel.policyAndPayment</t>
  </si>
  <si>
    <t>Políticas de cancelación y garantía y sugerencia de pago</t>
  </si>
  <si>
    <t>Cancellation and guarantee policies and payment suggestion</t>
  </si>
  <si>
    <t>Políticas de cancelamento e garantia e sugestão de pagamento</t>
  </si>
  <si>
    <t>shared.sectionPanel.postCheckout</t>
  </si>
  <si>
    <t>Post checkout</t>
  </si>
  <si>
    <t>Pós-check-out</t>
  </si>
  <si>
    <t>shared.sectionPanel.postStay</t>
  </si>
  <si>
    <t>Post estancia</t>
  </si>
  <si>
    <t>shared.sectionPanel.postingProducts</t>
  </si>
  <si>
    <t>Productos sin establecer</t>
  </si>
  <si>
    <t>shared.sectionPanel.postingRules</t>
  </si>
  <si>
    <t>Reglas de posteo</t>
  </si>
  <si>
    <t>Posting rules</t>
  </si>
  <si>
    <t>Regras de lançamento</t>
  </si>
  <si>
    <t>shared.sectionPanel.preCheckin</t>
  </si>
  <si>
    <t>shared.sectionPanel.preStay</t>
  </si>
  <si>
    <t>Pre estancia</t>
  </si>
  <si>
    <t>shared.sectionPanel.preference</t>
  </si>
  <si>
    <t>shared.sectionPanel.preferences</t>
  </si>
  <si>
    <t>shared.sectionPanel.preview</t>
  </si>
  <si>
    <t>shared.sectionPanel.priceConfiguration</t>
  </si>
  <si>
    <t>Configuración de precio</t>
  </si>
  <si>
    <t>shared.sectionPanel.prices</t>
  </si>
  <si>
    <t>Precios</t>
  </si>
  <si>
    <t>Prices</t>
  </si>
  <si>
    <t>Preços</t>
  </si>
  <si>
    <t>shared.sectionPanel.pricesAndQuantities</t>
  </si>
  <si>
    <t>Precios y cantidades</t>
  </si>
  <si>
    <t>Prices and quantities</t>
  </si>
  <si>
    <t>Preços e quantidades</t>
  </si>
  <si>
    <t>shared.sectionPanel.pricing</t>
  </si>
  <si>
    <t>Pricing</t>
  </si>
  <si>
    <t>shared.sectionPanel.pricingAndBoard</t>
  </si>
  <si>
    <t>Pricing and board</t>
  </si>
  <si>
    <t>Preços e regime</t>
  </si>
  <si>
    <t>shared.sectionPanel.privacy</t>
  </si>
  <si>
    <t>Privacidad</t>
  </si>
  <si>
    <t>Privacy</t>
  </si>
  <si>
    <t>Privacidade</t>
  </si>
  <si>
    <t>shared.sectionPanel.productType</t>
  </si>
  <si>
    <t>shared.sectionPanel.profile</t>
  </si>
  <si>
    <t>shared.sectionPanel.profileCommissionTransactions</t>
  </si>
  <si>
    <t>Transações de comissão</t>
  </si>
  <si>
    <t>shared.sectionPanel.profileCompanySequenceType</t>
  </si>
  <si>
    <t>Código generación empresas</t>
  </si>
  <si>
    <t>Companies code generation</t>
  </si>
  <si>
    <t>Geração de códigos de empresas</t>
  </si>
  <si>
    <t>shared.sectionPanel.propertiesMostDown</t>
  </si>
  <si>
    <t>Propiedades con más</t>
  </si>
  <si>
    <t>Property with most</t>
  </si>
  <si>
    <t>Propriedade com mais</t>
  </si>
  <si>
    <t>shared.sectionPanel.propertyAvailabilityRuleLimit</t>
  </si>
  <si>
    <t>Límite de regla de disponibilidad</t>
  </si>
  <si>
    <t>Availability rule limit</t>
  </si>
  <si>
    <t>Limite da regra de disponibilidade</t>
  </si>
  <si>
    <t>shared.sectionPanel.propertyDefaultParameters</t>
  </si>
  <si>
    <t>Parámetros predeterminados</t>
  </si>
  <si>
    <t>Property default parameters</t>
  </si>
  <si>
    <t>Parâmetros predefinidos da propriedade</t>
  </si>
  <si>
    <t>shared.sectionPanel.propertyRating</t>
  </si>
  <si>
    <t>Classificação da propriedade</t>
  </si>
  <si>
    <t>shared.sectionPanel.rate</t>
  </si>
  <si>
    <t>shared.sectionPanel.rateAmount</t>
  </si>
  <si>
    <t>Importe de la tarifa</t>
  </si>
  <si>
    <t>Rate amount</t>
  </si>
  <si>
    <t>Montante da tarifa</t>
  </si>
  <si>
    <t>shared.sectionPanel.registerOccupation</t>
  </si>
  <si>
    <t>Registro de ocupación</t>
  </si>
  <si>
    <t>Register occupation</t>
  </si>
  <si>
    <t>Registar ocupação</t>
  </si>
  <si>
    <t>shared.sectionPanel.relatedCompanies</t>
  </si>
  <si>
    <t>Empresas relacionadas</t>
  </si>
  <si>
    <t>Related companies</t>
  </si>
  <si>
    <t>shared.sectionPanel.relatedRecords</t>
  </si>
  <si>
    <t>Elementos asociados</t>
  </si>
  <si>
    <t>Related records</t>
  </si>
  <si>
    <t>Registos relacionados</t>
  </si>
  <si>
    <t>shared.sectionPanel.relation</t>
  </si>
  <si>
    <t>shared.sectionPanel.remark</t>
  </si>
  <si>
    <t>shared.sectionPanel.remarks</t>
  </si>
  <si>
    <t>shared.sectionPanel.remove</t>
  </si>
  <si>
    <t>shared.sectionPanel.report.filtersChanged.body</t>
  </si>
  <si>
    <t>Clic en "Cargar informe" para aplicar los nuevos parámetros</t>
  </si>
  <si>
    <t>Click in "Run report" to apply the new parameters</t>
  </si>
  <si>
    <t>Clique em "Executar relatório" para aplicar os novos parâmetros</t>
  </si>
  <si>
    <t>shared.sectionPanel.report.filtersChanged.title</t>
  </si>
  <si>
    <t>Cambios en parámetros detectados</t>
  </si>
  <si>
    <t>Change in parameters detected</t>
  </si>
  <si>
    <t>Alteração de parâmetros detetada</t>
  </si>
  <si>
    <t>shared.sectionPanel.reportPreferences</t>
  </si>
  <si>
    <t>Preferencias del listado</t>
  </si>
  <si>
    <t>Report preferences</t>
  </si>
  <si>
    <t>Preferências do relatório</t>
  </si>
  <si>
    <t>shared.sectionPanel.request</t>
  </si>
  <si>
    <t>Solicitud</t>
  </si>
  <si>
    <t>Pedido</t>
  </si>
  <si>
    <t>shared.sectionPanel.requestAdditionalDeposit</t>
  </si>
  <si>
    <t>Solicitar depósitos adicionales</t>
  </si>
  <si>
    <t>Request additional deposits</t>
  </si>
  <si>
    <t>Pedir depósitos adicionais</t>
  </si>
  <si>
    <t>shared.sectionPanel.requestAuthorization</t>
  </si>
  <si>
    <t>shared.sectionPanel.requestCard</t>
  </si>
  <si>
    <t>shared.sectionPanel.requiredFields</t>
  </si>
  <si>
    <t>shared.sectionPanel.reservation</t>
  </si>
  <si>
    <t>shared.sectionPanel.reservationAssisted</t>
  </si>
  <si>
    <t>Reserva asistida</t>
  </si>
  <si>
    <t>Reservation assisted</t>
  </si>
  <si>
    <t>Reserva assistida</t>
  </si>
  <si>
    <t>shared.sectionPanel.reservationCheckin</t>
  </si>
  <si>
    <t>shared.sectionPanel.reservationDefaultParameters</t>
  </si>
  <si>
    <t>Parámetros predeterminados de reserva</t>
  </si>
  <si>
    <t>Reservation default parameters</t>
  </si>
  <si>
    <t>Parâmetros predefinidos da reserva</t>
  </si>
  <si>
    <t>shared.sectionPanel.reservationGroup</t>
  </si>
  <si>
    <t>shared.sectionPanel.reservationGroupRoomBlockWash</t>
  </si>
  <si>
    <t>Bloqueo de alojamientos y eventos</t>
  </si>
  <si>
    <t>Libertação do bloqueio de alojamentos da reserva de grupo</t>
  </si>
  <si>
    <t>shared.sectionPanel.reservationHistory</t>
  </si>
  <si>
    <t>Histórico de reservas</t>
  </si>
  <si>
    <t>Reservation history</t>
  </si>
  <si>
    <t>shared.sectionPanel.reservationRoomStay</t>
  </si>
  <si>
    <t>shared.sectionPanel.reservationRoomStayCancellation</t>
  </si>
  <si>
    <t>Cancelamento da estadia da reserva</t>
  </si>
  <si>
    <t>shared.sectionPanel.resourceDetails</t>
  </si>
  <si>
    <t>Detalles de recurso</t>
  </si>
  <si>
    <t>Resource details</t>
  </si>
  <si>
    <t>Detalhes do recurso</t>
  </si>
  <si>
    <t>shared.sectionPanel.response</t>
  </si>
  <si>
    <t>shared.sectionPanel.restrictions</t>
  </si>
  <si>
    <t>Restricciones</t>
  </si>
  <si>
    <t>Restrictions</t>
  </si>
  <si>
    <t>Restrições</t>
  </si>
  <si>
    <t>shared.sectionPanel.revenue</t>
  </si>
  <si>
    <t>shared.sectionPanel.roles</t>
  </si>
  <si>
    <t>Roles</t>
  </si>
  <si>
    <t>Funções</t>
  </si>
  <si>
    <t>shared.sectionPanel.rollBusinessDate</t>
  </si>
  <si>
    <t>shared.sectionPanel.roomBlockAndEvent</t>
  </si>
  <si>
    <t>Accommodation blocks and events</t>
  </si>
  <si>
    <t>Bloqueios de alojamentos e eventos</t>
  </si>
  <si>
    <t>shared.sectionPanel.roomDetails</t>
  </si>
  <si>
    <t>shared.sectionPanel.roomFeatureType</t>
  </si>
  <si>
    <t>shared.sectionPanel.roomMode</t>
  </si>
  <si>
    <t>Accommodation  mode</t>
  </si>
  <si>
    <t>Modo de  alojamento</t>
  </si>
  <si>
    <t>shared.sectionPanel.satisfactionEvolution</t>
  </si>
  <si>
    <t>Evolución de satisfacción</t>
  </si>
  <si>
    <t>Satisfaction evolution</t>
  </si>
  <si>
    <t>Evolução da satisfação</t>
  </si>
  <si>
    <t>shared.sectionPanel.securityControl</t>
  </si>
  <si>
    <t>Control de seguridad</t>
  </si>
  <si>
    <t>Security control</t>
  </si>
  <si>
    <t>Controlo de segurança</t>
  </si>
  <si>
    <t>shared.sectionPanel.selectOptionsToCopy</t>
  </si>
  <si>
    <t>Selecciona las opciones que quieres copiar</t>
  </si>
  <si>
    <t>shared.sectionPanel.serviceTemplate</t>
  </si>
  <si>
    <t>Plantillas de servicio</t>
  </si>
  <si>
    <t>shared.sectionPanel.services</t>
  </si>
  <si>
    <t>shared.sectionPanel.settings</t>
  </si>
  <si>
    <t>shared.sectionPanel.smtpAccount</t>
  </si>
  <si>
    <t>shared.sectionPanel.smtpPersonal</t>
  </si>
  <si>
    <t>shared.sectionPanel.socialNetwork</t>
  </si>
  <si>
    <t>RRSS</t>
  </si>
  <si>
    <t>shared.sectionPanel.soonToExpire</t>
  </si>
  <si>
    <t>Próximo a caducar</t>
  </si>
  <si>
    <t>Soon to expire</t>
  </si>
  <si>
    <t>A expirar brevemente</t>
  </si>
  <si>
    <t>shared.sectionPanel.spaceAssembly</t>
  </si>
  <si>
    <t>shared.sectionPanel.spaceBlockRemarks</t>
  </si>
  <si>
    <t>Comentarios bloqueo</t>
  </si>
  <si>
    <t>Space block remarks</t>
  </si>
  <si>
    <t>Observações do bloqueio do espaço</t>
  </si>
  <si>
    <t>shared.sectionPanel.spaceLockNotUnlocked</t>
  </si>
  <si>
    <t>shared.sectionPanel.spaceLockType</t>
  </si>
  <si>
    <t>shared.sectionPanel.spaceSetting</t>
  </si>
  <si>
    <t>Space setting</t>
  </si>
  <si>
    <t>Configuração do espaço</t>
  </si>
  <si>
    <t>shared.sectionPanel.spaceSetupType</t>
  </si>
  <si>
    <t>Configuración del espacio</t>
  </si>
  <si>
    <t>shared.sectionPanel.standardization</t>
  </si>
  <si>
    <t>Estandarización</t>
  </si>
  <si>
    <t>Standardization</t>
  </si>
  <si>
    <t>Padronização</t>
  </si>
  <si>
    <t>shared.sectionPanel.statistics</t>
  </si>
  <si>
    <t>Statistics</t>
  </si>
  <si>
    <t>shared.sectionPanel.stays</t>
  </si>
  <si>
    <t>shared.sectionPanel.success</t>
  </si>
  <si>
    <t>shared.sectionPanel.supplementaryServices</t>
  </si>
  <si>
    <t>Servicios suplementarios</t>
  </si>
  <si>
    <t>Supplementary services</t>
  </si>
  <si>
    <t>Serviços suplementares</t>
  </si>
  <si>
    <t>shared.sectionPanel.syncInfoBetweenPropertyAndChain</t>
  </si>
  <si>
    <t>Sincronizar información entre Propiedad and Cadena</t>
  </si>
  <si>
    <t>Sync info between Property and Chain</t>
  </si>
  <si>
    <t>Sincronizar informação entre propriedade e cadeia</t>
  </si>
  <si>
    <t>shared.sectionPanel.syncMode</t>
  </si>
  <si>
    <t xml:space="preserve">Modo Sincr. </t>
  </si>
  <si>
    <t>Sync Mode</t>
  </si>
  <si>
    <t>Modo de sincronização</t>
  </si>
  <si>
    <t>shared.sectionPanel.tax</t>
  </si>
  <si>
    <t>shared.sectionPanel.taxableAlternative</t>
  </si>
  <si>
    <t>Imposto alternativo</t>
  </si>
  <si>
    <t>shared.sectionPanel.taxes</t>
  </si>
  <si>
    <t>Taxes</t>
  </si>
  <si>
    <t>Impostos</t>
  </si>
  <si>
    <t>shared.sectionPanel.termsAndConditions</t>
  </si>
  <si>
    <t>shared.sectionPanel.timeZone</t>
  </si>
  <si>
    <t>shared.sectionPanel.tokenize</t>
  </si>
  <si>
    <t>Tokenizar</t>
  </si>
  <si>
    <t>Tokenize</t>
  </si>
  <si>
    <t>shared.sectionPanel.tokensByHotel</t>
  </si>
  <si>
    <t>Tokens por hotel</t>
  </si>
  <si>
    <t>Tokens by hotel</t>
  </si>
  <si>
    <t>shared.sectionPanel.tokensByUser</t>
  </si>
  <si>
    <t>Tokens por usuario</t>
  </si>
  <si>
    <t>Tokens by user</t>
  </si>
  <si>
    <t>Tokens por utilizador</t>
  </si>
  <si>
    <t>shared.sectionPanel.trace</t>
  </si>
  <si>
    <t>shared.sectionPanel.tracking</t>
  </si>
  <si>
    <t>Tracking</t>
  </si>
  <si>
    <t>shared.sectionPanel.trackingAndStatistics</t>
  </si>
  <si>
    <t>Seguimiento y estadísticas</t>
  </si>
  <si>
    <t>Tracking and statistics</t>
  </si>
  <si>
    <t>Acompanhamento e estatísticas</t>
  </si>
  <si>
    <t>shared.sectionPanel.transaction</t>
  </si>
  <si>
    <t>Transaction</t>
  </si>
  <si>
    <t>shared.sectionPanel.transactionPoint</t>
  </si>
  <si>
    <t>Transacción de puntos</t>
  </si>
  <si>
    <t>Transaction points</t>
  </si>
  <si>
    <t>Transações de pontos</t>
  </si>
  <si>
    <t>shared.sectionPanel.userBreakdown</t>
  </si>
  <si>
    <t>Desglose por usuario</t>
  </si>
  <si>
    <t>User breakdown</t>
  </si>
  <si>
    <t>Discriminação por utilizador</t>
  </si>
  <si>
    <t>shared.sectionPanel.usersMostDown</t>
  </si>
  <si>
    <t>Usuarios con más</t>
  </si>
  <si>
    <t>Users with most</t>
  </si>
  <si>
    <t>Utilizadores com mais</t>
  </si>
  <si>
    <t>shared.sectionPanel.vehicleInformation</t>
  </si>
  <si>
    <t>Información del vehículo</t>
  </si>
  <si>
    <t>Vehicle information</t>
  </si>
  <si>
    <t>Informação do veículo</t>
  </si>
  <si>
    <t>shared.sectionPanel.vehicles</t>
  </si>
  <si>
    <t>shared.switch</t>
  </si>
  <si>
    <t>shared.switch.addCommissionTaxIncluded.message</t>
  </si>
  <si>
    <t>Activa esta opción si la comisión aplica sobre la cantidad con impuestos</t>
  </si>
  <si>
    <t>Enable this option if percentage of commission apply after amount of tax</t>
  </si>
  <si>
    <t>Ative esta opção se a percentagem de comissão for aplicada após o valor do imposto</t>
  </si>
  <si>
    <t>shared.switch.addCommissionTaxIncluded.title</t>
  </si>
  <si>
    <t>Impuestos incluidos en la comisión</t>
  </si>
  <si>
    <t>Tax included commission</t>
  </si>
  <si>
    <t>Comissão com imposto incluído</t>
  </si>
  <si>
    <t>shared.switch.addDiscountTaxIncluded.message</t>
  </si>
  <si>
    <t>Activa esta opción si el descuento aplica sobre la cantidad con impuestos</t>
  </si>
  <si>
    <t>Enable this option if percentage of discount apply after amount of tax</t>
  </si>
  <si>
    <t>Ative esta opção se a percentagem de desconto for aplicada após o valor do imposto</t>
  </si>
  <si>
    <t>shared.switch.addDiscountTaxIncluded.title</t>
  </si>
  <si>
    <t>Impuestos incluidos en descuentos</t>
  </si>
  <si>
    <t>Tax included discount</t>
  </si>
  <si>
    <t>Desconto com imposto incluído</t>
  </si>
  <si>
    <t>shared.switch.addEvents.message</t>
  </si>
  <si>
    <t>Añadir eventos a la proforma</t>
  </si>
  <si>
    <t>Add events to proforma</t>
  </si>
  <si>
    <t>Adicionar eventos à proforma</t>
  </si>
  <si>
    <t>shared.switch.addEvents.title</t>
  </si>
  <si>
    <t>shared.switch.addGuestsPage.message</t>
  </si>
  <si>
    <t>Habilite esta opción para agregar una página con la lista de huéspedes del viaje después de la factura.</t>
  </si>
  <si>
    <t>Activate this option to add a page listing the guests of the stay following the invoice.</t>
  </si>
  <si>
    <t>Ative esta opção para adicionar, após a fatura, uma página com a lista de hóspedes da estadia.</t>
  </si>
  <si>
    <t>shared.switch.addGuestsPage.title</t>
  </si>
  <si>
    <t>shared.switch.addPropertyReservationPostingService.message</t>
  </si>
  <si>
    <t>Añadir cargos automáticos a la proforma</t>
  </si>
  <si>
    <t>Add automatic posting to proforma</t>
  </si>
  <si>
    <t>Adicionar lançamentos automáticos à proforma</t>
  </si>
  <si>
    <t>shared.switch.addPropertyReservationPostingService.title</t>
  </si>
  <si>
    <t>Automatic posting</t>
  </si>
  <si>
    <t>Lançamentos automáticos</t>
  </si>
  <si>
    <t>shared.switch.addRoutes.message</t>
  </si>
  <si>
    <t>Añadir enrutamientos a la proforma</t>
  </si>
  <si>
    <t>Add routes to proforma</t>
  </si>
  <si>
    <t>Adicionar encaminhamentos à proforma</t>
  </si>
  <si>
    <t>shared.switch.addRoutes.title</t>
  </si>
  <si>
    <t>Enrutamientos</t>
  </si>
  <si>
    <t>Routes</t>
  </si>
  <si>
    <t>Encaminhamentos</t>
  </si>
  <si>
    <t>shared.switch.addSettlement.message</t>
  </si>
  <si>
    <t>Activa esta opción para añadir liquidación</t>
  </si>
  <si>
    <t>Enable this option to add settlement</t>
  </si>
  <si>
    <t>Ative esta opção para adicionar liquidação</t>
  </si>
  <si>
    <t>shared.switch.addSettlement.title</t>
  </si>
  <si>
    <t>shared.switch.additionalDeposit.message</t>
  </si>
  <si>
    <t>Active la opción Balance Total si desea solicitar el pago del importe total pendiente a pagar. En caso contrario, puede configurar un importe específico o un porcentaje sobre el precio total</t>
  </si>
  <si>
    <t>Activate the 'Total Balance' option if you wish to request payment for the full outstanding amount. Otherwise, you can configure a specific amount or a percentage of the total price</t>
  </si>
  <si>
    <t>Ative a opção «Saldo total» se pretender solicitar o pagamento da totalidade do montante pendente. Caso contrário, pode configurar um montante específico ou uma percentagem do preço total</t>
  </si>
  <si>
    <t>shared.switch.additionalDeposit.title</t>
  </si>
  <si>
    <t>shared.switch.afterCheckinEnable.message</t>
  </si>
  <si>
    <t>Habilite esta opción si quiere poder lanzar el proceso desde el PMS después de realizar un check-in</t>
  </si>
  <si>
    <t>Enable this option if you want to allow launching the process through the PMS after doing a checkin</t>
  </si>
  <si>
    <t>Ative esta opção se pretender permitir iniciar o processo através do PMS após efetuar um check-in</t>
  </si>
  <si>
    <t>shared.switch.afterCheckinEnable.title</t>
  </si>
  <si>
    <t>shared.switch.aiAssistantEnabled.message</t>
  </si>
  <si>
    <t>Habilite esta opción para permitir el acceso a las funcionalidades del asistente IA.</t>
  </si>
  <si>
    <t>Enable this option to allow access to the AI assistant features.</t>
  </si>
  <si>
    <t>Ative esta opção para permitir o acesso às funcionalidades do assistente de IA.</t>
  </si>
  <si>
    <t>shared.switch.aiAssistantEnabled.title</t>
  </si>
  <si>
    <t>Asistente IA</t>
  </si>
  <si>
    <t>AI assistant</t>
  </si>
  <si>
    <t>Assistente de IA</t>
  </si>
  <si>
    <t>shared.switch.allotmentInventoryUpload.message</t>
  </si>
  <si>
    <t>Active esta opción si desea enviar su inventario de cupos (número de alojamientos) al Channel Manager a través de su PMS. Tenga en cuenta que deberá mapear todas los alojamientos activando esta opción en cada una de ellas.</t>
  </si>
  <si>
    <t>Activate this option if you want to push your allotment inventory (number of accommodations) to the Channel Manager via your PMS. Please note that you will need to map all accommodations activating this option in each of them.</t>
  </si>
  <si>
    <t>Ative esta opção se pretender enviar o seu inventário de allotment (número de alojamentos) para o channel manager através do PMS. Tenha em conta que terá de mapear todos os alojamentos ativando esta opção em cada um deles.</t>
  </si>
  <si>
    <t>shared.switch.allotmentInventoryUpload.title</t>
  </si>
  <si>
    <t>Subir inventario de cupos</t>
  </si>
  <si>
    <t>shared.switch.allotmentNegotiated.message</t>
  </si>
  <si>
    <t>¿Es este cupo negociado?</t>
  </si>
  <si>
    <t>Is this allotment negotiated?</t>
  </si>
  <si>
    <t>Este allotment é negociado?</t>
  </si>
  <si>
    <t>shared.switch.allowAddService.message</t>
  </si>
  <si>
    <t>Activa esta opción para ofrecer servicios extra a tus clientes</t>
  </si>
  <si>
    <t>Enable this option and add services available for sale</t>
  </si>
  <si>
    <t>Ative esta opção e adicione serviços disponíveis para venda</t>
  </si>
  <si>
    <t>shared.switch.allowAddService.title</t>
  </si>
  <si>
    <t>Add services</t>
  </si>
  <si>
    <t>Adicionar serviços</t>
  </si>
  <si>
    <t>shared.switch.allowAmend.message</t>
  </si>
  <si>
    <t>Activar esta opción para permitir modificar facturas de este tipo. Por favor ten en cuenta que al modificar una factura se abonará la factura original y se creará un nuevo folio donde podremos añadir o eliminar cargos.</t>
  </si>
  <si>
    <t>Enable this option to allow amending this invoice type. Please note that amending an invoice will void the original invoice and will create a new folio to post/delete charges.</t>
  </si>
  <si>
    <t>Ative esta opção para permitir retificar este tipo de fatura. Tenha em conta que retificar uma fatura anulará a fatura original e criará um novo folio para lançar/eliminar encargos.</t>
  </si>
  <si>
    <t>shared.switch.allowAmend.title</t>
  </si>
  <si>
    <t>Modificar factura</t>
  </si>
  <si>
    <t>shared.switch.allowAssignRoom.message</t>
  </si>
  <si>
    <t>Activa esta opción para permitir asignar alojamiento</t>
  </si>
  <si>
    <t>Enable this option to allow assign accommodation</t>
  </si>
  <si>
    <t>Ative esta opção para permitir atribuir alojamento</t>
  </si>
  <si>
    <t>shared.switch.allowAssignRoom.title</t>
  </si>
  <si>
    <t>Permitir asignar alojamiento</t>
  </si>
  <si>
    <t>Allow assign accommodation</t>
  </si>
  <si>
    <t>Permitir atribuir alojamento</t>
  </si>
  <si>
    <t>shared.switch.allowBreakdown.message</t>
  </si>
  <si>
    <t>Activar esta opción para indicar que este servicio tiene desglose en F&amp;B e indicar su proporción</t>
  </si>
  <si>
    <t>Enable this option to indicate that this service breakdowns in F&amp;B categories below and its proportion.</t>
  </si>
  <si>
    <t>Ative esta opção para indicar que este serviço é discriminado nas categorias de F&amp;B abaixo, com a respetiva proporção.</t>
  </si>
  <si>
    <t>shared.switch.allowCancel.message</t>
  </si>
  <si>
    <t>Activar esta opción para permitir que sus clientes puedan cancelar las reservas</t>
  </si>
  <si>
    <t>Enable this option to allow your customers to cancel their reservations</t>
  </si>
  <si>
    <t>Ative esta opção para permitir que os seus clientes cancelem as suas reservas</t>
  </si>
  <si>
    <t>shared.switch.allowCancel.title</t>
  </si>
  <si>
    <t>shared.switch.allowCheckin.message</t>
  </si>
  <si>
    <t>Habilite esta opción para permitir que sus clientes realicen el checkin online</t>
  </si>
  <si>
    <t>Enable this option to allow your customers to check in their reservations</t>
  </si>
  <si>
    <t>Ative esta opção para permitir que os seus clientes efetuem o check-in das suas reservas</t>
  </si>
  <si>
    <t>shared.switch.allowCheckin.title</t>
  </si>
  <si>
    <t>shared.switch.allowCheckout.message</t>
  </si>
  <si>
    <t>Activa esta opción para permitir a tus clientes hacer checkout de sus reservas</t>
  </si>
  <si>
    <t>Enable this option to allow your customers to check out their reservations</t>
  </si>
  <si>
    <t>Ative esta opção para permitir que os seus clientes efetuem o check-out das suas reservas</t>
  </si>
  <si>
    <t>shared.switch.allowCheckout.title</t>
  </si>
  <si>
    <t>shared.switch.allowCheckoutPayment.message</t>
  </si>
  <si>
    <t>Activa esta opción para permitir que los usuarios paguen los folios abiertos asociados con su estancia</t>
  </si>
  <si>
    <t>Enable this option to allow users to pay for the open folios associated with their stay</t>
  </si>
  <si>
    <t>Ative esta opção para permitir que os utilizadores paguem os folios abertos associados à sua estadia</t>
  </si>
  <si>
    <t>shared.switch.allowCheckoutPayment.title</t>
  </si>
  <si>
    <t>Pago a la salida</t>
  </si>
  <si>
    <t>Checkout payment</t>
  </si>
  <si>
    <t>Pagamento no check-out</t>
  </si>
  <si>
    <t>shared.switch.allowChild.title</t>
  </si>
  <si>
    <t>Permitir niños</t>
  </si>
  <si>
    <t>Allow children</t>
  </si>
  <si>
    <t>Permitir crianças</t>
  </si>
  <si>
    <t>shared.switch.allowCustomField.message</t>
  </si>
  <si>
    <t>Habilite esta opción para solicitar a los clientes otros campos personalizados adicionales</t>
  </si>
  <si>
    <t>Enable this option to request your customers other additional customized fields</t>
  </si>
  <si>
    <t>Ative esta opção para solicitar aos seus clientes outros campos personalizados adicionais</t>
  </si>
  <si>
    <t>shared.switch.allowCustomField.title</t>
  </si>
  <si>
    <t>Permitir campos personalizados</t>
  </si>
  <si>
    <t>Allow custom fields</t>
  </si>
  <si>
    <t>shared.switch.allowDepositInBatchPayment.message</t>
  </si>
  <si>
    <t>Activa esta opción para permitir utilizar depósitos como método de pago al realizar el pago de transacciones.</t>
  </si>
  <si>
    <t>Enable this option to allow deposits to be used as a payment method when paying for transactions.</t>
  </si>
  <si>
    <t>Ative esta opção para permitir a utilização de depósitos como forma de pagamento ao pagar transações.</t>
  </si>
  <si>
    <t>shared.switch.allowDepositInBatchPayment.title</t>
  </si>
  <si>
    <t>Permitir el pago de transacciones mediante depósitos</t>
  </si>
  <si>
    <t>Allow payment of transactions using deposits</t>
  </si>
  <si>
    <t>Permitir o pagamento de transações com depósitos</t>
  </si>
  <si>
    <t>shared.switch.allowDownloadInvoice.message</t>
  </si>
  <si>
    <t>Activa esta opción para permitir a tus clientes la descarga de facturas relacionadas con sus reservas</t>
  </si>
  <si>
    <t>Enable this option to allow users to download invoices related to their reservations</t>
  </si>
  <si>
    <t>Ative esta opção para permitir que os utilizadores transfiram as faturas relacionadas com as suas reservas</t>
  </si>
  <si>
    <t>shared.switch.allowDownloadInvoice.title</t>
  </si>
  <si>
    <t>Descarga de facturas</t>
  </si>
  <si>
    <t>shared.switch.allowExport.message</t>
  </si>
  <si>
    <t>Activa esta opción para permitir que este producto se pueda mover a otro folio</t>
  </si>
  <si>
    <t>Enable this option to allow this product to be moved to another folio</t>
  </si>
  <si>
    <t>Ative esta opção para permitir que este produto seja movido para outro folio</t>
  </si>
  <si>
    <t>shared.switch.allowExport.title</t>
  </si>
  <si>
    <t>Mover producto</t>
  </si>
  <si>
    <t xml:space="preserve"> Export product</t>
  </si>
  <si>
    <t xml:space="preserve"> Mover produto</t>
  </si>
  <si>
    <t>shared.switch.allowGenerateKey.message</t>
  </si>
  <si>
    <t>Habilite esta opción para permitir a sus clientes generar las llaves de los alojamientos</t>
  </si>
  <si>
    <t>Enable this option to allow your customers to generate accommodation keys</t>
  </si>
  <si>
    <t>Ative esta opção para permitir que os seus clientes gerem as chaves dos alojamentos</t>
  </si>
  <si>
    <t>shared.switch.allowGenerateKey.title</t>
  </si>
  <si>
    <t>Permitir generar llaves</t>
  </si>
  <si>
    <t>Allow to generate key</t>
  </si>
  <si>
    <t>Permitir gerar chave</t>
  </si>
  <si>
    <t>shared.switch.allowGuestMessage.message</t>
  </si>
  <si>
    <t>Activa esta opción para permitir que los clientes se comuniquen con su personal a través del Kiosk de Ulyses y seleccione la cuenta SMTP y los usuarios (o roles) que recibirán notificaciones de mensajes pendientes de lectura.</t>
  </si>
  <si>
    <t>Enable to allow customers to communicate with your staff through the Ulyses Kiosk and select the SMTP account and the users (or roles) who will receive pending to read messages notifications.</t>
  </si>
  <si>
    <t>Ative esta opção para permitir que os clientes comuniquem com a sua equipa através do Ulyses Kiosk e selecione a conta SMTP e os utilizadores (ou funções) que receberão notificações de mensagens por ler.</t>
  </si>
  <si>
    <t>shared.switch.allowGuestMessage.title</t>
  </si>
  <si>
    <t>Chatear con clientes</t>
  </si>
  <si>
    <t>Chat with customers</t>
  </si>
  <si>
    <t>Chat com clientes</t>
  </si>
  <si>
    <t>shared.switch.allowInHouseAddService.message</t>
  </si>
  <si>
    <t>Enable this option to allow your customers to add services to their reservations</t>
  </si>
  <si>
    <t>Ative esta opção para permitir que os seus clientes adicionem serviços às suas reservas</t>
  </si>
  <si>
    <t>shared.switch.allowInHouseAddService.title</t>
  </si>
  <si>
    <t>Allow to add services</t>
  </si>
  <si>
    <t>Permitir adicionar serviços</t>
  </si>
  <si>
    <t>shared.switch.allowInHouseDownloadInvoice.message</t>
  </si>
  <si>
    <t>shared.switch.allowInHouseDownloadInvoice.title</t>
  </si>
  <si>
    <t>shared.switch.allowLostItemCheckout.message</t>
  </si>
  <si>
    <t>Activa esta opción para permitir a los huéspedes notificar objetos perdidos después del checkout.</t>
  </si>
  <si>
    <t>Enable this option to allow guests notify lost item after checkout</t>
  </si>
  <si>
    <t>Ative esta opção para permitir que os hóspedes comuniquem objetos perdidos após o check-out</t>
  </si>
  <si>
    <t>shared.switch.allowLostItemCheckout.title</t>
  </si>
  <si>
    <t>Objetos perdidos después del checkout</t>
  </si>
  <si>
    <t>Lost item checkout</t>
  </si>
  <si>
    <t>Objeto perdido após o check-out</t>
  </si>
  <si>
    <t>shared.switch.allowManualBreakdown.message</t>
  </si>
  <si>
    <t>Activar esta opción para permitir a usuarios modificar el desglose</t>
  </si>
  <si>
    <t>Enable this option to allow users to enter F&amp;B breakdown</t>
  </si>
  <si>
    <t>Ative esta opção para permitir que os utilizadores introduzam a discriminação de F&amp;B</t>
  </si>
  <si>
    <t>shared.switch.allowManualOtherBreakdown.message</t>
  </si>
  <si>
    <t>Activar esta opción para permitir a los usuarios modificar el desglose del porcentaje de "Otros"</t>
  </si>
  <si>
    <t>Enable this option to allow users to enter F&amp;B other breakdown percentage</t>
  </si>
  <si>
    <t>Ative esta opção para permitir que os utilizadores introduzam a percentagem de discriminação de outros de F&amp;B</t>
  </si>
  <si>
    <t>shared.switch.allowMarketing.message</t>
  </si>
  <si>
    <t>Activa esta opción si el cliente te dio un consentimiento explícito para que se incluyan en futuras comunicaciones</t>
  </si>
  <si>
    <t>Enable this option if the client gave you explicit consent to be included in your future communications</t>
  </si>
  <si>
    <t>Ative esta opção se o cliente tiver dado consentimento explícito para ser incluído nas suas comunicações futuras</t>
  </si>
  <si>
    <t>shared.switch.allowMarketing.title</t>
  </si>
  <si>
    <t>Marketing permitido</t>
  </si>
  <si>
    <t>Marketing allowed</t>
  </si>
  <si>
    <t>shared.switch.allowOccupancyBreakdown.message</t>
  </si>
  <si>
    <t>Activar esta opción para permitir a usuarios introducir ocupación en cargos.</t>
  </si>
  <si>
    <t>Enable this option to allow users to enter occupancy on postings.</t>
  </si>
  <si>
    <t>Ative esta opção para permitir que os utilizadores introduzam a ocupação nos lançamentos.</t>
  </si>
  <si>
    <t>shared.switch.allowOccupancyBreakdown.title</t>
  </si>
  <si>
    <t>Ocupación en cargos</t>
  </si>
  <si>
    <t>Occupancy on postings</t>
  </si>
  <si>
    <t>Ocupação nos lançamentos</t>
  </si>
  <si>
    <t>shared.switch.allowPayInAdvance.message</t>
  </si>
  <si>
    <t>Habilitar para permitir el pago anticipado en los folios</t>
  </si>
  <si>
    <t>Enable to allow advance payment in folios</t>
  </si>
  <si>
    <t>Ative para permitir o pagamento antecipado nos folios</t>
  </si>
  <si>
    <t>shared.switch.allowPayInAdvance.title</t>
  </si>
  <si>
    <t>Permitir el pago por adelantado en folios</t>
  </si>
  <si>
    <t>Allow advance payment in folios</t>
  </si>
  <si>
    <t>Permitir pagamento antecipado nos folios</t>
  </si>
  <si>
    <t>shared.switch.allowPosting.message</t>
  </si>
  <si>
    <t>Activa esta opción para permitir que este producto se pueda añadir a otro folio</t>
  </si>
  <si>
    <t>Enable this option to allow this product to be added in a folio.</t>
  </si>
  <si>
    <t>Ative esta opção para permitir que este produto seja adicionado a um folio.</t>
  </si>
  <si>
    <t>shared.switch.allowPosting.title</t>
  </si>
  <si>
    <t>shared.switch.allowRebate.message</t>
  </si>
  <si>
    <t>Enable this option to allow this product to be refunded</t>
  </si>
  <si>
    <t>Ative esta opção para permitir que este produto seja creditado</t>
  </si>
  <si>
    <t>shared.switch.allowRebate.title</t>
  </si>
  <si>
    <t>Abonar producto</t>
  </si>
  <si>
    <t>Rebate product</t>
  </si>
  <si>
    <t>Creditar produto</t>
  </si>
  <si>
    <t>shared.switch.allowRefundAccountReceivablePaymentAfterCloseDay.message</t>
  </si>
  <si>
    <t>Activa esta opción para permitir el pago de la cuenta por cobrar de reembolso después del día de cierre</t>
  </si>
  <si>
    <t>Enable this option to allow refund account receivable payment after close day</t>
  </si>
  <si>
    <t>Ative esta opção para permitir o reembolso do pagamento de contas a receber após o fecho do dia</t>
  </si>
  <si>
    <t>shared.switch.allowRegisterGuest.message</t>
  </si>
  <si>
    <t>Habilite esta opción para permitir que sus clientes registren sus datos</t>
  </si>
  <si>
    <t>Enable this option to allow your customers to register your data</t>
  </si>
  <si>
    <t>Ative esta opção para permitir que os seus clientes registem os seus dados</t>
  </si>
  <si>
    <t>shared.switch.allowRegisterGuest.title</t>
  </si>
  <si>
    <t>Register guest</t>
  </si>
  <si>
    <t>Registar hóspede</t>
  </si>
  <si>
    <t>shared.switch.allowReopen.message</t>
  </si>
  <si>
    <t>Activar esta opción para permitir reabrir facturas de este tipo. Por favor ten en cuenta que únicamente pueden reabrirse facturas a lo largo del día en las que fueron generadas. Reabrir facturas supone regenerar el folio del que fueron creadas. Esta acción sólo será posible realizar en algunos destinos con facturación electrónica.</t>
  </si>
  <si>
    <t>Enable this option to allow reopening this invoice type. Please note that reopening invoices will set back the original invoice as a folio. This operation can be done only throughout the same day the original folio was closed. This action will only be possible to perform in certain destinations with electronic invoicing.</t>
  </si>
  <si>
    <t>Ative esta opção para permitir reabrir este tipo de fatura. Tenha em conta que reabrir faturas repõe a fatura original como folio. Esta operação só pode ser efetuada durante o mesmo dia em que o folio original foi fechado. Esta ação só será possível em determinados destinos com faturação eletrónica.</t>
  </si>
  <si>
    <t>shared.switch.allowReopen.title</t>
  </si>
  <si>
    <t>shared.switch.allowRoomingList.message</t>
  </si>
  <si>
    <t>Activa esta opción para permitir a los usuarios completar la rooming list</t>
  </si>
  <si>
    <t>Enable this option to allow users to complete the rooming list</t>
  </si>
  <si>
    <t>Ative esta opção para permitir que os utilizadores preencham a rooming list</t>
  </si>
  <si>
    <t>shared.switch.allowRoomingList.title</t>
  </si>
  <si>
    <t>shared.switch.allowSplit.message</t>
  </si>
  <si>
    <t>Activa esta opción para permitir que este producto se pueda dividir en varias partes</t>
  </si>
  <si>
    <t>Enable this option to allow this product to be split in different parts</t>
  </si>
  <si>
    <t>Ative esta opção para permitir que este produto seja dividido em várias partes</t>
  </si>
  <si>
    <t>shared.switch.allowSplit.title</t>
  </si>
  <si>
    <t>Dividir producto</t>
  </si>
  <si>
    <t>Split product</t>
  </si>
  <si>
    <t>Dividir produto</t>
  </si>
  <si>
    <t>shared.switch.allowTaxableProduct.message</t>
  </si>
  <si>
    <t>Activa esta opción para permitir añadir productos que tengan uno o varios impuestos</t>
  </si>
  <si>
    <t>Enable this option to allow posting products that have one or more taxes on it</t>
  </si>
  <si>
    <t>Ative esta opção para permitir lançar produtos que tenham um ou mais impostos</t>
  </si>
  <si>
    <t>shared.switch.allowTaxableProduct.title</t>
  </si>
  <si>
    <t>Impuestos de productos</t>
  </si>
  <si>
    <t>Taxable product</t>
  </si>
  <si>
    <t>Produto sujeito a imposto</t>
  </si>
  <si>
    <t>shared.switch.allowThirdParty.message</t>
  </si>
  <si>
    <t>Habilitar esta opción si deseas compartir los datos personales de este cliente con terceros</t>
  </si>
  <si>
    <t>Enable this option if you wish to share this customer's personal date with other 3rd party providers</t>
  </si>
  <si>
    <t>Ative esta opção se pretender partilhar os dados pessoais deste cliente com outros fornecedores terceiros</t>
  </si>
  <si>
    <t>shared.switch.allowThirdParty.title</t>
  </si>
  <si>
    <t>Transferencia de datos</t>
  </si>
  <si>
    <t>Data transfer</t>
  </si>
  <si>
    <t>Transferência de dados</t>
  </si>
  <si>
    <t>shared.switch.allowUpdateNameProductInFolio.message</t>
  </si>
  <si>
    <t>Activa esta opción para permitir cambiar el nombre del product dentro de un folio</t>
  </si>
  <si>
    <t>Enable this option to allow update the product name within a folio</t>
  </si>
  <si>
    <t>Ative esta opção para permitir alterar o nome do produto dentro de um folio</t>
  </si>
  <si>
    <t>shared.switch.allowUpdateNameProductInFolio.title</t>
  </si>
  <si>
    <t>Cambiar nombre</t>
  </si>
  <si>
    <t>Update name</t>
  </si>
  <si>
    <t>Alterar nome</t>
  </si>
  <si>
    <t>shared.switch.allowViewAccount.message</t>
  </si>
  <si>
    <t>Activa esta opción para permitir a los usuarios comprobar el estado de su cuenta</t>
  </si>
  <si>
    <t>Enable this option to allow users to check the status of their account</t>
  </si>
  <si>
    <t>Ative esta opção para permitir que os utilizadores consultem o estado da sua conta</t>
  </si>
  <si>
    <t>shared.switch.allowViewAccount.title</t>
  </si>
  <si>
    <t>Ver cuenta</t>
  </si>
  <si>
    <t>View account</t>
  </si>
  <si>
    <t>Ver conta</t>
  </si>
  <si>
    <t>shared.switch.allowVoid.message</t>
  </si>
  <si>
    <t>Activa esta opción para permitir abonar facturas de este tipo. Por favor ten en cuenta que abonar una factura supone crear una nueva factura idéntica a la abonada pero de signo contrario.</t>
  </si>
  <si>
    <t>Enable to allow voiding this invoice type. Please note that voiding an invoice will create a new invoice but negative.</t>
  </si>
  <si>
    <t>Ative para permitir anular este tipo de fatura. Tenha em conta que anular uma fatura criará uma nova fatura de valor negativo.</t>
  </si>
  <si>
    <t>shared.switch.allowVoid.title</t>
  </si>
  <si>
    <t>shared.switch.allowVoidInvoiceWithDeposit.message</t>
  </si>
  <si>
    <t>Activa esta opción para permitir abonar facturas con depósitos.</t>
  </si>
  <si>
    <t>Enable to allow voiding this invoice with deposit.</t>
  </si>
  <si>
    <t>Ative para permitir anular esta fatura com depósito.</t>
  </si>
  <si>
    <t>shared.switch.allowVoidInvoiceWithDeposit.title</t>
  </si>
  <si>
    <t>Abono con depósitos</t>
  </si>
  <si>
    <t>Void with deposit</t>
  </si>
  <si>
    <t>Anular com depósito</t>
  </si>
  <si>
    <t>shared.switch.alwaysConsiderCleanAtCheckout.message</t>
  </si>
  <si>
    <t>Active esta opción para indicar que este tipo de alojamiento debe considerarse siempre como "Limpio" después de un cierre diario o un check-out</t>
  </si>
  <si>
    <t>Enable this option to indicate that this accommodation type should always be considered "Clean" after a daily closure or a check-out</t>
  </si>
  <si>
    <t>Ative esta opção para indicar que este tipo de alojamento deve ser sempre considerado «Limpo» após um fecho diário ou um check-out</t>
  </si>
  <si>
    <t>shared.switch.alwaysConsiderCleanAtCheckout.title</t>
  </si>
  <si>
    <t>shared.switch.amountIncluded.message</t>
  </si>
  <si>
    <t>Activa esta opción para incluir el precio de este producto en el precio que se va a configurar desde la pestaña Disponibilidad</t>
  </si>
  <si>
    <t>Enable to include the amount of this product in the amount set up in every accommodation under the Availability tab</t>
  </si>
  <si>
    <t>Ative para incluir o montante deste produto no montante definido em cada alojamento no separador Disponibilidade</t>
  </si>
  <si>
    <t>shared.switch.amountIncluded.title</t>
  </si>
  <si>
    <t>Amount Included</t>
  </si>
  <si>
    <t>shared.switch.amountIncludedInAccommodation.message</t>
  </si>
  <si>
    <t>Activa esta opción para agrupar esta pensión con el alojamiento en factura</t>
  </si>
  <si>
    <t>Enable this option to group this board in all folios with the correspondent accommodation charges automatically</t>
  </si>
  <si>
    <t>Ative esta opção para agrupar automaticamente este regime em todos os folios com os respetivos encargos de alojamento</t>
  </si>
  <si>
    <t>shared.switch.amountIncludedInAccommodation.title</t>
  </si>
  <si>
    <t>Agrupar con cargos de alojamiento automáticamente</t>
  </si>
  <si>
    <t>shared.switch.amountIncludedInFunctionRoom.message</t>
  </si>
  <si>
    <t>Activa esta opción para agrupar esta pensión con la sala en factura</t>
  </si>
  <si>
    <t>Enable this option to group this board in all folios with the correspondent function charges automatically</t>
  </si>
  <si>
    <t>Ative esta opção para agrupar automaticamente este regime em todos os folios com os respetivos encargos de sala de eventos</t>
  </si>
  <si>
    <t>shared.switch.amountIncludedInFunctionRoom.title</t>
  </si>
  <si>
    <t>Agrupar con cargos de sala automáticamente</t>
  </si>
  <si>
    <t>Group with function automatically</t>
  </si>
  <si>
    <t>Agrupar automaticamente com a sala de eventos</t>
  </si>
  <si>
    <t>shared.switch.appliesRoute.message</t>
  </si>
  <si>
    <t>Hemos detectado que esta reserva tiene un automatismo de facturación configurado en la reserva. Desactiva esta opción para evitar que este cargo se redirigiera automáticamente hacia el destino marcado más abajo.</t>
  </si>
  <si>
    <t>We found that this reservation has a routing automation configured. Turn off this option to avoid this to be redirected to the destination below automatically.</t>
  </si>
  <si>
    <t>Detetámos que esta reserva tem uma automatização de encaminhamento configurada. Desative esta opção para evitar que seja redirecionada automaticamente para o destino abaixo.</t>
  </si>
  <si>
    <t>shared.switch.appliesRoute.title</t>
  </si>
  <si>
    <t>Automatización facturación</t>
  </si>
  <si>
    <t>Routing automation applied</t>
  </si>
  <si>
    <t>Automatização de encaminhamento aplicada</t>
  </si>
  <si>
    <t>shared.switch.applyDefaultOccupancy.message</t>
  </si>
  <si>
    <t>Active esta opción para rellenar los campos de ocupación con la ocupación por defecto del establecimiento en la búsqueda de disponibilidad y los asistentes de reserva.</t>
  </si>
  <si>
    <t>Enable this option to pre-fill the occupancy fields with the property default occupancy in the availability search and the reservation assistants.</t>
  </si>
  <si>
    <t>Ative esta opção para pré-preencher os campos de ocupação com a ocupação predefinida da propriedade na pesquisa de disponibilidade e nos assistentes de reserva.</t>
  </si>
  <si>
    <t>shared.switch.applyDefaultOccupancy.title</t>
  </si>
  <si>
    <t>Aplicar ocupación por defecto</t>
  </si>
  <si>
    <t>Apply default occupancy</t>
  </si>
  <si>
    <t>Aplicar ocupação predefinida</t>
  </si>
  <si>
    <t>shared.switch.applyGroupInvoice.message</t>
  </si>
  <si>
    <t>Habilite esta opción para aplicar los cambios sobre los enrutamientos de cargos a factura máster en las reservas ya generadas.</t>
  </si>
  <si>
    <t>Enable this option to apply changes made on charge routings to a group invoice on reservations already created.</t>
  </si>
  <si>
    <t>Ative esta opção para aplicar as alterações feitas nos encaminhamentos de encargos a uma fatura de grupo nas reservas já criadas.</t>
  </si>
  <si>
    <t>shared.switch.applyGroupInvoice.title</t>
  </si>
  <si>
    <t>Aplicar cambios de factura máster</t>
  </si>
  <si>
    <t>Apply group invoice changes</t>
  </si>
  <si>
    <t>Aplicar alterações da fatura de grupo</t>
  </si>
  <si>
    <t>shared.switch.applyInBoardCommission.message</t>
  </si>
  <si>
    <t>Activa esta opción para añadir pensiones a este tipo de comisión</t>
  </si>
  <si>
    <t>Enable this option to add boards to this commission type.</t>
  </si>
  <si>
    <t>Ative esta opção para adicionar regimes a este tipo de comissão.</t>
  </si>
  <si>
    <t>shared.switch.applyInBoardCommission.title</t>
  </si>
  <si>
    <t>Boards Included</t>
  </si>
  <si>
    <t>Regimes incluídos</t>
  </si>
  <si>
    <t>shared.switch.applyInBoardDiscount.message</t>
  </si>
  <si>
    <t>Activar esta opción para añadir pensiones a este tipo de descuento</t>
  </si>
  <si>
    <t>Enable this option to add boards to this discount type.</t>
  </si>
  <si>
    <t>Ative esta opção para adicionar regimes a este tipo de desconto.</t>
  </si>
  <si>
    <t>shared.switch.applyInBoardDiscount.title</t>
  </si>
  <si>
    <t>shared.switch.applyInCompany.message</t>
  </si>
  <si>
    <t>Activa esta opción si quieres marcar la empresa a este tipo</t>
  </si>
  <si>
    <t>Enable this option if you want to set company profiles to this type</t>
  </si>
  <si>
    <t>Ative esta opção se pretender atribuir perfis de empresa a este tipo</t>
  </si>
  <si>
    <t>shared.switch.applyInCompany.title</t>
  </si>
  <si>
    <t>Aplicar en empresa</t>
  </si>
  <si>
    <t>Aplicar a empresa</t>
  </si>
  <si>
    <t>shared.switch.applyInCustomer.message</t>
  </si>
  <si>
    <t>Activa esta opción para marcar clientes particulares a este tipo</t>
  </si>
  <si>
    <t>Enable this option if you want to set customer profiles to this type</t>
  </si>
  <si>
    <t>Ative esta opção se pretender atribuir perfis de cliente a este tipo</t>
  </si>
  <si>
    <t>shared.switch.applyInCustomer.title</t>
  </si>
  <si>
    <t>Aplicar en cliente</t>
  </si>
  <si>
    <t>Aplicar a cliente</t>
  </si>
  <si>
    <t>shared.switch.applyInReservation.message</t>
  </si>
  <si>
    <t>Activa esta opción para marcar reservas individuales y/o familiares a esta situación</t>
  </si>
  <si>
    <t>Enable this option to set individual reservations to this situation</t>
  </si>
  <si>
    <t>Ative esta opção para atribuir reservas individuais a esta situação</t>
  </si>
  <si>
    <t>shared.switch.applyInReservation.title</t>
  </si>
  <si>
    <t>Aplicar a reserva</t>
  </si>
  <si>
    <t>shared.switch.applyInReservationEvent.message</t>
  </si>
  <si>
    <t>Activa esta opción para marcar eventos a esta situación</t>
  </si>
  <si>
    <t>Enable this option to set event to this situation</t>
  </si>
  <si>
    <t>Ative esta opção para atribuir eventos a esta situação</t>
  </si>
  <si>
    <t>shared.switch.applyInReservationEvent.title</t>
  </si>
  <si>
    <t>Apply in events</t>
  </si>
  <si>
    <t>Aplicar a eventos</t>
  </si>
  <si>
    <t>shared.switch.applyInReservationGroup.message</t>
  </si>
  <si>
    <t>Activa esta opción para marcar reservas de grupo a esta situación</t>
  </si>
  <si>
    <t>Enable this option to set group reservations to this situation</t>
  </si>
  <si>
    <t>Ative esta opção para atribuir reservas de grupo a esta situação</t>
  </si>
  <si>
    <t>shared.switch.applyInReservationGroup.title</t>
  </si>
  <si>
    <t>Aplicar en reservas de grupo</t>
  </si>
  <si>
    <t>Apply in group reservations</t>
  </si>
  <si>
    <t>Aplicar a reservas de grupo</t>
  </si>
  <si>
    <t>shared.switch.applyOverview.message</t>
  </si>
  <si>
    <t>Activa esta opción para aplicar los cambios a las reservas</t>
  </si>
  <si>
    <t>Enable this option to apply change to reservations</t>
  </si>
  <si>
    <t>Ative esta opção para aplicar a alteração às reservas</t>
  </si>
  <si>
    <t>shared.switch.applyOverview.title</t>
  </si>
  <si>
    <t>Aplicar cambios a las reservas</t>
  </si>
  <si>
    <t>Apply changes to reservations</t>
  </si>
  <si>
    <t>Aplicar alterações às reservas</t>
  </si>
  <si>
    <t>shared.switch.applyPriceModelTypeChanges.message</t>
  </si>
  <si>
    <t>Habilite esta opción para establecer el cambio de precio del room block</t>
  </si>
  <si>
    <t>Enable this option to set accommodation block pricing change</t>
  </si>
  <si>
    <t>Ative esta opção para definir a alteração de preço do bloqueio de alojamentos</t>
  </si>
  <si>
    <t>shared.switch.applyPriceModelTypeChanges.title</t>
  </si>
  <si>
    <t>Aplicar cambios de precio en el room block</t>
  </si>
  <si>
    <t>Apply accommodation block price changes</t>
  </si>
  <si>
    <t>Aplicar alterações de preço do bloqueio de alojamentos</t>
  </si>
  <si>
    <t>shared.switch.applyReservationEventDateChanges.message</t>
  </si>
  <si>
    <t>Habilite esta opción para configurar el cambio de fecha de los eventos</t>
  </si>
  <si>
    <t>Enable this option to set reservation event date change</t>
  </si>
  <si>
    <t>Ative esta opção para definir a alteração de data do evento da reserva</t>
  </si>
  <si>
    <t>shared.switch.applyReservationEventDateChanges.title</t>
  </si>
  <si>
    <t>Aplicar cambios de fecha de eventos</t>
  </si>
  <si>
    <t>Apply reservation event date changes</t>
  </si>
  <si>
    <t>Aplicar alterações de data do evento da reserva</t>
  </si>
  <si>
    <t>shared.switch.asyncBoardAvailability.message</t>
  </si>
  <si>
    <t>Activa esta opción para calcular la disponibilidad de pensión de forma asíncrona</t>
  </si>
  <si>
    <t>Enable this option if you want to calculate board availability asynchronously</t>
  </si>
  <si>
    <t>Ative esta opção se pretender calcular a disponibilidade de regime de forma assíncrona</t>
  </si>
  <si>
    <t>shared.switch.asyncBoardAvailability.title</t>
  </si>
  <si>
    <t>Disponibilidad de pensión</t>
  </si>
  <si>
    <t>Board availability async</t>
  </si>
  <si>
    <t>Disponibilidade de regime assíncrona</t>
  </si>
  <si>
    <t>shared.switch.asyncProductServiceAvailability.message</t>
  </si>
  <si>
    <t>Activa esta opción para calcular el inventario de productos de forma asíncrona</t>
  </si>
  <si>
    <t>Enable this option if you want to calculate Product Service Availability Asynchronously</t>
  </si>
  <si>
    <t>Ative esta opção se pretender calcular a disponibilidade de serviços de produto de forma assíncrona</t>
  </si>
  <si>
    <t>shared.switch.asyncProductServiceAvailability.title</t>
  </si>
  <si>
    <t>Inventario productos asíncrono</t>
  </si>
  <si>
    <t>Product service availability async</t>
  </si>
  <si>
    <t>Disponibilidade de serviços de produto assíncrona</t>
  </si>
  <si>
    <t>shared.switch.asyncPropertyBookingForecast.message</t>
  </si>
  <si>
    <t>Activa esta opción para calcular la disponibilidad de alojamientos asíncrona</t>
  </si>
  <si>
    <t>Enable this option if you want to calculate Booking Forecast Asynchronously</t>
  </si>
  <si>
    <t>Ative esta opção se pretender calcular a previsão de reservas de forma assíncrona</t>
  </si>
  <si>
    <t>shared.switch.asyncPropertyBookingForecast.title</t>
  </si>
  <si>
    <t>Disponibilidad alojamientos asíncrono</t>
  </si>
  <si>
    <t>Booking forecast async</t>
  </si>
  <si>
    <t>Previsão de reservas assíncrona</t>
  </si>
  <si>
    <t>shared.switch.asyncPropertyRevenue.message</t>
  </si>
  <si>
    <t>Activa esta opción para calcular la producción asíncrona</t>
  </si>
  <si>
    <t>Enable this option if you want to calculate Revenue Asynchronously</t>
  </si>
  <si>
    <t>Ative esta opção se pretender calcular as receitas de forma assíncrona</t>
  </si>
  <si>
    <t>shared.switch.asyncPropertyRevenue.title</t>
  </si>
  <si>
    <t>Producción asíncrona</t>
  </si>
  <si>
    <t>Revenue async</t>
  </si>
  <si>
    <t>Receitas assíncronas</t>
  </si>
  <si>
    <t>shared.switch.autoChangeOnFirstPayment.message</t>
  </si>
  <si>
    <t>Active esta opción para cambiar automáticamente la reserva a la situación seleccionada cuando se registre el primer pago.</t>
  </si>
  <si>
    <t>Enable this option to automatically change the reservation to the selected situation when the first payment is recorded.</t>
  </si>
  <si>
    <t>Ative esta opção para alterar automaticamente a reserva para a situação selecionada quando for registado o primeiro pagamento.</t>
  </si>
  <si>
    <t>shared.switch.autoChangeOnFirstPayment.title</t>
  </si>
  <si>
    <t>Cambio automático de situación al registrar el primer pago</t>
  </si>
  <si>
    <t>Automatic situation change on first payment</t>
  </si>
  <si>
    <t>Alteração automática de situação no primeiro pagamento</t>
  </si>
  <si>
    <t>shared.switch.autoCheckoutGroupWhenLast.message</t>
  </si>
  <si>
    <t>Activa esta opción si deseas realizar el checkout automáticamente del grupo cuando se haya realizado el checkout de la última reserva.</t>
  </si>
  <si>
    <t>Enable this option if you want to automatically checkout the group when the last reservation is checked out</t>
  </si>
  <si>
    <t>Ative esta opção se pretender efetuar automaticamente o check-out do grupo quando for efetuado o check-out da última reserva</t>
  </si>
  <si>
    <t>shared.switch.autoCheckoutGroupWhenLast.title</t>
  </si>
  <si>
    <t>Check-out automático de grupos</t>
  </si>
  <si>
    <t>Automatic group check-out</t>
  </si>
  <si>
    <t>Check-out automático de grupo</t>
  </si>
  <si>
    <t>shared.switch.autoGeneratedInvoiceDescription.message</t>
  </si>
  <si>
    <t>Active esta opción si desea generar una descripción automática de factura basándose en los grupos y subgrupos de los productos cuando no tenga una descripción de factura.</t>
  </si>
  <si>
    <t>Enable this option if you want to generate an automatic invoice description based on product groups and subgroups when you do not have an invoice description.</t>
  </si>
  <si>
    <t>Ative esta opção se pretender gerar uma descrição de fatura automática com base nos grupos e subgrupos de produtos quando não tiver uma descrição de fatura.</t>
  </si>
  <si>
    <t>shared.switch.autoGeneratedInvoiceDescription.title</t>
  </si>
  <si>
    <t>Generar descripción automática</t>
  </si>
  <si>
    <t>Auto generated description</t>
  </si>
  <si>
    <t>Descrição gerada automaticamente</t>
  </si>
  <si>
    <t>shared.switch.automaticActionOnExpiredDate.message</t>
  </si>
  <si>
    <t>Acción automática al vencimiento</t>
  </si>
  <si>
    <t>Automatically action on expiration</t>
  </si>
  <si>
    <t>Ação automática no vencimento</t>
  </si>
  <si>
    <t>shared.switch.automaticExpiredDate.message</t>
  </si>
  <si>
    <t>Añade automáticamente la fecha de caducidad</t>
  </si>
  <si>
    <t>Automatically add the expire date</t>
  </si>
  <si>
    <t>Adicionar automaticamente a data de validade</t>
  </si>
  <si>
    <t>shared.switch.automaticExportEnabled.message</t>
  </si>
  <si>
    <t>Active esta opción para exportar y enviar automáticamente su informe mensual del INSEE el día 5 de cada mes. El sistema generará el archivo XML del mes anterior y lo enviará al INSEE a través del servicio web configurado.</t>
  </si>
  <si>
    <t>Enable this option to automatically export and submit your monthly INSEE report on the 5th of each month. The system will generate the XML file for the previous month and send it to INSEE via the configured web service.</t>
  </si>
  <si>
    <t>Ative esta opção para exportar e submeter automaticamente o seu relatório mensal do INSEE no dia 5 de cada mês. O sistema gerará o ficheiro XML do mês anterior e enviá-lo-á ao INSEE através do serviço web configurado.</t>
  </si>
  <si>
    <t>shared.switch.automaticExportEnabled.title</t>
  </si>
  <si>
    <t>Exportación automática INSEE</t>
  </si>
  <si>
    <t>Automatic INSEE export</t>
  </si>
  <si>
    <t>Exportação automática INSEE</t>
  </si>
  <si>
    <t>shared.switch.availableByPromotion.message</t>
  </si>
  <si>
    <t>Activa esta opción para restringir esta promoción por código</t>
  </si>
  <si>
    <t>Enable this option to restrict this promotion by code</t>
  </si>
  <si>
    <t>Ative esta opção para restringir esta promoção por código</t>
  </si>
  <si>
    <t>shared.switch.availableByPromotion.title</t>
  </si>
  <si>
    <t>Disponible con código promocional</t>
  </si>
  <si>
    <t>Available with promotional code</t>
  </si>
  <si>
    <t>Disponível com código promocional</t>
  </si>
  <si>
    <t>shared.switch.badge.message</t>
  </si>
  <si>
    <t>Activa esta opción si dispone de un sistema de acceso mediante tarjetas de identificación con OneCard.</t>
  </si>
  <si>
    <t>Activate this option if you have a badge access system with OneCard.</t>
  </si>
  <si>
    <t>Ative esta opção se tiver um sistema de acesso por cartão de identificação com OneCard.</t>
  </si>
  <si>
    <t>shared.switch.badge.title</t>
  </si>
  <si>
    <t>Identificação</t>
  </si>
  <si>
    <t>shared.switch.beforeCheckinEnable.message</t>
  </si>
  <si>
    <t>Habilite esta opción si quiere poder lanzar el proceso desde el PMS antes de realizar un check-in</t>
  </si>
  <si>
    <t>Enable this option if you want to allow launching the process through the PMS before doing a checkin</t>
  </si>
  <si>
    <t>Ative esta opção se pretender permitir iniciar o processo através do PMS antes de efetuar um check-in</t>
  </si>
  <si>
    <t>shared.switch.beforeCheckinEnable.title</t>
  </si>
  <si>
    <t>shared.switch.boardAmountIncluded.message</t>
  </si>
  <si>
    <t>Activa esta opción para incluir el precio de las pensiones seleccionadas anteriormente en el precio de alojamiento marcado en la pestaña Disponibilidad</t>
  </si>
  <si>
    <t>Enable this option to include the amount of the boards selected above in the amount of accommodation entered the Availability tab</t>
  </si>
  <si>
    <t>Ative esta opção para incluir o montante dos regimes selecionados acima no montante de alojamento introduzido no separador Disponibilidade</t>
  </si>
  <si>
    <t>shared.switch.boardAmountIncluded.title</t>
  </si>
  <si>
    <t>Precio pensión incluida</t>
  </si>
  <si>
    <t>Amount included in accommodation</t>
  </si>
  <si>
    <t>Montante incluído no alojamento</t>
  </si>
  <si>
    <t>shared.switch.boardPriceUpload.message</t>
  </si>
  <si>
    <t>Activa esta opción si quieres forzar los precios de pension de Ulyses PMS al Channel Manager. Por favor, deberás mapear todas las pensiones activando esta opción para cada una de ellas.</t>
  </si>
  <si>
    <t>Activate this option if you want to force board basis prices from Ulyses PMS to the Channel Manager. Please, you must map all board basis by activating this option for each of them</t>
  </si>
  <si>
    <t>Ative esta opção se pretender forçar os preços de regime do Ulyses PMS para o channel manager. Deve mapear todos os regimes ativando esta opção em cada um deles</t>
  </si>
  <si>
    <t>shared.switch.boardPriceUpload.title</t>
  </si>
  <si>
    <t>Subir pensión</t>
  </si>
  <si>
    <t>Upload board</t>
  </si>
  <si>
    <t>Enviar regime</t>
  </si>
  <si>
    <t>shared.switch.boardRestrictionUpload.message</t>
  </si>
  <si>
    <t>Activar esta opción si quieres forzar tu disponibilidad (cierres, estancia mínima, estancia máxima, cerrada a llegada y cerrada a la salida) al Channel Manager desde Ulyses PMS. Por favor, ten en cuenta que deberás mapear las pensiones activando esta opción en cada una de ellas.</t>
  </si>
  <si>
    <t>Activate this option if you want to force your availability (closures, minimum stay, maximum stay, closed to arrival and closed to departure) to the Channel Manager from Ulyses PMS. Please note that you must map the board basis by activating this option in each of them.</t>
  </si>
  <si>
    <t>Ative esta opção se pretender forçar a sua disponibilidade (encerramentos, estadia mínima, estadia máxima, fechado à chegada e fechado à partida) para o channel manager a partir do Ulyses PMS. Tenha em conta que deve mapear os regimes ativando esta opção em cada um deles.</t>
  </si>
  <si>
    <t>shared.switch.boardRestrictionUpload.title</t>
  </si>
  <si>
    <t>Subida de disponibilidad de pensiones</t>
  </si>
  <si>
    <t>Board basis availability upload</t>
  </si>
  <si>
    <t>Envio de disponibilidade de regimes</t>
  </si>
  <si>
    <t>shared.switch.cardSeriesCode.message</t>
  </si>
  <si>
    <t>Activa esta opción si quieres pedir CVV/CVC en garantías de la tarjeta de crédito</t>
  </si>
  <si>
    <t>Enable this option if you want to request CVV/CVC in your credit card guarantees</t>
  </si>
  <si>
    <t>Ative esta opção se pretender solicitar o CVV/CVC nas garantias de cartão de crédito</t>
  </si>
  <si>
    <t>shared.switch.chainItemShowInMenuCourse.message</t>
  </si>
  <si>
    <t>Habilita esta opción para mostrar el artículo en la configuración de los platos en los menús de eventos</t>
  </si>
  <si>
    <t>Enable this option to display the item in the event menu course settings</t>
  </si>
  <si>
    <t>Ative esta opção para apresentar o artigo na configuração dos pratos dos menus de eventos</t>
  </si>
  <si>
    <t>shared.switch.chainItemShowInMenuCourse.title</t>
  </si>
  <si>
    <t>Mostrar en la configuración de platos de menú de eventos</t>
  </si>
  <si>
    <t>Show in the events menu course settings</t>
  </si>
  <si>
    <t>Mostrar na configuração de pratos dos menus de eventos</t>
  </si>
  <si>
    <t>shared.switch.chainItemShowInProductService.message</t>
  </si>
  <si>
    <t>Habilita esta opción para mostrar el artículo en la configuración de productos de tipo servicios</t>
  </si>
  <si>
    <t>Enable this option to display the item in the service-type product settings</t>
  </si>
  <si>
    <t>Ative esta opção para apresentar o artigo na configuração de produtos do tipo serviço</t>
  </si>
  <si>
    <t>shared.switch.chainItemShowInProductService.title</t>
  </si>
  <si>
    <t>Mostrar en los productos de tipo servicios</t>
  </si>
  <si>
    <t>Show in the service-type product settings</t>
  </si>
  <si>
    <t>Mostrar nos produtos do tipo serviço</t>
  </si>
  <si>
    <t>shared.switch.chainPaymentModeMustBePaidBeforeCheckin.message</t>
  </si>
  <si>
    <t>Activa esta opción para requerir el pago antes del checkin</t>
  </si>
  <si>
    <t>Enable this option to require payment before checkin</t>
  </si>
  <si>
    <t>Ative esta opção para exigir pagamento antes do check-in</t>
  </si>
  <si>
    <t>shared.switch.chainPaymentModeMustBePaidBeforeCheckin.title</t>
  </si>
  <si>
    <t>Require payment before checkin</t>
  </si>
  <si>
    <t>Exigir pagamento antes do check-in</t>
  </si>
  <si>
    <t>shared.switch.chainPolicyNonRefundable.message</t>
  </si>
  <si>
    <t>¿Esta política es No Reembolsable?</t>
  </si>
  <si>
    <t>Is this policy non-refundable?</t>
  </si>
  <si>
    <t>Esta política é não reembolsável?</t>
  </si>
  <si>
    <t>shared.switch.chainPreferenceAllowDuplicatedCommission.message</t>
  </si>
  <si>
    <t>Activa esta opción para permitir comisión duplicada</t>
  </si>
  <si>
    <t>Enable this option to allow duplicated commission</t>
  </si>
  <si>
    <t>Ative esta opção para permitir comissão duplicada</t>
  </si>
  <si>
    <t>shared.switch.chainPreferenceAllowDuplicatedCommission.title</t>
  </si>
  <si>
    <t>Comisión duplicada</t>
  </si>
  <si>
    <t>Duplicated commission</t>
  </si>
  <si>
    <t>Comissão duplicada</t>
  </si>
  <si>
    <t>shared.switch.chainPreferenceAllowReservationGroupRoomBlock.message</t>
  </si>
  <si>
    <t>Habilite esta opción si desea utilizar un roomblock customizable</t>
  </si>
  <si>
    <t>Enable this option if you want to use a customizable roomblock</t>
  </si>
  <si>
    <t>Ative esta opção se pretender utilizar um bloqueio de alojamentos personalizável</t>
  </si>
  <si>
    <t>shared.switch.chainPreferenceAllowReservationGroupRoomBlock.title</t>
  </si>
  <si>
    <t>Bloqueos de reserva de grupo</t>
  </si>
  <si>
    <t>Bloqueio de alojamentos da reserva de grupo</t>
  </si>
  <si>
    <t>shared.switch.chainPreferenceCopyGuestDataReservationSerie.message</t>
  </si>
  <si>
    <t>Activa esta opción si quieres copiar los datos de los huéspedes al crear una nueva serie de estancia</t>
  </si>
  <si>
    <t>Enable this option if you want to copy guest data when creating a new accommodation series</t>
  </si>
  <si>
    <t>Ative esta opção se pretender copiar os dados dos hóspedes ao criar uma nova série de estadias</t>
  </si>
  <si>
    <t>shared.switch.chainPreferenceCopyGuestDataReservationSerie.title</t>
  </si>
  <si>
    <t>Copiar datos de huéspedes al crear nueva serie de estancia</t>
  </si>
  <si>
    <t>Copy guest data when creating new accommodation series</t>
  </si>
  <si>
    <t>Copiar dados dos hóspedes ao criar nova série de estadias</t>
  </si>
  <si>
    <t>shared.switch.chainPreferenceInputStandardization.message</t>
  </si>
  <si>
    <t>Active esta opción para estandarizar el uso de mayúsculas/minúsculas de los valores introducidos en la información de Titular, Guest y Perfil.</t>
  </si>
  <si>
    <t>Enable this option to standardize the case of values entered in Holder, Guest, and Profile information.</t>
  </si>
  <si>
    <t>Ative esta opção para padronizar a utilização de maiúsculas/minúsculas nos valores introduzidos na informação de titular, hóspede e perfil.</t>
  </si>
  <si>
    <t>shared.switch.chainPreferenceInputStandardization.title</t>
  </si>
  <si>
    <t>Estandarización de la entrada</t>
  </si>
  <si>
    <t>Input standardization</t>
  </si>
  <si>
    <t>Padronização da introdução de dados</t>
  </si>
  <si>
    <t>shared.switch.chainProfileRelationShipTypeShareAvailability.message</t>
  </si>
  <si>
    <t>Activa esta opción para compartir la disponibilidad con las empresas relacionadas</t>
  </si>
  <si>
    <t>Enable this option to share the availability with all the related companies selected</t>
  </si>
  <si>
    <t>Ative esta opção para partilhar a disponibilidade com todas as empresas relacionadas selecionadas</t>
  </si>
  <si>
    <t>shared.switch.chainProfileRelationShipTypeShareAvailability.title</t>
  </si>
  <si>
    <t>shared.switch.chainProfileRelationShipTypeUpdateBillTo.message</t>
  </si>
  <si>
    <t>Activa esta opción para recalcular el valor "Facturar a" en la reserva cuando un usuario selecciona el Booker</t>
  </si>
  <si>
    <t>Enable this option to recalculate the value “Bill to” in the reservation when users set a Booker</t>
  </si>
  <si>
    <t>Ative esta opção para recalcular o valor «Faturar a» na reserva quando os utilizadores definem um Booker</t>
  </si>
  <si>
    <t>shared.switch.chainProfileRelationShipTypeUpdateBillTo.title</t>
  </si>
  <si>
    <t>shared.switch.chainProfileRelationShipTypeUpdateCentral.message</t>
  </si>
  <si>
    <t>Activa esta opción para recalcular el valor "Central" en la reserva cuando un usuario selecciona el Booker</t>
  </si>
  <si>
    <t>Enable this option to recalculate the value "Central" in the reservation when users set a Booker</t>
  </si>
  <si>
    <t>Ative esta opção para recalcular o valor «Central» na reserva quando os utilizadores definem um Booker</t>
  </si>
  <si>
    <t>shared.switch.chainProfileRelationShipTypeUpdateCentral.title</t>
  </si>
  <si>
    <t>Atualizar Central</t>
  </si>
  <si>
    <t>shared.switch.chainProfileRelationShipTypeUpdateCompany.message</t>
  </si>
  <si>
    <t>Activa esta opción para recalcular el valor "Empresa" en la reserva cuando un usuario selecciona el Booker</t>
  </si>
  <si>
    <t>Enable this option to recalculate the value “Company” in the reservation when users set a Booker</t>
  </si>
  <si>
    <t>Ative esta opção para recalcular o valor «Empresa» na reserva quando os utilizadores definem um Booker</t>
  </si>
  <si>
    <t>shared.switch.chainProfileRelationShipTypeUpdateCompany.title</t>
  </si>
  <si>
    <t>Actualizar empresa</t>
  </si>
  <si>
    <t>shared.switch.chainRoomTypeAddProduct.message</t>
  </si>
  <si>
    <t>Crear un producto asociado</t>
  </si>
  <si>
    <t>Create an associated product</t>
  </si>
  <si>
    <t>Criar um produto associado</t>
  </si>
  <si>
    <t>shared.switch.chainSecurityAccessRestrictedByDevice.message</t>
  </si>
  <si>
    <t>Activa esta opción para restringir el acceso a la aplicación por dispositivo.</t>
  </si>
  <si>
    <t>Enable this option to restrict access to the application by device, also indicate which users will receive the notification of access of new Device's to the system.</t>
  </si>
  <si>
    <t>Ative esta opção para restringir o acesso à aplicação por dispositivo e indique também que utilizadores receberão a notificação de acesso de novos dispositivos ao sistema.</t>
  </si>
  <si>
    <t>shared.switch.chainSecurityAccessRestrictedByDevice.title</t>
  </si>
  <si>
    <t>Restricción de acceso por dispositivo</t>
  </si>
  <si>
    <t>Device access restriction</t>
  </si>
  <si>
    <t>Restrição de acesso por dispositivo</t>
  </si>
  <si>
    <t>shared.switch.chainSecurityAccessRestrictedByIp.message</t>
  </si>
  <si>
    <t>Activa esta opción para restringir el acceso a la aplicación por IP de la API Pública, indica además qué usuarios recibirán la notificación de acceso de nuevas IPs al sistema.</t>
  </si>
  <si>
    <t>Enable this option to restrict access to the application by IP, also indicate which users will receive the notification of access of new IPs to the system.</t>
  </si>
  <si>
    <t>Ative esta opção para restringir o acesso à aplicação por IP e indique também que utilizadores receberão a notificação de acesso de novos IP ao sistema.</t>
  </si>
  <si>
    <t>shared.switch.chainSecurityAccessRestrictedByIp.title</t>
  </si>
  <si>
    <t>Restricción de acceso por IP</t>
  </si>
  <si>
    <t>IP access restriction</t>
  </si>
  <si>
    <t>Restrição de acesso por IP</t>
  </si>
  <si>
    <t>shared.switch.chainSecurityAccessRestrictedByIpPublicApi.message</t>
  </si>
  <si>
    <t>Activa esta opción para restringir el acceso a la aplicación por IP, indica además qué usuarios recibirán la notificación de acceso de nuevas IPs al sistema.</t>
  </si>
  <si>
    <t>Enable this option to restrict application access by IP to the public API, also indicate which users will receive notification of new IP access to the system.</t>
  </si>
  <si>
    <t>Ative esta opção para restringir o acesso à API pública por IP e indique também que utilizadores receberão a notificação de acesso de novos IP ao sistema.</t>
  </si>
  <si>
    <t>shared.switch.chainSecurityAccessRestrictedByIpPublicApi.title</t>
  </si>
  <si>
    <t>Restricción de acceso por IP a la API Pública</t>
  </si>
  <si>
    <t>IP access restriction Public API</t>
  </si>
  <si>
    <t>Restrição de acesso por IP à API pública</t>
  </si>
  <si>
    <t>shared.switch.chainSecurityCardShowAccessRestrictedByEmail.message</t>
  </si>
  <si>
    <t>Activa esta opción para restringir el acceso a mostrar tarjetas de crédito, indica además qué usuarios recibirán la notificación de acceso de mostrar tarjetas al sistema.</t>
  </si>
  <si>
    <t>Enable this option to restrict access to show credit cards, also indicate which users will receive the notification of access of card show to the system.</t>
  </si>
  <si>
    <t>Ative esta opção para restringir o acesso à visualização de cartões de crédito e indique também que utilizadores receberão a notificação de acesso à visualização de cartões no sistema.</t>
  </si>
  <si>
    <t>shared.switch.chainSecurityCardShowAccessRestrictedByEmail.title</t>
  </si>
  <si>
    <t>Restricción de acceso a tarjetas de crédito</t>
  </si>
  <si>
    <t>Card show access restriction</t>
  </si>
  <si>
    <t>Restrição de acesso à visualização de cartões</t>
  </si>
  <si>
    <t>shared.switch.checkExpiredDate.message</t>
  </si>
  <si>
    <t>Activa esta opción para permitir esta situación tener una fecha de release</t>
  </si>
  <si>
    <t>Enable this option to allow this situation to have an expiration date</t>
  </si>
  <si>
    <t>Ative esta opção para permitir que esta situação tenha uma data de expiração</t>
  </si>
  <si>
    <t>shared.switch.checkExpiredDate.title</t>
  </si>
  <si>
    <t>Verificar data de expiração</t>
  </si>
  <si>
    <t>shared.switch.checkoutAutomatic.message</t>
  </si>
  <si>
    <t>Activa esta opción para actualizar el estado de el alojamiento a Checkedout y liberar el alojamiento.</t>
  </si>
  <si>
    <t>Enable this option to change the status of the room stay to Checkedout and release the accommodation.</t>
  </si>
  <si>
    <t>Ative esta opção para alterar o estado da estadia para Check-out efetuado e libertar o alojamento.</t>
  </si>
  <si>
    <t>shared.switch.checkoutAutomatic.title</t>
  </si>
  <si>
    <t>Automatic checkout</t>
  </si>
  <si>
    <t>shared.switch.combinable.message</t>
  </si>
  <si>
    <t>Activa esta opción para permitir combinar este contrato con otras tarifas, ofertas o promociones con el objetivo de conseguir la mejor combinación de precio posible.</t>
  </si>
  <si>
    <t>Enable this option to allow combining this contract with other rates, offers and/or promotions to get the best price combination.</t>
  </si>
  <si>
    <t>Ative esta opção para permitir combinar este contrato com outras tarifas, ofertas e/ou promoções, de modo a obter a melhor combinação de preço.</t>
  </si>
  <si>
    <t>shared.switch.combinable.title</t>
  </si>
  <si>
    <t>¿Es combinable?</t>
  </si>
  <si>
    <t>Is combinable?</t>
  </si>
  <si>
    <t>É combinável?</t>
  </si>
  <si>
    <t>shared.switch.companyAccountReceivable.message</t>
  </si>
  <si>
    <t xml:space="preserve">Activa esta opción si permites tener crédito a esta compañía. </t>
  </si>
  <si>
    <t>Enable if you allow this company to have credit.</t>
  </si>
  <si>
    <t>Ative se permitir que esta empresa tenha crédito.</t>
  </si>
  <si>
    <t>shared.switch.companyAccountReceivableCreate.message</t>
  </si>
  <si>
    <t>Activa esta opción si permites que esta empresa tenga crédito que otra propiedad ya ha establecido.</t>
  </si>
  <si>
    <t>Enable if you allow this company to have credit that another property has already established.</t>
  </si>
  <si>
    <t>Ative se permitir que esta empresa tenha crédito já estabelecido por outra propriedade.</t>
  </si>
  <si>
    <t>shared.switch.contactSuggestedSendCanceledRoomStay.message</t>
  </si>
  <si>
    <t>Activa esta opción si quieres añadir también las estancias canceladas en el email de confirmación.</t>
  </si>
  <si>
    <t>Enable if you want to add the canceled stays in the email.</t>
  </si>
  <si>
    <t>Ative se pretender adicionar as estadias canceladas no e-mail.</t>
  </si>
  <si>
    <t>shared.switch.contactSuggestedSendCanceledRoomStay.title</t>
  </si>
  <si>
    <t>Añadir estancias canceladas</t>
  </si>
  <si>
    <t>Add cancelled room stays</t>
  </si>
  <si>
    <t>Adicionar estadias canceladas</t>
  </si>
  <si>
    <t>shared.switch.convertDepositToPayment.message</t>
  </si>
  <si>
    <t>Convierte el depósito en un pago durante el proceso de checkin</t>
  </si>
  <si>
    <t>Convert deposit to payment during the checkin process</t>
  </si>
  <si>
    <t>Converter o depósito em pagamento durante o processo de check-in</t>
  </si>
  <si>
    <t>shared.switch.convertDepositToPayment.title</t>
  </si>
  <si>
    <t>Convertir deposito</t>
  </si>
  <si>
    <t>Convert deposit</t>
  </si>
  <si>
    <t>Converter depósito</t>
  </si>
  <si>
    <t>shared.switch.copyReservation.message</t>
  </si>
  <si>
    <t>Active esta opción para copiar las reservas individuales incluidas en esta reserva de grupo.</t>
  </si>
  <si>
    <t>Enable this option to copy the individual reservations included in this group reservation.</t>
  </si>
  <si>
    <t>Ative esta opção para copiar as reservas individuais incluídas nesta reserva de grupo.</t>
  </si>
  <si>
    <t>shared.switch.countReserved.message</t>
  </si>
  <si>
    <t>Activa esta opción para que reservas marcadas con esta situación cuenten como reservadas</t>
  </si>
  <si>
    <t>Enable this option to sum reservations with this situation as reserved. If this option is disabled, you cannot assign a accommodation.</t>
  </si>
  <si>
    <t>Ative esta opção para somar como reservadas as reservas com esta situação. Se esta opção estiver desativada, não pode atribuir um alojamento.</t>
  </si>
  <si>
    <t>shared.switch.countReserved.title</t>
  </si>
  <si>
    <t>shared.switch.createLinkedCustomer.message</t>
  </si>
  <si>
    <t>Active esta opción para crear automáticamente un perfil de cliente vinculado a este propietario</t>
  </si>
  <si>
    <t>Enable this option to automatically create a customer profile linked to this owner</t>
  </si>
  <si>
    <t>Ative esta opção para criar automaticamente um perfil de cliente associado a este proprietário</t>
  </si>
  <si>
    <t>shared.switch.createLinkedCustomer.title</t>
  </si>
  <si>
    <t>Crear cliente asociado</t>
  </si>
  <si>
    <t>Create linked customer</t>
  </si>
  <si>
    <t>Criar cliente associado</t>
  </si>
  <si>
    <t>shared.switch.createSpace.message</t>
  </si>
  <si>
    <t>Activa esta opción si quieres crear un módulo para cada alojamiento</t>
  </si>
  <si>
    <t>Activate this option if you want to create one space for each accommodation.</t>
  </si>
  <si>
    <t>Ative esta opção se pretender criar um espaço para cada alojamento.</t>
  </si>
  <si>
    <t>shared.switch.createSpace.title</t>
  </si>
  <si>
    <t>Create Space</t>
  </si>
  <si>
    <t>Criar espaço</t>
  </si>
  <si>
    <t>shared.switch.customerAccountReceivable.message</t>
  </si>
  <si>
    <t>Activa esta opción si permites tener crédito a este cliente.</t>
  </si>
  <si>
    <t>Enable if you allow this customer to have credit.</t>
  </si>
  <si>
    <t>Ative se permitir que este cliente tenha crédito.</t>
  </si>
  <si>
    <t>shared.switch.customerAnonymizationScheduled.message</t>
  </si>
  <si>
    <t xml:space="preserve">Activa esta opción en caso de que quieras anonimizar automáticamente las fichas de los clientes </t>
  </si>
  <si>
    <t>Enable this option in case you want to anonymize your properties customer profiles automatically.</t>
  </si>
  <si>
    <t>Ative esta opção caso pretenda anonimizar automaticamente os perfis de cliente das suas propriedades.</t>
  </si>
  <si>
    <t>shared.switch.deleteMapping.message</t>
  </si>
  <si>
    <t>Activa esta opción si quieres eliminar los mapeos actuales que no están disponibles en el Channel Manager</t>
  </si>
  <si>
    <t>Enable this option if you want to delete current mappings that are not available in Channel Manager.</t>
  </si>
  <si>
    <t>Ative esta opção se pretender eliminar os mapeamentos atuais que não estão disponíveis no channel manager.</t>
  </si>
  <si>
    <t>shared.switch.denyInvoice.message</t>
  </si>
  <si>
    <t>Habilite esta opción si no permite la facturación para este perfil.</t>
  </si>
  <si>
    <t>Enable this option if you not allow invoice for this profile.</t>
  </si>
  <si>
    <t>Ative esta opção se não permitir faturação para este perfil.</t>
  </si>
  <si>
    <t>shared.switch.denyInvoice.title</t>
  </si>
  <si>
    <t>Denegar facturación</t>
  </si>
  <si>
    <t>Deny invoice</t>
  </si>
  <si>
    <t>Recusar faturação</t>
  </si>
  <si>
    <t>shared.switch.devEnvironment.message</t>
  </si>
  <si>
    <t>Habilite esta opción si desea utilizar la configuración de desarrollo.</t>
  </si>
  <si>
    <t>Enable this option if you want to use the development configuration.</t>
  </si>
  <si>
    <t>Ative esta opção se pretender utilizar a configuração de desenvolvimento.</t>
  </si>
  <si>
    <t>shared.switch.devEnvironment.title</t>
  </si>
  <si>
    <t>Configuración de desarrollo</t>
  </si>
  <si>
    <t>Develop configuration</t>
  </si>
  <si>
    <t>Configuração de desenvolvimento</t>
  </si>
  <si>
    <t>shared.switch.disableEdit.message</t>
  </si>
  <si>
    <t>Editar la configuración de columnas de tu excel</t>
  </si>
  <si>
    <t>Edit the column configuration for your spreadsheet.</t>
  </si>
  <si>
    <t>Edite a configuração de colunas da sua folha de cálculo.</t>
  </si>
  <si>
    <t>shared.switch.downloadReservation.message</t>
  </si>
  <si>
    <t>Activa esta opción para descargar las reservas automáticamente</t>
  </si>
  <si>
    <t>Enable this option to automatically download reservations</t>
  </si>
  <si>
    <t>Ative esta opção para transferir automaticamente as reservas</t>
  </si>
  <si>
    <t>shared.switch.downloadReservation.title</t>
  </si>
  <si>
    <t>Descargar reserva</t>
  </si>
  <si>
    <t>Download reservation</t>
  </si>
  <si>
    <t>Transferir reserva</t>
  </si>
  <si>
    <t>shared.switch.enableStripeForwardCard.message</t>
  </si>
  <si>
    <t>Habilite esta opción si desea usar Stripe para introducir tarjetas de crédito cuando las recupere de los channels Managers o de una fuente externa</t>
  </si>
  <si>
    <t>Enable this option if you want to use Stripe to forward card credit cards when retrieve from channels Managers or external source</t>
  </si>
  <si>
    <t>Ative esta opção se pretender utilizar o Stripe para reencaminhar cartões de crédito obtidos de channel managers ou de fontes externas</t>
  </si>
  <si>
    <t>shared.switch.enableStripeForwardCard.title</t>
  </si>
  <si>
    <t>Forward card</t>
  </si>
  <si>
    <t>Forward Card</t>
  </si>
  <si>
    <t>Reencaminhar cartão</t>
  </si>
  <si>
    <t>shared.switch.enableStripeTokenizeForm.message</t>
  </si>
  <si>
    <t>Habilite esta opción si desea usar Stripe para tokenizar tarjetas de crédito cuando lo agrega manualmente</t>
  </si>
  <si>
    <t>Enable this option if you want to use Stripe to tokenize credit cards when add it manually</t>
  </si>
  <si>
    <t>Ative esta opção se pretender utilizar o Stripe para tokenizar cartões de crédito quando são adicionados manualmente</t>
  </si>
  <si>
    <t>shared.switch.enableStripeTokenizeForm.title</t>
  </si>
  <si>
    <t>Tokenizador formulario</t>
  </si>
  <si>
    <t>Tokenize Form</t>
  </si>
  <si>
    <t>Tokenizar formulário</t>
  </si>
  <si>
    <t>shared.switch.enableStripeTokenizeProxy.message</t>
  </si>
  <si>
    <t>Habilite esta opción si desea usar Stripe para tokenizar tarjetas de crédito cuando las recupere de los channels Managers o de una fuente externa</t>
  </si>
  <si>
    <t>Enable this option if you want to use Stripe to tokenize credit cards when retrieve from channels Managers or external source</t>
  </si>
  <si>
    <t>Ative esta opção se pretender utilizar o Stripe para tokenizar cartões de crédito obtidos de channel managers ou de fontes externas</t>
  </si>
  <si>
    <t>shared.switch.enableStripeTokenizeProxy.title</t>
  </si>
  <si>
    <t>Tokenizador proxy</t>
  </si>
  <si>
    <t>Tokenize Proxy</t>
  </si>
  <si>
    <t>Tokenizar proxy</t>
  </si>
  <si>
    <t>shared.switch.enableTokenizeForm.message</t>
  </si>
  <si>
    <t>Habilite esta opción si desea usar Paynopain para tokenizar tarjetas de crédito cuando lo agrega manualmente</t>
  </si>
  <si>
    <t>Enable this option if you want to use Paynopain to tokenize creditcards when add it manually</t>
  </si>
  <si>
    <t>Ative esta opção se pretender utilizar o Paynopain para tokenizar cartões de crédito quando são adicionados manualmente</t>
  </si>
  <si>
    <t>shared.switch.enableTokenizeForm.title</t>
  </si>
  <si>
    <t>shared.switch.enableTokenizeProxy.message</t>
  </si>
  <si>
    <t>Habilite esta opción si desea usar Paynopain para tokenizar tarjetas de crédito cuando las recupere de los channels Managers o de una fuente externa</t>
  </si>
  <si>
    <t>Enable this option if you want to use Paynopain to tokenize creditcards when retrieve from channels Managers or external source</t>
  </si>
  <si>
    <t>Ative esta opção se pretender utilizar o Paynopain para tokenizar cartões de crédito obtidos de channel managers ou de fontes externas</t>
  </si>
  <si>
    <t>shared.switch.enableTokenizeProxy.title</t>
  </si>
  <si>
    <t>shared.switch.enableUserSMTPAccount.message</t>
  </si>
  <si>
    <t>Habilite esta opción si desea utilizar una cuenta de correo personalizada en el envío de emails.</t>
  </si>
  <si>
    <t>Enable this option if you want to use a personalized email account when sending emails.</t>
  </si>
  <si>
    <t>Ative esta opção se pretender utilizar uma conta de e-mail personalizada ao enviar e-mails.</t>
  </si>
  <si>
    <t>shared.switch.enableUserSMTPAccount.title</t>
  </si>
  <si>
    <t>Cuenta personal SMTP</t>
  </si>
  <si>
    <t xml:space="preserve">SMTP Personal account </t>
  </si>
  <si>
    <t xml:space="preserve">Conta SMTP pessoal </t>
  </si>
  <si>
    <t>shared.switch.endOfDayAutoAddNightToPendingCheckout.message</t>
  </si>
  <si>
    <t>Habilite esta opción si quieres extender una noche a los huéspedes que no hayan hecho el check-out</t>
  </si>
  <si>
    <t>Enable this option in case you want to extend one night to guest in house who have not checked-out.</t>
  </si>
  <si>
    <t>Ative esta opção caso pretenda prolongar uma noite aos hóspedes alojados que não tenham efetuado o check-out.</t>
  </si>
  <si>
    <t>shared.switch.endOfDayAutoAddNightToPendingCheckout.title</t>
  </si>
  <si>
    <t>Prolongación automática de estancias</t>
  </si>
  <si>
    <t>Automatic stay extension</t>
  </si>
  <si>
    <t>Prolongamento automático da estadia</t>
  </si>
  <si>
    <t>shared.switch.endOfDayAutoNoShowToPendingCheckin.message</t>
  </si>
  <si>
    <t>Habilite esta opción si quiere marcar como "No Show" las reservas que no hayan hecho el checkin durante el proceso de auditoria nocturna.</t>
  </si>
  <si>
    <t>Enable this option in case you want to set as "No Show" reservations that have not check-in at the end of day process.</t>
  </si>
  <si>
    <t>Ative esta opção caso pretenda marcar como «No-show» as reservas que não tenham efetuado check-in no processo de fim de dia.</t>
  </si>
  <si>
    <t>shared.switch.endOfDayAutoNoShowToPendingCheckin.title</t>
  </si>
  <si>
    <t>Gestión de No Show</t>
  </si>
  <si>
    <t>No Show management</t>
  </si>
  <si>
    <t>Gestão de no-show</t>
  </si>
  <si>
    <t>shared.switch.endOfDayScheduled.message</t>
  </si>
  <si>
    <t xml:space="preserve">Activa esta opción en caso de que quieras ejecutar el proceso de cierre nocturno automáticamente. </t>
  </si>
  <si>
    <t>Enable this option in case you want to execute end of day process automatically.</t>
  </si>
  <si>
    <t>Ative esta opção caso pretenda executar o processo de fim de dia automaticamente.</t>
  </si>
  <si>
    <t>shared.switch.endOfDayScheduled.title</t>
  </si>
  <si>
    <t>Cierre nocturno automático</t>
  </si>
  <si>
    <t>Scheduled end of day</t>
  </si>
  <si>
    <t>Fim de dia agendado</t>
  </si>
  <si>
    <t>shared.switch.entityCodeInPattern.message</t>
  </si>
  <si>
    <t>Habilite esta opción si desea generar un mapeo con el valor del código</t>
  </si>
  <si>
    <t>Enable this option if you want to generate mapping with code value</t>
  </si>
  <si>
    <t>Ative esta opção se pretender gerar o mapeamento com o valor do código</t>
  </si>
  <si>
    <t>shared.switch.entityDocumentInPattern.message</t>
  </si>
  <si>
    <t>Habilite esta opción si desea generar un mapeo con el valor del documento</t>
  </si>
  <si>
    <t>Enable this option if you want to generate mapping with document value</t>
  </si>
  <si>
    <t>Ative esta opção se pretender gerar o mapeamento com o valor do documento</t>
  </si>
  <si>
    <t>shared.switch.entityUpload.message</t>
  </si>
  <si>
    <t>Activa esta opción si quieres enviar tus entidades al Channel Manager a través de tu PMS. Asegúrate de que tu administrador de canales permita enviar esta información.</t>
  </si>
  <si>
    <t>Activate this option if you want to push your policies to the Channel Manager via your PMS. Please be sure that your channel Manager allow to send this information.</t>
  </si>
  <si>
    <t>Ative esta opção se pretender enviar as suas políticas para o channel manager através do PMS. Certifique-se de que o seu channel manager permite o envio desta informação.</t>
  </si>
  <si>
    <t>shared.switch.entityUpload.title</t>
  </si>
  <si>
    <t>Carga de entidades</t>
  </si>
  <si>
    <t>Entity upload</t>
  </si>
  <si>
    <t>Envio de entidade</t>
  </si>
  <si>
    <t>shared.switch.exactOccupancyByDefault.message</t>
  </si>
  <si>
    <t>Active esta opción para marcar por defecto la opción Ocupación exacta en la búsqueda de disponibilidad y los asistentes de reserva.</t>
  </si>
  <si>
    <t>Enable this option to tick the Exact occupancy option by default in the availability search and the reservation assistants.</t>
  </si>
  <si>
    <t>Ative esta opção para assinalar por predefinição a opção Ocupação exata na pesquisa de disponibilidade e nos assistentes de reserva.</t>
  </si>
  <si>
    <t>shared.switch.exactOccupancyByDefault.title</t>
  </si>
  <si>
    <t>Ocupación exacta por defecto</t>
  </si>
  <si>
    <t>Exact occupancy by default</t>
  </si>
  <si>
    <t>Ocupação exata por predefinição</t>
  </si>
  <si>
    <t>shared.switch.executionTimeWindow.message</t>
  </si>
  <si>
    <t>Active esta opción para que este automatismo no se ejecute durante las horas de no molestar configuradas en la propiedad</t>
  </si>
  <si>
    <t>Enable this option so that this automation does not run during the Do Not Disturb hours configured on the property</t>
  </si>
  <si>
    <t>Ative esta opção para que esta automatização não seja executada durante as horas de não incomodar configuradas na propriedade</t>
  </si>
  <si>
    <t>shared.switch.executionTimeWindow.title</t>
  </si>
  <si>
    <t>shared.switch.expectedDeposit.message</t>
  </si>
  <si>
    <t>Activa esta opción para indicar si quieres que el depósito se produzca el día de llegada</t>
  </si>
  <si>
    <t>Enable this option if you want the deposit to take place on the day of arrival</t>
  </si>
  <si>
    <t>Ative esta opção se pretender que o depósito seja efetuado no dia da chegada</t>
  </si>
  <si>
    <t>shared.switch.expectedDeposit.title</t>
  </si>
  <si>
    <t>Depósito previsto</t>
  </si>
  <si>
    <t>shared.switch.expectedDepositStay.message</t>
  </si>
  <si>
    <t>Activar esta opción para que los pagos con estado "Depósito esperado" se tengan en cuenta en el cálculo del saldo de la estancia.</t>
  </si>
  <si>
    <t>Enable this option so that payments with the status "Expected deposit" are included in the stay balance calculation.</t>
  </si>
  <si>
    <t>Ative esta opção para que os pagamentos com o estado «Depósito previsto» sejam incluídos no cálculo do saldo da estadia.</t>
  </si>
  <si>
    <t>shared.switch.expectedDepositStay.title</t>
  </si>
  <si>
    <t>shared.switch.findByEmailFideltour.message</t>
  </si>
  <si>
    <t>Fideltour utiliza el documento de identidad para identificar un usuario. Active esta opción si quiere funcionar a traves del email.</t>
  </si>
  <si>
    <t>Fideltour uses the identity document to identify a user. Activate this option if you want to work through email.</t>
  </si>
  <si>
    <t>A Fideltour utiliza o documento de identificação para identificar um utilizador. Ative esta opção se pretender trabalhar através do e-mail.</t>
  </si>
  <si>
    <t>shared.switch.findByEmailFideltour.title</t>
  </si>
  <si>
    <t>Buscar usuario en Fideltour</t>
  </si>
  <si>
    <t>Search user in Fideltour</t>
  </si>
  <si>
    <t>Pesquisar utilizador na Fideltour</t>
  </si>
  <si>
    <t>shared.switch.forceCompliance.message</t>
  </si>
  <si>
    <t>Habilite esta opción si desea garantizar que los campos obligatorios requeridos por la normativa de hosting se completen en los procesos involucrados en esta integración.</t>
  </si>
  <si>
    <t>Enable this option if you want to ensure that the required fields mandated by lodging regulations are completed in the processes involved in this integration.</t>
  </si>
  <si>
    <t>Ative esta opção se pretender garantir que os campos obrigatórios exigidos pela regulamentação de alojamento são preenchidos nos processos envolvidos nesta integração.</t>
  </si>
  <si>
    <t>shared.switch.forceCompliance.title</t>
  </si>
  <si>
    <t>Forzar normativa</t>
  </si>
  <si>
    <t>Force compliance</t>
  </si>
  <si>
    <t>Forçar conformidade</t>
  </si>
  <si>
    <t>shared.switch.functionRoomShareable.message</t>
  </si>
  <si>
    <t>Habilita esta opción si permites asignar 2 o más eventos al mismo tiempo a esta sala</t>
  </si>
  <si>
    <t>Enable this option if you want to allow assigning 2 or more events at the same time in this function accommodation</t>
  </si>
  <si>
    <t>Ative esta opção se pretender permitir atribuir 2 ou mais eventos em simultâneo a esta sala de eventos</t>
  </si>
  <si>
    <t>shared.switch.functionRoomShareable.title</t>
  </si>
  <si>
    <t>Se puede compartir</t>
  </si>
  <si>
    <t>Shareable</t>
  </si>
  <si>
    <t>Partilhável</t>
  </si>
  <si>
    <t>shared.switch.generateRoomingListByBlock.message</t>
  </si>
  <si>
    <t>Habilite esta opción si desea que se descargue el archivo para tener los alojamientos separadas por bloques de fecha y cantidad en lugar del mínimo de alojamientos posibles</t>
  </si>
  <si>
    <t>Enable this option if you want the file to be downloaded to have the roomings separated by date and quantity blocks instead of the minimum of roomings posible</t>
  </si>
  <si>
    <t>Ative esta opção se pretender que o ficheiro a transferir tenha as rooming lists separadas por data e blocos de quantidade, em vez do mínimo possível de rooming lists</t>
  </si>
  <si>
    <t>shared.switch.generateRoomingListByBlock.title</t>
  </si>
  <si>
    <t>Generar rooming list por bloques</t>
  </si>
  <si>
    <t>Generate rooming list by block</t>
  </si>
  <si>
    <t>Gerar rooming list por bloco</t>
  </si>
  <si>
    <t>shared.switch.generateSeparateFiles.message</t>
  </si>
  <si>
    <t>Activa esta opción para generar dos ficheros separados (ventas y pagos) empaquetados en un archivo ZIP. De lo contrario, se generará un único fichero.</t>
  </si>
  <si>
    <t>Enable this option to generate two separate files (sales and payments) packaged in a ZIP archive. Otherwise, a single file will be generated.</t>
  </si>
  <si>
    <t>Ative esta opção para gerar dois ficheiros separados (vendas e pagamentos) compactados num arquivo ZIP. Caso contrário, será gerado um único ficheiro.</t>
  </si>
  <si>
    <t>shared.switch.generateSeparateFiles.title</t>
  </si>
  <si>
    <t>Generar ficheros separados</t>
  </si>
  <si>
    <t>Generate separate files</t>
  </si>
  <si>
    <t>Gerar ficheiros separados</t>
  </si>
  <si>
    <t>shared.switch.googleGmail.message</t>
  </si>
  <si>
    <t>Habilita esta opción si deseas utilizar Google Gmail.
Importante: Si activas o desactivas esta configuración deberás revisar la configuración de las cuentas.</t>
  </si>
  <si>
    <t>Enable this option if you want to use Google Gmail.
Important: If you activate or deactivate this setting, you should review the account configuration.</t>
  </si>
  <si>
    <t>Ative esta opção se pretender utilizar o Google Gmail.
Importante: se ativar ou desativar esta definição, deve rever a configuração da conta.</t>
  </si>
  <si>
    <t>shared.switch.googleGmail.title</t>
  </si>
  <si>
    <t>Google Gmail</t>
  </si>
  <si>
    <t>shared.switch.groupBoardInAccommodation.message</t>
  </si>
  <si>
    <t>Activa esta opción para agrupar pensión y alojamiento en factura automáticamente</t>
  </si>
  <si>
    <t>shared.switch.groupBoardInAccommodation.title</t>
  </si>
  <si>
    <t>shared.switch.groupCredit.message</t>
  </si>
  <si>
    <t>Activa esta opción para agrupar este producto en el detalle de transacciones.</t>
  </si>
  <si>
    <t>Enable this option to group this product in the transactions detail</t>
  </si>
  <si>
    <t>Ative esta opção para agrupar este produto no detalhe das transações</t>
  </si>
  <si>
    <t>shared.switch.groupedFee.message</t>
  </si>
  <si>
    <t>Activa esta opción para que las tasas asociadas se carguen de forma agrupada.</t>
  </si>
  <si>
    <t>Enable this option so that the associated fees are charged as a group.</t>
  </si>
  <si>
    <t>Ative esta opção para que as taxas associadas sejam cobradas em grupo.</t>
  </si>
  <si>
    <t>shared.switch.groupedFee.title</t>
  </si>
  <si>
    <t>Postear tasas asociadas agrupadas</t>
  </si>
  <si>
    <t>Post grouped associated fees</t>
  </si>
  <si>
    <t>Lançar taxas associadas agrupadas</t>
  </si>
  <si>
    <t>shared.switch.hasCopyNameDescription.message</t>
  </si>
  <si>
    <t>¿Deseas copiar el nombre y la descripción que acabas de introducir en esta entidad?</t>
  </si>
  <si>
    <t>Do you want to copy name and description in all the hotels that use this entity?</t>
  </si>
  <si>
    <t>Pretende copiar o nome e a descrição em todos os hotéis que utilizam esta entidade?</t>
  </si>
  <si>
    <t>shared.switch.hasCopyNameDescription.title</t>
  </si>
  <si>
    <t>Leer atentamente</t>
  </si>
  <si>
    <t>Copy name and description</t>
  </si>
  <si>
    <t>Copiar nome e descrição</t>
  </si>
  <si>
    <t>shared.switch.hideBackground.message</t>
  </si>
  <si>
    <t>Ocultar los logos de los reports para no duplicarlos en la impresión de hojas personalizadas</t>
  </si>
  <si>
    <t>Hide the logos of the reports so as not to duplicate them in the printing of customized sheets</t>
  </si>
  <si>
    <t>Oculte os logótipos dos relatórios para não os duplicar na impressão de folhas personalizadas</t>
  </si>
  <si>
    <t>shared.switch.hideBackground.title</t>
  </si>
  <si>
    <t>Ocultar imágenes de reports</t>
  </si>
  <si>
    <t>Hide report images</t>
  </si>
  <si>
    <t>Ocultar imagens do relatório</t>
  </si>
  <si>
    <t>shared.switch.igicSepteoBill.message</t>
  </si>
  <si>
    <t>Activar esta opción para que Septeo Bill trabaje con IGIC</t>
  </si>
  <si>
    <t>Enable this option so that Septeo Bill works with IGIC</t>
  </si>
  <si>
    <t>Ative esta opção para que o Septeo Bill funcione com IGIC</t>
  </si>
  <si>
    <t>shared.switch.igicSepteoBill.title</t>
  </si>
  <si>
    <t>IGIC</t>
  </si>
  <si>
    <t>shared.switch.igicTbai.message</t>
  </si>
  <si>
    <t>Activar esta opción para que Ticketbai trabaje con IGIC</t>
  </si>
  <si>
    <t>Enable this option so that Ticketbai works with IGIC</t>
  </si>
  <si>
    <t>Ative esta opção para que o Ticketbai funcione com IGIC</t>
  </si>
  <si>
    <t>shared.switch.igicTbai.title</t>
  </si>
  <si>
    <t>shared.switch.importReservationAndCheckout.message</t>
  </si>
  <si>
    <t>Comprueba todas las estancias que van a ser importadas en este proceso</t>
  </si>
  <si>
    <t>Check out all the roomstays to be imported in this process</t>
  </si>
  <si>
    <t>Efetue o check-out de todas as estadias a importar neste processo</t>
  </si>
  <si>
    <t>shared.switch.importReservationAndCheckout.title</t>
  </si>
  <si>
    <t>shared.switch.includeFeeBalance.message</t>
  </si>
  <si>
    <t>Activa esta opción para incluir en el cálculo del balance de estancias y reservas el importe de las tasas</t>
  </si>
  <si>
    <t>Enable this option to include the fee amount in the calculation of stay and reservation balances</t>
  </si>
  <si>
    <t>Ative esta opção para incluir o montante da taxa no cálculo dos saldos de estadias e reservas</t>
  </si>
  <si>
    <t>shared.switch.includeFeeBalance.title</t>
  </si>
  <si>
    <t>Incluir tasas en balance</t>
  </si>
  <si>
    <t>Include fees in balance</t>
  </si>
  <si>
    <t>Incluir taxas no saldo</t>
  </si>
  <si>
    <t>shared.switch.includeFeeInTotalAmount.message</t>
  </si>
  <si>
    <t>Activa esta opción para incluir los cargos en el importe total de la reserva</t>
  </si>
  <si>
    <t>Enable this option if you want to include the fee in the total amount</t>
  </si>
  <si>
    <t>Ative esta opção se pretender incluir a taxa no montante total</t>
  </si>
  <si>
    <t>shared.switch.includeFeeInTotalAmount.title</t>
  </si>
  <si>
    <t>Incluir cargos en importe total</t>
  </si>
  <si>
    <t>Include fee in total amount</t>
  </si>
  <si>
    <t>Incluir taxa no montante total</t>
  </si>
  <si>
    <t>shared.switch.includedFeeSuggestedDeposit.message</t>
  </si>
  <si>
    <t>Activa esta opción para incluir el importe de la tasa en el cálculo del depósito sugerido</t>
  </si>
  <si>
    <t>Enable this option to include the fee amount in the calculation of the suggested deposit</t>
  </si>
  <si>
    <t>Ative esta opção para incluir o montante da taxa no cálculo do depósito sugerido</t>
  </si>
  <si>
    <t>shared.switch.insurerSettingsIntegrationTransmission.message</t>
  </si>
  <si>
    <t>Activa esta opción para transmitir esta configuración del seguro de cancelación a una aseguradora mediante una integración</t>
  </si>
  <si>
    <t>Enable this option to transmit this cancellation insurance settings to an insurer via an integration</t>
  </si>
  <si>
    <t>Ative esta opção para transmitir as definições deste seguro de cancelamento a uma seguradora através de uma integração</t>
  </si>
  <si>
    <t>shared.switch.insurerSettingsIntegrationTransmission.title</t>
  </si>
  <si>
    <t>shared.switch.internalUse.message</t>
  </si>
  <si>
    <t>Activa esta opción para evitar que este contrato se muestre como resultado en la consulta de disponibilidad ni que pueda ser seleccionado en reservas.</t>
  </si>
  <si>
    <t>Enable this option to avoid this contract to be displayed in Ulyses Suite availability searches nor being selectable from any reservation field.</t>
  </si>
  <si>
    <t>Ative esta opção para evitar que este contrato seja apresentado nas pesquisas de disponibilidade do Ulyses Suite ou seja selecionável em qualquer campo de reserva.</t>
  </si>
  <si>
    <t>shared.switch.internalUse.title</t>
  </si>
  <si>
    <t>Only internal use</t>
  </si>
  <si>
    <t>Apenas uso interno</t>
  </si>
  <si>
    <t>shared.switch.inventoryBasedOnPlanning.message</t>
  </si>
  <si>
    <t>Habilite esta opción para mostrar disponibilidad solo cuando toda la estancia pueda asignarse a la misma habitación</t>
  </si>
  <si>
    <t>Enable this option to show availability only when the entire stay can be assigned to the same room</t>
  </si>
  <si>
    <t>Ative esta opção para mostrar a disponibilidade apenas quando toda a estadia puder ser atribuída ao mesmo quarto</t>
  </si>
  <si>
    <t>shared.switch.inventoryBasedOnPlanningSettings.message</t>
  </si>
  <si>
    <t>Mostrar disponibilidad actual para la duración total de la estancia.</t>
  </si>
  <si>
    <t>Show actual availability for the entire duration of the stay.</t>
  </si>
  <si>
    <t>Mostrar a disponibilidade real para toda a duração da estadia.</t>
  </si>
  <si>
    <t>shared.switch.inventoryUpload.message</t>
  </si>
  <si>
    <t xml:space="preserve">Activar esta opción si quieres forzar el inventario (número de alojamientos) al Channel Manager via tu PMS. Por favor, ten en cuenta que tendrás que mapear todas los alojamientos activando esta opción en cada una de ellas. </t>
  </si>
  <si>
    <t>Activate this option if you want to push your inventory (number of accommodations) to the Channel Manager via your PMS. Please note that you will need to map all accommodations activating this option in each of them.</t>
  </si>
  <si>
    <t>Ative esta opção se pretender enviar o seu inventário (número de alojamentos) para o channel manager através do PMS. Tenha em conta que terá de mapear todos os alojamentos ativando esta opção em cada um deles.</t>
  </si>
  <si>
    <t>shared.switch.inventoryUpload.title</t>
  </si>
  <si>
    <t>Subir inventario</t>
  </si>
  <si>
    <t>shared.switch.inventoryUploadModal.message</t>
  </si>
  <si>
    <t>Activa esta opción si quieres forzar el inventario (número de alojamientos) al Chanel Manager via Ulyses PMS.</t>
  </si>
  <si>
    <t>Activate this option if you want to push your inventory (number of accommodations) to the Channel Manager via your PMS.</t>
  </si>
  <si>
    <t>Ative esta opção se pretender enviar o seu inventário (número de alojamentos) para o channel manager através do PMS.</t>
  </si>
  <si>
    <t>shared.switch.inventoryUploadModal.title</t>
  </si>
  <si>
    <t>shared.switch.invoiceTypeAccountEntries.message</t>
  </si>
  <si>
    <t>Activa esta opción para indicar que este tipo de factura es un asiento resumen</t>
  </si>
  <si>
    <t>Enable this option to indicate this type of invoices as a summary of invoice entry.</t>
  </si>
  <si>
    <t>Ative esta opção para indicar este tipo de faturas como resumo de lançamentos de fatura.</t>
  </si>
  <si>
    <t>shared.switch.invoiceTypeAccountEntries.title</t>
  </si>
  <si>
    <t>Asiento resumen</t>
  </si>
  <si>
    <t>Resumo de lançamentos de fatura</t>
  </si>
  <si>
    <t>shared.switch.invoiceTypeDeleteFolioAfterClose.message</t>
  </si>
  <si>
    <t>Activando esta opción Ulyses Suite cerrará el folio y eliminará la cuenta. De lo contrario, Ulyses Suite volverá a abrir un folio vacío tan pronto como se cierre un folio. Este nuevo folio tendrá los mismos detalles que el que cerramos.</t>
  </si>
  <si>
    <t>By enabling this option Ulyses Suite will close the folio and remove the account completely. As opposite, Ulyses Suite will re-create an empty folio as soon as a folio is closed. This new folio have the same details as the one we closed</t>
  </si>
  <si>
    <t>Ao ativar esta opção, o Ulyses Suite fechará o folio e removerá a conta por completo. Caso contrário, o Ulyses Suite voltará a criar um folio vazio assim que um folio for fechado. Este novo folio terá os mesmos detalhes do que foi fechado</t>
  </si>
  <si>
    <t>shared.switch.invoiceTypeDeleteFolioAfterClose.title</t>
  </si>
  <si>
    <t>Eliminar cuenta al cerrar folio</t>
  </si>
  <si>
    <t>Remover conta ao fechar</t>
  </si>
  <si>
    <t>shared.switch.invoiceTypeNonTaxable.message</t>
  </si>
  <si>
    <t>Activa esta opción para indicar que se trata de una documento no fiscal. Este tipo de facturas son usadas normalmente como documentos internos y no serán enviadas a la Hacienda pública</t>
  </si>
  <si>
    <t>Enable this option to indicate this type of invoice as a non-taxable invoice. These are used as an internal documents and will not be sent as to the correspondent tax department.</t>
  </si>
  <si>
    <t>Ative esta opção para indicar este tipo de fatura como fatura não sujeita a imposto. Estas são utilizadas como documentos internos e não serão enviadas à respetiva autoridade tributária.</t>
  </si>
  <si>
    <t>shared.switch.invoiceTypeNonTaxable.title</t>
  </si>
  <si>
    <t>Documento no fiscal</t>
  </si>
  <si>
    <t>Non Taxable Invoice</t>
  </si>
  <si>
    <t>shared.switch.invoiceTypeRequiredProfile.message</t>
  </si>
  <si>
    <t>Activa esta opción para no permitir generar facturas sin tener asociado un cliente o una empresa</t>
  </si>
  <si>
    <t>Enable this option to not allow creating invoices without having an associated customer or company</t>
  </si>
  <si>
    <t>Ative esta opção para não permitir criar faturas sem um cliente ou empresa associado</t>
  </si>
  <si>
    <t>shared.switch.invoiceTypeRequiredProfile.title</t>
  </si>
  <si>
    <t>Profile requerido</t>
  </si>
  <si>
    <t>Required profile</t>
  </si>
  <si>
    <t>shared.switch.invoiceTypeUnassignable.message</t>
  </si>
  <si>
    <t>Activa esta opción para evitar que este tipo de factura sea asignado manualmente en un folio</t>
  </si>
  <si>
    <t>Enable this option to avoid this invoice type to be assigned manually in folios</t>
  </si>
  <si>
    <t>Ative esta opção para evitar que este tipo de fatura seja atribuído manualmente nos folios</t>
  </si>
  <si>
    <t>shared.switch.invoiceTypeUnassignable.title</t>
  </si>
  <si>
    <t>shared.switch.islandInvopop.message</t>
  </si>
  <si>
    <t>...</t>
  </si>
  <si>
    <t>shared.switch.islandInvopop.title</t>
  </si>
  <si>
    <t>Island</t>
  </si>
  <si>
    <t>Ilha</t>
  </si>
  <si>
    <t>shared.switch.keyPad.message</t>
  </si>
  <si>
    <t>Activa esta opción si dispone de un sistema de acceso basado en códigos con OneCard.</t>
  </si>
  <si>
    <t>Activate this option if you have a code-based access system with OneCard.</t>
  </si>
  <si>
    <t>Ative esta opção se tiver um sistema de acesso por código com OneCard.</t>
  </si>
  <si>
    <t>shared.switch.keyPad.title</t>
  </si>
  <si>
    <t>PIN Code</t>
  </si>
  <si>
    <t>shared.switch.licensePlate.message</t>
  </si>
  <si>
    <t>Activa esta opción si gestiona el sistema de registro de vehículos con OneCard.</t>
  </si>
  <si>
    <t>Activate this option if you manage the vehicle registration system with OneCard.</t>
  </si>
  <si>
    <t>Ative esta opção se gerir o sistema de registo de veículos com OneCard.</t>
  </si>
  <si>
    <t>shared.switch.licensePlate.title</t>
  </si>
  <si>
    <t>shared.switch.limitByProperty.message</t>
  </si>
  <si>
    <t>Activa esta opción si deseas limitar crédito únicamente a las propiedades seleccionadas</t>
  </si>
  <si>
    <t>Enable this option if you want limit credit to selected properties.</t>
  </si>
  <si>
    <t>Ative esta opção se pretender limitar o crédito às propriedades selecionadas.</t>
  </si>
  <si>
    <t>shared.switch.limitByProperty.title</t>
  </si>
  <si>
    <t>Limitar por propiedad</t>
  </si>
  <si>
    <t>Limit by Property</t>
  </si>
  <si>
    <t>Limitar por propriedade</t>
  </si>
  <si>
    <t>shared.switch.limitTotalPropertyAvailable.message</t>
  </si>
  <si>
    <t>Activa esta opción para enviar el inventario máximo de la propiedad en caso de tener un número de alojamientos superior</t>
  </si>
  <si>
    <t>Enable this option if you want to limit quantity sent if this value is greater than total accommodations available in property</t>
  </si>
  <si>
    <t>Ative esta opção se pretender limitar a quantidade enviada caso este valor seja superior ao total de alojamentos disponíveis na propriedade</t>
  </si>
  <si>
    <t>shared.switch.limitTotalPropertyAvailable.title</t>
  </si>
  <si>
    <t>Inventario máximo</t>
  </si>
  <si>
    <t>Total property inventory</t>
  </si>
  <si>
    <t>Inventário total da propriedade</t>
  </si>
  <si>
    <t>shared.switch.loudEvent.message</t>
  </si>
  <si>
    <t>Habilite este campo si este evento va a ser más ruidoso de lo normal</t>
  </si>
  <si>
    <t>Enable this field if this event is going to be louder than normal</t>
  </si>
  <si>
    <t>Ative este campo se este evento for mais ruidoso do que o normal</t>
  </si>
  <si>
    <t>shared.switch.loudEvent.title</t>
  </si>
  <si>
    <t>Evento ruidoso</t>
  </si>
  <si>
    <t>Loud Event</t>
  </si>
  <si>
    <t>shared.switch.loyalty.message</t>
  </si>
  <si>
    <t>Active esta opción para mostrar el ID de membresía en la factura.</t>
  </si>
  <si>
    <t>Enable this option to display membership ID in the invoice</t>
  </si>
  <si>
    <t>Ative esta opção para apresentar o ID de associado na fatura</t>
  </si>
  <si>
    <t>shared.switch.loyalty.title</t>
  </si>
  <si>
    <t>shared.switch.mandatoryPaidReservation.message</t>
  </si>
  <si>
    <t>Active esta opción para que la acción de check-in solo se realice si el saldo de la estancia es 0</t>
  </si>
  <si>
    <t>Enable this option so that the check-in action is only performed if the stay balance is 0</t>
  </si>
  <si>
    <t>Ative esta opção para que a ação de check-in só seja realizada se o saldo da estadia for 0</t>
  </si>
  <si>
    <t>shared.switch.mandatoryProfileCustomerForHolder.message</t>
  </si>
  <si>
    <t>Active esta opción para impedir el guardado de una reserva mientras el titular no esté vinculado a una ficha de cliente.</t>
  </si>
  <si>
    <t>Enable this option to prevent saving a reservation until the holder is linked to a customer profile.</t>
  </si>
  <si>
    <t>Ative esta opção para impedir guardar uma reserva até que o titular esteja associado a um perfil de cliente.</t>
  </si>
  <si>
    <t>shared.switch.mandatoryProfileCustomerForHolder.title</t>
  </si>
  <si>
    <t>Titular obligatorio en el Cardex</t>
  </si>
  <si>
    <t>Mandatory Profile customer for the holder</t>
  </si>
  <si>
    <t>Perfil de cliente obrigatório para o titular</t>
  </si>
  <si>
    <t>shared.switch.manual.message</t>
  </si>
  <si>
    <t>Activa esta opción para permitir a los usuarios sobreescribir los precios diarios de esta tarifa en reservas a través del campo correspondiente en la reserva.</t>
  </si>
  <si>
    <t xml:space="preserve">Enable this option to allow users overwriting the daily amounts of this rate in reservations.
</t>
  </si>
  <si>
    <t xml:space="preserve">Ative esta opção para permitir que os utilizadores substituam os montantes diários desta tarifa nas reservas.
</t>
  </si>
  <si>
    <t>shared.switch.manual.title</t>
  </si>
  <si>
    <t>Tarifa sobreescribible</t>
  </si>
  <si>
    <t>Overwritable rate</t>
  </si>
  <si>
    <t>Tarifa substituível</t>
  </si>
  <si>
    <t>shared.switch.manualOverrideMaxOccupancy.message</t>
  </si>
  <si>
    <t>Active esta opción si desea configurar el cálculo de alojamientos y camas máximas manualmente.</t>
  </si>
  <si>
    <t>Activate this option if you want to manually configure the calculation of maximum accommodations and beds</t>
  </si>
  <si>
    <t>Ative esta opção se pretender configurar manualmente o cálculo do máximo de alojamentos e camas</t>
  </si>
  <si>
    <t>shared.switch.microsoftGraph.message</t>
  </si>
  <si>
    <t>Activa esta opción para usar Microsoft Graph</t>
  </si>
  <si>
    <t>Enable this option if you want to use Microsoft Graph</t>
  </si>
  <si>
    <t>Ative esta opção se pretender utilizar o Microsoft Graph</t>
  </si>
  <si>
    <t>shared.switch.microsoftGraph.title</t>
  </si>
  <si>
    <t>Microsoft Graph</t>
  </si>
  <si>
    <t>shared.switch.nativeAvailability.message</t>
  </si>
  <si>
    <t>Habilite esta opción si desea calcular la disponibilidad en función de consultas nativas</t>
  </si>
  <si>
    <t>Enable this option if you want to claculate Availability based on native querys</t>
  </si>
  <si>
    <t>Ative esta opção se pretender calcular a disponibilidade com base em consultas nativas</t>
  </si>
  <si>
    <t>shared.switch.nativeAvailability.title</t>
  </si>
  <si>
    <t>Disponibilidad nativa</t>
  </si>
  <si>
    <t>Native availability</t>
  </si>
  <si>
    <t>Disponibilidade nativa</t>
  </si>
  <si>
    <t>shared.switch.nonProductive.message</t>
  </si>
  <si>
    <t>Activa esta opción para esconder este grupo de productos del informe de producción</t>
  </si>
  <si>
    <t>Enable this option to hide this product group in the main revenue report.</t>
  </si>
  <si>
    <t>Ative esta opção para ocultar este grupo de produtos no relatório principal de receitas.</t>
  </si>
  <si>
    <t>shared.switch.nonProductive.title</t>
  </si>
  <si>
    <t>Non-Productive</t>
  </si>
  <si>
    <t>shared.switch.nonTaxable.message</t>
  </si>
  <si>
    <t>Habilite esta opción para poder activar toda la operativa de facturación con diferentes impuestos.</t>
  </si>
  <si>
    <t>Enable this option to be able to activate all billing operations with different taxes.</t>
  </si>
  <si>
    <t>Ative esta opção para poder ativar todas as operações de faturação com impostos diferentes.</t>
  </si>
  <si>
    <t>shared.switch.nonTaxable.title</t>
  </si>
  <si>
    <t>Facturación sin impuestos</t>
  </si>
  <si>
    <t>Billing non taxable</t>
  </si>
  <si>
    <t>Faturação não sujeita a imposto</t>
  </si>
  <si>
    <t>shared.switch.offerNegotiated.message</t>
  </si>
  <si>
    <t>¿Esta oferta está negociada para alguna empresa/agencia?</t>
  </si>
  <si>
    <t>Is this offer negotiated?</t>
  </si>
  <si>
    <t>Esta oferta é negociada?</t>
  </si>
  <si>
    <t>shared.switch.offerProductPackage.message</t>
  </si>
  <si>
    <t>¿Es un paquete?</t>
  </si>
  <si>
    <t>Is this offer a package?</t>
  </si>
  <si>
    <t>Esta oferta é um pacote?</t>
  </si>
  <si>
    <t>shared.switch.oneCardAccommodationTypeMapping.message</t>
  </si>
  <si>
    <t>Cuando está activado, los accesos heredan las zonas de acceso por defecto configuradas para la tipología de alojamiento de la estancia.</t>
  </si>
  <si>
    <t>When enabled, accesses inherit the default access areas configured for the stay's accommodation type.</t>
  </si>
  <si>
    <t>Quando ativado, os acessos herdam as áreas de acesso predefinidas configuradas para o tipo de alojamento da estadia.</t>
  </si>
  <si>
    <t>shared.switch.oneCardAccommodationTypeMapping.title</t>
  </si>
  <si>
    <t>Ativar a configuração de áreas de acesso predefinidas com base no tipo de alojamento</t>
  </si>
  <si>
    <t>shared.switch.oneCardAutoLicensePlateAccess.message</t>
  </si>
  <si>
    <t>Cuando está activado, los accesos por matrícula se crean automáticamente según el momento seleccionado.</t>
  </si>
  <si>
    <t>When enabled, License-plate accesses are created automatically according to the selected timing.</t>
  </si>
  <si>
    <t>Quando ativado, os acessos por matrícula são criados automaticamente de acordo com o momento selecionado.</t>
  </si>
  <si>
    <t>shared.switch.oneCardAutoLicensePlateAccess.title</t>
  </si>
  <si>
    <t>Creación automática de accesos</t>
  </si>
  <si>
    <t>Automatic access creation</t>
  </si>
  <si>
    <t>Criação automática de acessos</t>
  </si>
  <si>
    <t>shared.switch.onlyArchive.message</t>
  </si>
  <si>
    <t>Activa esta opción si desea que Bavel envíe las facturas directamente a los clientes.</t>
  </si>
  <si>
    <t>Enable this option if you want Bavel to send invoices directly to customers.</t>
  </si>
  <si>
    <t>Ative esta opção se pretender que o Bavel envie as faturas diretamente aos clientes.</t>
  </si>
  <si>
    <t>shared.switch.onlyArchive.title</t>
  </si>
  <si>
    <t>Only archive</t>
  </si>
  <si>
    <t>Apenas arquivar</t>
  </si>
  <si>
    <t>shared.switch.orphanRemoval.message</t>
  </si>
  <si>
    <t>Activa esta opción para eliminar elementos que no se utilizan en ninguna propiedad</t>
  </si>
  <si>
    <t>Enable this option if case you want to remove elements that are not used in any property.</t>
  </si>
  <si>
    <t>Ative esta opção caso pretenda remover os elementos que não são utilizados em nenhuma propriedade.</t>
  </si>
  <si>
    <t>shared.switch.orphanRemoval.title</t>
  </si>
  <si>
    <t>Eliminar información automáticamente</t>
  </si>
  <si>
    <t>Remove information automatically</t>
  </si>
  <si>
    <t>Remover informação automaticamente</t>
  </si>
  <si>
    <t>shared.switch.overwriteBreakdown.message</t>
  </si>
  <si>
    <t>Activa esta opción para permitir a usuarios introducir un desglosar el producto en F&amp;B</t>
  </si>
  <si>
    <t>Enable this option to allow users to enter F&amp;B breakdowns</t>
  </si>
  <si>
    <t>Ative esta opção para permitir que os utilizadores introduzam discriminações de F&amp;B</t>
  </si>
  <si>
    <t>shared.switch.overwriteBreakdown.title</t>
  </si>
  <si>
    <t>Desglose F&amp;B</t>
  </si>
  <si>
    <t>F&amp;B breakdowns</t>
  </si>
  <si>
    <t>Discriminações de F&amp;B</t>
  </si>
  <si>
    <t>shared.switch.overwriteCommission.message</t>
  </si>
  <si>
    <t>Activa esta opción para obtener la comisión siempre de la ficha de la empresa</t>
  </si>
  <si>
    <t>Enable this option to always obtain the commission from the company file</t>
  </si>
  <si>
    <t>Ative esta opção para obter sempre a comissão da ficha da empresa</t>
  </si>
  <si>
    <t>shared.switch.overwriteCommission.title</t>
  </si>
  <si>
    <t>Sobrescritura de comisión</t>
  </si>
  <si>
    <t>shared.switch.paid.message</t>
  </si>
  <si>
    <t xml:space="preserve">Activar esta opción si el depósito está pagado. Si es afirmativo deberás especificar abajo el tipo de pago </t>
  </si>
  <si>
    <t>Turn on this option if the deposit is paid. If so, you will need to specify the payment form below.</t>
  </si>
  <si>
    <t>Ative esta opção se o depósito estiver pago. Nesse caso, terá de especificar a forma de pagamento abaixo.</t>
  </si>
  <si>
    <t>shared.switch.paid.title</t>
  </si>
  <si>
    <t>Deposito pagado</t>
  </si>
  <si>
    <t>shared.switch.paymentCentralization.message</t>
  </si>
  <si>
    <t>Activa esta opción para consolidar las formas de pago en totales diarios. De lo contrario, la consolidación se realizará a nivel de transacción.</t>
  </si>
  <si>
    <t>Enable this option to consolidate payment methods into daily totals. Otherwise, consolidation will be transaction-level.</t>
  </si>
  <si>
    <t>Ative esta opção para consolidar as formas de pagamento em totais diários. Caso contrário, a consolidação será ao nível da transação.</t>
  </si>
  <si>
    <t>shared.switch.paymentCentralization.title</t>
  </si>
  <si>
    <t>Centralización de formas de pago</t>
  </si>
  <si>
    <t>Centralization of payment methods</t>
  </si>
  <si>
    <t>Centralização das formas de pagamento</t>
  </si>
  <si>
    <t>shared.switch.policyUpload.message</t>
  </si>
  <si>
    <t>Activa esta opción si quieres enviar tus políticas al Channel Manager a través de tu PMS. Asegúrate de que tu administrador de canales permita enviar esta información.</t>
  </si>
  <si>
    <t>shared.switch.policyUpload.title</t>
  </si>
  <si>
    <t>Carga de políticas</t>
  </si>
  <si>
    <t>Policy upload</t>
  </si>
  <si>
    <t>Envio de políticas</t>
  </si>
  <si>
    <t>shared.switch.postingNextDay.message</t>
  </si>
  <si>
    <t>Activa esta opción para indicar que este producto se posteará el día después en el que es contratado.</t>
  </si>
  <si>
    <t>Enable this option to indicate that this product will be posted the day after this is contracted.</t>
  </si>
  <si>
    <t>Ative esta opção para indicar que este produto será lançado no dia seguinte à sua contratação.</t>
  </si>
  <si>
    <t>shared.switch.postingNextDay.title</t>
  </si>
  <si>
    <t>Producción día después</t>
  </si>
  <si>
    <t>Day after production</t>
  </si>
  <si>
    <t>Dia seguinte à produção</t>
  </si>
  <si>
    <t>shared.switch.priceUpload.message</t>
  </si>
  <si>
    <t xml:space="preserve">Activa esta opción si quieres forzar los precios de Ulyses PMS al Channel Manager. Por favor, deberás mapear todas las tarifas en cada alojamiento activando esta opción para cada una de ellas. </t>
  </si>
  <si>
    <t>Activate this option if you want to push your prices in the Channel Manager to your PMS. Please note that you will need to map all rates in each accommodation activating this option in each of them.</t>
  </si>
  <si>
    <t>Ative esta opção se pretender enviar os seus preços do channel manager para o PMS. Tenha em conta que terá de mapear todas as tarifas em cada alojamento ativando esta opção em cada um deles.</t>
  </si>
  <si>
    <t>shared.switch.priceUpload.title</t>
  </si>
  <si>
    <t>Subir precio</t>
  </si>
  <si>
    <t>Envio de preços</t>
  </si>
  <si>
    <t>shared.switch.priceUploadModal.message</t>
  </si>
  <si>
    <t>Activa esta opción si quieres forzar tus precios al Channel Manager via tu PMS. Por favor, asegurate que tu Channel Manager permite enviar esta información</t>
  </si>
  <si>
    <t>Activate this option if you want to push your prices to the Channel Manager via your PMS. Please be sure that your channel Manager allow to send this information.</t>
  </si>
  <si>
    <t>Ative esta opção se pretender enviar os seus preços para o channel manager através do PMS. Certifique-se de que o seu channel manager permite o envio desta informação.</t>
  </si>
  <si>
    <t>shared.switch.priceUploadModal.title</t>
  </si>
  <si>
    <t>Subir Precio</t>
  </si>
  <si>
    <t>shared.switch.productAccountReceivable.message</t>
  </si>
  <si>
    <t>Activar esta opción si todos los pagos hechos con forma de pago "crédito" deberían enviarse en una cuenta de crédito</t>
  </si>
  <si>
    <t>Turn on this option if all payments done through credit should fall into an account receivable.</t>
  </si>
  <si>
    <t>Ative esta opção se todos os pagamentos feitos a crédito devem ser registados numa conta a receber.</t>
  </si>
  <si>
    <t>shared.switch.productAllowExceedMaxOccupancy.message</t>
  </si>
  <si>
    <t>Activa esta opción para permitir superar la ocupación máxima</t>
  </si>
  <si>
    <t>Enable this option to allow to exceed maximum occupancy</t>
  </si>
  <si>
    <t>Ative esta opção para permitir exceder a ocupação máxima</t>
  </si>
  <si>
    <t>shared.switch.productAllowExceedMaxOccupancy.title</t>
  </si>
  <si>
    <t>Permitir superar la ocupación maxima</t>
  </si>
  <si>
    <t>Allow to exceed maximum occupancy</t>
  </si>
  <si>
    <t>Permitir exceder a ocupação máxima</t>
  </si>
  <si>
    <t>shared.switch.productBoardPriceIncluded.message</t>
  </si>
  <si>
    <t xml:space="preserve">Activa esta opción si quieres incluir la pensión. Si es así, por favor indica la pensión e indica </t>
  </si>
  <si>
    <t>Enable this option if you want to include a board in this control. If so, please indicate the board and indicate whether this is included in the original price.</t>
  </si>
  <si>
    <t>Ative esta opção se pretender incluir um regime neste controlo. Nesse caso, indique o regime e se este está incluído no preço original.</t>
  </si>
  <si>
    <t>shared.switch.productBoardPriceIncluded.title</t>
  </si>
  <si>
    <t>shared.switch.productTax.message</t>
  </si>
  <si>
    <t>Active esta opción para definir varios impuestos para este producto</t>
  </si>
  <si>
    <t>Enable this option to specify multiple taxes for this product</t>
  </si>
  <si>
    <t>Ative esta opção para especificar vários impostos para este produto</t>
  </si>
  <si>
    <t>shared.switch.productionBillZone.message</t>
  </si>
  <si>
    <t>Activar esta opción para que BillZone trabaje en modo producción</t>
  </si>
  <si>
    <t>Enable this option so that BillZone works in production mode</t>
  </si>
  <si>
    <t>Ative esta opção para que o BillZone funcione em modo de produção</t>
  </si>
  <si>
    <t>shared.switch.productionBillZone.title</t>
  </si>
  <si>
    <t>Producción</t>
  </si>
  <si>
    <t>Production</t>
  </si>
  <si>
    <t>Produção</t>
  </si>
  <si>
    <t>shared.switch.productionInvopop.message</t>
  </si>
  <si>
    <t>Activar esta opción para que Invopop trabaje en modo producción</t>
  </si>
  <si>
    <t>Enable this option so that Invopop works in production mode</t>
  </si>
  <si>
    <t>Ative esta opção para que o Invopop funcione em modo de produção</t>
  </si>
  <si>
    <t>shared.switch.productionInvopop.title</t>
  </si>
  <si>
    <t>shared.switch.productionSepteoBill.message</t>
  </si>
  <si>
    <t>Activar esta opción para que Septeo Bill trabaje en modo producción e indique una fecha si desea programarlo (mientras tanto usará el entorno de pruebas)</t>
  </si>
  <si>
    <t>Activate this option so that Septeo Bill works in production mode and indicate a date if you wish to schedule it (meanwhile, it will use the testing environment)</t>
  </si>
  <si>
    <t>Ative esta opção para que o Septeo Bill funcione em modo de produção e indique uma data se pretender agendá-lo (entretanto, utilizará o ambiente de teste)</t>
  </si>
  <si>
    <t>shared.switch.productionSepteoBill.title</t>
  </si>
  <si>
    <t>shared.switch.productionSepteoPayment.message</t>
  </si>
  <si>
    <t>Activar esta opción para que SepteoPayment trabaje en modo producción</t>
  </si>
  <si>
    <t>Enable this option so that SepteoPayment works in production mode</t>
  </si>
  <si>
    <t>Ative esta opção para que o SepteoPayment funcione em modo de produção</t>
  </si>
  <si>
    <t>shared.switch.productionSepteoPayment.title</t>
  </si>
  <si>
    <t>shared.switch.productionTbai.message</t>
  </si>
  <si>
    <t>Activar esta opción para que Ticketbai trabaje en modo producción</t>
  </si>
  <si>
    <t>Enable this option so that Ticketbai works in production mode</t>
  </si>
  <si>
    <t>Ative esta opção para que o Ticketbai funcione em modo de produção</t>
  </si>
  <si>
    <t>shared.switch.productionTbai.title</t>
  </si>
  <si>
    <t>shared.switch.profileMappingAllowAddDeposit.message</t>
  </si>
  <si>
    <t>Activa esta opción para permitir la creación automática de depósitos cuando sean descargados en las reservas</t>
  </si>
  <si>
    <t>Enable this option to allow the creation of deposits when they are downloaded in the reservation.</t>
  </si>
  <si>
    <t>Ative esta opção para permitir a criação de depósitos quando são transferidos na reserva.</t>
  </si>
  <si>
    <t>shared.switch.profileMappingAllowAddDeposit.title</t>
  </si>
  <si>
    <t>Crear depósitos automáticos</t>
  </si>
  <si>
    <t>Allow automatic deposits</t>
  </si>
  <si>
    <t>Permitir depósitos automáticos</t>
  </si>
  <si>
    <t>shared.switch.profileMappingRefundDeposit.message</t>
  </si>
  <si>
    <t>Activa esta opción si desea devolver el deposito automáticamente</t>
  </si>
  <si>
    <t>Activate this option if you want to refund the deposit automatically</t>
  </si>
  <si>
    <t>Ative esta opção se pretender reembolsar o depósito automaticamente</t>
  </si>
  <si>
    <t>shared.switch.profileMappingRefundDeposit.title</t>
  </si>
  <si>
    <t>Devolver el depósito automáticamente</t>
  </si>
  <si>
    <t>Refund deposit automatically</t>
  </si>
  <si>
    <t>Reembolsar depósito automaticamente</t>
  </si>
  <si>
    <t>shared.switch.promotionNegotiated.message</t>
  </si>
  <si>
    <t>¿Esta promoción está negociada para alguna empresa/agencia?</t>
  </si>
  <si>
    <t>Is this promotion negotiated?</t>
  </si>
  <si>
    <t>Esta promoção é negociada?</t>
  </si>
  <si>
    <t>shared.switch.promotionProductPackage.message</t>
  </si>
  <si>
    <t>Is this promotion a package?</t>
  </si>
  <si>
    <t>Esta promoção é um pacote?</t>
  </si>
  <si>
    <t>shared.switch.propertyAllowMiDNI.message</t>
  </si>
  <si>
    <t>Habilite esta opción si desea permitir que los clientes usen su cámara móvil para escanear documentos MiDNI</t>
  </si>
  <si>
    <t>Enable this option if you want to allow guest to use their mobile cam to scan documents MiDNI</t>
  </si>
  <si>
    <t>Ative esta opção se pretender permitir que o hóspede utilize a câmara do telemóvel para digitalizar documentos MiDNI</t>
  </si>
  <si>
    <t>shared.switch.propertyAllowMiDNI.title</t>
  </si>
  <si>
    <t>Escaneo de documentos con cámara MiDNI</t>
  </si>
  <si>
    <t>Camera document Scan MiDNI</t>
  </si>
  <si>
    <t>Digitalização de documento com câmara MiDNI</t>
  </si>
  <si>
    <t>shared.switch.propertyEMSPreferenceEnableAutomaticCheckIn.message</t>
  </si>
  <si>
    <t>Activa esta opción para habilitar el checkin automático de eventos</t>
  </si>
  <si>
    <t>Enable this option to enable automatic check in for events</t>
  </si>
  <si>
    <t>Ative esta opção para ativar o check-in automático em eventos</t>
  </si>
  <si>
    <t>shared.switch.propertyEMSPreferenceEnableAutomaticCheckIn.title</t>
  </si>
  <si>
    <t>Checkin automático de eventos</t>
  </si>
  <si>
    <t>Automatic event check in</t>
  </si>
  <si>
    <t>Check-in automático de eventos</t>
  </si>
  <si>
    <t>shared.switch.propertyEMSPreferenceEnableAutomaticCheckOut.message</t>
  </si>
  <si>
    <t>Activa esta opción para habilitar el checkout automático de eventos</t>
  </si>
  <si>
    <t>Enable this option to enable automatic check out for events</t>
  </si>
  <si>
    <t>Ative esta opção para ativar o check-out automático em eventos</t>
  </si>
  <si>
    <t>shared.switch.propertyEMSPreferenceEnableAutomaticCheckOut.title</t>
  </si>
  <si>
    <t>Checkout automático de eventos</t>
  </si>
  <si>
    <t>Automatic event check out</t>
  </si>
  <si>
    <t>Check-out automático de eventos</t>
  </si>
  <si>
    <t>shared.switch.propertyEmailSchedulerMarketingConsent.message</t>
  </si>
  <si>
    <t>Se enviarán comunicaciones únicamente a los huéspedes que tengan el consentimiento de marketing activado.</t>
  </si>
  <si>
    <t>Send communications only to guests who have marketing consent enabled.</t>
  </si>
  <si>
    <t>Enviar comunicações apenas aos hóspedes que tenham o consentimento de marketing ativado.</t>
  </si>
  <si>
    <t>shared.switch.propertyEmailSchedulerMarketingConsent.title</t>
  </si>
  <si>
    <t>shared.switch.propertyEmailSchedulerNewStays.message</t>
  </si>
  <si>
    <t>Se enviarán comunicaciones únicamente a las estancias creadas después de activar la automatización.</t>
  </si>
  <si>
    <t>Send communications only to stays created after the automation is enabled.</t>
  </si>
  <si>
    <t>Enviar comunicações apenas para estadias criadas após a ativação da automatização.</t>
  </si>
  <si>
    <t>shared.switch.propertyEmailSchedulerNewStays.title</t>
  </si>
  <si>
    <t>shared.switch.propertyEmailSchedulerOutstandingBalance.message</t>
  </si>
  <si>
    <t>Se enviarán comunicaciones únicamente para las estancias con saldo pendiente.</t>
  </si>
  <si>
    <t>Send communications only for stays with an outstanding balance.</t>
  </si>
  <si>
    <t>Enviar comunicações apenas para estadias com saldo pendente.</t>
  </si>
  <si>
    <t>shared.switch.propertyEmailSchedulerOutstandingBalance.title</t>
  </si>
  <si>
    <t>shared.switch.propertyEmailSchedulerRespectDoNotDisturb.message</t>
  </si>
  <si>
    <t>Se enviarán comunicaciones únicamente fuera del horario de no molestar configurado en las preferencias de la propiedad.</t>
  </si>
  <si>
    <t>Send communications only outside the do not disturb hours configured in the property preferences.</t>
  </si>
  <si>
    <t>Enviar comunicações apenas fora do horário de não incomodar configurado nas preferências da propriedade.</t>
  </si>
  <si>
    <t>shared.switch.propertyEmailSchedulerRespectDoNotDisturb.title</t>
  </si>
  <si>
    <t>Respetar el no molestar</t>
  </si>
  <si>
    <t>Respect do-not-disturb</t>
  </si>
  <si>
    <t>Respeitar não incomodar</t>
  </si>
  <si>
    <t>shared.switch.propertyFunctionRoomTypeCombined.message</t>
  </si>
  <si>
    <t>Activa esta opción para indicar que esta tipología es una combinación de otras tipologías y selecciona por cuáles de ellas están formadas</t>
  </si>
  <si>
    <t>Enable this option to indicate this function accommodation type is a combination of existing function accommodation typologies and select which</t>
  </si>
  <si>
    <t>Ative esta opção para indicar que este tipo de sala de eventos é uma combinação de tipos de sala de eventos existentes e selecione quais</t>
  </si>
  <si>
    <t>shared.switch.propertyFunctionRoomTypeCombined.title</t>
  </si>
  <si>
    <t>Combined function accommodation type</t>
  </si>
  <si>
    <t>Tipo de sala de eventos combinado</t>
  </si>
  <si>
    <t>shared.switch.propertyGSPAddServiceTrace.message</t>
  </si>
  <si>
    <t>Activa esta opción para agregar un seguimiento cuando el huésped añade servicios a su estancia</t>
  </si>
  <si>
    <t>Enable this option to add a trace when the guest adds services to room stay</t>
  </si>
  <si>
    <t>Ative esta opção para adicionar um acompanhamento quando o hóspede adiciona serviços à estadia</t>
  </si>
  <si>
    <t>shared.switch.propertyGSPAddServiceTrace.title</t>
  </si>
  <si>
    <t>Agregar seguimiento de servicio</t>
  </si>
  <si>
    <t>Add service trace</t>
  </si>
  <si>
    <t>Adicionar acompanhamento de serviço</t>
  </si>
  <si>
    <t>shared.switch.propertyGSPAdditionalCarColor.message</t>
  </si>
  <si>
    <t>Activa esta opción para pedir a los clientes el color de su coche</t>
  </si>
  <si>
    <t>Enable this option to ask your guests for their car color</t>
  </si>
  <si>
    <t>Ative esta opção para solicitar aos seus hóspedes a cor do carro</t>
  </si>
  <si>
    <t>shared.switch.propertyGSPAdditionalCarMake.message</t>
  </si>
  <si>
    <t>Activa esta opción para pedir a los clientes la marca de su coche</t>
  </si>
  <si>
    <t>Enable this option to ask your guests for their car make</t>
  </si>
  <si>
    <t>Ative esta opção para solicitar aos seus hóspedes a marca do carro</t>
  </si>
  <si>
    <t>shared.switch.propertyGSPAdditionalCarModel.message</t>
  </si>
  <si>
    <t>Activa esta opción para pedir a los clientes el modelo de su coche</t>
  </si>
  <si>
    <t>Enable this option to ask your guests for their car model</t>
  </si>
  <si>
    <t>Ative esta opção para solicitar aos seus hóspedes o modelo do carro</t>
  </si>
  <si>
    <t>shared.switch.propertyGSPAdditionalCarParkingPlace.message</t>
  </si>
  <si>
    <t>Activa esta opción para pedir a los clientes el aparcamiento de su coche</t>
  </si>
  <si>
    <t>Enable this option to ask your guests for their parking place</t>
  </si>
  <si>
    <t>Ative esta opção para solicitar aos seus hóspedes o lugar de estacionamento</t>
  </si>
  <si>
    <t>shared.switch.propertyGSPAdditionalCarPlate.message</t>
  </si>
  <si>
    <t>Activa esta opción para pedir a los clientes la matrícula de su coche</t>
  </si>
  <si>
    <t>Enable this option to ask your guests for their car plate</t>
  </si>
  <si>
    <t>Ative esta opção para solicitar aos seus hóspedes a matrícula do carro</t>
  </si>
  <si>
    <t>shared.switch.propertyGSPAdditionalDuration.message</t>
  </si>
  <si>
    <t>Activa esta opción para pedir a los clientes la duración</t>
  </si>
  <si>
    <t>Enable this option to ask your guests for their duration</t>
  </si>
  <si>
    <t>Ative esta opção para solicitar aos seus hóspedes a duração</t>
  </si>
  <si>
    <t>shared.switch.propertyGSPAdditionalEndTime.message</t>
  </si>
  <si>
    <t>Activa esta opción para pedir a los clientes la hora de fin</t>
  </si>
  <si>
    <t>Enable this option to ask your guests for their end time</t>
  </si>
  <si>
    <t>Ative esta opção para solicitar aos seus hóspedes a hora de fim</t>
  </si>
  <si>
    <t>shared.switch.propertyGSPAdditionalFacilityName.message</t>
  </si>
  <si>
    <t>Activa esta opción para pedir a los clientes el nombre de la instalación</t>
  </si>
  <si>
    <t>Enable this option to ask your guests for their facility name</t>
  </si>
  <si>
    <t>Ative esta opção para solicitar aos seus hóspedes o nome da instalação</t>
  </si>
  <si>
    <t>shared.switch.propertyGSPAdditionalStartTime.message</t>
  </si>
  <si>
    <t>Activa esta opción para pedir a los clientes la hora de inicio</t>
  </si>
  <si>
    <t>Enable this option to ask your guests for their start time</t>
  </si>
  <si>
    <t>Ative esta opção para solicitar aos seus hóspedes a hora de início</t>
  </si>
  <si>
    <t>shared.switch.propertyGSPAdditionalTreatment.message</t>
  </si>
  <si>
    <t>Activa esta opción para pedir a los clientes su tratamiento</t>
  </si>
  <si>
    <t>Enable this option to ask your guests for their treatment</t>
  </si>
  <si>
    <t>Ative esta opção para solicitar aos seus hóspedes o tratamento</t>
  </si>
  <si>
    <t>shared.switch.propertyGSPAllowCancel.message</t>
  </si>
  <si>
    <t>Activa esta opción para permitir a tus huéspedes cancelar sus reservas</t>
  </si>
  <si>
    <t>Enable this option to allow your guests to cancel their reservations</t>
  </si>
  <si>
    <t>Ative esta opção para permitir que os seus hóspedes cancelem as suas reservas</t>
  </si>
  <si>
    <t>shared.switch.propertyGSPAllowCancel.title</t>
  </si>
  <si>
    <t>Cancel room stay</t>
  </si>
  <si>
    <t>shared.switch.propertyGSPAllowDeleteService.message</t>
  </si>
  <si>
    <t>Activa esta opción para permitir que los huéspedes puedan eliminar servicios a su estancia.</t>
  </si>
  <si>
    <t>Enable this option to allow your guests to remove services from their room stay</t>
  </si>
  <si>
    <t>Ative esta opção para permitir que os seus hóspedes removam serviços da sua estadia</t>
  </si>
  <si>
    <t>shared.switch.propertyGSPAllowDeleteService.title</t>
  </si>
  <si>
    <t>Allow to delete services</t>
  </si>
  <si>
    <t>Allow to delete service</t>
  </si>
  <si>
    <t>Permitir eliminar serviço</t>
  </si>
  <si>
    <t>shared.switch.propertyGSPAllowDigitalKey.message</t>
  </si>
  <si>
    <t>Activa esta opción para permitir a los huéspedes utilicen llaves digitales.</t>
  </si>
  <si>
    <t>Enable this option to allow guests use digital key while they are in-house.</t>
  </si>
  <si>
    <t>Ative esta opção para permitir que os hóspedes utilizem a chave digital durante a estadia.</t>
  </si>
  <si>
    <t>shared.switch.propertyGSPAllowDigitalKey.title</t>
  </si>
  <si>
    <t>Llaves digitales durante la estancia</t>
  </si>
  <si>
    <t>Digital key in-house</t>
  </si>
  <si>
    <t>Chave digital durante a estadia</t>
  </si>
  <si>
    <t>shared.switch.propertyGSPAllowGuestMessage.message</t>
  </si>
  <si>
    <t>Habilite para permitir que los clientes se comuniquen con su personal a través del GSP de Ulyses y seleccione la cuenta SMTP y los usuarios (o roles) que recibirán notificaciones de mensajes pendientes de lectura.</t>
  </si>
  <si>
    <t>Enable to allow customers to communicate with your staff through the Ulyses GSP and select the SMTP account and the users (or roles) who will receive pending to read messages notifications.</t>
  </si>
  <si>
    <t>Ative para permitir que os clientes comuniquem com a sua equipa através do Ulyses GSP e selecione a conta SMTP e os utilizadores (ou funções) que receberão notificações de mensagens por ler.</t>
  </si>
  <si>
    <t>shared.switch.propertyGSPAllowGuestMessage.title</t>
  </si>
  <si>
    <t>shared.switch.propertyGSPAllowLostItemInHouse.message</t>
  </si>
  <si>
    <t>Activa esta opción para permitir a los huéspedes notificar objetos perdidos durante la estancia.</t>
  </si>
  <si>
    <t>Enable this option to allow guests notify lost item while they are in-house</t>
  </si>
  <si>
    <t>Ative esta opção para permitir que os hóspedes comuniquem objetos perdidos durante a estadia</t>
  </si>
  <si>
    <t>shared.switch.propertyGSPAllowLostItemInHouse.title</t>
  </si>
  <si>
    <t>Objetos perdidos durante la estancia</t>
  </si>
  <si>
    <t>Lost item in-house</t>
  </si>
  <si>
    <t>Objeto perdido durante a estadia</t>
  </si>
  <si>
    <t>shared.switch.propertyGSPAllowMaintenanceIssue.message</t>
  </si>
  <si>
    <t>Activa esta opción para permitir a los usuarios crear incidencias de mantenimiento a través de la aplicación GSP.</t>
  </si>
  <si>
    <t>Enable this option to allow users to create maintenance issues through the Ulyses GSP app.</t>
  </si>
  <si>
    <t>Ative esta opção para permitir que os utilizadores criem incidências de manutenção através da aplicação Ulyses GSP.</t>
  </si>
  <si>
    <t>shared.switch.propertyGSPAllowMaintenanceIssue.title</t>
  </si>
  <si>
    <t>Incidencias de mantenimiento</t>
  </si>
  <si>
    <t>shared.switch.propertyGSPAllowViewAccount.message</t>
  </si>
  <si>
    <t>shared.switch.propertyGSPAllowViewAccount.title</t>
  </si>
  <si>
    <t>shared.switch.propertyGSPFinalCheckinMessage.message</t>
  </si>
  <si>
    <t>Texto final que le mostraremos al cliente al terminar el proceso de checkin desde GSP.</t>
  </si>
  <si>
    <t>Final text that we will show the client at the end of the checkin process from the GSP.</t>
  </si>
  <si>
    <t>Texto final que será apresentado ao cliente no fim do processo de check-in a partir do GSP.</t>
  </si>
  <si>
    <t>shared.switch.propertyGSPFinalCheckinMessage.title</t>
  </si>
  <si>
    <t>Mensaje final del checkin</t>
  </si>
  <si>
    <t>Final checkin message</t>
  </si>
  <si>
    <t>Mensagem final de check-in</t>
  </si>
  <si>
    <t>shared.switch.propertyGSPRequestArrivalTime.message</t>
  </si>
  <si>
    <t>Habilite esta opción para solicitar a los clientes la hora de llegada</t>
  </si>
  <si>
    <t>Enable this option to allow your guests to set their arrival time</t>
  </si>
  <si>
    <t>Ative esta opção para permitir que os seus hóspedes definam a hora de chegada</t>
  </si>
  <si>
    <t>shared.switch.propertyGSPRequestArrivalTime.title</t>
  </si>
  <si>
    <t>Permitir determinar hora de llegada</t>
  </si>
  <si>
    <t>Allow setting arrival time</t>
  </si>
  <si>
    <t>Permitir definir hora de chegada</t>
  </si>
  <si>
    <t>shared.switch.propertyGSPRequestContractSignature.message</t>
  </si>
  <si>
    <t>Activa esta opción para solicitar a tus huéspedes firmar el contrato</t>
  </si>
  <si>
    <t>Enable this option to request your guests to sign the contract</t>
  </si>
  <si>
    <t>Ative esta opção para solicitar aos seus hóspedes que assinem o contrato</t>
  </si>
  <si>
    <t>shared.switch.propertyGSPRequestContractSignature.title</t>
  </si>
  <si>
    <t>Firmar contrato</t>
  </si>
  <si>
    <t>shared.switch.propertyGSPRequestCreditCardOverview.message</t>
  </si>
  <si>
    <t>Habilita esta opción para solicitar una garantía con tarjeta de crédito a través de GSP, de forma independiente al proceso de check-in online</t>
  </si>
  <si>
    <t>Enable this option to request a credit card guarantee through GSP, independently of the online check-in process</t>
  </si>
  <si>
    <t>Ative esta opção para solicitar uma garantia de cartão de crédito através do GSP, independentemente do processo de check-in online</t>
  </si>
  <si>
    <t>shared.switch.propertyGSPRequestCreditCardOverview.title</t>
  </si>
  <si>
    <t>Solicitar tarjeta de crédito</t>
  </si>
  <si>
    <t>shared.switch.propertyGSPRequestCreditCardReservation.message</t>
  </si>
  <si>
    <t>Activa esta opción para solicitar nuevas tarjetas de crédito a tus clientes para garantizar tus extras</t>
  </si>
  <si>
    <t>Enable this option to request a new credit card to your guests to guarantee your extras</t>
  </si>
  <si>
    <t>Ative esta opção para solicitar aos seus hóspedes um novo cartão de crédito como garantia dos seus extras</t>
  </si>
  <si>
    <t>shared.switch.propertyGSPRequestCreditCardReservation.title</t>
  </si>
  <si>
    <t>shared.switch.propertyGSPRequestDepositOverview.message</t>
  </si>
  <si>
    <t>Habilita esta opción para solicitar pagos de depósito a través de GSP, de forma independiente al proceso de check-in online</t>
  </si>
  <si>
    <t>Enable this option to request deposit payments through GSP, independently of the online check-in process</t>
  </si>
  <si>
    <t>Ative esta opção para solicitar pagamentos de depósito através do GSP, independentemente do processo de check-in online</t>
  </si>
  <si>
    <t>shared.switch.propertyGSPRequestDepositOverview.title</t>
  </si>
  <si>
    <t>Solicitar depósito</t>
  </si>
  <si>
    <t>shared.switch.propertyGSPRequestDepositReservation.message</t>
  </si>
  <si>
    <t>Activa esta opción para solicitar a tus huéspedes pagar la reservas por adelantado</t>
  </si>
  <si>
    <t>Enable this option to request your guests to pay the reservation upfront</t>
  </si>
  <si>
    <t>Ative esta opção para solicitar aos seus hóspedes o pagamento antecipado da reserva</t>
  </si>
  <si>
    <t>shared.switch.propertyGSPRequestDepositReservation.title</t>
  </si>
  <si>
    <t>shared.switch.propertyGSPRequestRegistrationSignature.message</t>
  </si>
  <si>
    <t>Activa esta opción para solicitar a tus huéspedes firmar el parte de viajeros</t>
  </si>
  <si>
    <t>Enable this option to request your guests to sign the registration form</t>
  </si>
  <si>
    <t>Ative esta opção para solicitar aos seus hóspedes que assinem a ficha de registo</t>
  </si>
  <si>
    <t>shared.switch.propertyGSPRequestRegistrationSignature.title</t>
  </si>
  <si>
    <t>Firmar parte de viajeros</t>
  </si>
  <si>
    <t>Assinatura do registo</t>
  </si>
  <si>
    <t>shared.switch.propertyGSPRequestWelcomeSignature.message</t>
  </si>
  <si>
    <t>Activa esta opción para solicitar a tus huéspedes firmar el parte de bienvenido</t>
  </si>
  <si>
    <t>Enable this option to request your guests to sign the welcome</t>
  </si>
  <si>
    <t>Ative esta opção para solicitar aos seus hóspedes que assinem as boas-vindas</t>
  </si>
  <si>
    <t>shared.switch.propertyGSPRequestWelcomeSignature.title</t>
  </si>
  <si>
    <t>Firmar bienvenido</t>
  </si>
  <si>
    <t>shared.switch.propertyIntegrationAccountingARPaymentDetailed.message</t>
  </si>
  <si>
    <t>Pagos de créditos detallados</t>
  </si>
  <si>
    <t>Detailed credit payments</t>
  </si>
  <si>
    <t>Pagamentos a crédito detalhados</t>
  </si>
  <si>
    <t>shared.switch.propertyIntegrationAccountingARPaymentDetailed.title</t>
  </si>
  <si>
    <t>Credit payments</t>
  </si>
  <si>
    <t>Pagamentos a crédito</t>
  </si>
  <si>
    <t>shared.switch.propertyIntegrationAccountingAddInvoiceSerie.message</t>
  </si>
  <si>
    <t>Activa esta opción si desea agregar la serie de factura al número de factura</t>
  </si>
  <si>
    <t>Enable this option if you whan to add invoice serie to invoice number</t>
  </si>
  <si>
    <t>Ative esta opção se pretender adicionar a série da fatura ao número da fatura</t>
  </si>
  <si>
    <t>shared.switch.propertyIntegrationAccountingAddInvoiceSerie.title</t>
  </si>
  <si>
    <t>Agregar serie de factura</t>
  </si>
  <si>
    <t>Add Invoice Serie</t>
  </si>
  <si>
    <t>Adicionar série da fatura</t>
  </si>
  <si>
    <t>shared.switch.propertyIntegrationAccountingAllowCostCenter.message</t>
  </si>
  <si>
    <t>Activa esta opción si quieres usar centros de coste</t>
  </si>
  <si>
    <t>Enable this option if you want to use a cost center</t>
  </si>
  <si>
    <t>Ative esta opção se pretender utilizar um centro de custo</t>
  </si>
  <si>
    <t>shared.switch.propertyIntegrationAccountingAllowCostCenter.title</t>
  </si>
  <si>
    <t>Distribución analítica</t>
  </si>
  <si>
    <t>Analytic distribution</t>
  </si>
  <si>
    <t>Distribuição analítica</t>
  </si>
  <si>
    <t>shared.switch.propertyIntegrationAccountingAllowFee.message</t>
  </si>
  <si>
    <t>Activa esta opción si quieres procesar una tasa</t>
  </si>
  <si>
    <t>Enable this option if you want to process product fee</t>
  </si>
  <si>
    <t>Ative esta opção se pretender processar a taxa do produto</t>
  </si>
  <si>
    <t>shared.switch.propertyIntegrationAccountingAllowFee.title</t>
  </si>
  <si>
    <t>Procesar tasa</t>
  </si>
  <si>
    <t>Process product fee</t>
  </si>
  <si>
    <t>Processar taxa do produto</t>
  </si>
  <si>
    <t>shared.switch.propertyIntegrationAccountingBreakdownDeposit.message</t>
  </si>
  <si>
    <t>Desglose de depósitos y pagos anticipados</t>
  </si>
  <si>
    <t>Breakdown deposit and advanced payments</t>
  </si>
  <si>
    <t>Discriminar depósito e pagamentos antecipados</t>
  </si>
  <si>
    <t>shared.switch.propertyIntegrationAccountingBreakdownDeposit.title</t>
  </si>
  <si>
    <t>Desglose depósitos</t>
  </si>
  <si>
    <t>Breakdown deposit</t>
  </si>
  <si>
    <t>Discriminar depósito</t>
  </si>
  <si>
    <t>shared.switch.propertyIntegrationAccountingCompanyAutoMapping.message</t>
  </si>
  <si>
    <t xml:space="preserve">Activa esta opción si quieres automatizar el mapeo entre  empresas y su respectiva cuenta contable. </t>
  </si>
  <si>
    <t>Enable this option if you want to automate the mappings between your companies, and it's respective accounting</t>
  </si>
  <si>
    <t>Ative esta opção se pretender automatizar os mapeamentos entre as suas empresas e a respetiva contabilidade</t>
  </si>
  <si>
    <t>shared.switch.propertyIntegrationAccountingCompanyAutoMapping.title</t>
  </si>
  <si>
    <t>Companies mapping</t>
  </si>
  <si>
    <t>shared.switch.propertyIntegrationAccountingCustomerAutoMapping.message</t>
  </si>
  <si>
    <t>Habilitar esta opción si quieres automatizar el mapeo entre tus clientes y su respectiva cuenta contable</t>
  </si>
  <si>
    <t>Enable this option if you want to automate the mappings between your customers, and it's respective accounting</t>
  </si>
  <si>
    <t>Ative esta opção se pretender automatizar os mapeamentos entre os seus clientes e a respetiva contabilidade</t>
  </si>
  <si>
    <t>shared.switch.propertyIntegrationAccountingCustomerAutoMapping.title</t>
  </si>
  <si>
    <t>Mapeo  de cliente</t>
  </si>
  <si>
    <t>Customer mapping</t>
  </si>
  <si>
    <t>Mapeamento de clientes</t>
  </si>
  <si>
    <t>shared.switch.propertyIntegrationAccountingGroupLineInvoiceByAccount.message</t>
  </si>
  <si>
    <t>Agrupar líneas de facturas por cuenta contable</t>
  </si>
  <si>
    <t>Group invoice lines by accounting</t>
  </si>
  <si>
    <t>Agrupar linhas de fatura por contabilidade</t>
  </si>
  <si>
    <t>shared.switch.propertyIntegrationAccountingGroupLineInvoiceByAccount.title</t>
  </si>
  <si>
    <t>shared.switch.propertyIntegrationAccountingProductAutoMapping.message</t>
  </si>
  <si>
    <t>habilitar esta opción si quieres automatizar el mapeo entre tus productos y su respectiva cuenta contable</t>
  </si>
  <si>
    <t>Enable this option if you want to automate the mappings between your products, and it's respective accounting</t>
  </si>
  <si>
    <t>Ative esta opção se pretender automatizar os mapeamentos entre os seus produtos e a respetiva contabilidade</t>
  </si>
  <si>
    <t>shared.switch.propertyIntegrationAccountingProductAutoMapping.title</t>
  </si>
  <si>
    <t>Products mapping</t>
  </si>
  <si>
    <t>shared.switch.propertyIntegrationAccountingSFTP.message</t>
  </si>
  <si>
    <t>Activa esta opción si planeas subir tus datos financieros diarios a un servidor específico. La información se entregará al final. En caso afirmativo, por favor, indicar los detalles del servidor</t>
  </si>
  <si>
    <t>Select this option if you plan to upload your daily financial data to a specific server. The information will be released on eod. If so, please indicate the server details.</t>
  </si>
  <si>
    <t>Selecione esta opção se pretender enviar os seus dados financeiros diários para um servidor específico. A informação será libertada no fecho do dia. Nesse caso, indique os detalhes do servidor.</t>
  </si>
  <si>
    <t>shared.switch.propertyIntegrationAccountingTravelAgencyAutoMapping.message</t>
  </si>
  <si>
    <t>Activa esta opción si quieres automatizar el mapeo entre tus agencias de viaje y sus respectivas cuentas contables</t>
  </si>
  <si>
    <t>Enable this option if you want to automate the mappings between your travel agencies, and it's respective accounting</t>
  </si>
  <si>
    <t>Ative esta opção se pretender automatizar os mapeamentos entre as suas agências de viagens e a respetiva contabilidade</t>
  </si>
  <si>
    <t>shared.switch.propertyIntegrationAccountingTravelAgencyAutoMapping.title</t>
  </si>
  <si>
    <t>Mapeo de Agencias de Viaje</t>
  </si>
  <si>
    <t>Travel agent mapping</t>
  </si>
  <si>
    <t>Mapeamento de agências de viagens</t>
  </si>
  <si>
    <t>shared.switch.propertyIntegrationAccountingUseTaxIdIfNoProfile.message</t>
  </si>
  <si>
    <t>Utilizar impuestos si no existe cliente</t>
  </si>
  <si>
    <t>Use tax if no profile</t>
  </si>
  <si>
    <t>Utilizar o NIF se não houver perfil</t>
  </si>
  <si>
    <t>shared.switch.propertyIntegrationAccountingUseTaxIdIfNoProfile.title</t>
  </si>
  <si>
    <t>shared.switch.propertyIntegrationINEDailyUse.message</t>
  </si>
  <si>
    <t>Activa esta opción si no quieres tener en cuenta usos diurnos</t>
  </si>
  <si>
    <t>If turned on it won't take into account daily use reservations.</t>
  </si>
  <si>
    <t>Se ativado, não terá em conta as reservas de day use.</t>
  </si>
  <si>
    <t>shared.switch.propertyIntegrationINEDailyUse.title</t>
  </si>
  <si>
    <t>Uso diurno</t>
  </si>
  <si>
    <t>Daily use</t>
  </si>
  <si>
    <t>shared.switch.propertyIntegrationINESendAvailableRoom.message</t>
  </si>
  <si>
    <t>Activa esta opción para enviar el número más elevado de alojamientos ocupadas a lo largo del mes teniendo en cuenta el número de días que la propiedad permaneció abierta. De lo contrario considerará el número de alojamientos creadas en Ulyses PMS.</t>
  </si>
  <si>
    <t>If turned on it will be the highest number of accommodations throughout the month taking into account the days that the property remained open. On the contrary it will consider the official number of accommodations.</t>
  </si>
  <si>
    <t>Se ativado, será o maior número de alojamentos ao longo do mês, tendo em conta os dias em que a propriedade permaneceu aberta. Caso contrário, considerará o número oficial de alojamentos.</t>
  </si>
  <si>
    <t>shared.switch.propertyIntegrationINESendAvailableRoom.title</t>
  </si>
  <si>
    <t>Send available accommodations</t>
  </si>
  <si>
    <t>Enviar alojamentos disponíveis</t>
  </si>
  <si>
    <t>shared.switch.propertyIntegrationISTACDailyUse.message</t>
  </si>
  <si>
    <t>shared.switch.propertyIntegrationISTACDailyUse.title</t>
  </si>
  <si>
    <t>shared.switch.propertyIntegrationISTACSendAvailableRoom.message</t>
  </si>
  <si>
    <t>shared.switch.propertyIntegrationISTACSendAvailableRoom.title</t>
  </si>
  <si>
    <t>shared.switch.propertyIntegrationInfrasysAllowAddPayment.message</t>
  </si>
  <si>
    <t>Habilite esta opción si desea agregar el pago recibido de Infrasys</t>
  </si>
  <si>
    <t>Enable this option if you want to add payment received from Infrasys</t>
  </si>
  <si>
    <t>Ative esta opção se pretender adicionar o pagamento recebido da Infrasys</t>
  </si>
  <si>
    <t>shared.switch.propertyIntegrationInfrasysAllowAddPayment.title</t>
  </si>
  <si>
    <t>Permitir agregar pago</t>
  </si>
  <si>
    <t>Allow to add payment</t>
  </si>
  <si>
    <t>Permitir adicionar pagamento</t>
  </si>
  <si>
    <t>shared.switch.propertyIntegrationPBXDefaultValue.message</t>
  </si>
  <si>
    <t>Por favor indica el valor predeterminado del cargo que debe añadirse en los folios</t>
  </si>
  <si>
    <t>shared.switch.propertyIntegrationPBXSendRequest.message</t>
  </si>
  <si>
    <t>Activa esta opción si quieres notificar cambios(checkins, checkouts, pre-asignaciones o desasginaciones, bloqueos o desbloqueos)de los alojamientos. Por favor, fíjate que puede seguir los cambios de cada una de los alojamientos desde la pestaña Cola</t>
  </si>
  <si>
    <t>Active this option if you want to notify changes (checkin, checkout, pre-assignation or un-assignation, lock or unlock) in accommodations. Please note that you can follow the accommodation changes in queue tab.</t>
  </si>
  <si>
    <t>Ative esta opção se pretender notificar alterações (check-in, check-out, pré-atribuição ou desatribuição, bloqueio ou desbloqueio) nos alojamentos. Tenha em conta que pode acompanhar as alterações dos alojamentos no separador da fila.</t>
  </si>
  <si>
    <t>shared.switch.propertyIntegrationSTRCurrentDailyStatistics.message</t>
  </si>
  <si>
    <t>Activa esta opción si quieres enviar estadísticas actuales a STR</t>
  </si>
  <si>
    <t>Enable this option if you want to send current statistics to STR</t>
  </si>
  <si>
    <t>Ative esta opção se pretender enviar as estatísticas atuais para a STR</t>
  </si>
  <si>
    <t>shared.switch.propertyIntegrationSTRCurrentDailyStatistics.title</t>
  </si>
  <si>
    <t>Estadísticas actuales</t>
  </si>
  <si>
    <t>Current Statistics</t>
  </si>
  <si>
    <t>Estatísticas atuais</t>
  </si>
  <si>
    <t>shared.switch.propertyIntegrationSTRPastDailyStatistics.message</t>
  </si>
  <si>
    <t>Activa esta opción si quieres enviar estadísticas pasadas a STR</t>
  </si>
  <si>
    <t>Enable this option if you want to send past statistics to STR</t>
  </si>
  <si>
    <t>Ative esta opção se pretender enviar as estatísticas passadas para a STR</t>
  </si>
  <si>
    <t>shared.switch.propertyIntegrationSTRPastDailyStatistics.title</t>
  </si>
  <si>
    <t>Estadísticas pasadas</t>
  </si>
  <si>
    <t>Past Statistics</t>
  </si>
  <si>
    <t>Estatísticas passadas</t>
  </si>
  <si>
    <t>shared.switch.propertyKioskFinalCheckinMessage.message</t>
  </si>
  <si>
    <t>Texto final que le mostraremos al cliente al terminar el proceso de checkin desde el Quiosco.</t>
  </si>
  <si>
    <t>Final text that we will show the client at the end of the checkin process from the Kiosk.</t>
  </si>
  <si>
    <t>Texto final que será apresentado ao cliente no fim do processo de check-in a partir do quiosque.</t>
  </si>
  <si>
    <t>shared.switch.propertyKioskFinalCheckinMessage.title</t>
  </si>
  <si>
    <t>shared.switch.propertyKioskFinalCheckoutMessage.message</t>
  </si>
  <si>
    <t>Texto final que le mostraremos al cliente al terminar el proceso de checkout desde el Quiosco.</t>
  </si>
  <si>
    <t>Final text that we will show the client at the end of the checkout process from the Kiosk.</t>
  </si>
  <si>
    <t>Texto final que será apresentado ao cliente no fim do processo de check-out a partir do quiosque.</t>
  </si>
  <si>
    <t>shared.switch.propertyKioskFinalCheckoutMessage.title</t>
  </si>
  <si>
    <t>Mensaje final del checkout</t>
  </si>
  <si>
    <t>Final checkout message</t>
  </si>
  <si>
    <t>Mensagem final de check-out</t>
  </si>
  <si>
    <t>shared.switch.propertyKioskRequestDeposit.message</t>
  </si>
  <si>
    <t>shared.switch.propertyKioskRequestDeposit.title</t>
  </si>
  <si>
    <t>shared.switch.propertyPreferenceAccountReceivableTransactionSendScheduled.message</t>
  </si>
  <si>
    <t xml:space="preserve">Activa esta opción si quieres que la carta remesa se envíen automáticamente. </t>
  </si>
  <si>
    <t>Enable this option if you want the AR transactions to be sent automatically</t>
  </si>
  <si>
    <t>Ative esta opção se pretender que as transações de contas a receber sejam enviadas automaticamente</t>
  </si>
  <si>
    <t>shared.switch.propertyPreferenceAllowOverbooking.message</t>
  </si>
  <si>
    <t>Activa esta opción si permites reservas en overbooking</t>
  </si>
  <si>
    <t>Enable this option to allow reservations on overbooking</t>
  </si>
  <si>
    <t>Ative esta opção para permitir reservas em overbooking</t>
  </si>
  <si>
    <t>shared.switch.propertyPreferenceAllowUpgrade.message</t>
  </si>
  <si>
    <t>Activa esta opción si permites a tus equipos de recepción asignar alojamientos de un tipo superior al contratado</t>
  </si>
  <si>
    <t>Enable this option if you allow your frontdesk teams to assign accommodations to superior types</t>
  </si>
  <si>
    <t>Ative esta opção se permitir que as suas equipas de receção atribuam alojamentos de tipo superior</t>
  </si>
  <si>
    <t>shared.switch.propertyPreferenceAllowUpgrade.title</t>
  </si>
  <si>
    <t>shared.switch.propertyPreferenceAssignDirty.message</t>
  </si>
  <si>
    <t>Activa esta opción si permites a tus equipos de recepción asignar estancias a alojamientos sucias</t>
  </si>
  <si>
    <t>Enable this option if you allow your frontdesk teams to assign accommodations to dirty slots</t>
  </si>
  <si>
    <t>Ative esta opção se permitir que as suas equipas de receção atribuam alojamentos sujos</t>
  </si>
  <si>
    <t>shared.switch.propertyPreferenceAssignDirty.title</t>
  </si>
  <si>
    <t>Asignación de alojamientos sucios</t>
  </si>
  <si>
    <t>Assign dirty accommodations</t>
  </si>
  <si>
    <t>Atribuir alojamentos sujos</t>
  </si>
  <si>
    <t>shared.switch.propertyPreferenceAutoCheckOut.message</t>
  </si>
  <si>
    <t>Activa esta opción si permites hacer auto checkout</t>
  </si>
  <si>
    <t>Enable this option if you allow auto checkout</t>
  </si>
  <si>
    <t>Ative esta opção se permitir o check-out automático</t>
  </si>
  <si>
    <t>shared.switch.propertyPreferenceAutoCheckOut.title</t>
  </si>
  <si>
    <t>Automatic check-out</t>
  </si>
  <si>
    <t>shared.switch.propertyPreferenceBookingForecastDayUseCountReserved.message</t>
  </si>
  <si>
    <t>Activa esta opción si deseas contar el uso diario como Reservado.</t>
  </si>
  <si>
    <t>Enable this option in case you want to count day use as a Reserved</t>
  </si>
  <si>
    <t>Ative esta opção caso pretenda contar o day use como Reservado</t>
  </si>
  <si>
    <t>shared.switch.propertyPreferenceBookingForecastDayUseSumAsReservedRevenue.message</t>
  </si>
  <si>
    <t>Activa esta opción si deseas sumar los ingresos del uso diario en adr, revpar</t>
  </si>
  <si>
    <t>Enable this option in case you want to sum Revenue of day use in adr, revpar</t>
  </si>
  <si>
    <t>Ative esta opção caso pretenda somar as receitas do day use no ADR e no RevPAR</t>
  </si>
  <si>
    <t>shared.switch.propertyPreferenceReviewAccountReceivableTransaction.message</t>
  </si>
  <si>
    <t xml:space="preserve">Activa esta opción en el caso de que quieras revisar tus créditos antes de marcarlos como abiertos (o pendientes). </t>
  </si>
  <si>
    <t>Enable this option in case you want to review your AR transactions before setting them as open</t>
  </si>
  <si>
    <t>Ative esta opção caso pretenda rever as suas transações de contas a receber antes de as definir como abertas</t>
  </si>
  <si>
    <t>shared.switch.propertyPreferenceReviewProfileCommissionTransaction.message</t>
  </si>
  <si>
    <t>Activa esta opción en caso de que desees revisar las comisiones antes de marcarlas como abiertas</t>
  </si>
  <si>
    <t>Enable this option in case you want to review your commission transactions before setting them as open</t>
  </si>
  <si>
    <t>Ative esta opção caso pretenda rever as suas transações de comissão antes de as definir como abertas</t>
  </si>
  <si>
    <t>shared.switch.propertyPreferenceSettlementAfterCheckin.message</t>
  </si>
  <si>
    <t>Activa esta opción si deseas liquidar toda la estancia después de hacer el check-in</t>
  </si>
  <si>
    <t>Enable this option if you want to settlement all stay after checkin</t>
  </si>
  <si>
    <t>Ative esta opção se pretender liquidar toda a estadia após o check-in</t>
  </si>
  <si>
    <t>shared.switch.propertyPreferenceSettlementAfterCheckin.title</t>
  </si>
  <si>
    <t>Liquidación tras el check-in</t>
  </si>
  <si>
    <t>Settlement after check-in</t>
  </si>
  <si>
    <t>Liquidação após o check-in</t>
  </si>
  <si>
    <t>shared.switch.propertyRoomTypeCombined.message</t>
  </si>
  <si>
    <t>Activa esta opción para indicar que esta tipología es una combinación de otras tipologías y selecciona poro cuáles de ellas están formadas</t>
  </si>
  <si>
    <t>Enable this option to indicate this accommodation type is a combination of existing accommodation typologies and select which</t>
  </si>
  <si>
    <t>Ative esta opção para indicar que este tipo de alojamento é uma combinação de tipos de alojamento existentes e selecione quais</t>
  </si>
  <si>
    <t>shared.switch.propertyRoomTypeCombined.title</t>
  </si>
  <si>
    <t>shared.switch.rateNegotiated.message</t>
  </si>
  <si>
    <t>¿Esta tarifa está negociada para alguna empresa/agencia?</t>
  </si>
  <si>
    <t>Is this rate negotiated?</t>
  </si>
  <si>
    <t>Esta tarifa é negociada?</t>
  </si>
  <si>
    <t>shared.switch.rateProductPackage.message</t>
  </si>
  <si>
    <t>Is this rate a package?</t>
  </si>
  <si>
    <t>Esta tarifa é um pacote?</t>
  </si>
  <si>
    <t>shared.switch.removeCurrentRooming.message</t>
  </si>
  <si>
    <t>Activa esta opción si quieres sobreescribir la rooming actual por la que vas a enviar</t>
  </si>
  <si>
    <t>Enable this option if you want to overwrite the existing rooming list with the one you uploaded</t>
  </si>
  <si>
    <t>Ative esta opção se pretender substituir a rooming list existente pela que carregou</t>
  </si>
  <si>
    <t>shared.switch.removeCurrentRooming.title</t>
  </si>
  <si>
    <t>Sobreescribir rooming list</t>
  </si>
  <si>
    <t>Overwrite rooming list</t>
  </si>
  <si>
    <t>shared.switch.removeFromInventory.message</t>
  </si>
  <si>
    <t>Activa esta opción para permitir que este alojamiento no cuente en el inventario total</t>
  </si>
  <si>
    <t>Enable this option to remove this situation from inventory</t>
  </si>
  <si>
    <t>Ative esta opção para remover esta situação do inventário</t>
  </si>
  <si>
    <t>shared.switch.removeFromInventory.title</t>
  </si>
  <si>
    <t>Eliminar del total</t>
  </si>
  <si>
    <t>shared.switch.removeFromInventoryBACKUP.message</t>
  </si>
  <si>
    <t>Activa esta opción para indicar que las estancias que utilizan este cupo deducirá sus alojamientos de las disponibles</t>
  </si>
  <si>
    <t>Enable this option to indicate that stays using allotment will deduct their accommodations from the available accommodations.</t>
  </si>
  <si>
    <t>Ative esta opção para indicar que as estadias que utilizam allotment deduzirão os respetivos alojamentos dos alojamentos disponíveis.</t>
  </si>
  <si>
    <t>shared.switch.removeFromInventoryBACKUP.title</t>
  </si>
  <si>
    <t>Reduce de los alojamientos disponibles</t>
  </si>
  <si>
    <t>Deducts from available accommodations</t>
  </si>
  <si>
    <t>Deduz dos alojamentos disponíveis</t>
  </si>
  <si>
    <t>shared.switch.requestContractSignature.message</t>
  </si>
  <si>
    <t>Activa esta opción para solicitar a tu huéspedes firmar el contrato</t>
  </si>
  <si>
    <t>Enable this option to request your holder to sign the contract form</t>
  </si>
  <si>
    <t>Ative esta opção para solicitar ao titular que assine o formulário do contrato</t>
  </si>
  <si>
    <t>shared.switch.requestContractSignature.title</t>
  </si>
  <si>
    <t>Firma de contrato</t>
  </si>
  <si>
    <t>shared.switch.requestCreditCard.message</t>
  </si>
  <si>
    <t>shared.switch.requestCreditCard.title</t>
  </si>
  <si>
    <t>shared.switch.requestPayment.message</t>
  </si>
  <si>
    <t>Rellena el formulario de más abajo para enviar la solicitud de pago a tu cliente</t>
  </si>
  <si>
    <t>Fill in the form below to send the payment request to your customer</t>
  </si>
  <si>
    <t>Preencha o formulário abaixo para enviar o pedido de pagamento ao seu cliente</t>
  </si>
  <si>
    <t>shared.switch.requestRegistrationSignature.message</t>
  </si>
  <si>
    <t>Activa esta opción para solicitar al titular firmar el parte de viajeros</t>
  </si>
  <si>
    <t>shared.switch.requestRegistrationSignature.title</t>
  </si>
  <si>
    <t>shared.switch.requestWelcomeSignature.message</t>
  </si>
  <si>
    <t>Activa esta opción para solicitar a tus huéspedes firmar el parte de bienvenida</t>
  </si>
  <si>
    <t>Enable this option to request your holder to sign the welcome form</t>
  </si>
  <si>
    <t>Ative esta opção para solicitar ao titular que assine o formulário de boas-vindas</t>
  </si>
  <si>
    <t>shared.switch.requestWelcomeSignature.title</t>
  </si>
  <si>
    <t>Firmar parte de bienvenida</t>
  </si>
  <si>
    <t>shared.switch.requiredFieldOnlyFirstGuest.message</t>
  </si>
  <si>
    <t>Activa esta opción para validar únicamente la información del primer huésped de el alojamiento.</t>
  </si>
  <si>
    <t>Enable this option to validate only the information of the first guest in the roomstay</t>
  </si>
  <si>
    <t>Ative esta opção para validar apenas a informação do primeiro hóspede da estadia</t>
  </si>
  <si>
    <t>shared.switch.requiredFieldOnlyFirstGuest.title</t>
  </si>
  <si>
    <t>Primer huésped</t>
  </si>
  <si>
    <t>First guest only</t>
  </si>
  <si>
    <t>Apenas o primeiro hóspede</t>
  </si>
  <si>
    <t>shared.switch.requiredFieldReservationCheckin.message</t>
  </si>
  <si>
    <t>Activa esta opción para marcar como obligatorios todos los campos seleccionados más arriba en el proceso de checkin</t>
  </si>
  <si>
    <t>Enable this option to make the fields you selected above mandatory on the checkin process</t>
  </si>
  <si>
    <t>Ative esta opção para tornar obrigatórios no processo de check-in os campos selecionados acima</t>
  </si>
  <si>
    <t>shared.switch.requiredFieldReservationCheckin.title</t>
  </si>
  <si>
    <t>Checkin de reservas</t>
  </si>
  <si>
    <t>Checkin of reservations</t>
  </si>
  <si>
    <t>Check-in de reservas</t>
  </si>
  <si>
    <t>shared.switch.requiredFieldReservationGroupCheckin.message</t>
  </si>
  <si>
    <t>Activa esta opción para permitir el checkin de grupos sin validar la información de los huéspedes</t>
  </si>
  <si>
    <t>Enable this option to allow groups to checkin without validating guest data</t>
  </si>
  <si>
    <t>Ative esta opção para permitir que os grupos efetuem o check-in sem validar os dados dos hóspedes</t>
  </si>
  <si>
    <t>shared.switch.requiredFieldReservationGroupCheckin.title</t>
  </si>
  <si>
    <t>Datos en grupos</t>
  </si>
  <si>
    <t xml:space="preserve">Groups data collection </t>
  </si>
  <si>
    <t xml:space="preserve">Recolha de dados de grupos </t>
  </si>
  <si>
    <t>shared.switch.reservationGroupInvoice.message</t>
  </si>
  <si>
    <t>Activa esta opción para redireccionar cargos a una factura máster de grupo dependiendo del método de pago seleccionado</t>
  </si>
  <si>
    <t>Enable this option to redirect charges to a common group invoice depending on the method of payment selected</t>
  </si>
  <si>
    <t>Ative esta opção para redirecionar os encargos para uma fatura de grupo comum consoante a forma de pagamento selecionada</t>
  </si>
  <si>
    <t>shared.switch.reservationGroupInvoice.title</t>
  </si>
  <si>
    <t>Factura máster</t>
  </si>
  <si>
    <t>Group invoice</t>
  </si>
  <si>
    <t>Fatura de grupo</t>
  </si>
  <si>
    <t>shared.switch.reservationRetrieve.message</t>
  </si>
  <si>
    <t>Activa esta opción si quieres recuperar reservas, modificaciones y cancelaciones del Channel Manager. Asegúrate que los alojamientos y las tarifas están correctamente mapeadas.</t>
  </si>
  <si>
    <t>Enable this option to push reservations to your provider. Please note that data collected from reservations will be used as the primary source of information to all of them. Also, bear in mind that not all reservation daily details can't be supported, hence you may expect some differences between the data shown in Ulyses PMS and the provider.
This option will turn off automatically in case of continuous error delivery.</t>
  </si>
  <si>
    <t>Ative esta opção para enviar reservas ao seu fornecedor. Tenha em conta que os dados recolhidos das reservas serão utilizados como fonte primária de informação para todos eles. Tenha também presente que nem todos os detalhes diários da reserva podem ser suportados, pelo que poderá encontrar algumas diferenças entre os dados apresentados no Ulyses PMS e no fornecedor.
Esta opção será desativada automaticamente em caso de erros de entrega contínuos.</t>
  </si>
  <si>
    <t>shared.switch.reservationRetrieve.title</t>
  </si>
  <si>
    <t>Descarga de reservas</t>
  </si>
  <si>
    <t>Reservation retrieve</t>
  </si>
  <si>
    <t>Obtenção de reservas</t>
  </si>
  <si>
    <t>shared.switch.reservationRoomStayCreateSerie.message</t>
  </si>
  <si>
    <t>Activar esta opción para crear una reserva independiente para cada alojamiento configurada en esta serie.</t>
  </si>
  <si>
    <t>Enable this option to create an independent reservation for each stay configured in your serie</t>
  </si>
  <si>
    <t>Ative esta opção para criar uma reserva independente para cada estadia configurada na sua série</t>
  </si>
  <si>
    <t>shared.switch.reservationRoomStayCreateSerie.title</t>
  </si>
  <si>
    <t>Crear nueva reserva</t>
  </si>
  <si>
    <t>Create new reservation</t>
  </si>
  <si>
    <t>Criar nova reserva</t>
  </si>
  <si>
    <t>shared.switch.reservationRoomStayUpload.message</t>
  </si>
  <si>
    <t xml:space="preserve">Activar esta opción si quieres forzar las reservas al Channel Manager via tu PMS. Por favor, ten en cuenta que tendrás que mapear todas los alojamientos activando esta opción en cada una de ellas. </t>
  </si>
  <si>
    <t>Activate this option if you want to push your reservations to the Channel Manager via your PMS. Please note that you will need to map all accommodations activating this option in each of them.</t>
  </si>
  <si>
    <t>Ative esta opção se pretender enviar as suas reservas para o channel manager através do PMS. Tenha em conta que terá de mapear todos os alojamentos ativando esta opção em cada um deles.</t>
  </si>
  <si>
    <t>shared.switch.reservationRoomStayUpload.title</t>
  </si>
  <si>
    <t>Subir reservas</t>
  </si>
  <si>
    <t>Reservation upload</t>
  </si>
  <si>
    <t>Envio de reservas</t>
  </si>
  <si>
    <t>shared.switch.reservationUpload.message</t>
  </si>
  <si>
    <t>Activa esta opción para recibir reservas, modificaciones y cancelaciones desde el Channel Manager. Para que las reservas se descarguen correctamente debes asegurar que los alojamientos y tarifas están correctamente mapeadas.</t>
  </si>
  <si>
    <t>Activate this option if you want to retrieve reservations, modifications and cancellations } from Channel Manager. Make sure the accommodations and rates are correctly mapped.</t>
  </si>
  <si>
    <t>Ative esta opção se pretender obter reservas, modificações e cancelamentos do channel manager. Certifique-se de que os alojamentos e as tarifas estão corretamente mapeados.</t>
  </si>
  <si>
    <t>shared.switch.reservationUpload.title</t>
  </si>
  <si>
    <t>Subida reservas</t>
  </si>
  <si>
    <t>shared.switch.restrictionUpload.message</t>
  </si>
  <si>
    <t xml:space="preserve">Activar esta opción si quieres forzar tu disponibilidad (cierres, estancia mínima, estancia máxima, cerrada a llegada y cerrada a la salida) al Channel Manager desde Ulyses PMS. Por favor, ten en cuenta que deberás mapear  las tarifas necesarias para cada alojamiento activando esta opción en cada una de ellas. </t>
  </si>
  <si>
    <t>Activate this option if you want to push your availability (closed, minimum stay, maximum stay, closed to arrival and closed to departure) to the Channel Manager via your PMS. Please note that you will need to map all rates in each accommodation activating this option in each of them.</t>
  </si>
  <si>
    <t>Ative esta opção se pretender enviar a sua disponibilidade (fechado, estadia mínima, estadia máxima, fechado à chegada e fechado à partida) para o channel manager através do PMS. Tenha em conta que terá de mapear todas as tarifas em cada alojamento ativando esta opção em cada um deles.</t>
  </si>
  <si>
    <t>shared.switch.restrictionUpload.title</t>
  </si>
  <si>
    <t>Subida de disponibilidad</t>
  </si>
  <si>
    <t>Envio de restrições</t>
  </si>
  <si>
    <t>shared.switch.restrictionUploadModal.message</t>
  </si>
  <si>
    <t xml:space="preserve">Activar esta opción si quieres forzar tu disponibilidad (cerrad, estancia minima, estancia máxima, cerrada a la llegada y cerrada a la salida) al Channel Manager desde Ulyses PMS. </t>
  </si>
  <si>
    <t>Activate this option if you want to push your availability (closed, minimum stay, maximum stay, closed to arrival and closed to departure) to the Channel Manager via your PMS.</t>
  </si>
  <si>
    <t>Ative esta opção se pretender enviar a sua disponibilidade (fechado, estadia mínima, estadia máxima, fechado à chegada e fechado à partida) para o channel manager através do PMS.</t>
  </si>
  <si>
    <t>shared.switch.restrictionUploadModal.title</t>
  </si>
  <si>
    <t>shared.switch.roleNotificationTypeACTEXP.message</t>
  </si>
  <si>
    <t>Activa esta opción para ser informado de las actividades no completadas</t>
  </si>
  <si>
    <t>Enable this option to be informed about activities not completed</t>
  </si>
  <si>
    <t>Ative esta opção para ser informado sobre atividades não concluídas</t>
  </si>
  <si>
    <t>shared.switch.roleNotificationTypeACTEXP.title</t>
  </si>
  <si>
    <t>Actividad caducada</t>
  </si>
  <si>
    <t>Activity expired</t>
  </si>
  <si>
    <t>Atividade expirada</t>
  </si>
  <si>
    <t>shared.switch.roleNotificationTypeAVAIL.message</t>
  </si>
  <si>
    <t>Activa esta opción para recibir notificaciones siempre que el nivel de ocupación supere el 100%</t>
  </si>
  <si>
    <t>Enable this option to receive notifications whenever the occupancy level is above 100%</t>
  </si>
  <si>
    <t>Ative esta opção para receber notificações sempre que o nível de ocupação for superior a 100%</t>
  </si>
  <si>
    <t>shared.switch.roleNotificationTypeAVAIL.title</t>
  </si>
  <si>
    <t>shared.switch.roleNotificationTypeDEPEXP.message</t>
  </si>
  <si>
    <t>Activa esta opción para ser informado de aquellos depósitos que no se han cobrado aún y en los que la fecha de caducidad se ha alcanzado</t>
  </si>
  <si>
    <t>Enable this option to be informed about deposits that have not got paid and the expiration date is reached</t>
  </si>
  <si>
    <t>Ative esta opção para ser informado sobre depósitos que não foram pagos e cuja data de expiração foi atingida</t>
  </si>
  <si>
    <t>shared.switch.roleNotificationTypeDEPEXP.title</t>
  </si>
  <si>
    <t>Depósito caducado</t>
  </si>
  <si>
    <t xml:space="preserve">Deposit expired </t>
  </si>
  <si>
    <t xml:space="preserve">Depósito expirado </t>
  </si>
  <si>
    <t>shared.switch.roleNotificationTypeINTE.message</t>
  </si>
  <si>
    <t>Activa esta opción para recibir notificaciones siempre que los mapeos en integraciones sean incorrectos o se desconecten automáticamente</t>
  </si>
  <si>
    <t>Enable this option to receive notifications when mappings in integrations are wrong or have got disconnected</t>
  </si>
  <si>
    <t>Ative esta opção para receber notificações quando os mapeamentos nas integrações estiverem errados ou tiverem sido desligados</t>
  </si>
  <si>
    <t>shared.switch.roleNotificationTypeINTE.title</t>
  </si>
  <si>
    <t>shared.switch.roleNotificationTypeRESCAN.message</t>
  </si>
  <si>
    <t>Activa esta opción para ser informado de las cancelaciones que tienen gastos</t>
  </si>
  <si>
    <t>Enable this option to be informed about cancellations with expenses</t>
  </si>
  <si>
    <t>Ative esta opção para ser informado sobre cancelamentos com despesas</t>
  </si>
  <si>
    <t>shared.switch.roleNotificationTypeRESCAN.title</t>
  </si>
  <si>
    <t>shared.switch.roleNotificationTypeRESER.message</t>
  </si>
  <si>
    <t>Activa esta opción para recibir una notificación siempre que se genere una alerta en una reserva</t>
  </si>
  <si>
    <t>Enable this option to receive notifications whenever a reservation has got an alert</t>
  </si>
  <si>
    <t>Ative esta opção para receber notificações sempre que uma reserva tiver um alerta</t>
  </si>
  <si>
    <t>shared.switch.roleNotificationTypeRESER.title</t>
  </si>
  <si>
    <t>shared.switch.roleNotificationTypeRESEXP.message</t>
  </si>
  <si>
    <t>Activa esta opción para ser informado de aquellas reservas que no se han confirmado y cuya fecha de release se ha alcanzado</t>
  </si>
  <si>
    <t>Enable this option to be informed about reservations that have not got confirmed and the expiration date is reached</t>
  </si>
  <si>
    <t>Ative esta opção para ser informado sobre reservas que não foram confirmadas e cuja data de expiração foi atingida</t>
  </si>
  <si>
    <t>shared.switch.roleNotificationTypeRESEXP.title</t>
  </si>
  <si>
    <t>Reserva caducada</t>
  </si>
  <si>
    <t>Reservation expired</t>
  </si>
  <si>
    <t>Reserva expirada</t>
  </si>
  <si>
    <t>shared.switch.roleNotificationTypeRESMOD.message</t>
  </si>
  <si>
    <t>Activa esta opción para recibir notificaciones siempre que se modifique una reserva desde una integración</t>
  </si>
  <si>
    <t>Enable this option to receive notifications when a reservation is modified from an integration</t>
  </si>
  <si>
    <t>Ative esta opção para receber notificações quando uma reserva for modificada a partir de uma integração</t>
  </si>
  <si>
    <t>shared.switch.roleNotificationTypeRESMOD.title</t>
  </si>
  <si>
    <t>Reservas modificadas</t>
  </si>
  <si>
    <t>Reservation modified</t>
  </si>
  <si>
    <t>Reserva modificada</t>
  </si>
  <si>
    <t>shared.switch.roleNotificationTypeRESNEW.message</t>
  </si>
  <si>
    <t>Activa esta opción para recibir notificaciones siempre que se cree una nueva reserva desde una integración</t>
  </si>
  <si>
    <t>Enable this option to receive notifications when a new reservation is created from an integration</t>
  </si>
  <si>
    <t>Ative esta opção para receber notificações quando uma nova reserva for criada a partir de uma integração</t>
  </si>
  <si>
    <t>shared.switch.roleNotificationTypeRESNEW.title</t>
  </si>
  <si>
    <t>Reservas creadas</t>
  </si>
  <si>
    <t>Reservation created</t>
  </si>
  <si>
    <t>Reserva criada</t>
  </si>
  <si>
    <t>shared.switch.roleNotificationTypeTRAEXP.message</t>
  </si>
  <si>
    <t>Activa esta opción para ser informado de las tareas no completadas</t>
  </si>
  <si>
    <t>Enable this option to be informed about traces not completed</t>
  </si>
  <si>
    <t>Ative esta opção para ser informado sobre acompanhamentos não concluídos</t>
  </si>
  <si>
    <t>shared.switch.roleNotificationTypeTRAEXP.title</t>
  </si>
  <si>
    <t>Tareas caducadas</t>
  </si>
  <si>
    <t>Trace expired</t>
  </si>
  <si>
    <t>Acompanhamento expirado</t>
  </si>
  <si>
    <t>shared.switch.rollBusinessDate.aheadDescription</t>
  </si>
  <si>
    <t>La fecha de negocio de la propiedad es superior a la fecha actual ({{date}}). Por favor espera a que la fecha actual coincida con la fecha de negocio de la propiedad para poder avanzar.</t>
  </si>
  <si>
    <t>The business date is ahead of the current date ({{date}}), Please wait until the current date matches the business date to move forward.</t>
  </si>
  <si>
    <t>A data comercial está à frente da data atual ({{date}}). Aguarde até que a data atual coincida com a data comercial para avançar.</t>
  </si>
  <si>
    <t>shared.switch.rollBusinessDate.behindDescription</t>
  </si>
  <si>
    <t>La fecha de negocio de la propiedad ({{businessDate}}) es inferior a la fecha actual ({{currentDate}}). Por favor, cierra el día actual para incrementar la fecha de negocio.</t>
  </si>
  <si>
    <t>The business date ({{businessDate}}) is behind the current date ({{currentDate}}). Please close the day to increase the business date.</t>
  </si>
  <si>
    <t>A data comercial ({{businessDate}}) está atrás da data atual ({{currentDate}}). Feche o dia para avançar a data comercial.</t>
  </si>
  <si>
    <t>shared.switch.rollBusinessDate.description</t>
  </si>
  <si>
    <t>La fecha de negocio de la propiedad coincide con la fecha actual ({{date}}). Te recomendamos no cerrar el día a menos que estés completamente seguro. Ten en cuenta que una vez cierres el día actual no podrás volver atrás.</t>
  </si>
  <si>
    <t>The business date matches the current date ({{date}}). We recommend you not to close the day unless you are completely sure. Please bear in mind that once you close the day you can't roll back the operation.</t>
  </si>
  <si>
    <t>A data comercial coincide com a data atual ({{date}}). Recomendamos que não feche o dia, a menos que tenha absoluta certeza. Tenha em conta que, depois de fechar o dia, não é possível reverter a operação.</t>
  </si>
  <si>
    <t>shared.switch.roomAvailabilityUpload.message</t>
  </si>
  <si>
    <t>Activa esta opción si quieres enviar tu disponibilidad de alojamientos al Channel Manager a través de tu PMS. Asegúrate de que tu administrador de canales permita enviar esta información.</t>
  </si>
  <si>
    <t>shared.switch.roomAvailabilityUpload.title</t>
  </si>
  <si>
    <t>Carga de disponibilidad de alojamientos</t>
  </si>
  <si>
    <t>Accommodation availability upload</t>
  </si>
  <si>
    <t>Envio de disponibilidade de alojamentos</t>
  </si>
  <si>
    <t>shared.switch.roomStaySeriesUpdateRate.message</t>
  </si>
  <si>
    <t>Habilita esta opción para actualizar los precios de la nueva estancia a los actualmente definidos en la tarifa para los días seleccionados</t>
  </si>
  <si>
    <t>Enable this optionto update the prices of the new stay to those currently defined in the rate for the selected days</t>
  </si>
  <si>
    <t>Ative esta opção para atualizar os preços da nova estadia para os atualmente definidos na tarifa para os dias selecionados</t>
  </si>
  <si>
    <t>shared.switch.roomStaySeriesUpdateRate.title</t>
  </si>
  <si>
    <t>Actualizar importe</t>
  </si>
  <si>
    <t>Update amount</t>
  </si>
  <si>
    <t>Atualizar montante</t>
  </si>
  <si>
    <t>shared.switch.sameDepositSourceProfile.message</t>
  </si>
  <si>
    <t>Activa esta opción para permitir cerrar el folio solo si el perfil del folio es igual al perfil de origen del depósito</t>
  </si>
  <si>
    <t>Enable this option to allow to close folio only if the profile on the folio is equal from the deposit source profile</t>
  </si>
  <si>
    <t>Ative esta opção para permitir fechar o folio apenas se o perfil do folio for igual ao perfil de origem do depósito</t>
  </si>
  <si>
    <t>shared.switch.sameDepositSourceProfile.title</t>
  </si>
  <si>
    <t>Mismo perfil de origen de depósito</t>
  </si>
  <si>
    <t>Same deposit source profile</t>
  </si>
  <si>
    <t>Mesmo perfil de origem do depósito</t>
  </si>
  <si>
    <t>shared.switch.schedulerBasedOnChainTimeZone.message</t>
  </si>
  <si>
    <t>Habilite esta opción si desea enviar información de acuerdo con la zona horaria de la cadena.</t>
  </si>
  <si>
    <t>Enable this option if you want to send info according to the chain time zone.</t>
  </si>
  <si>
    <t>Ative esta opção se pretender enviar informação de acordo com o fuso horário da cadeia.</t>
  </si>
  <si>
    <t>shared.switch.schedulerBasedOnChainTimeZone.title</t>
  </si>
  <si>
    <t>Zona horaria de ejecución</t>
  </si>
  <si>
    <t>Execution time zone</t>
  </si>
  <si>
    <t>Fuso horário de execução</t>
  </si>
  <si>
    <t>shared.switch.selfCheckinEnable.message</t>
  </si>
  <si>
    <t>Habilite esta opción si quiere permitir realizar el check-in desde el kiosco por el cliente</t>
  </si>
  <si>
    <t>Enable this option if you want to allow the client to checkin using the kiosk</t>
  </si>
  <si>
    <t>Ative esta opção se pretender permitir que o cliente efetue o check-in através do quiosque</t>
  </si>
  <si>
    <t>shared.switch.selfCheckinEnable.title</t>
  </si>
  <si>
    <t>Auto checkin</t>
  </si>
  <si>
    <t>Self checkin</t>
  </si>
  <si>
    <t>Self check-in</t>
  </si>
  <si>
    <t>shared.switch.selfCheckoutEnable.message</t>
  </si>
  <si>
    <t>Habilite esta opción si quiere permitir realizar el check-out desde el kiosco por el cliente</t>
  </si>
  <si>
    <t>Enable this option if you want to allow the client to checkout using the kiosk</t>
  </si>
  <si>
    <t>Ative esta opção se pretender permitir que o cliente efetue o check-out através do quiosque</t>
  </si>
  <si>
    <t>shared.switch.selfCheckoutEnable.title</t>
  </si>
  <si>
    <t>Self checkout</t>
  </si>
  <si>
    <t>Self check-out</t>
  </si>
  <si>
    <t>shared.switch.sendByEmail.message</t>
  </si>
  <si>
    <t>Por favor indica la cuenta SMTP y todas las direcciones de email a las que deseas enviar esta información diariamente</t>
  </si>
  <si>
    <t>Please enter below the SMTP account and all the email addresses you want to send the information needed to submit daily</t>
  </si>
  <si>
    <t>Introduza abaixo a conta SMTP e todos os endereços de e-mail para os quais pretende enviar a informação necessária para submissão diária</t>
  </si>
  <si>
    <t>shared.switch.sendByEmail.title</t>
  </si>
  <si>
    <t>Enviar automáticamente por email</t>
  </si>
  <si>
    <t>Send automatically by email</t>
  </si>
  <si>
    <t>Enviar automaticamente por e-mail</t>
  </si>
  <si>
    <t>shared.switch.sendOnReserved.message</t>
  </si>
  <si>
    <t>Active esta opción para ofrecer o enviar automáticamente este correo de confirmación cuando la reserva o la estancia cambie a Reservado.</t>
  </si>
  <si>
    <t>Enable this option to offer or automatically send this confirmation email when the reservation or stay changes to Reserved.</t>
  </si>
  <si>
    <t>Ative esta opção para oferecer ou enviar automaticamente este e-mail de confirmação quando a reserva ou a estadia passar para Reservado.</t>
  </si>
  <si>
    <t>shared.switch.sendOnReserved.title</t>
  </si>
  <si>
    <t>Enviar al estado Reservado</t>
  </si>
  <si>
    <t>Send when Reserved</t>
  </si>
  <si>
    <t>Enviar ao passar para Reservado</t>
  </si>
  <si>
    <t>shared.switch.sendToPolice.message</t>
  </si>
  <si>
    <t>Introduce la cuenta SMTP y el destinatario que recibirá el informe diariamente</t>
  </si>
  <si>
    <t>Send automatically to police.</t>
  </si>
  <si>
    <t>Enviar automaticamente à polícia.</t>
  </si>
  <si>
    <t>shared.switch.sendToPolice.title</t>
  </si>
  <si>
    <t>Enviar automáticamente a la policía</t>
  </si>
  <si>
    <t>Send automatically to police</t>
  </si>
  <si>
    <t>Enviar automaticamente à polícia</t>
  </si>
  <si>
    <t>shared.switch.septeoPaymentsAsDefault.message</t>
  </si>
  <si>
    <t>Habilite esta opción si desea sustituir Datatrans por Septeo payments.</t>
  </si>
  <si>
    <t>Enable this option if you want to replace Datatrans with Septeo payments.</t>
  </si>
  <si>
    <t>Ative esta opção se pretender substituir o Datatrans pelo Septeo payments.</t>
  </si>
  <si>
    <t>shared.switch.septeoPaymentsAsDefault.title</t>
  </si>
  <si>
    <t>shared.switch.serviceInventoryUpload.message</t>
  </si>
  <si>
    <t xml:space="preserve">Activar esta opción si quieres forzar el inventario (número de servicios) al Channel Manager via tu PMS. Por favor, ten en cuenta que tendrás que mapear todos los servicios activando esta opción en cada una de ellas. </t>
  </si>
  <si>
    <t>Activate this option if you want to push your inventory (number of service) to the Channel Manager via your PMS. Please note that you will need to map all service activating this option in each of them.</t>
  </si>
  <si>
    <t>Ative esta opção se pretender enviar o seu inventário (número de serviços) para o channel manager através do PMS. Tenha em conta que terá de mapear todos os serviços ativando esta opção em cada um deles.</t>
  </si>
  <si>
    <t>shared.switch.serviceInventoryUpload.title</t>
  </si>
  <si>
    <t>Subir inventario de servicios</t>
  </si>
  <si>
    <t>Inventory service upload</t>
  </si>
  <si>
    <t>Envio de inventário de serviços</t>
  </si>
  <si>
    <t>shared.switch.serviceLocked.message</t>
  </si>
  <si>
    <t>Activa esta opción para bloquear el servicio si la reserva es modificada por una integración.</t>
  </si>
  <si>
    <t>Enable this option to lock service if the reservation is modified by an integration</t>
  </si>
  <si>
    <t>Ative esta opção para bloquear o serviço se a reserva for modificada por uma integração</t>
  </si>
  <si>
    <t>shared.switch.serviceLocked.title</t>
  </si>
  <si>
    <t>No eliminar en actualizaciones externas</t>
  </si>
  <si>
    <t>Do not remove on external updates</t>
  </si>
  <si>
    <t>Não remover em atualizações externas</t>
  </si>
  <si>
    <t>shared.switch.servicePriceUpload.message</t>
  </si>
  <si>
    <t>Activa esta opción si quieres forzar los precios de servicios de Ulyses PMS al Channel Manager. Por favor, deberás mapear todos los servicios activando esta opción para cada una de ellas.</t>
  </si>
  <si>
    <t>Activate this option if you want to push your service prices in the Channel Manager to your PMS. Please note that you will need to map all service in each accommodation activating this option in each of them.</t>
  </si>
  <si>
    <t>Ative esta opção se pretender enviar os preços dos seus serviços do channel manager para o PMS. Tenha em conta que terá de mapear todos os serviços em cada alojamento ativando esta opção em cada um deles.</t>
  </si>
  <si>
    <t>shared.switch.servicePriceUpload.title</t>
  </si>
  <si>
    <t>Subir precio de servicios</t>
  </si>
  <si>
    <t>Service price upload</t>
  </si>
  <si>
    <t>Envio de preços de serviços</t>
  </si>
  <si>
    <t>shared.switch.serviceRestrictionUpload.message</t>
  </si>
  <si>
    <t>Activar esta opción si quieres forzar tu disponibilidad (cierres, estancia mínima, estancia máxima, cerrada a llegada y cerrada a la salida) al Channel Manager desde Ulyses PMS. Por favor, ten en cuenta que deberás mapear los servicios activando esta opción en cada una de ellas.</t>
  </si>
  <si>
    <t>Activate this option if you want to push your availability (closed, minimum stay, maximum stay, closed to arrival and closed to departure) to the Channel Manager via your PMS. Please note that you will need to map all service activating this option in each of them.</t>
  </si>
  <si>
    <t>Ative esta opção se pretender enviar a sua disponibilidade (fechado, estadia mínima, estadia máxima, fechado à chegada e fechado à partida) para o channel manager através do PMS. Tenha em conta que terá de mapear todos os serviços ativando esta opção em cada um deles.</t>
  </si>
  <si>
    <t>shared.switch.serviceRestrictionUpload.title</t>
  </si>
  <si>
    <t>Subida de disponibilidad de servicios</t>
  </si>
  <si>
    <t>Restriction service upload</t>
  </si>
  <si>
    <t>Envio de restrições de serviços</t>
  </si>
  <si>
    <t>shared.switch.showAlternativeProperty.message</t>
  </si>
  <si>
    <t>Mostrar propiedades alternativas de la zona al final de la disponibilidad de propiedad</t>
  </si>
  <si>
    <t>Show alternative hotels in the area at the end of property availability</t>
  </si>
  <si>
    <t>Mostrar hotéis alternativos na zona no final da disponibilidade da propriedade</t>
  </si>
  <si>
    <t>shared.switch.showAlternativeProperty.title</t>
  </si>
  <si>
    <t>Mostrar propiedades alternativas</t>
  </si>
  <si>
    <t>Show alternative property</t>
  </si>
  <si>
    <t>Mostrar propriedade alternativa</t>
  </si>
  <si>
    <t>shared.switch.showQuoter.message</t>
  </si>
  <si>
    <t>Activa esta opción para utilizar esta situación al cotizar reservas en la consulta de disponibilidad.</t>
  </si>
  <si>
    <t>Enable this option to use this situation when pricing reservations in the availability query.</t>
  </si>
  <si>
    <t>Ative esta opção para utilizar esta situação ao calcular o preço das reservas na consulta de disponibilidade.</t>
  </si>
  <si>
    <t>shared.switch.showQuoter.title</t>
  </si>
  <si>
    <t>Mostrar en cotizador</t>
  </si>
  <si>
    <t>shared.switch.showUnavailableProperty.message</t>
  </si>
  <si>
    <t>Mostrar las propiedades no disponibles en la lista aunque no dispongan de disponibilidad.
Dichas propiedades aparecerán en gris y desactivadas.</t>
  </si>
  <si>
    <t>Show unavailable property's on the list even if they don't have availability.
These property's will appear gray and deactivated.</t>
  </si>
  <si>
    <t>Mostrar na lista as propriedades indisponíveis, mesmo que não tenham disponibilidade.
Estas propriedades aparecerão a cinzento e desativadas.</t>
  </si>
  <si>
    <t>shared.switch.showUnavailableProperty.title</t>
  </si>
  <si>
    <t>Mostrar propiedades no disponibles</t>
  </si>
  <si>
    <t>Show unavailable property</t>
  </si>
  <si>
    <t>Mostrar propriedade indisponível</t>
  </si>
  <si>
    <t>shared.switch.showUnavailableRoom.message</t>
  </si>
  <si>
    <t>Mostrar los alojamientos no disponibles en la lista aunque no dispongan de disponibilidad.
Dichos alojamientos aparecerán en gris y desactivadas.</t>
  </si>
  <si>
    <t>Show unavailable accommodations on the list even if they don't have availability.
These accommodations will appear gray and deactivated.</t>
  </si>
  <si>
    <t>Mostrar na lista os alojamentos indisponíveis, mesmo que não tenham disponibilidade.
Estes alojamentos aparecerão a cinzento e desativados.</t>
  </si>
  <si>
    <t>shared.switch.showUnavailableRoom.title</t>
  </si>
  <si>
    <t>Mostrar alojamientos no disponibles</t>
  </si>
  <si>
    <t>Show unavailable accommodation</t>
  </si>
  <si>
    <t>Mostrar alojamento indisponível</t>
  </si>
  <si>
    <t>shared.switch.staffCheckinEnable.message</t>
  </si>
  <si>
    <t>Habilite esta opción si quiere permitir realizar el check-in desde el kiosco por el staff</t>
  </si>
  <si>
    <t>Enable this option if you want to allow the staff to checkin using the kiosk</t>
  </si>
  <si>
    <t>Ative esta opção se pretender permitir que o pessoal efetue o check-in através do quiosque</t>
  </si>
  <si>
    <t>shared.switch.staffCheckinEnable.title</t>
  </si>
  <si>
    <t>Staff checkin</t>
  </si>
  <si>
    <t>Check-in do pessoal</t>
  </si>
  <si>
    <t>shared.switch.staffCheckoutEnable.message</t>
  </si>
  <si>
    <t>Habilite esta opción si quiere permitir realizar el check-out desde el kiosco por el staff</t>
  </si>
  <si>
    <t>Enable this option if you want to allow the staff to checkout using the kiosk</t>
  </si>
  <si>
    <t>Ative esta opção se pretender permitir que o pessoal efetue o check-out através do quiosque</t>
  </si>
  <si>
    <t>shared.switch.staffCheckoutEnable.title</t>
  </si>
  <si>
    <t>Staff checkout</t>
  </si>
  <si>
    <t>Check-out do pessoal</t>
  </si>
  <si>
    <t>shared.switch.staffConsumptionEnable.message</t>
  </si>
  <si>
    <t>Habilite esta opción si quiere permitir consultar consumos desde el kiosco por el staff</t>
  </si>
  <si>
    <t>Enable this option if you want to allow the staff to service consumption using the kiosk</t>
  </si>
  <si>
    <t>Ative esta opção se pretender permitir que o pessoal registe consumos de serviços através do quiosque</t>
  </si>
  <si>
    <t>shared.switch.staffConsumptionEnable.title</t>
  </si>
  <si>
    <t>Staff consumo</t>
  </si>
  <si>
    <t>Staff consumption</t>
  </si>
  <si>
    <t>Consumo do pessoal</t>
  </si>
  <si>
    <t>shared.switch.staffMode.message</t>
  </si>
  <si>
    <t>Habilitar esta opción permite que sus miembros del personal realicen algunas acciones en nombre del cliente</t>
  </si>
  <si>
    <t>Enabling this option allows your staff members to perform some actions on behalf of the customer</t>
  </si>
  <si>
    <t>Ao ativar esta opção, os membros do seu pessoal podem realizar algumas ações em nome do cliente</t>
  </si>
  <si>
    <t>shared.switch.staffMode.title</t>
  </si>
  <si>
    <t>Modo de personal</t>
  </si>
  <si>
    <t>Staff mode</t>
  </si>
  <si>
    <t>Modo pessoal</t>
  </si>
  <si>
    <t>shared.switch.storeHttpTrace.message</t>
  </si>
  <si>
    <t>Habilite esta opción si desea almacenar un seguimiento HTTP de la API pública, tenga en cuenta que tiene un impacto negativo en el rendimiento</t>
  </si>
  <si>
    <t>Enable this option if you want to store httpTraces from public Api, note that it has a negative impact on performance</t>
  </si>
  <si>
    <t>Ative esta opção se pretender guardar os httpTraces da API pública. Tenha em conta que tem um impacto negativo no desempenho</t>
  </si>
  <si>
    <t>shared.switch.storeHttpTrace.title</t>
  </si>
  <si>
    <t>Almacenar seguimiento HTTP</t>
  </si>
  <si>
    <t>Store http trace</t>
  </si>
  <si>
    <t>Guardar http trace</t>
  </si>
  <si>
    <t>shared.switch.storeLogLevel.message</t>
  </si>
  <si>
    <t>Habilite esta opción si desea almacenar logs de Ulyses Suite, tenga en cuenta que tiene un impacto negativo en el rendimiento</t>
  </si>
  <si>
    <t>Enable this option if you want to store logs from Ulyses Suite, note that it has a negative impact on performance</t>
  </si>
  <si>
    <t>Ative esta opção se pretender guardar os registos do Ulyses Suite. Tenha em conta que tem um impacto negativo no desempenho</t>
  </si>
  <si>
    <t>shared.switch.storeLogLevel.title</t>
  </si>
  <si>
    <t>Almacenar log level</t>
  </si>
  <si>
    <t>Store log level</t>
  </si>
  <si>
    <t>Guardar nível de registo</t>
  </si>
  <si>
    <t>shared.switch.storeReservationSnapshot.message</t>
  </si>
  <si>
    <t>Habilite esta opción si desea almacenar un snapshot de la reserva</t>
  </si>
  <si>
    <t>Enable this option if you want to store reservation snaptshot</t>
  </si>
  <si>
    <t>Ative esta opção se pretender guardar o snapshot da reserva</t>
  </si>
  <si>
    <t>shared.switch.storeReservationSnapshot.title</t>
  </si>
  <si>
    <t>Almacenar un snapshot de la reserva</t>
  </si>
  <si>
    <t>Store reservation snapshot</t>
  </si>
  <si>
    <t>Guardar snapshot da reserva</t>
  </si>
  <si>
    <t>shared.switch.sumAsAccommodationRevenue.message</t>
  </si>
  <si>
    <t>Activa esta opción para contar los ingresos generados por este servicio como alojamiento. Ten en cuenta que esto impactará directamente sobre el ADR y RevPar de la propiedad</t>
  </si>
  <si>
    <t>Enable this option to count the revenue generated by this service as accommodation. Please note that this will impact directly over your property’s ADR and RevPar</t>
  </si>
  <si>
    <t>Ative esta opção para contabilizar as receitas geradas por este serviço como alojamento. Tenha em conta que isto afetará diretamente o ADR e o RevPAR da sua propriedade</t>
  </si>
  <si>
    <t>shared.switch.sumAsAccommodationRevenue.title</t>
  </si>
  <si>
    <t>Sumar producción en alojamiento</t>
  </si>
  <si>
    <t>Sum revenue in accommodation</t>
  </si>
  <si>
    <t>Somar receitas ao alojamento</t>
  </si>
  <si>
    <t>shared.switch.sumAsHouseUse.message</t>
  </si>
  <si>
    <t>Activar para sumar este alojamiento como uso casa</t>
  </si>
  <si>
    <t>Enable this option to sum as a house use</t>
  </si>
  <si>
    <t>Ative esta opção para somar como uso interno</t>
  </si>
  <si>
    <t>shared.switch.sumAsHouseUse.title</t>
  </si>
  <si>
    <t>Uso casa</t>
  </si>
  <si>
    <t>shared.switch.sumAsNoShow.message</t>
  </si>
  <si>
    <t>Activa esta opción para contar la producción y la cantidad de servicios generados por este producto como No-Show. El resultado se mostrará en la consulta de ocupación y otros informes</t>
  </si>
  <si>
    <t>Enable this option to count the revenue and the amount of services generated by this service as No-Show. The result of this will be shown in the booking forecast and other reports</t>
  </si>
  <si>
    <t>Ative esta opção para contabilizar as receitas e a quantidade de serviços gerados por este serviço como no-show. O resultado será apresentado na previsão de reservas e noutros relatórios</t>
  </si>
  <si>
    <t>shared.switch.sumAsNoShow.title</t>
  </si>
  <si>
    <t>Sumar producción en no-show</t>
  </si>
  <si>
    <t>Sum as no-show</t>
  </si>
  <si>
    <t>Somar como no-show</t>
  </si>
  <si>
    <t>shared.switch.sumAsPhysicalRoom.message</t>
  </si>
  <si>
    <t>Activar para sumar este alojamiento como alojamiento física</t>
  </si>
  <si>
    <t>Enable this option to sum accommodation as physical accommodation</t>
  </si>
  <si>
    <t>Ative esta opção para somar o alojamento como alojamento físico</t>
  </si>
  <si>
    <t>shared.switch.sumAsPhysicalRoom.title</t>
  </si>
  <si>
    <t>shared.switch.sumAsReserved.message</t>
  </si>
  <si>
    <t>Activa esta opción para contar alojamientos con este tipo de bloqueo como reservada</t>
  </si>
  <si>
    <t>Enable this option to sum reservations with this lock type as reserved</t>
  </si>
  <si>
    <t>Ative esta opção para somar como reservadas as reservas com este tipo de bloqueio</t>
  </si>
  <si>
    <t>shared.switch.sumAsReserved.title</t>
  </si>
  <si>
    <t>Contar como reservada</t>
  </si>
  <si>
    <t>shared.switch.sync.message</t>
  </si>
  <si>
    <t>Crear accesos para todos los vehículos de las estancias actuales y futuras</t>
  </si>
  <si>
    <t>Create access for all vehicles of current and upcoming stays</t>
  </si>
  <si>
    <t>Criar acesso para todos os veículos das estadias atuais e futuras</t>
  </si>
  <si>
    <t>shared.switch.sync.title</t>
  </si>
  <si>
    <t>shared.switch.taskDailyReportFormat.message</t>
  </si>
  <si>
    <t>Activa este parámetro si deseas que el informe diario de tareas muestre la información de salida y llegada en una sola línea por alojamiento</t>
  </si>
  <si>
    <t>Enable this parameter if you want the daily task report to display departure and arrival information on a single line per accommodation</t>
  </si>
  <si>
    <t>Ative este parâmetro se pretender que o relatório diário de tarefas apresente a informação de partida e chegada numa única linha por alojamento</t>
  </si>
  <si>
    <t>shared.switch.taskDailyReportFormat.title</t>
  </si>
  <si>
    <t>Formato del informe diario de tareas de housekeeping</t>
  </si>
  <si>
    <t>Housekeeping task daily report format</t>
  </si>
  <si>
    <t>Formato do relatório diário de tarefas de housekeeping</t>
  </si>
  <si>
    <t>shared.switch.taxableAlternative.message</t>
  </si>
  <si>
    <t>Habilite esta opción para poder configurar y facturar productos con un impuesto alternativo que sume a la base imponible.</t>
  </si>
  <si>
    <t>Enable this option to be able to configure and invoice products with an alternative tax that adds to the taxable base.</t>
  </si>
  <si>
    <t>Ative esta opção para poder configurar e faturar produtos com um imposto alternativo que se soma à base tributável.</t>
  </si>
  <si>
    <t>shared.switch.taxableAlternative.title</t>
  </si>
  <si>
    <t>Facturación con impuestos alternativos</t>
  </si>
  <si>
    <t>Billing with alternative taxes</t>
  </si>
  <si>
    <t>Faturação com impostos alternativos</t>
  </si>
  <si>
    <t>shared.switch.tentative.message</t>
  </si>
  <si>
    <t>Activa esta opción para indicar esta situación como tentativa. Esta situación se mostrará posteriormente en la consulta de ocupación y otros informes en columnas separadas</t>
  </si>
  <si>
    <t>Enable this option to indicate reservations with situation as Tentative. These reservation shows in forecasts and reports in separated columns</t>
  </si>
  <si>
    <t>Ative esta opção para indicar reservas com situação Provisória. Estas reservas aparecem nas previsões e nos relatórios em colunas separadas</t>
  </si>
  <si>
    <t>shared.switch.tentative.title</t>
  </si>
  <si>
    <t>Provisória</t>
  </si>
  <si>
    <t>shared.switch.transferUserData.message</t>
  </si>
  <si>
    <t>Activa esta opción si deseas transferir el pasado</t>
  </si>
  <si>
    <t>Enable this option if you want to transfer past data</t>
  </si>
  <si>
    <t>Ative esta opção se pretender transferir dados passados</t>
  </si>
  <si>
    <t>shared.switch.updateByRequestDate.message</t>
  </si>
  <si>
    <t>Marca este campo si quieres actualizar los precios en función de la fecha de creación de la reserva</t>
  </si>
  <si>
    <t>Check this box if you want to update prices based on the booking creation date</t>
  </si>
  <si>
    <t>Assinale esta caixa se pretender atualizar os preços com base na data de criação da reserva</t>
  </si>
  <si>
    <t>shared.switch.updateByRequestDate.title</t>
  </si>
  <si>
    <t>Actualizar por fecha de creación</t>
  </si>
  <si>
    <t>Update by creation date</t>
  </si>
  <si>
    <t>Atualizar por data de criação</t>
  </si>
  <si>
    <t>shared.switch.updateFromPropertyToChain.message</t>
  </si>
  <si>
    <t>Activa esta opción para permitir que Ulyses Suite actualice la configuración de productos, tarifas, ofertas, promociones y cupos en la configuración de Cadena tal como se está utilizando en la Configuración de Propiedad. Tenga en cuenta que esta opción se activa siempre que alguno de estos últimos (productos, tarifas, ofertas y / o promociones) se utilice en una sola propiedad dentro del grupo de propiedades.</t>
  </si>
  <si>
    <t>Enable this option to allow Ulyses Suite to update the configuration of products, rates, offers, promotions and allotments in the Chain configuration as it is being used in the Property Configuration. Please note that this option is triggered whenever any of the latter (products, rates, offers and/or promotions) are being used in only 1 property within the property group</t>
  </si>
  <si>
    <t>Ative esta opção para permitir que o Ulyses Suite atualize a configuração de produtos, tarifas, ofertas, promoções e allotments na configuração da cadeia à medida que são utilizados na configuração da propriedade. Tenha em conta que esta opção é acionada sempre que qualquer um destes (produtos, tarifas, ofertas e/ou promoções) seja utilizado em apenas 1 propriedade do grupo de propriedades</t>
  </si>
  <si>
    <t>shared.switch.updateFromPropertyToChain.title</t>
  </si>
  <si>
    <t>Actualiza configuraciones automáticamente</t>
  </si>
  <si>
    <t>Update configuration automatically</t>
  </si>
  <si>
    <t>Atualizar configuração automaticamente</t>
  </si>
  <si>
    <t>shared.switch.useProfileToCreateDeposit.message</t>
  </si>
  <si>
    <t>Active esta opción si todos los pagos de depósitos realizados pertenecen a un perfil específico</t>
  </si>
  <si>
    <t>Turn on this option if all deposit payment done fall into a specific profile</t>
  </si>
  <si>
    <t>Ative esta opção se todos os depósitos pagos devem ser atribuídos a um perfil específico</t>
  </si>
  <si>
    <t>shared.switch.useProfileToCreateDeposit.title</t>
  </si>
  <si>
    <t>Uso de perfil para creación de depósito</t>
  </si>
  <si>
    <t>Create deposit profile</t>
  </si>
  <si>
    <t>Criar perfil de depósito</t>
  </si>
  <si>
    <t>shared.switch.useReportInvoiceGeneric.message</t>
  </si>
  <si>
    <t>Active esta opción para utilizar la plantilla de factura de esta integración, preparada para cumplir con la normativa.</t>
  </si>
  <si>
    <t>Activate this option to use the invoice template for this integration, designed to comply with regulations.</t>
  </si>
  <si>
    <t>Ative esta opção para utilizar o modelo de fatura desta integração, concebido para cumprir a regulamentação.</t>
  </si>
  <si>
    <t>shared.switch.useReportInvoiceGeneric.title</t>
  </si>
  <si>
    <t>Usar plantilla de factura de integración</t>
  </si>
  <si>
    <t>Use integration invoice template</t>
  </si>
  <si>
    <t>Utilizar modelo de fatura da integração</t>
  </si>
  <si>
    <t>shared.switch.userSendNotificationByEmail.message</t>
  </si>
  <si>
    <t>Activa esta opción para recibir las notificaciones por email</t>
  </si>
  <si>
    <t>Enable this option to receive notifications by email</t>
  </si>
  <si>
    <t>Ative esta opção para receber notificações por e-mail</t>
  </si>
  <si>
    <t>shared.switch.userSendNotificationByEmail.title</t>
  </si>
  <si>
    <t>Recibir notificaciones por email</t>
  </si>
  <si>
    <t>Receive notifications by email</t>
  </si>
  <si>
    <t>Receber notificações por e-mail</t>
  </si>
  <si>
    <t>shared.switch.validateDocumentNumber.message</t>
  </si>
  <si>
    <t>Activa esta opción para asegurar que Ulyses Suite no permite a sus usuarios cerrar folios mientras el Documento de Identidad no haya sido validado correctamente.</t>
  </si>
  <si>
    <t>Enable this option to make sure Ulyses Suite does not allow users to close folios while Identity Document have not been validated.</t>
  </si>
  <si>
    <t>Ative esta opção para garantir que o Ulyses Suite não permite aos utilizadores fechar folios enquanto o documento de identificação não tiver sido validado.</t>
  </si>
  <si>
    <t>shared.switch.validateDocumentNumber.title</t>
  </si>
  <si>
    <t>Control del documento de identidad</t>
  </si>
  <si>
    <t>Identity document control</t>
  </si>
  <si>
    <t>Controlo do documento de identificação</t>
  </si>
  <si>
    <t>shared.switch.vehicleManagement.message</t>
  </si>
  <si>
    <t>Active esta opción para gestionar vehículos desde el perfil del cliente. Podrá seleccionarlos al vincular una estancia.</t>
  </si>
  <si>
    <t>Enable this option to manage vehicles from the customer profile. You will be able to select them when linking a stay.</t>
  </si>
  <si>
    <t>Ative esta opção para gerir veículos a partir do perfil do cliente. Poderá selecioná-los ao associar uma estadia.</t>
  </si>
  <si>
    <t>shared.switch.vehicleManagement.title</t>
  </si>
  <si>
    <t>Gestión de vehículos</t>
  </si>
  <si>
    <t>Vehicle management</t>
  </si>
  <si>
    <t>Gestão de veículos</t>
  </si>
  <si>
    <t>shared.switch.walkingEnable.message</t>
  </si>
  <si>
    <t>Habilite esta opción si quiere permitir realizar el walking desde el kiosko por el cliente</t>
  </si>
  <si>
    <t>Enable this option if you want to allow the walking process using the kiosk</t>
  </si>
  <si>
    <t>Ative esta opção se pretender permitir o processo de walk-in através do quiosque</t>
  </si>
  <si>
    <t>shared.switch.webcampPaymentLink.message</t>
  </si>
  <si>
    <t>Active esta opción para permitir la generación de enlaces de pago que redirijan al proceso de pago de eSeason Resa. Desactívela si utiliza otro motor de reservas (ej. WitBooking) para evitar la creación de enlaces inválidos.</t>
  </si>
  <si>
    <t>Enable this option to allow payment link generation redirecting to the eSeason Resa. Disable it if you are using another booking engine (e.g., WitBooking) to prevent invalid links from being generated.</t>
  </si>
  <si>
    <t>Ative esta opção para permitir a geração de links de pagamento com redirecionamento para o eSeason Resa. Desative-a se estiver a utilizar outro motor de reservas (por exemplo, WitBooking) para evitar a geração de links inválidos.</t>
  </si>
  <si>
    <t>shared.switch.webcampPaymentLink.title</t>
  </si>
  <si>
    <t>Enlaces de pago</t>
  </si>
  <si>
    <t>Payment links</t>
  </si>
  <si>
    <t>Links de pagamento</t>
  </si>
  <si>
    <t>shared.tab</t>
  </si>
  <si>
    <t>shared.tab.account</t>
  </si>
  <si>
    <t>Cuentas</t>
  </si>
  <si>
    <t>shared.tab.activityStream</t>
  </si>
  <si>
    <t>shared.tab.aging</t>
  </si>
  <si>
    <t>Antiguidade de saldos</t>
  </si>
  <si>
    <t>shared.tab.analytics</t>
  </si>
  <si>
    <t>Análisis</t>
  </si>
  <si>
    <t>shared.tab.attachment</t>
  </si>
  <si>
    <t>Attachment</t>
  </si>
  <si>
    <t>Anexo</t>
  </si>
  <si>
    <t>shared.tab.autoCheckin</t>
  </si>
  <si>
    <t>shared.tab.availability</t>
  </si>
  <si>
    <t>shared.tab.beoRemark</t>
  </si>
  <si>
    <t>Observación BEO</t>
  </si>
  <si>
    <t>shared.tab.billing</t>
  </si>
  <si>
    <t>shared.tab.board</t>
  </si>
  <si>
    <t>shared.tab.boardAvailability</t>
  </si>
  <si>
    <t>Board availability</t>
  </si>
  <si>
    <t>Disponibilidade de regime</t>
  </si>
  <si>
    <t>shared.tab.byHotel</t>
  </si>
  <si>
    <t>Por propiedades</t>
  </si>
  <si>
    <t>shared.tab.byUser</t>
  </si>
  <si>
    <t>Por usuario</t>
  </si>
  <si>
    <t>shared.tab.card</t>
  </si>
  <si>
    <t>shared.tab.chainProduct</t>
  </si>
  <si>
    <t>shared.tab.chainProductSubGroup</t>
  </si>
  <si>
    <t>Product SubGroups</t>
  </si>
  <si>
    <t>shared.tab.channelManager</t>
  </si>
  <si>
    <t>Channel manager</t>
  </si>
  <si>
    <t>shared.tab.commission</t>
  </si>
  <si>
    <t>shared.tab.commonAreaMapping</t>
  </si>
  <si>
    <t>Mapeo de zonas comunes</t>
  </si>
  <si>
    <t>Common areas mapping</t>
  </si>
  <si>
    <t>Mapeamento de áreas comuns</t>
  </si>
  <si>
    <t>shared.tab.company</t>
  </si>
  <si>
    <t>shared.tab.conditions</t>
  </si>
  <si>
    <t>shared.tab.content</t>
  </si>
  <si>
    <t>shared.tab.course</t>
  </si>
  <si>
    <t>shared.tab.current</t>
  </si>
  <si>
    <t>shared.tab.depositLedger</t>
  </si>
  <si>
    <t>Razão de depósitos</t>
  </si>
  <si>
    <t>shared.tab.descriptionContractGDPR</t>
  </si>
  <si>
    <t>shared.tab.descriptionGDPR</t>
  </si>
  <si>
    <t>shared.tab.descriptionInvoiceGDPR</t>
  </si>
  <si>
    <t>shared.tab.descriptionRegistrationCardGDPR</t>
  </si>
  <si>
    <t>shared.tab.descriptionWelcomeGDPR</t>
  </si>
  <si>
    <t>shared.tab.email</t>
  </si>
  <si>
    <t>shared.tab.eventTemplate</t>
  </si>
  <si>
    <t>shared.tab.exceptions</t>
  </si>
  <si>
    <t>Excepciones</t>
  </si>
  <si>
    <t>Exceptions</t>
  </si>
  <si>
    <t>Exceções</t>
  </si>
  <si>
    <t>shared.tab.fideltour</t>
  </si>
  <si>
    <t>shared.tab.folio</t>
  </si>
  <si>
    <t>shared.tab.forecast</t>
  </si>
  <si>
    <t>shared.tab.general</t>
  </si>
  <si>
    <t>shared.tab.globalLimits</t>
  </si>
  <si>
    <t>shared.tab.guestLedger</t>
  </si>
  <si>
    <t>Cuentas casa</t>
  </si>
  <si>
    <t>shared.tab.history</t>
  </si>
  <si>
    <t>shared.tab.import</t>
  </si>
  <si>
    <t>shared.tab.invoice</t>
  </si>
  <si>
    <t>shared.tab.ipWhitelist</t>
  </si>
  <si>
    <t>shared.tab.issue</t>
  </si>
  <si>
    <t>Incidencias</t>
  </si>
  <si>
    <t>Issues</t>
  </si>
  <si>
    <t>Incidências</t>
  </si>
  <si>
    <t>shared.tab.items</t>
  </si>
  <si>
    <t>shared.tab.logQueue</t>
  </si>
  <si>
    <t>Cola de logs</t>
  </si>
  <si>
    <t>Log queue</t>
  </si>
  <si>
    <t>Fila de registos</t>
  </si>
  <si>
    <t>shared.tab.management</t>
  </si>
  <si>
    <t>shared.tab.map</t>
  </si>
  <si>
    <t>Mapear</t>
  </si>
  <si>
    <t>Map</t>
  </si>
  <si>
    <t>Mapa</t>
  </si>
  <si>
    <t>shared.tab.mapping</t>
  </si>
  <si>
    <t>Mapeo</t>
  </si>
  <si>
    <t>shared.tab.menuRemark</t>
  </si>
  <si>
    <t>Observaciones menú</t>
  </si>
  <si>
    <t>Menu remark</t>
  </si>
  <si>
    <t>Observação do menu</t>
  </si>
  <si>
    <t>shared.tab.messageLog</t>
  </si>
  <si>
    <t>Histórico de mensajes</t>
  </si>
  <si>
    <t>shared.tab.meters</t>
  </si>
  <si>
    <t>Contadores</t>
  </si>
  <si>
    <t>Meters</t>
  </si>
  <si>
    <t>shared.tab.moto</t>
  </si>
  <si>
    <t>MoTo</t>
  </si>
  <si>
    <t>shared.tab.myQueueReports</t>
  </si>
  <si>
    <t>My queue reports</t>
  </si>
  <si>
    <t>Os meus relatórios na fila</t>
  </si>
  <si>
    <t>shared.tab.myScheduledReports</t>
  </si>
  <si>
    <t>My scheduled reports</t>
  </si>
  <si>
    <t>Os meus relatórios agendados</t>
  </si>
  <si>
    <t>shared.tab.note</t>
  </si>
  <si>
    <t>shared.tab.notice</t>
  </si>
  <si>
    <t>Avisos</t>
  </si>
  <si>
    <t>shared.tab.notification</t>
  </si>
  <si>
    <t>shared.tab.operationLog</t>
  </si>
  <si>
    <t>Log de operaciones</t>
  </si>
  <si>
    <t>Operation Log</t>
  </si>
  <si>
    <t>Registo de operações</t>
  </si>
  <si>
    <t>shared.tab.overview</t>
  </si>
  <si>
    <t>shared.tab.payments</t>
  </si>
  <si>
    <t>shared.tab.permission</t>
  </si>
  <si>
    <t>shared.tab.pin</t>
  </si>
  <si>
    <t>Pin</t>
  </si>
  <si>
    <t>shared.tab.plans</t>
  </si>
  <si>
    <t>shared.tab.posGlobal</t>
  </si>
  <si>
    <t>POS global</t>
  </si>
  <si>
    <t>shared.tab.postCheckin</t>
  </si>
  <si>
    <t>shared.tab.preCheckin</t>
  </si>
  <si>
    <t>shared.tab.preference</t>
  </si>
  <si>
    <t>shared.tab.privateRemark</t>
  </si>
  <si>
    <t>shared.tab.product</t>
  </si>
  <si>
    <t>shared.tab.profile</t>
  </si>
  <si>
    <t>shared.tab.property</t>
  </si>
  <si>
    <t>shared.tab.publicApiEvent</t>
  </si>
  <si>
    <t>Eventos de Api pública</t>
  </si>
  <si>
    <t>Public API Event</t>
  </si>
  <si>
    <t>Evento da API pública</t>
  </si>
  <si>
    <t>shared.tab.publicRemark</t>
  </si>
  <si>
    <t>Observaciones públicas</t>
  </si>
  <si>
    <t>shared.tab.quality</t>
  </si>
  <si>
    <t>shared.tab.queue</t>
  </si>
  <si>
    <t>shared.tab.readings</t>
  </si>
  <si>
    <t>shared.tab.relationship</t>
  </si>
  <si>
    <t>Relaciones</t>
  </si>
  <si>
    <t>Relationship</t>
  </si>
  <si>
    <t>shared.tab.report</t>
  </si>
  <si>
    <t>Listado</t>
  </si>
  <si>
    <t>shared.tab.requestAction</t>
  </si>
  <si>
    <t>Pedir acción</t>
  </si>
  <si>
    <t>Request action</t>
  </si>
  <si>
    <t>Pedido de ação</t>
  </si>
  <si>
    <t>shared.tab.requests</t>
  </si>
  <si>
    <t>Solicitudes</t>
  </si>
  <si>
    <t>Requests</t>
  </si>
  <si>
    <t>Pedidos</t>
  </si>
  <si>
    <t>shared.tab.reservation</t>
  </si>
  <si>
    <t>shared.tab.reservationEvent</t>
  </si>
  <si>
    <t>shared.tab.resourcePackageTemplate</t>
  </si>
  <si>
    <t>Plantilla de paquete de recursos</t>
  </si>
  <si>
    <t>shared.tab.revenue</t>
  </si>
  <si>
    <t>shared.tab.role</t>
  </si>
  <si>
    <t>shared.tab.room</t>
  </si>
  <si>
    <t>shared.tab.roomMapping</t>
  </si>
  <si>
    <t>Mapeo de alojamientos</t>
  </si>
  <si>
    <t>Mapeamento de alojamentos</t>
  </si>
  <si>
    <t>shared.tab.roomSubTypes</t>
  </si>
  <si>
    <t>Accommodation SubTypes</t>
  </si>
  <si>
    <t>shared.tab.roomType</t>
  </si>
  <si>
    <t>shared.tab.roomTypes</t>
  </si>
  <si>
    <t>Accommodation Types</t>
  </si>
  <si>
    <t>shared.tab.rooms</t>
  </si>
  <si>
    <t>shared.tab.route</t>
  </si>
  <si>
    <t>shared.tab.security</t>
  </si>
  <si>
    <t>shared.tab.selfCheckin</t>
  </si>
  <si>
    <t>shared.tab.selfCheckout</t>
  </si>
  <si>
    <t>shared.tab.service</t>
  </si>
  <si>
    <t>shared.tab.sessionActivity</t>
  </si>
  <si>
    <t>shared.tab.setting</t>
  </si>
  <si>
    <t>shared.tab.smxReservation</t>
  </si>
  <si>
    <t>SMX Reservas</t>
  </si>
  <si>
    <t>SMX reservation</t>
  </si>
  <si>
    <t>Reserva SMX</t>
  </si>
  <si>
    <t>shared.tab.space</t>
  </si>
  <si>
    <t>shared.tab.staffCheckin</t>
  </si>
  <si>
    <t>Checkin de personal</t>
  </si>
  <si>
    <t>shared.tab.staffCheckout</t>
  </si>
  <si>
    <t>Checkout de personal</t>
  </si>
  <si>
    <t>shared.tab.staffConsumption</t>
  </si>
  <si>
    <t>Consumo de personal</t>
  </si>
  <si>
    <t>shared.tab.subordinate</t>
  </si>
  <si>
    <t>Subordinado</t>
  </si>
  <si>
    <t>Subordinate</t>
  </si>
  <si>
    <t>shared.tab.summary</t>
  </si>
  <si>
    <t>shared.tab.supplementAndDiscount</t>
  </si>
  <si>
    <t>Suplemento &amp; descuento</t>
  </si>
  <si>
    <t>Supplement &amp; Discount</t>
  </si>
  <si>
    <t>shared.tab.surveys</t>
  </si>
  <si>
    <t>Encuestas</t>
  </si>
  <si>
    <t>Surveys</t>
  </si>
  <si>
    <t>Inquéritos</t>
  </si>
  <si>
    <t>shared.tab.template</t>
  </si>
  <si>
    <t>shared.tab.trace</t>
  </si>
  <si>
    <t>shared.tab.transactionPoints</t>
  </si>
  <si>
    <t>shared.tab.user</t>
  </si>
  <si>
    <t>shared.tab.walking</t>
  </si>
  <si>
    <t>Pasante</t>
  </si>
  <si>
    <t>Walking</t>
  </si>
  <si>
    <t>Walk-in</t>
  </si>
  <si>
    <t>shared.widget</t>
  </si>
  <si>
    <t>shared.widget.activity.description</t>
  </si>
  <si>
    <t>Obtén una lista de las actividades de hoy asignadas a tu usuario gracias a este widget</t>
  </si>
  <si>
    <t>Get a list of today's activities assigned to my user thanks to this widget</t>
  </si>
  <si>
    <t>Obtenha, graças a este widget, uma lista das atividades de hoje atribuídas ao seu utilizador</t>
  </si>
  <si>
    <t>shared.widget.activity.title</t>
  </si>
  <si>
    <t>Mis actividades</t>
  </si>
  <si>
    <t>My activities</t>
  </si>
  <si>
    <t>As minhas atividades</t>
  </si>
  <si>
    <t>shared.widget.activitytoday.title</t>
  </si>
  <si>
    <t>Actividad de hoy</t>
  </si>
  <si>
    <t>Activity today</t>
  </si>
  <si>
    <t>Atividade de hoje</t>
  </si>
  <si>
    <t>shared.widget.actstream.description</t>
  </si>
  <si>
    <t>Conoce todos los cambios en Ulyses PMS rápidamente</t>
  </si>
  <si>
    <t>Be aware of all the changes occurring in Ulyses PMS rapidly</t>
  </si>
  <si>
    <t>Fique a par de todas as alterações que ocorrem rapidamente no Ulyses PMS</t>
  </si>
  <si>
    <t>shared.widget.actstream.title</t>
  </si>
  <si>
    <t>Cambios globales</t>
  </si>
  <si>
    <t>Global activity stream</t>
  </si>
  <si>
    <t>Fluxo de atividade global</t>
  </si>
  <si>
    <t>shared.widget.bebrowserstatistics.description</t>
  </si>
  <si>
    <t>// TODO</t>
  </si>
  <si>
    <t>shared.widget.bebrowserstatistics.title</t>
  </si>
  <si>
    <t>Estadísticas por navegador</t>
  </si>
  <si>
    <t>Browser statistics</t>
  </si>
  <si>
    <t>Estatísticas de navegadores</t>
  </si>
  <si>
    <t>shared.widget.beconversionfunnel.description</t>
  </si>
  <si>
    <t>shared.widget.beconversionfunnel.levels.availability.subtitle</t>
  </si>
  <si>
    <t>Solicitud de disponibilidad, ver alojamientos y tarifas</t>
  </si>
  <si>
    <t>Request Availability, view accommodations and rates</t>
  </si>
  <si>
    <t>Consulte a disponibilidade, veja alojamentos e tarifas</t>
  </si>
  <si>
    <t>shared.widget.beconversionfunnel.levels.availability.title</t>
  </si>
  <si>
    <t>shared.widget.beconversionfunnel.levels.confirmation.subtitle</t>
  </si>
  <si>
    <t>Huésped que ha confirmado su reserva</t>
  </si>
  <si>
    <t>Guest who have confirmed their reservation</t>
  </si>
  <si>
    <t>Hóspedes que confirmaram a sua reserva</t>
  </si>
  <si>
    <t>shared.widget.beconversionfunnel.levels.confirmation.title</t>
  </si>
  <si>
    <t>shared.widget.beconversionfunnel.levels.guest.subtitle</t>
  </si>
  <si>
    <t>Alcanzada la etapa final de reserva</t>
  </si>
  <si>
    <t>Reached final stage of Booking</t>
  </si>
  <si>
    <t>Chegou à fase final da reserva</t>
  </si>
  <si>
    <t>shared.widget.beconversionfunnel.levels.guest.title</t>
  </si>
  <si>
    <t>Formulario de huésped</t>
  </si>
  <si>
    <t>Guest form</t>
  </si>
  <si>
    <t>Formulário do hóspede</t>
  </si>
  <si>
    <t>shared.widget.beconversionfunnel.levels.services.subtitle</t>
  </si>
  <si>
    <t>Ver los servicios disponibles para mejorar la estancia</t>
  </si>
  <si>
    <t>View available services to enhancement stay</t>
  </si>
  <si>
    <t>Veja os serviços disponíveis para melhorar a estadia</t>
  </si>
  <si>
    <t>shared.widget.beconversionfunnel.levels.services.title</t>
  </si>
  <si>
    <t>shared.widget.beconversionfunnel.title</t>
  </si>
  <si>
    <t>Embudo de conversión</t>
  </si>
  <si>
    <t>Conversion Funnel</t>
  </si>
  <si>
    <t>Funil de conversão</t>
  </si>
  <si>
    <t>shared.widget.beconversionstatistics.description</t>
  </si>
  <si>
    <t>shared.widget.beconversionstatistics.labels.confirmations</t>
  </si>
  <si>
    <t>Confirmaciones</t>
  </si>
  <si>
    <t>Confirmations</t>
  </si>
  <si>
    <t>Confirmações</t>
  </si>
  <si>
    <t>shared.widget.beconversionstatistics.labels.visits</t>
  </si>
  <si>
    <t>Visitas</t>
  </si>
  <si>
    <t>Visits</t>
  </si>
  <si>
    <t>shared.widget.beconversionstatistics.title</t>
  </si>
  <si>
    <t>Estadísticas de conversión</t>
  </si>
  <si>
    <t>Conversion statistics</t>
  </si>
  <si>
    <t>Estatísticas de conversão</t>
  </si>
  <si>
    <t>shared.widget.bedailystatistics.description</t>
  </si>
  <si>
    <t>shared.widget.bedailystatistics.labels.availability</t>
  </si>
  <si>
    <t>shared.widget.bedailystatistics.labels.confirmation</t>
  </si>
  <si>
    <t>shared.widget.bedailystatistics.labels.guest</t>
  </si>
  <si>
    <t>shared.widget.bedailystatistics.labels.services</t>
  </si>
  <si>
    <t>shared.widget.bedailystatistics.title</t>
  </si>
  <si>
    <t>Estadísticas diarias</t>
  </si>
  <si>
    <t>shared.widget.bedevicestatistics.description</t>
  </si>
  <si>
    <t>shared.widget.bedevicestatistics.title</t>
  </si>
  <si>
    <t>Estadísticas por dispositivo</t>
  </si>
  <si>
    <t>Device statistics</t>
  </si>
  <si>
    <t>Estatísticas de dispositivos</t>
  </si>
  <si>
    <t>shared.widget.belanguagestatistics.description</t>
  </si>
  <si>
    <t>shared.widget.belanguagestatistics.title</t>
  </si>
  <si>
    <t>Estadísticas por idioma</t>
  </si>
  <si>
    <t>Language statistics</t>
  </si>
  <si>
    <t>Estatísticas de idiomas</t>
  </si>
  <si>
    <t>shared.widget.beosstatistics.description</t>
  </si>
  <si>
    <t>shared.widget.beosstatistics.title</t>
  </si>
  <si>
    <t>Estadísticas por sistema operativo</t>
  </si>
  <si>
    <t>OS statistics</t>
  </si>
  <si>
    <t>Estatísticas de sistemas operativos</t>
  </si>
  <si>
    <t>shared.widget.birth.description</t>
  </si>
  <si>
    <t>Obtén un listado de los próximos cumpleaños de los huéspedes de la propiedad</t>
  </si>
  <si>
    <t>Get a list of the upcoming birthdays of the guests at the property</t>
  </si>
  <si>
    <t>Obtenha uma lista dos próximos aniversários dos hóspedes da propriedade</t>
  </si>
  <si>
    <t>shared.widget.birth.title</t>
  </si>
  <si>
    <t>Próximos cumpleaños</t>
  </si>
  <si>
    <t>Upcoming birthdays</t>
  </si>
  <si>
    <t>Próximos aniversários</t>
  </si>
  <si>
    <t>shared.widget.crsmpf.description</t>
  </si>
  <si>
    <t>Consulta la información más relevante sobre las previsiones de la cadena</t>
  </si>
  <si>
    <t>Know your expected arrivals, departures, occupation and ADR for the next 7 days</t>
  </si>
  <si>
    <t>Conheça as chegadas, partidas, ocupação e ADR previstos para os próximos 7 dias</t>
  </si>
  <si>
    <t>shared.widget.crsmpf.title</t>
  </si>
  <si>
    <t>Previsión por hoteles</t>
  </si>
  <si>
    <t>Multi property forecast</t>
  </si>
  <si>
    <t>Previsão multipropriedade</t>
  </si>
  <si>
    <t>shared.widget.crsmpfi.description</t>
  </si>
  <si>
    <t>Check out the most relevant information on the chain's forecast</t>
  </si>
  <si>
    <t>Consulte a informação mais relevante da previsão da cadeia</t>
  </si>
  <si>
    <t>shared.widget.crsmpfi.title</t>
  </si>
  <si>
    <t>Multi property forecast info</t>
  </si>
  <si>
    <t>Informação da previsão multipropriedade</t>
  </si>
  <si>
    <t>shared.widget.crsmpr.description</t>
  </si>
  <si>
    <t>Checkin/out de alojamientos, accede a cuentas de alojamiento y más desde este widget</t>
  </si>
  <si>
    <t>Checkin accommodations, access to accommodation accounts and launch accommodation checkouts from this widget</t>
  </si>
  <si>
    <t>Efetue o check-in de alojamentos, aceda às contas dos alojamentos e inicie check-outs de alojamentos a partir deste widget</t>
  </si>
  <si>
    <t>shared.widget.crsmpr.title</t>
  </si>
  <si>
    <t>Reservas diarias</t>
  </si>
  <si>
    <t>Daily reservation</t>
  </si>
  <si>
    <t>Reserva diária</t>
  </si>
  <si>
    <t>shared.widget.crsrc.description</t>
  </si>
  <si>
    <t>Consulta la información desglosada de ingresos por canal</t>
  </si>
  <si>
    <t>See the breakdown of revenue information by channel</t>
  </si>
  <si>
    <t>Veja a discriminação da informação de receitas por canal</t>
  </si>
  <si>
    <t>shared.widget.crsrc.title</t>
  </si>
  <si>
    <t>Revenue channel</t>
  </si>
  <si>
    <t>shared.widget.crsrseg.description</t>
  </si>
  <si>
    <t>Consulta la información desglosada de ingresos por segmento</t>
  </si>
  <si>
    <t>See the breakdown of revenue information by segment</t>
  </si>
  <si>
    <t>Veja a discriminação da informação de receitas por segmento</t>
  </si>
  <si>
    <t>shared.widget.crsrseg.title</t>
  </si>
  <si>
    <t>Revenue segment</t>
  </si>
  <si>
    <t>shared.widget.crsrsou.description</t>
  </si>
  <si>
    <t>Consulta la información desglosada de ingresos por origen</t>
  </si>
  <si>
    <t>See the breakdown of revenue information by source</t>
  </si>
  <si>
    <t>Veja a discriminação da informação de receitas por origem</t>
  </si>
  <si>
    <t>shared.widget.crsrsou.title</t>
  </si>
  <si>
    <t>Revenue source</t>
  </si>
  <si>
    <t>shared.widget.crst10b.description</t>
  </si>
  <si>
    <t>Muestra las 10 empresas que más ingresos generan en la cadena</t>
  </si>
  <si>
    <t>Shows the 10 companies that generate the most income in the chain</t>
  </si>
  <si>
    <t>Mostra as 10 empresas que geram mais receitas na cadeia</t>
  </si>
  <si>
    <t>shared.widget.crst10b.title</t>
  </si>
  <si>
    <t>Top 10 Empresas</t>
  </si>
  <si>
    <t>Top 10 booker</t>
  </si>
  <si>
    <t>Top 10 bookers</t>
  </si>
  <si>
    <t>shared.widget.crst10o.description</t>
  </si>
  <si>
    <t>Muestra las 10 ofertas que más ingresos generan en la cadena</t>
  </si>
  <si>
    <t>Shows the 10 offers that generate the most income in the chain</t>
  </si>
  <si>
    <t>Mostra as 10 ofertas que geram mais receitas na cadeia</t>
  </si>
  <si>
    <t>shared.widget.crst10o.title</t>
  </si>
  <si>
    <t>Top 10 Ofertas</t>
  </si>
  <si>
    <t>Top 10 offer</t>
  </si>
  <si>
    <t>Top 10 ofertas</t>
  </si>
  <si>
    <t>shared.widget.crst10r.description</t>
  </si>
  <si>
    <t>Muestra las 10 tarifas que más ingresos generan en la cadena</t>
  </si>
  <si>
    <t>Shows the 10 rates that generate the most income in the chain</t>
  </si>
  <si>
    <t>Mostra as 10 tarifas que geram mais receitas na cadeia</t>
  </si>
  <si>
    <t>shared.widget.crst10r.title</t>
  </si>
  <si>
    <t>Top 10 Tarifas</t>
  </si>
  <si>
    <t>Top 10 rate</t>
  </si>
  <si>
    <t>Top 10 tarifas</t>
  </si>
  <si>
    <t>shared.widget.dailycheckin.title</t>
  </si>
  <si>
    <t>Checkin diario</t>
  </si>
  <si>
    <t>Daily checkin</t>
  </si>
  <si>
    <t>Check-in diário</t>
  </si>
  <si>
    <t>shared.widget.dailycheckout.title</t>
  </si>
  <si>
    <t>Checkout diario</t>
  </si>
  <si>
    <t>Daily checkout</t>
  </si>
  <si>
    <t>Check-out diário</t>
  </si>
  <si>
    <t>shared.widget.dailylogin.title</t>
  </si>
  <si>
    <t>Login diario</t>
  </si>
  <si>
    <t>Daily login</t>
  </si>
  <si>
    <t>Início de sessão diário</t>
  </si>
  <si>
    <t>shared.widget.devices.title</t>
  </si>
  <si>
    <t>shared.widget.emsdiary.title</t>
  </si>
  <si>
    <t>shared.widget.emseventtypeforecast.title</t>
  </si>
  <si>
    <t>Previsión de tipos de eventos</t>
  </si>
  <si>
    <t>Event Type forecast</t>
  </si>
  <si>
    <t>Previsão por tipo de evento</t>
  </si>
  <si>
    <t>shared.widget.emseventtypeforecast.totalEventType</t>
  </si>
  <si>
    <t>Total por tipo de evento</t>
  </si>
  <si>
    <t>Total Event Type</t>
  </si>
  <si>
    <t>shared.widget.favrep.description</t>
  </si>
  <si>
    <t>Ten acceso a los informes favoritos a través de este widget</t>
  </si>
  <si>
    <t>Have quick access to yor favourite reports easily by placing this widget</t>
  </si>
  <si>
    <t>Tenha acesso rápido aos seus relatórios favoritos colocando este widget</t>
  </si>
  <si>
    <t>shared.widget.favrep.noData</t>
  </si>
  <si>
    <t>No hay informes favoritos</t>
  </si>
  <si>
    <t>There are no favorite reports</t>
  </si>
  <si>
    <t>Não existem relatórios favoritos</t>
  </si>
  <si>
    <t>shared.widget.favrep.title</t>
  </si>
  <si>
    <t>Informes favoritos</t>
  </si>
  <si>
    <t>Favourites report</t>
  </si>
  <si>
    <t>Relatórios favoritos</t>
  </si>
  <si>
    <t>shared.widget.fcc.description</t>
  </si>
  <si>
    <t>Conoce las llegadas, salidas, ocupación y ADR de los próximos 7 días</t>
  </si>
  <si>
    <t>shared.widget.fcc.title</t>
  </si>
  <si>
    <t>Previsión de situación</t>
  </si>
  <si>
    <t>Property forecast</t>
  </si>
  <si>
    <t>Previsão da propriedade</t>
  </si>
  <si>
    <t>shared.widget.fcsum.description</t>
  </si>
  <si>
    <t xml:space="preserve">Obtén una idea de las llegadas, salidas, clientes casa y ocupación rápidamente </t>
  </si>
  <si>
    <t>Get a snapshot of your property’s daily arrivals, departures, occupation and in-house customers</t>
  </si>
  <si>
    <t>Obtenha um resumo das chegadas, partidas, ocupação e clientes alojados diários da sua propriedade</t>
  </si>
  <si>
    <t>shared.widget.fcsum.goToArrivals</t>
  </si>
  <si>
    <t>Ir a llegadas</t>
  </si>
  <si>
    <t>Go to arrivals</t>
  </si>
  <si>
    <t>Ir para chegadas</t>
  </si>
  <si>
    <t>shared.widget.fcsum.goToAvailability</t>
  </si>
  <si>
    <t>Ir a previsión de ocupación</t>
  </si>
  <si>
    <t>Go to availability forecast</t>
  </si>
  <si>
    <t>Ir para previsão de disponibilidade</t>
  </si>
  <si>
    <t>shared.widget.fcsum.goToDepartures</t>
  </si>
  <si>
    <t>Ir a salidas</t>
  </si>
  <si>
    <t>Go to departures</t>
  </si>
  <si>
    <t>Ir para partidas</t>
  </si>
  <si>
    <t>shared.widget.fcsum.goToReserved</t>
  </si>
  <si>
    <t>Ir a reservas</t>
  </si>
  <si>
    <t>Go to booking forecast</t>
  </si>
  <si>
    <t>Ir para previsão de reservas</t>
  </si>
  <si>
    <t>shared.widget.fcsum.title</t>
  </si>
  <si>
    <t>Situación diaria</t>
  </si>
  <si>
    <t>Property today</t>
  </si>
  <si>
    <t>Propriedade hoje</t>
  </si>
  <si>
    <t>shared.widget.gspbrowserstatistics.description</t>
  </si>
  <si>
    <t>shared.widget.gspbrowserstatistics.title</t>
  </si>
  <si>
    <t>shared.widget.gspconversioncheckinfunnel.description</t>
  </si>
  <si>
    <t>shared.widget.gspconversioncheckinfunnel.levels.checkin.subtitle</t>
  </si>
  <si>
    <t>Checkin iniciado</t>
  </si>
  <si>
    <t>Start checkin process</t>
  </si>
  <si>
    <t>Iniciar processo de check-in</t>
  </si>
  <si>
    <t>shared.widget.gspconversioncheckinfunnel.levels.checkin.title</t>
  </si>
  <si>
    <t>shared.widget.gspconversioncheckinfunnel.levels.checkincomplete.subtitle</t>
  </si>
  <si>
    <t>Checkin completado</t>
  </si>
  <si>
    <t>Reached checkin completed</t>
  </si>
  <si>
    <t>Chegou ao check-in concluído</t>
  </si>
  <si>
    <t>shared.widget.gspconversioncheckinfunnel.levels.checkincomplete.title</t>
  </si>
  <si>
    <t>Checkin completed</t>
  </si>
  <si>
    <t>Check-in concluído</t>
  </si>
  <si>
    <t>shared.widget.gspconversioncheckinfunnel.levels.checkincontractsignature.subtitle</t>
  </si>
  <si>
    <t>Firma de contrato alcanzada</t>
  </si>
  <si>
    <t>Reached contract signature</t>
  </si>
  <si>
    <t>Chegou à assinatura do contrato</t>
  </si>
  <si>
    <t>shared.widget.gspconversioncheckinfunnel.levels.checkincontractsignature.title</t>
  </si>
  <si>
    <t>shared.widget.gspconversioncheckinfunnel.levels.checkincustomfields.subtitle</t>
  </si>
  <si>
    <t>Campos personalizados alcanzados</t>
  </si>
  <si>
    <t>Reached checkin custom fields</t>
  </si>
  <si>
    <t>Chegou aos campos personalizados do check-in</t>
  </si>
  <si>
    <t>shared.widget.gspconversioncheckinfunnel.levels.checkincustomfields.title</t>
  </si>
  <si>
    <t>Campos personalizados</t>
  </si>
  <si>
    <t>Checkin custom fields</t>
  </si>
  <si>
    <t>Campos personalizados do check-in</t>
  </si>
  <si>
    <t>shared.widget.gspconversioncheckinfunnel.levels.checkinguarantee.subtitle</t>
  </si>
  <si>
    <t>Garantía agregada</t>
  </si>
  <si>
    <t>Reached add guarantee</t>
  </si>
  <si>
    <t>Chegou a adicionar garantia</t>
  </si>
  <si>
    <t>shared.widget.gspconversioncheckinfunnel.levels.checkinguarantee.title</t>
  </si>
  <si>
    <t>Gararntía</t>
  </si>
  <si>
    <t>shared.widget.gspconversioncheckinfunnel.levels.checkinguest.subtitle</t>
  </si>
  <si>
    <t>Formulario de huésped alcanzado</t>
  </si>
  <si>
    <t>Reached guest form</t>
  </si>
  <si>
    <t>Chegou ao formulário do hóspede</t>
  </si>
  <si>
    <t>shared.widget.gspconversioncheckinfunnel.levels.checkinguest.title</t>
  </si>
  <si>
    <t>shared.widget.gspconversioncheckinfunnel.levels.checkinpayment.subtitle</t>
  </si>
  <si>
    <t>Depósito realizado</t>
  </si>
  <si>
    <t>Reached payment deposit</t>
  </si>
  <si>
    <t>Chegou ao pagamento do depósito</t>
  </si>
  <si>
    <t>shared.widget.gspconversioncheckinfunnel.levels.checkinpayment.title</t>
  </si>
  <si>
    <t>Payment deposit</t>
  </si>
  <si>
    <t>shared.widget.gspconversioncheckinfunnel.levels.checkinpaymentoptions.subtitle</t>
  </si>
  <si>
    <t>Opciones de pago alcanzadas</t>
  </si>
  <si>
    <t>Reached payment options</t>
  </si>
  <si>
    <t>Chegou às opções de pagamento</t>
  </si>
  <si>
    <t>shared.widget.gspconversioncheckinfunnel.levels.checkinpaymentoptions.title</t>
  </si>
  <si>
    <t>Opciones de pago</t>
  </si>
  <si>
    <t>Payment options</t>
  </si>
  <si>
    <t>Opções de pagamento</t>
  </si>
  <si>
    <t>shared.widget.gspconversioncheckinfunnel.levels.checkinschedulearrival.subtitle</t>
  </si>
  <si>
    <t>Llegada programada alcanzada</t>
  </si>
  <si>
    <t>Reached schedule arrival</t>
  </si>
  <si>
    <t>Chegou ao agendamento da chegada</t>
  </si>
  <si>
    <t>shared.widget.gspconversioncheckinfunnel.levels.checkinschedulearrival.title</t>
  </si>
  <si>
    <t>Llegada programada</t>
  </si>
  <si>
    <t>Schedule arrival</t>
  </si>
  <si>
    <t>Agendar chegada</t>
  </si>
  <si>
    <t>shared.widget.gspconversioncheckinfunnel.levels.checkinwelcomesignature.subtitle</t>
  </si>
  <si>
    <t>Firma de bienvenida alcanzada</t>
  </si>
  <si>
    <t>Reached welcome signature</t>
  </si>
  <si>
    <t>Chegou à assinatura de boas-vindas</t>
  </si>
  <si>
    <t>shared.widget.gspconversioncheckinfunnel.levels.checkinwelcomesignature.title</t>
  </si>
  <si>
    <t>Firma de bienvenida</t>
  </si>
  <si>
    <t>shared.widget.gspconversioncheckinfunnel.title</t>
  </si>
  <si>
    <t>Embudo de conversión de checkin</t>
  </si>
  <si>
    <t>Conversion Checkin Funnel</t>
  </si>
  <si>
    <t>Funil de conversão de check-in</t>
  </si>
  <si>
    <t>shared.widget.gspconversioncheckoutfunnel.description</t>
  </si>
  <si>
    <t>shared.widget.gspconversioncheckoutfunnel.levels.checkout.subtitle</t>
  </si>
  <si>
    <t>Checkout iniciado</t>
  </si>
  <si>
    <t>Start checkout process</t>
  </si>
  <si>
    <t>Iniciar processo de check-out</t>
  </si>
  <si>
    <t>shared.widget.gspconversioncheckoutfunnel.levels.checkout.title</t>
  </si>
  <si>
    <t>shared.widget.gspconversioncheckoutfunnel.levels.checkoutbilling.subtitle</t>
  </si>
  <si>
    <t>Facturación alcanzada</t>
  </si>
  <si>
    <t>Reached billing</t>
  </si>
  <si>
    <t>Chegou à faturação</t>
  </si>
  <si>
    <t>shared.widget.gspconversioncheckoutfunnel.levels.checkoutbilling.title</t>
  </si>
  <si>
    <t>shared.widget.gspconversioncheckoutfunnel.levels.checkoutcomplete.subtitle</t>
  </si>
  <si>
    <t>Checkout completado</t>
  </si>
  <si>
    <t>Reached checkout completed</t>
  </si>
  <si>
    <t>Chegou ao check-out concluído</t>
  </si>
  <si>
    <t>shared.widget.gspconversioncheckoutfunnel.levels.checkoutcomplete.title</t>
  </si>
  <si>
    <t>Checkout completed</t>
  </si>
  <si>
    <t>Check-out concluído</t>
  </si>
  <si>
    <t>shared.widget.gspconversioncheckoutfunnel.levels.checkoutpayment.subtitle</t>
  </si>
  <si>
    <t>Depósito alcanzado</t>
  </si>
  <si>
    <t>Reached payment</t>
  </si>
  <si>
    <t>Chegou ao pagamento</t>
  </si>
  <si>
    <t>shared.widget.gspconversioncheckoutfunnel.levels.checkoutpayment.title</t>
  </si>
  <si>
    <t>shared.widget.gspconversioncheckoutfunnel.levels.checkoutscheduler.subtitle</t>
  </si>
  <si>
    <t>Salida aproximada alcanzada</t>
  </si>
  <si>
    <t>Reached scheduler</t>
  </si>
  <si>
    <t>Chegou ao agendador</t>
  </si>
  <si>
    <t>shared.widget.gspconversioncheckoutfunnel.levels.checkoutscheduler.title</t>
  </si>
  <si>
    <t>Salida aproximada</t>
  </si>
  <si>
    <t>shared.widget.gspconversioncheckoutfunnel.levels.checkoutservice.subtitle</t>
  </si>
  <si>
    <t>Servicio alcanzado</t>
  </si>
  <si>
    <t>Reached service</t>
  </si>
  <si>
    <t>Chegou aos serviços</t>
  </si>
  <si>
    <t>shared.widget.gspconversioncheckoutfunnel.levels.checkoutservice.title</t>
  </si>
  <si>
    <t>shared.widget.gspconversioncheckoutfunnel.title</t>
  </si>
  <si>
    <t>Embudo de conversión de checkout</t>
  </si>
  <si>
    <t>Conversion Checkout Funnel</t>
  </si>
  <si>
    <t>Funil de conversão de check-out</t>
  </si>
  <si>
    <t>shared.widget.gspconversionstatisticcheckin.description</t>
  </si>
  <si>
    <t>shared.widget.gspconversionstatisticcheckin.labels.checkin</t>
  </si>
  <si>
    <t>shared.widget.gspconversionstatisticcheckin.labels.checkincomplete</t>
  </si>
  <si>
    <t>Checkin finalizado</t>
  </si>
  <si>
    <t>Checkin complete</t>
  </si>
  <si>
    <t>shared.widget.gspconversionstatisticcheckin.title</t>
  </si>
  <si>
    <t>Conversion statistics checkin</t>
  </si>
  <si>
    <t>Estatísticas de conversão de check-in</t>
  </si>
  <si>
    <t>shared.widget.gspconversionstatisticcheckout.description</t>
  </si>
  <si>
    <t>shared.widget.gspconversionstatisticcheckout.labels.checkout</t>
  </si>
  <si>
    <t>shared.widget.gspconversionstatisticcheckout.labels.checkoutcomplete</t>
  </si>
  <si>
    <t>Checkout finalizado</t>
  </si>
  <si>
    <t>Checkout complete</t>
  </si>
  <si>
    <t>shared.widget.gspconversionstatisticcheckout.title</t>
  </si>
  <si>
    <t>Estadísticas de conversión checkout</t>
  </si>
  <si>
    <t>Conversion statistics checkout</t>
  </si>
  <si>
    <t>Estatísticas de conversão de check-out</t>
  </si>
  <si>
    <t>shared.widget.gspdailystatistics.description</t>
  </si>
  <si>
    <t>shared.widget.gspdailystatistics.labels.billing</t>
  </si>
  <si>
    <t>shared.widget.gspdailystatistics.labels.chat</t>
  </si>
  <si>
    <t>Chat</t>
  </si>
  <si>
    <t>shared.widget.gspdailystatistics.labels.checkin</t>
  </si>
  <si>
    <t>shared.widget.gspdailystatistics.labels.checkout</t>
  </si>
  <si>
    <t>shared.widget.gspdailystatistics.labels.deposit</t>
  </si>
  <si>
    <t>shared.widget.gspdailystatistics.labels.digitalKey</t>
  </si>
  <si>
    <t>Llave digital</t>
  </si>
  <si>
    <t>Digital Key</t>
  </si>
  <si>
    <t>Chave digital</t>
  </si>
  <si>
    <t>shared.widget.gspdailystatistics.labels.folio</t>
  </si>
  <si>
    <t>shared.widget.gspdailystatistics.labels.guest</t>
  </si>
  <si>
    <t>shared.widget.gspdailystatistics.labels.invoice</t>
  </si>
  <si>
    <t>shared.widget.gspdailystatistics.labels.login</t>
  </si>
  <si>
    <t>shared.widget.gspdailystatistics.labels.lostItem</t>
  </si>
  <si>
    <t>shared.widget.gspdailystatistics.labels.maintenanceIssue</t>
  </si>
  <si>
    <t>shared.widget.gspdailystatistics.labels.paymentGateway</t>
  </si>
  <si>
    <t>Pasarela de pago</t>
  </si>
  <si>
    <t>Payment gateway</t>
  </si>
  <si>
    <t>Gateway de pagamento</t>
  </si>
  <si>
    <t>shared.widget.gspdailystatistics.labels.reservation</t>
  </si>
  <si>
    <t>shared.widget.gspdailystatistics.labels.service</t>
  </si>
  <si>
    <t>shared.widget.gspdailystatistics.labels.tokenize</t>
  </si>
  <si>
    <t>shared.widget.gspdailystatistics.title</t>
  </si>
  <si>
    <t>shared.widget.gspdevicestatistics.description</t>
  </si>
  <si>
    <t>shared.widget.gspdevicestatistics.title</t>
  </si>
  <si>
    <t>shared.widget.gsplanguagestatistics.description</t>
  </si>
  <si>
    <t>shared.widget.gsplanguagestatistics.title</t>
  </si>
  <si>
    <t>shared.widget.gsposstatistics.description</t>
  </si>
  <si>
    <t>shared.widget.gsposstatistics.title</t>
  </si>
  <si>
    <t>shared.widget.hktaskdsum.description</t>
  </si>
  <si>
    <t>Monitoriza la evolución de la actividad de tus agentes fácilmente por medio de este widget</t>
  </si>
  <si>
    <t>Monitor the agents performance easily by placing this widget in your dashboards</t>
  </si>
  <si>
    <t>Monitorize facilmente o desempenho dos agentes colocando este widget nos seus painéis</t>
  </si>
  <si>
    <t>shared.widget.hktaskdsum.title</t>
  </si>
  <si>
    <t>Evolución de tareas</t>
  </si>
  <si>
    <t>Accommodation task evolution</t>
  </si>
  <si>
    <t>Evolução das tarefas de alojamento</t>
  </si>
  <si>
    <t>shared.widget.hq.description</t>
  </si>
  <si>
    <t>Conoce la puntuación de tu propiedad y la cantidad de reviews en las OTAs más relevantes</t>
  </si>
  <si>
    <t xml:space="preserve">Know your property's rating and the amount of reviews in the most relevant OTAs   
</t>
  </si>
  <si>
    <t xml:space="preserve">Conheça a classificação da sua propriedade e o número de avaliações nas OTA mais relevantes   
</t>
  </si>
  <si>
    <t>shared.widget.hq.noData</t>
  </si>
  <si>
    <t>Configura este widget para empezar a recibir datos</t>
  </si>
  <si>
    <t>No social rating for the current property, you may want to configure this widget's settings.</t>
  </si>
  <si>
    <t>Não existe classificação social para a propriedade atual; talvez queira configurar as definições deste widget.</t>
  </si>
  <si>
    <t>shared.widget.hq.title</t>
  </si>
  <si>
    <t>Social widget (by hotels quality)</t>
  </si>
  <si>
    <t>Widget social (Hotels Quality)</t>
  </si>
  <si>
    <t>shared.widget.kskDailyCheckin.label.kioskCount</t>
  </si>
  <si>
    <t>shared.widget.kskDailyCheckin.label.receptionCount</t>
  </si>
  <si>
    <t>shared.widget.kskDailyCheckout.label.kioskCount</t>
  </si>
  <si>
    <t>shared.widget.kskDailyCheckout.label.receptionCount</t>
  </si>
  <si>
    <t>shared.widget.mainissue.description</t>
  </si>
  <si>
    <t>Monitoriza el estado de tus incidencias de mantenimiento fácilmente</t>
  </si>
  <si>
    <t>Monitor the status of all the maintenance issues easily</t>
  </si>
  <si>
    <t>Monitorize facilmente o estado de todas as incidências de manutenção</t>
  </si>
  <si>
    <t>shared.widget.mainissue.title</t>
  </si>
  <si>
    <t>Maintenance issues</t>
  </si>
  <si>
    <t>Incidências de manutenção</t>
  </si>
  <si>
    <t>shared.widget.mracksum.description</t>
  </si>
  <si>
    <t>Consigue una idea del estado y situación de todas tus alojamientos fácilmente</t>
  </si>
  <si>
    <t>Obtain a quick snapshot about the status and situation of all your accommodations thanks to this widget</t>
  </si>
  <si>
    <t>Obtenha um resumo rápido do estado e da situação de todos os seus alojamentos graças a este widget</t>
  </si>
  <si>
    <t>shared.widget.mracksum.label.blocked</t>
  </si>
  <si>
    <t>Bloqueada</t>
  </si>
  <si>
    <t>shared.widget.mracksum.label.check</t>
  </si>
  <si>
    <t>shared.widget.mracksum.label.clean</t>
  </si>
  <si>
    <t>shared.widget.mracksum.label.dirty</t>
  </si>
  <si>
    <t>shared.widget.mracksum.label.occupied</t>
  </si>
  <si>
    <t>shared.widget.mracksum.label.vacant</t>
  </si>
  <si>
    <t>Vago</t>
  </si>
  <si>
    <t>shared.widget.mracksum.title</t>
  </si>
  <si>
    <t>Resumen espacio</t>
  </si>
  <si>
    <t>Space rack summary</t>
  </si>
  <si>
    <t>Resumo do mapa de espaços</t>
  </si>
  <si>
    <t>shared.widget.mracksum.type.situation</t>
  </si>
  <si>
    <t>shared.widget.mracksum.type.status</t>
  </si>
  <si>
    <t>shared.widget.mulforecast.description</t>
  </si>
  <si>
    <t>Obtén una imagen rápida sobre el estado y situación de todas tus propiedades por medio de este widget</t>
  </si>
  <si>
    <t>Obtain a quick snapshot about the status and situation of all your properties using to this widget</t>
  </si>
  <si>
    <t>Obtenha um resumo rápido do estado e da situação de todas as suas propriedades graças a este widget</t>
  </si>
  <si>
    <t>shared.widget.mulforecast.title</t>
  </si>
  <si>
    <t>Chain forecast</t>
  </si>
  <si>
    <t>Previsão da cadeia</t>
  </si>
  <si>
    <t>shared.widget.mulforecastinfo.title</t>
  </si>
  <si>
    <t>shared.widget.noSettings</t>
  </si>
  <si>
    <t>You need to set up this widget</t>
  </si>
  <si>
    <t>There are no settings for this widget</t>
  </si>
  <si>
    <t>Não existem definições para este widget</t>
  </si>
  <si>
    <t>shared.widget.rbc.description</t>
  </si>
  <si>
    <t>Consigue datos de tu propiedad representados en un gráfico de barras</t>
  </si>
  <si>
    <t xml:space="preserve">Get custom data showing your property's information represented in a bar chart   
</t>
  </si>
  <si>
    <t xml:space="preserve">Obtenha dados personalizados com a informação da sua propriedade representada num gráfico de barras   
</t>
  </si>
  <si>
    <t>shared.widget.rbc.noData</t>
  </si>
  <si>
    <t>Datos no disponibles, intenta modificar la configuración del widget</t>
  </si>
  <si>
    <t>Data is not available, try tweaking this widget's settings.</t>
  </si>
  <si>
    <t>Os dados não estão disponíveis; tente ajustar as definições deste widget.</t>
  </si>
  <si>
    <t>shared.widget.rbc.title</t>
  </si>
  <si>
    <t>Informe gráfico de barras</t>
  </si>
  <si>
    <t>Bar chart report</t>
  </si>
  <si>
    <t>Relatório de gráfico de barras</t>
  </si>
  <si>
    <t>shared.widget.rebook.description</t>
  </si>
  <si>
    <t>Obtén acceso inmediato al libro de recepción y empieza a comunicarte con tus compañeros fácilmente</t>
  </si>
  <si>
    <t>Have quick access to the reception book and start communicating with your colleagues easily</t>
  </si>
  <si>
    <t>Tenha acesso rápido ao livro de receção e comece a comunicar facilmente com os seus colegas</t>
  </si>
  <si>
    <t>shared.widget.rebook.title</t>
  </si>
  <si>
    <t>Libro de recepción</t>
  </si>
  <si>
    <t>shared.widget.res.assign</t>
  </si>
  <si>
    <t>shared.widget.res.description</t>
  </si>
  <si>
    <t>shared.widget.res.title</t>
  </si>
  <si>
    <t>Daily reservations</t>
  </si>
  <si>
    <t>Reservas diárias</t>
  </si>
  <si>
    <t>shared.widget.resfil.description</t>
  </si>
  <si>
    <t>Accede a la lista de reservas filtradas por uno de tus filtros personalizados o por uno de los filtros suministrados por Ulyses Suite</t>
  </si>
  <si>
    <t>Get a list of all your reservations filtered by a custom filter.</t>
  </si>
  <si>
    <t>Obtenha uma lista de todas as suas reservas filtradas por um filtro personalizado.</t>
  </si>
  <si>
    <t>shared.widget.resfil.label.reservationFilter</t>
  </si>
  <si>
    <t>Filtro reservas</t>
  </si>
  <si>
    <t>Reservation filter</t>
  </si>
  <si>
    <t>Filtro de reservas</t>
  </si>
  <si>
    <t>shared.widget.resfil.label.viewType</t>
  </si>
  <si>
    <t>Ver tipo</t>
  </si>
  <si>
    <t>shared.widget.resfil.noData</t>
  </si>
  <si>
    <t>Datos no disponibles, intenta modificando los settings del widget</t>
  </si>
  <si>
    <t>shared.widget.resfil.title</t>
  </si>
  <si>
    <t>Reservas filtradas</t>
  </si>
  <si>
    <t>Filtered reservations</t>
  </si>
  <si>
    <t>shared.widget.revenuechannel.title</t>
  </si>
  <si>
    <t>shared.widget.revenuesegment.title</t>
  </si>
  <si>
    <t>shared.widget.revenuesource.title</t>
  </si>
  <si>
    <t>shared.widget.rlc.description</t>
  </si>
  <si>
    <t>Consigue datos de tu propiedad representados en un gráfico lineal</t>
  </si>
  <si>
    <t xml:space="preserve">Get custom data showing your property's information represented in a line chart   
</t>
  </si>
  <si>
    <t xml:space="preserve">Obtenha dados personalizados com a informação da sua propriedade representada num gráfico de linhas   
</t>
  </si>
  <si>
    <t>shared.widget.rlc.noData</t>
  </si>
  <si>
    <t>Datos no disponibles, configura este widget para obtener datos</t>
  </si>
  <si>
    <t>shared.widget.rlc.title</t>
  </si>
  <si>
    <t>Gráfico lineal</t>
  </si>
  <si>
    <t>Line chart report</t>
  </si>
  <si>
    <t>Relatório de gráfico de linhas</t>
  </si>
  <si>
    <t>shared.widget.rpc.description</t>
  </si>
  <si>
    <t>Consigue datos de tu propiedad representados en un gráfico circular</t>
  </si>
  <si>
    <t xml:space="preserve">Get custom data showing your property's information represented in a pie chart   
</t>
  </si>
  <si>
    <t xml:space="preserve">Obtenha dados personalizados com a informação da sua propriedade representada num gráfico circular   
</t>
  </si>
  <si>
    <t>shared.widget.rpc.noData</t>
  </si>
  <si>
    <t>shared.widget.rpc.title</t>
  </si>
  <si>
    <t>Gráfico circular</t>
  </si>
  <si>
    <t>Pie chart report</t>
  </si>
  <si>
    <t>Relatório de gráfico circular</t>
  </si>
  <si>
    <t>shared.widget.social.noData</t>
  </si>
  <si>
    <t>Sin información social para esta propiedad. Configura el widget para mostrar información.</t>
  </si>
  <si>
    <t>shared.widget.sracksum.description</t>
  </si>
  <si>
    <t>Obtén una foto del estado de los espacios de tu propiedad por medio de colocar este widget en el dashboard</t>
  </si>
  <si>
    <t>Get a realtime snapshot of the status of your property’s spaces by placing this widget on your dashboard</t>
  </si>
  <si>
    <t>Obtenha um resumo em tempo real do estado dos espaços da sua propriedade colocando este widget no seu painel</t>
  </si>
  <si>
    <t>shared.widget.sracksum.title</t>
  </si>
  <si>
    <t>Resumen rack</t>
  </si>
  <si>
    <t>Rack summary</t>
  </si>
  <si>
    <t>Resumo do mapa</t>
  </si>
  <si>
    <t>shared.widget.top10booker.title</t>
  </si>
  <si>
    <t>Top 10 Booker</t>
  </si>
  <si>
    <t>shared.widget.top10offer.title</t>
  </si>
  <si>
    <t>Top 10 Offer</t>
  </si>
  <si>
    <t>shared.widget.top10rate.title</t>
  </si>
  <si>
    <t>Top 10 Rate</t>
  </si>
  <si>
    <t>shared.widget.trace.description</t>
  </si>
  <si>
    <t>Obtén una lista de las tareas de hoy y márcalas como completadas fácilmente a través de este widget</t>
  </si>
  <si>
    <t>Get a list of today’s traces and mark them as completed easily through this widget</t>
  </si>
  <si>
    <t>Obtenha uma lista dos acompanhamentos de hoje e marque-os facilmente como concluídos através deste widget</t>
  </si>
  <si>
    <t>shared.widget.trace.title</t>
  </si>
  <si>
    <t>Seguimientos diarios</t>
  </si>
  <si>
    <t>Daily traces</t>
  </si>
  <si>
    <t>Acompanhamentos diários</t>
  </si>
  <si>
    <t>shared.widget.wake.description</t>
  </si>
  <si>
    <t>Obtén una lista de las llamadas de atención de hoy y márcalas como completadas fácilmente a través de este widget</t>
  </si>
  <si>
    <t>Get a list of today’s wake-up calls and mark them as completed easily through this widget</t>
  </si>
  <si>
    <t>Obtenha uma lista dos despertares de hoje e marque-os facilmente como concluídos através deste widget</t>
  </si>
  <si>
    <t>shared.widget.wake.title</t>
  </si>
  <si>
    <t>Llamadas de despertador diarias</t>
  </si>
  <si>
    <t>Daily wake-up calls</t>
  </si>
  <si>
    <t>Despertares diários</t>
  </si>
  <si>
    <t>shared.widget.wrc.noReportSelect</t>
  </si>
  <si>
    <t>No has seleccionado ningún informe</t>
  </si>
  <si>
    <t>No report select</t>
  </si>
  <si>
    <t>Nenhum relatório selecionado</t>
  </si>
  <si>
    <t>Campo</t>
  </si>
  <si>
    <t>Texto origen (IA)</t>
  </si>
  <si>
    <t>Clave técnica (no editar)</t>
  </si>
  <si>
    <t>AccountReceivableStatementSendType</t>
  </si>
  <si>
    <t>BAVEL</t>
  </si>
  <si>
    <t>AccountReceivableStatementSendType t WHERE t.Code = 'BAVEL'</t>
  </si>
  <si>
    <t>BSFACTURA</t>
  </si>
  <si>
    <t>BSInvoice</t>
  </si>
  <si>
    <t>AccountReceivableStatementSendType t WHERE t.Code = 'BSFACTURA'</t>
  </si>
  <si>
    <t>DFI</t>
  </si>
  <si>
    <t>Default Integration</t>
  </si>
  <si>
    <t>Integración predeterminada</t>
  </si>
  <si>
    <t>Integração predefinida</t>
  </si>
  <si>
    <t>AccountReceivableStatementSendType t WHERE t.Code = 'DFI'</t>
  </si>
  <si>
    <t>EMAIL</t>
  </si>
  <si>
    <t>AccountReceivableStatementSendType t WHERE t.Code = 'EMAIL'</t>
  </si>
  <si>
    <t>AccountReceivableTransactionStatusType</t>
  </si>
  <si>
    <t>OPEN</t>
  </si>
  <si>
    <t>AccountReceivableTransactionStatusType t WHERE t.Code = 'OPEN'</t>
  </si>
  <si>
    <t>PAID</t>
  </si>
  <si>
    <t>AccountReceivableTransactionStatusType t WHERE t.Code = 'PAID'</t>
  </si>
  <si>
    <t>REVIEW</t>
  </si>
  <si>
    <t>AccountReceivableTransactionStatusType t WHERE t.Code = 'REVIEW'</t>
  </si>
  <si>
    <t>ActivityStatusType</t>
  </si>
  <si>
    <t>ActivityStatusType t WHERE t.Code = '1'</t>
  </si>
  <si>
    <t>ActivityStatusType t WHERE t.Code = '2'</t>
  </si>
  <si>
    <t>Cancelado</t>
  </si>
  <si>
    <t>ActivityStatusType t WHERE t.Code = '3'</t>
  </si>
  <si>
    <t>ActivityStatusType t WHERE t.Code = '4'</t>
  </si>
  <si>
    <t>AlertLevel</t>
  </si>
  <si>
    <t>ERROR</t>
  </si>
  <si>
    <t>AlertLevel t WHERE t.Code = 'ERROR'</t>
  </si>
  <si>
    <t>WARNING</t>
  </si>
  <si>
    <t>AlertLevel t WHERE t.Code = 'WARNING'</t>
  </si>
  <si>
    <t>AlertType</t>
  </si>
  <si>
    <t>CMBOARDMAP</t>
  </si>
  <si>
    <t>Channel Manager Board Map</t>
  </si>
  <si>
    <t>Mapeamento de regimes do Channel Manager</t>
  </si>
  <si>
    <t>AlertType t WHERE t.Code = 'CMBOARDMAP'</t>
  </si>
  <si>
    <t>CMLOYALTYMAP</t>
  </si>
  <si>
    <t>Channel Manager Loyalty Map</t>
  </si>
  <si>
    <t>Mapeamento de fidelização do Channel Manager</t>
  </si>
  <si>
    <t>AlertType t WHERE t.Code = 'CMLOYALTYMAP'</t>
  </si>
  <si>
    <t>CMPRICE</t>
  </si>
  <si>
    <t>Channel Manager Price</t>
  </si>
  <si>
    <t>Channel Manager Precio</t>
  </si>
  <si>
    <t>Preço do Channel Manager</t>
  </si>
  <si>
    <t>AlertType t WHERE t.Code = 'CMPRICE'</t>
  </si>
  <si>
    <t>CMPROFILEMAP</t>
  </si>
  <si>
    <t>Channel Manager Profile Map</t>
  </si>
  <si>
    <t>Channel Manager Mapeo Compañía</t>
  </si>
  <si>
    <t>Channel Manager Profile Mapping</t>
  </si>
  <si>
    <t>Mapeamento de perfis do Channel Manager</t>
  </si>
  <si>
    <t>AlertType t WHERE t.Code = 'CMPROFILEMAP'</t>
  </si>
  <si>
    <t>CMRATEMAP</t>
  </si>
  <si>
    <t>Channel Manager Rate Map</t>
  </si>
  <si>
    <t>Channel Manager Mapeo Tarifa</t>
  </si>
  <si>
    <t>Channel Manager Rate Mapping</t>
  </si>
  <si>
    <t>Mapeamento de tarifas do Channel Manager</t>
  </si>
  <si>
    <t>AlertType t WHERE t.Code = 'CMRATEMAP'</t>
  </si>
  <si>
    <t>CMROOMMAP</t>
  </si>
  <si>
    <t>Channel Manager Room Map</t>
  </si>
  <si>
    <t>Channel Manager Mapeo Habitación</t>
  </si>
  <si>
    <t>Channel Manager Room Mapping</t>
  </si>
  <si>
    <t>Mapeamento de quartos do Channel Manager</t>
  </si>
  <si>
    <t>AlertType t WHERE t.Code = 'CMROOMMAP'</t>
  </si>
  <si>
    <t>CMSERVICEMAP</t>
  </si>
  <si>
    <t>Channel Manager Service Map</t>
  </si>
  <si>
    <t>Channel Manager Mapeo Servicio</t>
  </si>
  <si>
    <t>Mapeamento de serviços do Channel Manager</t>
  </si>
  <si>
    <t>AlertType t WHERE t.Code = 'CMSERVICEMAP'</t>
  </si>
  <si>
    <t>RRSCHECKIN</t>
  </si>
  <si>
    <t>ReservationRoomStay CheckIn</t>
  </si>
  <si>
    <t>Check-in da estadia</t>
  </si>
  <si>
    <t>AlertType t WHERE t.Code = 'RRSCHECKIN'</t>
  </si>
  <si>
    <t>RRSCHECKOUT</t>
  </si>
  <si>
    <t>ReservationRoomStay CheckOut</t>
  </si>
  <si>
    <t>Check-out da estadia</t>
  </si>
  <si>
    <t>AlertType t WHERE t.Code = 'RRSCHECKOUT'</t>
  </si>
  <si>
    <t>RRSDATES</t>
  </si>
  <si>
    <t>ReservationRoomStay Dates</t>
  </si>
  <si>
    <t>Fechas De Estancia</t>
  </si>
  <si>
    <t>Dates Of Stay</t>
  </si>
  <si>
    <t>Datas da estadia</t>
  </si>
  <si>
    <t>AlertType t WHERE t.Code = 'RRSDATES'</t>
  </si>
  <si>
    <t>RRSDEPOSIT</t>
  </si>
  <si>
    <t>ReservationRoomStay Deposit</t>
  </si>
  <si>
    <t>Depósito da estadia</t>
  </si>
  <si>
    <t>AlertType t WHERE t.Code = 'RRSDEPOSIT'</t>
  </si>
  <si>
    <t>RRSPRICE</t>
  </si>
  <si>
    <t>ReservationRoomStay Price</t>
  </si>
  <si>
    <t>Preço da estadia</t>
  </si>
  <si>
    <t>AlertType t WHERE t.Code = 'RRSPRICE'</t>
  </si>
  <si>
    <t>RRSSDATES</t>
  </si>
  <si>
    <t>ReservationRoomStay Services Dates</t>
  </si>
  <si>
    <t>Fechas Del Servicio En Estancia</t>
  </si>
  <si>
    <t>Dates Of Services</t>
  </si>
  <si>
    <t>Datas dos serviços</t>
  </si>
  <si>
    <t>AlertType t WHERE t.Code = 'RRSSDATES'</t>
  </si>
  <si>
    <t>AllotmentAvailabilityModeType</t>
  </si>
  <si>
    <t>ACCUNIT</t>
  </si>
  <si>
    <t>AllotmentAvailabilityModeType t WHERE t.Code = 'ACCUNIT'</t>
  </si>
  <si>
    <t>QUANTITY</t>
  </si>
  <si>
    <t>AllotmentAvailabilityModeType t WHERE t.Code = 'QUANTITY'</t>
  </si>
  <si>
    <t>AllotmentGuaranteeType</t>
  </si>
  <si>
    <t>GUA</t>
  </si>
  <si>
    <t>Guaranteed</t>
  </si>
  <si>
    <t>Garantizado</t>
  </si>
  <si>
    <t>Garantido</t>
  </si>
  <si>
    <t>AllotmentGuaranteeType t WHERE t.Code = 'GUA'</t>
  </si>
  <si>
    <t>NON</t>
  </si>
  <si>
    <t>Non Guaranteed</t>
  </si>
  <si>
    <t>No Garantizado</t>
  </si>
  <si>
    <t>Non Guaranteed'</t>
  </si>
  <si>
    <t>Não garantido</t>
  </si>
  <si>
    <t>AllotmentGuaranteeType t WHERE t.Code = 'NON'</t>
  </si>
  <si>
    <t>NONREM</t>
  </si>
  <si>
    <t>Non Guaranteed Remove Inventory</t>
  </si>
  <si>
    <t>No Garantizado Reduce Inventario</t>
  </si>
  <si>
    <t>Não garantido (retirar inventário)</t>
  </si>
  <si>
    <t>AllotmentGuaranteeType t WHERE t.Code = 'NONREM'</t>
  </si>
  <si>
    <t>AutomatedCheckInSchedulerStatusCode</t>
  </si>
  <si>
    <t>AutomatedCheckInSchedulerStatusCode t WHERE t.Code = '1'</t>
  </si>
  <si>
    <t>AutomatedCheckInSchedulerStatusCode t WHERE t.Code = '2'</t>
  </si>
  <si>
    <t>AutomatedCheckInSchedulerStatusCode t WHERE t.Code = '3'</t>
  </si>
  <si>
    <t>AutomatedCheckInSchedulerStatusCode t WHERE t.Code = '4'</t>
  </si>
  <si>
    <t>AutomatedCheckInSchedulerStatusCode t WHERE t.Code = '5'</t>
  </si>
  <si>
    <t>BEMultiAvailabilityTemplateType</t>
  </si>
  <si>
    <t>CARD</t>
  </si>
  <si>
    <t>Card View</t>
  </si>
  <si>
    <t>Vista de cartões</t>
  </si>
  <si>
    <t>BEMultiAvailabilityTemplateType t WHERE t.Code = 'CARD'</t>
  </si>
  <si>
    <t>LIST</t>
  </si>
  <si>
    <t>List View</t>
  </si>
  <si>
    <t>Vista de lista</t>
  </si>
  <si>
    <t>BEMultiAvailabilityTemplateType t WHERE t.Code = 'LIST'</t>
  </si>
  <si>
    <t>BEServiceTemplateType</t>
  </si>
  <si>
    <t>Vista de tarjetas</t>
  </si>
  <si>
    <t>BEServiceTemplateType t WHERE t.Code = 'CARD'</t>
  </si>
  <si>
    <t>BEServiceTemplateType t WHERE t.Code = 'LIST'</t>
  </si>
  <si>
    <t>BETemplateType</t>
  </si>
  <si>
    <t>LEFT</t>
  </si>
  <si>
    <t>Left Rate View</t>
  </si>
  <si>
    <t>Vista de tarifa izquierda</t>
  </si>
  <si>
    <t>Vista de tarifas à esquerda</t>
  </si>
  <si>
    <t>BETemplateType t WHERE t.Code = 'LEFT'</t>
  </si>
  <si>
    <t>List Rate View</t>
  </si>
  <si>
    <t>Vista de tarifas en lista</t>
  </si>
  <si>
    <t>Vista de tarifas em lista</t>
  </si>
  <si>
    <t>BETemplateType t WHERE t.Code = 'LIST'</t>
  </si>
  <si>
    <t>TAB</t>
  </si>
  <si>
    <t>Tab Rate View</t>
  </si>
  <si>
    <t>Vista de tarifa por pestaña</t>
  </si>
  <si>
    <t>Vista de tarifas em separadores</t>
  </si>
  <si>
    <t>BETemplateType t WHERE t.Code = 'TAB'</t>
  </si>
  <si>
    <t>BillingType</t>
  </si>
  <si>
    <t>DEP</t>
  </si>
  <si>
    <t>Deposito</t>
  </si>
  <si>
    <t>BillingType t WHERE t.Code = 'DEP'</t>
  </si>
  <si>
    <t>EV</t>
  </si>
  <si>
    <t>ReservationEvent</t>
  </si>
  <si>
    <t>Reserva de Evento</t>
  </si>
  <si>
    <t>Reservation Event</t>
  </si>
  <si>
    <t>Evento de reserva</t>
  </si>
  <si>
    <t>BillingType t WHERE t.Code = 'EV'</t>
  </si>
  <si>
    <t>PA</t>
  </si>
  <si>
    <t>Passerby</t>
  </si>
  <si>
    <t>Cliente de passagem</t>
  </si>
  <si>
    <t>BillingType t WHERE t.Code = 'PA'</t>
  </si>
  <si>
    <t>PRO</t>
  </si>
  <si>
    <t>BillingType t WHERE t.Code = 'PRO'</t>
  </si>
  <si>
    <t>RE</t>
  </si>
  <si>
    <t>ReservationRoomStay</t>
  </si>
  <si>
    <t>BillingType t WHERE t.Code = 'RE'</t>
  </si>
  <si>
    <t>RES</t>
  </si>
  <si>
    <t>BillingType t WHERE t.Code = 'RES'</t>
  </si>
  <si>
    <t>RG</t>
  </si>
  <si>
    <t>BillingType t WHERE t.Code = 'RG'</t>
  </si>
  <si>
    <t>BulkUpdateAmountType</t>
  </si>
  <si>
    <t>AMOUNT</t>
  </si>
  <si>
    <t>BulkUpdateAmountType t WHERE t.Code = 'AMOUNT'</t>
  </si>
  <si>
    <t>DECREASE</t>
  </si>
  <si>
    <t>Decrease Amount</t>
  </si>
  <si>
    <t>Disminuir</t>
  </si>
  <si>
    <t>Decrease</t>
  </si>
  <si>
    <t>Diminuir</t>
  </si>
  <si>
    <t>BulkUpdateAmountType t WHERE t.Code = 'DECREASE'</t>
  </si>
  <si>
    <t>DECREASEP</t>
  </si>
  <si>
    <t>Decrease (%)</t>
  </si>
  <si>
    <t>Disminuir (%)</t>
  </si>
  <si>
    <t>Diminuir (%)</t>
  </si>
  <si>
    <t>BulkUpdateAmountType t WHERE t.Code = 'DECREASEP'</t>
  </si>
  <si>
    <t>INCREASE</t>
  </si>
  <si>
    <t>Increase Amount</t>
  </si>
  <si>
    <t>Aumentar</t>
  </si>
  <si>
    <t>Increase</t>
  </si>
  <si>
    <t>BulkUpdateAmountType t WHERE t.Code = 'INCREASE'</t>
  </si>
  <si>
    <t>INCREASEP</t>
  </si>
  <si>
    <t>Aumentar (%)</t>
  </si>
  <si>
    <t>BulkUpdateAmountType t WHERE t.Code = 'INCREASEP'</t>
  </si>
  <si>
    <t>BulkUpdateQuantityType</t>
  </si>
  <si>
    <t>Decrease Quantity</t>
  </si>
  <si>
    <t>BulkUpdateQuantityType t WHERE t.Code = 'DECREASE'</t>
  </si>
  <si>
    <t>Increase Quantity</t>
  </si>
  <si>
    <t>BulkUpdateQuantityType t WHERE t.Code = 'INCREASE'</t>
  </si>
  <si>
    <t>BulkUpdateQuantityType t WHERE t.Code = 'QUANTITY'</t>
  </si>
  <si>
    <t>CardStatusType</t>
  </si>
  <si>
    <t>AUTH</t>
  </si>
  <si>
    <t>Authorized</t>
  </si>
  <si>
    <t>Autorizado</t>
  </si>
  <si>
    <t>CardStatusType t WHERE t.Code = 'AUTH'</t>
  </si>
  <si>
    <t>AUTHEXP</t>
  </si>
  <si>
    <t>Authorization Expired</t>
  </si>
  <si>
    <t>Autorización expirada</t>
  </si>
  <si>
    <t>Autorização expirada</t>
  </si>
  <si>
    <t>CardStatusType t WHERE t.Code = 'AUTHEXP'</t>
  </si>
  <si>
    <t>AUTHREQ</t>
  </si>
  <si>
    <t>Authorization requested</t>
  </si>
  <si>
    <t>Autorización solicitada</t>
  </si>
  <si>
    <t>Autorização solicitada</t>
  </si>
  <si>
    <t>CardStatusType t WHERE t.Code = 'AUTHREQ'</t>
  </si>
  <si>
    <t>CARDREQ</t>
  </si>
  <si>
    <t>Card requested</t>
  </si>
  <si>
    <t>Tarjeta solicitada</t>
  </si>
  <si>
    <t>Cartão solicitado</t>
  </si>
  <si>
    <t>CardStatusType t WHERE t.Code = 'CARDREQ'</t>
  </si>
  <si>
    <t>DENIED</t>
  </si>
  <si>
    <t>CardStatusType t WHERE t.Code = 'DENIED'</t>
  </si>
  <si>
    <t>UNAUTH</t>
  </si>
  <si>
    <t>Unauthorized</t>
  </si>
  <si>
    <t>CardStatusType t WHERE t.Code = 'UNAUTH'</t>
  </si>
  <si>
    <t>CardType</t>
  </si>
  <si>
    <t>CardType t WHERE t.Code = '1'</t>
  </si>
  <si>
    <t>Debit</t>
  </si>
  <si>
    <t>Débito</t>
  </si>
  <si>
    <t>CardType t WHERE t.Code = '2'</t>
  </si>
  <si>
    <t>Central bill</t>
  </si>
  <si>
    <t>Central Bill</t>
  </si>
  <si>
    <t>Faturação central</t>
  </si>
  <si>
    <t>CardType t WHERE t.Code = '3'</t>
  </si>
  <si>
    <t>CommissionChargeQuantityType</t>
  </si>
  <si>
    <t>NIGHT</t>
  </si>
  <si>
    <t>By Night</t>
  </si>
  <si>
    <t>Por Noche</t>
  </si>
  <si>
    <t>Por noite</t>
  </si>
  <si>
    <t>CommissionChargeQuantityType t WHERE t.Code = 'NIGHT'</t>
  </si>
  <si>
    <t>By ReservationRoomStay</t>
  </si>
  <si>
    <t>Por Estancia</t>
  </si>
  <si>
    <t>CommissionChargeQuantityType t WHERE t.Code = 'RES'</t>
  </si>
  <si>
    <t>CommunicationLocationType</t>
  </si>
  <si>
    <t>Home</t>
  </si>
  <si>
    <t>Casa</t>
  </si>
  <si>
    <t>CommunicationLocationType t WHERE t.Code = '1'</t>
  </si>
  <si>
    <t>Business</t>
  </si>
  <si>
    <t>Negocio</t>
  </si>
  <si>
    <t>CommunicationLocationType t WHERE t.Code = '2'</t>
  </si>
  <si>
    <t>CommunicationLocationType t WHERE t.Code = '3'</t>
  </si>
  <si>
    <t>CommunicationLocationType t WHERE t.Code = '4'</t>
  </si>
  <si>
    <t>AD</t>
  </si>
  <si>
    <t>ANDORRA</t>
  </si>
  <si>
    <t>Andorra</t>
  </si>
  <si>
    <t>Country t WHERE t.CodeISOAlfa2 = 'AD'</t>
  </si>
  <si>
    <t>AE</t>
  </si>
  <si>
    <t>UNITED ARAB EMIRATES</t>
  </si>
  <si>
    <t>Emiratos Árabes Unidos</t>
  </si>
  <si>
    <t>United Arab Emirates</t>
  </si>
  <si>
    <t>Emirados Árabes Unidos</t>
  </si>
  <si>
    <t>Country t WHERE t.CodeISOAlfa2 = 'AE'</t>
  </si>
  <si>
    <t>AF</t>
  </si>
  <si>
    <t>AFGHANISTAN</t>
  </si>
  <si>
    <t>Afganistán</t>
  </si>
  <si>
    <t>Afghanistan</t>
  </si>
  <si>
    <t>Afeganistão</t>
  </si>
  <si>
    <t>Country t WHERE t.CodeISOAlfa2 = 'AF'</t>
  </si>
  <si>
    <t>AG</t>
  </si>
  <si>
    <t>ANTIGUA AND BARBUDA</t>
  </si>
  <si>
    <t>Antigua Y Barbuda</t>
  </si>
  <si>
    <t>Antigua And Barbuda</t>
  </si>
  <si>
    <t>Antígua e Barbuda</t>
  </si>
  <si>
    <t>Country t WHERE t.CodeISOAlfa2 = 'AG'</t>
  </si>
  <si>
    <t>AI</t>
  </si>
  <si>
    <t>ANGUILLA</t>
  </si>
  <si>
    <t>Anguila</t>
  </si>
  <si>
    <t>Anguilla</t>
  </si>
  <si>
    <t>Country t WHERE t.CodeISOAlfa2 = 'AI'</t>
  </si>
  <si>
    <t>AL</t>
  </si>
  <si>
    <t>ALBANIA</t>
  </si>
  <si>
    <t>Albania</t>
  </si>
  <si>
    <t>Albânia</t>
  </si>
  <si>
    <t>Country t WHERE t.CodeISOAlfa2 = 'AL'</t>
  </si>
  <si>
    <t>AM</t>
  </si>
  <si>
    <t>ARMENIA</t>
  </si>
  <si>
    <t>Armenia</t>
  </si>
  <si>
    <t>Arménia</t>
  </si>
  <si>
    <t>Country t WHERE t.CodeISOAlfa2 = 'AM'</t>
  </si>
  <si>
    <t>AN</t>
  </si>
  <si>
    <t>NETHERLANDS ANTILLES</t>
  </si>
  <si>
    <t>Antillas Holandesas</t>
  </si>
  <si>
    <t>Netherlands Antilles</t>
  </si>
  <si>
    <t>Antilhas Neerlandesas</t>
  </si>
  <si>
    <t>Country t WHERE t.CodeISOAlfa2 = 'AN'</t>
  </si>
  <si>
    <t>AO</t>
  </si>
  <si>
    <t>ANGOLA</t>
  </si>
  <si>
    <t>Angola</t>
  </si>
  <si>
    <t>Country t WHERE t.CodeISOAlfa2 = 'AO'</t>
  </si>
  <si>
    <t>AQ</t>
  </si>
  <si>
    <t>ANTARCTICA</t>
  </si>
  <si>
    <t>Antártida</t>
  </si>
  <si>
    <t>Antarctica</t>
  </si>
  <si>
    <t>Country t WHERE t.CodeISOAlfa2 = 'AQ'</t>
  </si>
  <si>
    <t>AR</t>
  </si>
  <si>
    <t>ARGENTINA</t>
  </si>
  <si>
    <t>Argentina</t>
  </si>
  <si>
    <t>Country t WHERE t.CodeISOAlfa2 = 'AR'</t>
  </si>
  <si>
    <t>AS</t>
  </si>
  <si>
    <t>AMERICAN SAMOA</t>
  </si>
  <si>
    <t>American Samoa</t>
  </si>
  <si>
    <t>Samoa Americana</t>
  </si>
  <si>
    <t>Country t WHERE t.CodeISOAlfa2 = 'AS'</t>
  </si>
  <si>
    <t>AT</t>
  </si>
  <si>
    <t>AUSTRIA</t>
  </si>
  <si>
    <t>Austria</t>
  </si>
  <si>
    <t>Áustria</t>
  </si>
  <si>
    <t>Country t WHERE t.CodeISOAlfa2 = 'AT'</t>
  </si>
  <si>
    <t>AU</t>
  </si>
  <si>
    <t>AUSTRALIA</t>
  </si>
  <si>
    <t>Australia</t>
  </si>
  <si>
    <t>Austrália</t>
  </si>
  <si>
    <t>Country t WHERE t.CodeISOAlfa2 = 'AU'</t>
  </si>
  <si>
    <t>AW</t>
  </si>
  <si>
    <t>ARUBA</t>
  </si>
  <si>
    <t>Aruba</t>
  </si>
  <si>
    <t>Country t WHERE t.CodeISOAlfa2 = 'AW'</t>
  </si>
  <si>
    <t>AX</t>
  </si>
  <si>
    <t>ISLAS ALAND</t>
  </si>
  <si>
    <t>Islas Åland</t>
  </si>
  <si>
    <t>Åland Islands</t>
  </si>
  <si>
    <t>Ilhas Åland</t>
  </si>
  <si>
    <t>Country t WHERE t.CodeISOAlfa2 = 'AX'</t>
  </si>
  <si>
    <t>AZ</t>
  </si>
  <si>
    <t>AZERBAIJAN</t>
  </si>
  <si>
    <t>Azerbaiyán</t>
  </si>
  <si>
    <t>Azerbaijan</t>
  </si>
  <si>
    <t>Azerbaijão</t>
  </si>
  <si>
    <t>Country t WHERE t.CodeISOAlfa2 = 'AZ'</t>
  </si>
  <si>
    <t>BA</t>
  </si>
  <si>
    <t>BOSNIA AND HERZEGOVINA</t>
  </si>
  <si>
    <t>Bosnia Y Herzegovina</t>
  </si>
  <si>
    <t>Bosnia And Herzegovina</t>
  </si>
  <si>
    <t>Bósnia e Herzegovina</t>
  </si>
  <si>
    <t>Country t WHERE t.CodeISOAlfa2 = 'BA'</t>
  </si>
  <si>
    <t>BB</t>
  </si>
  <si>
    <t>BARBADOS</t>
  </si>
  <si>
    <t>Barbados</t>
  </si>
  <si>
    <t>Country t WHERE t.CodeISOAlfa2 = 'BB'</t>
  </si>
  <si>
    <t>BD</t>
  </si>
  <si>
    <t>BANGLADESH</t>
  </si>
  <si>
    <t>Bangladesh</t>
  </si>
  <si>
    <t>Country t WHERE t.CodeISOAlfa2 = 'BD'</t>
  </si>
  <si>
    <t>BELGIUM</t>
  </si>
  <si>
    <t>Bélgica</t>
  </si>
  <si>
    <t>Belgium</t>
  </si>
  <si>
    <t>Country t WHERE t.CodeISOAlfa2 = 'BE'</t>
  </si>
  <si>
    <t>BF</t>
  </si>
  <si>
    <t>BURKINA FASO</t>
  </si>
  <si>
    <t>Burkina Faso</t>
  </si>
  <si>
    <t>Country t WHERE t.CodeISOAlfa2 = 'BF'</t>
  </si>
  <si>
    <t>BG</t>
  </si>
  <si>
    <t>BULGARIA</t>
  </si>
  <si>
    <t>Bulgaria</t>
  </si>
  <si>
    <t>Bulgária</t>
  </si>
  <si>
    <t>Country t WHERE t.CodeISOAlfa2 = 'BG'</t>
  </si>
  <si>
    <t>BH</t>
  </si>
  <si>
    <t>BAHRAIN</t>
  </si>
  <si>
    <t>Bahrein</t>
  </si>
  <si>
    <t>Bahrain</t>
  </si>
  <si>
    <t>Barém</t>
  </si>
  <si>
    <t>Country t WHERE t.CodeISOAlfa2 = 'BH'</t>
  </si>
  <si>
    <t>BI</t>
  </si>
  <si>
    <t>BURUNDI</t>
  </si>
  <si>
    <t>Burundi</t>
  </si>
  <si>
    <t>Country t WHERE t.CodeISOAlfa2 = 'BI'</t>
  </si>
  <si>
    <t>BJ</t>
  </si>
  <si>
    <t>BENIN</t>
  </si>
  <si>
    <t>Benin</t>
  </si>
  <si>
    <t>Benim</t>
  </si>
  <si>
    <t>Country t WHERE t.CodeISOAlfa2 = 'BJ'</t>
  </si>
  <si>
    <t>BL</t>
  </si>
  <si>
    <t>SAINT-BARTHÉLEMY</t>
  </si>
  <si>
    <t>Saint-Barthélemy</t>
  </si>
  <si>
    <t>São Bartolomeu</t>
  </si>
  <si>
    <t>Country t WHERE t.CodeISOAlfa2 = 'BL'</t>
  </si>
  <si>
    <t>BM</t>
  </si>
  <si>
    <t>BERMUDA</t>
  </si>
  <si>
    <t>Bermudas</t>
  </si>
  <si>
    <t>Bermuda</t>
  </si>
  <si>
    <t>Country t WHERE t.CodeISOAlfa2 = 'BM'</t>
  </si>
  <si>
    <t>BN</t>
  </si>
  <si>
    <t>BRUNEI DARUSSALAM</t>
  </si>
  <si>
    <t>Brunei Darussalam</t>
  </si>
  <si>
    <t>Country t WHERE t.CodeISOAlfa2 = 'BN'</t>
  </si>
  <si>
    <t>BO</t>
  </si>
  <si>
    <t>BOLIVIA</t>
  </si>
  <si>
    <t>Bolivia</t>
  </si>
  <si>
    <t>Bolívia</t>
  </si>
  <si>
    <t>Country t WHERE t.CodeISOAlfa2 = 'BO'</t>
  </si>
  <si>
    <t>BQ</t>
  </si>
  <si>
    <t>BONAIRE, SAINT EUSTATIUS AND SABA</t>
  </si>
  <si>
    <t>Bonaire, Saint eustatius and Saba</t>
  </si>
  <si>
    <t>Bonaire, Santo Eustáquio e Saba</t>
  </si>
  <si>
    <t>Country t WHERE t.CodeISOAlfa2 = 'BQ'</t>
  </si>
  <si>
    <t>BR</t>
  </si>
  <si>
    <t>BRAZIL</t>
  </si>
  <si>
    <t>Brasil</t>
  </si>
  <si>
    <t>Brazil</t>
  </si>
  <si>
    <t>Country t WHERE t.CodeISOAlfa2 = 'BR'</t>
  </si>
  <si>
    <t>BS</t>
  </si>
  <si>
    <t>BAHAMAS</t>
  </si>
  <si>
    <t>Bahamas</t>
  </si>
  <si>
    <t>Baamas</t>
  </si>
  <si>
    <t>Country t WHERE t.CodeISOAlfa2 = 'BS'</t>
  </si>
  <si>
    <t>BT</t>
  </si>
  <si>
    <t>BHUTAN</t>
  </si>
  <si>
    <t>Bután</t>
  </si>
  <si>
    <t>Bhutan</t>
  </si>
  <si>
    <t>Butão</t>
  </si>
  <si>
    <t>Country t WHERE t.CodeISOAlfa2 = 'BT'</t>
  </si>
  <si>
    <t>BV</t>
  </si>
  <si>
    <t>BOUVET ISLAND</t>
  </si>
  <si>
    <t>Isla Bouvet</t>
  </si>
  <si>
    <t>Bouvet Island</t>
  </si>
  <si>
    <t>Ilha Bouvet</t>
  </si>
  <si>
    <t>Country t WHERE t.CodeISOAlfa2 = 'BV'</t>
  </si>
  <si>
    <t>BW</t>
  </si>
  <si>
    <t>BOTSWANA</t>
  </si>
  <si>
    <t>Botswana</t>
  </si>
  <si>
    <t>Botsuana</t>
  </si>
  <si>
    <t>Country t WHERE t.CodeISOAlfa2 = 'BW'</t>
  </si>
  <si>
    <t>BY</t>
  </si>
  <si>
    <t>BELARUS</t>
  </si>
  <si>
    <t>Bielorrusia</t>
  </si>
  <si>
    <t>Belarus</t>
  </si>
  <si>
    <t>Bielorrússia</t>
  </si>
  <si>
    <t>Country t WHERE t.CodeISOAlfa2 = 'BY'</t>
  </si>
  <si>
    <t>BZ</t>
  </si>
  <si>
    <t>BELIZE</t>
  </si>
  <si>
    <t>Belice</t>
  </si>
  <si>
    <t>Belize</t>
  </si>
  <si>
    <t>Country t WHERE t.CodeISOAlfa2 = 'BZ'</t>
  </si>
  <si>
    <t>CA</t>
  </si>
  <si>
    <t>CANADA</t>
  </si>
  <si>
    <t>Canadá</t>
  </si>
  <si>
    <t>Canada</t>
  </si>
  <si>
    <t>Country t WHERE t.CodeISOAlfa2 = 'CA'</t>
  </si>
  <si>
    <t>COCOS (KEELING) ISLANDS</t>
  </si>
  <si>
    <t>Islas Cocos (Keeling)</t>
  </si>
  <si>
    <t>Cocos (Keeling) Islands</t>
  </si>
  <si>
    <t>Ilhas Cocos (Keeling)</t>
  </si>
  <si>
    <t>Country t WHERE t.CodeISOAlfa2 = 'CC'</t>
  </si>
  <si>
    <t>CD</t>
  </si>
  <si>
    <t>CONGO, THE DEMOCRATIC REPUBLIC OF THE</t>
  </si>
  <si>
    <t>Congo (República Democrática)</t>
  </si>
  <si>
    <t>Congo (Democratic Republic)</t>
  </si>
  <si>
    <t>Congo, República Democrática do</t>
  </si>
  <si>
    <t>Country t WHERE t.CodeISOAlfa2 = 'CD'</t>
  </si>
  <si>
    <t>CF</t>
  </si>
  <si>
    <t>CENTRAL AFRICAN REPUBLIC</t>
  </si>
  <si>
    <t>República Centroafricana</t>
  </si>
  <si>
    <t>Central African Republic</t>
  </si>
  <si>
    <t>República Centro-Africana</t>
  </si>
  <si>
    <t>Country t WHERE t.CodeISOAlfa2 = 'CF'</t>
  </si>
  <si>
    <t>CG</t>
  </si>
  <si>
    <t>CONGO</t>
  </si>
  <si>
    <t>Congo</t>
  </si>
  <si>
    <t>Country t WHERE t.CodeISOAlfa2 = 'CG'</t>
  </si>
  <si>
    <t>CH</t>
  </si>
  <si>
    <t>SWITZERLAND</t>
  </si>
  <si>
    <t>Suiza</t>
  </si>
  <si>
    <t>Switzerland</t>
  </si>
  <si>
    <t>Suíça</t>
  </si>
  <si>
    <t>Country t WHERE t.CodeISOAlfa2 = 'CH'</t>
  </si>
  <si>
    <t>CI</t>
  </si>
  <si>
    <t>COTE DIVOIRE</t>
  </si>
  <si>
    <t>Costa de Marfil</t>
  </si>
  <si>
    <t>Côte d'Ivoire</t>
  </si>
  <si>
    <t>Costa do Marfim</t>
  </si>
  <si>
    <t>Country t WHERE t.CodeISOAlfa2 = 'CI'</t>
  </si>
  <si>
    <t>CK</t>
  </si>
  <si>
    <t>COOK ISLANDS</t>
  </si>
  <si>
    <t>Islas Cook</t>
  </si>
  <si>
    <t>Cook Islands</t>
  </si>
  <si>
    <t>Ilhas Cook</t>
  </si>
  <si>
    <t>Country t WHERE t.CodeISOAlfa2 = 'CK'</t>
  </si>
  <si>
    <t>CL</t>
  </si>
  <si>
    <t>CHILE</t>
  </si>
  <si>
    <t>Chile</t>
  </si>
  <si>
    <t>Country t WHERE t.CodeISOAlfa2 = 'CL'</t>
  </si>
  <si>
    <t>CM</t>
  </si>
  <si>
    <t>CAMEROON</t>
  </si>
  <si>
    <t>Camerún</t>
  </si>
  <si>
    <t>Cameroon</t>
  </si>
  <si>
    <t>Camarões</t>
  </si>
  <si>
    <t>Country t WHERE t.CodeISOAlfa2 = 'CM'</t>
  </si>
  <si>
    <t>CN</t>
  </si>
  <si>
    <t>CHINA</t>
  </si>
  <si>
    <t>China</t>
  </si>
  <si>
    <t>Country t WHERE t.CodeISOAlfa2 = 'CN'</t>
  </si>
  <si>
    <t>CO</t>
  </si>
  <si>
    <t>COLOMBIA</t>
  </si>
  <si>
    <t>Colombia</t>
  </si>
  <si>
    <t>Colômbia</t>
  </si>
  <si>
    <t>Country t WHERE t.CodeISOAlfa2 = 'CO'</t>
  </si>
  <si>
    <t>CR</t>
  </si>
  <si>
    <t>COSTA RICA</t>
  </si>
  <si>
    <t>Costa Rica</t>
  </si>
  <si>
    <t>Country t WHERE t.CodeISOAlfa2 = 'CR'</t>
  </si>
  <si>
    <t>CU</t>
  </si>
  <si>
    <t>CUBA</t>
  </si>
  <si>
    <t>Cuba</t>
  </si>
  <si>
    <t>Country t WHERE t.CodeISOAlfa2 = 'CU'</t>
  </si>
  <si>
    <t>CV</t>
  </si>
  <si>
    <t>CAPE VERDE</t>
  </si>
  <si>
    <t>Cabo Verde</t>
  </si>
  <si>
    <t>Cape Verde</t>
  </si>
  <si>
    <t>Country t WHERE t.CodeISOAlfa2 = 'CV'</t>
  </si>
  <si>
    <t>CW</t>
  </si>
  <si>
    <t>CURAÇAO</t>
  </si>
  <si>
    <t>Curaçao</t>
  </si>
  <si>
    <t>Curaçau</t>
  </si>
  <si>
    <t>Country t WHERE t.CodeISOAlfa2 = 'CW'</t>
  </si>
  <si>
    <t>CX</t>
  </si>
  <si>
    <t>CHRISTMAS ISLAND</t>
  </si>
  <si>
    <t>Navidad Islandia</t>
  </si>
  <si>
    <t>Christmas Island</t>
  </si>
  <si>
    <t>Ilha do Natal</t>
  </si>
  <si>
    <t>Country t WHERE t.CodeISOAlfa2 = 'CX'</t>
  </si>
  <si>
    <t>CY</t>
  </si>
  <si>
    <t>CYPRUS</t>
  </si>
  <si>
    <t>Chipre</t>
  </si>
  <si>
    <t>Cyprus</t>
  </si>
  <si>
    <t>Country t WHERE t.CodeISOAlfa2 = 'CY'</t>
  </si>
  <si>
    <t>CZ</t>
  </si>
  <si>
    <t>CZECH REPUBLIC</t>
  </si>
  <si>
    <t>República Checa</t>
  </si>
  <si>
    <t>Czech Republic</t>
  </si>
  <si>
    <t>Country t WHERE t.CodeISOAlfa2 = 'CZ'</t>
  </si>
  <si>
    <t>DE</t>
  </si>
  <si>
    <t>GERMANY</t>
  </si>
  <si>
    <t>Alemania</t>
  </si>
  <si>
    <t>Germany</t>
  </si>
  <si>
    <t>Alemanha</t>
  </si>
  <si>
    <t>Country t WHERE t.CodeISOAlfa2 = 'DE'</t>
  </si>
  <si>
    <t>DJ</t>
  </si>
  <si>
    <t>DJIBOUTI</t>
  </si>
  <si>
    <t>Yibuti</t>
  </si>
  <si>
    <t>Djibouti</t>
  </si>
  <si>
    <t>Djibuti</t>
  </si>
  <si>
    <t>Country t WHERE t.CodeISOAlfa2 = 'DJ'</t>
  </si>
  <si>
    <t>DK</t>
  </si>
  <si>
    <t>DENMARK</t>
  </si>
  <si>
    <t>Dinamarca</t>
  </si>
  <si>
    <t>Denmark</t>
  </si>
  <si>
    <t>Country t WHERE t.CodeISOAlfa2 = 'DK'</t>
  </si>
  <si>
    <t>DM</t>
  </si>
  <si>
    <t>DOMINICA</t>
  </si>
  <si>
    <t>Dominica</t>
  </si>
  <si>
    <t>Country t WHERE t.CodeISOAlfa2 = 'DM'</t>
  </si>
  <si>
    <t>DO</t>
  </si>
  <si>
    <t>DOMINICAN REPUBLIC</t>
  </si>
  <si>
    <t>República Dominicana</t>
  </si>
  <si>
    <t>Dominican Republic</t>
  </si>
  <si>
    <t>Country t WHERE t.CodeISOAlfa2 = 'DO'</t>
  </si>
  <si>
    <t>DZ</t>
  </si>
  <si>
    <t>ALGERIA</t>
  </si>
  <si>
    <t>Argelia</t>
  </si>
  <si>
    <t>Algeria</t>
  </si>
  <si>
    <t>Argélia</t>
  </si>
  <si>
    <t>Country t WHERE t.CodeISOAlfa2 = 'DZ'</t>
  </si>
  <si>
    <t>EC</t>
  </si>
  <si>
    <t>ECUADOR</t>
  </si>
  <si>
    <t>Ecuador</t>
  </si>
  <si>
    <t>Equador</t>
  </si>
  <si>
    <t>Country t WHERE t.CodeISOAlfa2 = 'EC'</t>
  </si>
  <si>
    <t>EE</t>
  </si>
  <si>
    <t>ESTONIA</t>
  </si>
  <si>
    <t>Estonia</t>
  </si>
  <si>
    <t>Estónia</t>
  </si>
  <si>
    <t>Country t WHERE t.CodeISOAlfa2 = 'EE'</t>
  </si>
  <si>
    <t>EG</t>
  </si>
  <si>
    <t>EGYPT</t>
  </si>
  <si>
    <t>Egipto</t>
  </si>
  <si>
    <t>Egypt</t>
  </si>
  <si>
    <t>Egito</t>
  </si>
  <si>
    <t>Country t WHERE t.CodeISOAlfa2 = 'EG'</t>
  </si>
  <si>
    <t>EH</t>
  </si>
  <si>
    <t>WESTERN SAHARA</t>
  </si>
  <si>
    <t>Sahara Occidental</t>
  </si>
  <si>
    <t>Western Sahara</t>
  </si>
  <si>
    <t>Sara Ocidental</t>
  </si>
  <si>
    <t>Country t WHERE t.CodeISOAlfa2 = 'EH'</t>
  </si>
  <si>
    <t>ER</t>
  </si>
  <si>
    <t>ERITREA</t>
  </si>
  <si>
    <t>Eritrea</t>
  </si>
  <si>
    <t>Eritreia</t>
  </si>
  <si>
    <t>Country t WHERE t.CodeISOAlfa2 = 'ER'</t>
  </si>
  <si>
    <t>ES</t>
  </si>
  <si>
    <t>SPAIN</t>
  </si>
  <si>
    <t>España</t>
  </si>
  <si>
    <t>Spain</t>
  </si>
  <si>
    <t>Espanha</t>
  </si>
  <si>
    <t>Country t WHERE t.CodeISOAlfa2 = 'ES'</t>
  </si>
  <si>
    <t>ET</t>
  </si>
  <si>
    <t>ETHIOPIA</t>
  </si>
  <si>
    <t>Etiopía</t>
  </si>
  <si>
    <t>Ethiopia</t>
  </si>
  <si>
    <t>Etiópia</t>
  </si>
  <si>
    <t>Country t WHERE t.CodeISOAlfa2 = 'ET'</t>
  </si>
  <si>
    <t>FI</t>
  </si>
  <si>
    <t>FINLAND</t>
  </si>
  <si>
    <t>Finlandia</t>
  </si>
  <si>
    <t>Finland</t>
  </si>
  <si>
    <t>Finlândia</t>
  </si>
  <si>
    <t>Country t WHERE t.CodeISOAlfa2 = 'FI'</t>
  </si>
  <si>
    <t>FJ</t>
  </si>
  <si>
    <t>FIJI</t>
  </si>
  <si>
    <t>Fiji</t>
  </si>
  <si>
    <t>Country t WHERE t.CodeISOAlfa2 = 'FJ'</t>
  </si>
  <si>
    <t>FK</t>
  </si>
  <si>
    <t>FALKLAND ISLANDS (MALVINAS)</t>
  </si>
  <si>
    <t>Islas Falkland (Malvinas)</t>
  </si>
  <si>
    <t>Falkland Islands (Malvinas)</t>
  </si>
  <si>
    <t>Ilhas Falkland (Malvinas)</t>
  </si>
  <si>
    <t>Country t WHERE t.CodeISOAlfa2 = 'FK'</t>
  </si>
  <si>
    <t>FM</t>
  </si>
  <si>
    <t>MICRONESIA, FEDERATED STATES OF</t>
  </si>
  <si>
    <t>Micronesia, Estados Federados De</t>
  </si>
  <si>
    <t>Micronesia, Federated States Of</t>
  </si>
  <si>
    <t>Micronésia, Estados Federados da</t>
  </si>
  <si>
    <t>Country t WHERE t.CodeISOAlfa2 = 'FM'</t>
  </si>
  <si>
    <t>FO</t>
  </si>
  <si>
    <t>FAROE ISLANDS</t>
  </si>
  <si>
    <t>Islas Faroe</t>
  </si>
  <si>
    <t>Faroe Islands</t>
  </si>
  <si>
    <t>Ilhas Faroé</t>
  </si>
  <si>
    <t>Country t WHERE t.CodeISOAlfa2 = 'FO'</t>
  </si>
  <si>
    <t>FR</t>
  </si>
  <si>
    <t>FRANCE</t>
  </si>
  <si>
    <t>Francia</t>
  </si>
  <si>
    <t>France</t>
  </si>
  <si>
    <t>França</t>
  </si>
  <si>
    <t>Country t WHERE t.CodeISOAlfa2 = 'FR'</t>
  </si>
  <si>
    <t>GA</t>
  </si>
  <si>
    <t>GABON</t>
  </si>
  <si>
    <t>Gabón</t>
  </si>
  <si>
    <t>Gabon</t>
  </si>
  <si>
    <t>Gabão</t>
  </si>
  <si>
    <t>Country t WHERE t.CodeISOAlfa2 = 'GA'</t>
  </si>
  <si>
    <t>GB</t>
  </si>
  <si>
    <t>UNITED KINGDOM</t>
  </si>
  <si>
    <t>Reino Unido</t>
  </si>
  <si>
    <t>United Kingdom</t>
  </si>
  <si>
    <t>Country t WHERE t.CodeISOAlfa2 = 'GB'</t>
  </si>
  <si>
    <t>GD</t>
  </si>
  <si>
    <t>GRENADA</t>
  </si>
  <si>
    <t>Granada</t>
  </si>
  <si>
    <t>Grenada</t>
  </si>
  <si>
    <t>Country t WHERE t.CodeISOAlfa2 = 'GD'</t>
  </si>
  <si>
    <t>GE</t>
  </si>
  <si>
    <t>GEORGIA</t>
  </si>
  <si>
    <t>Georgia</t>
  </si>
  <si>
    <t>Geórgia</t>
  </si>
  <si>
    <t>Country t WHERE t.CodeISOAlfa2 = 'GE'</t>
  </si>
  <si>
    <t>GF</t>
  </si>
  <si>
    <t>FRENCH GUIANA</t>
  </si>
  <si>
    <t>Guayana Francesa</t>
  </si>
  <si>
    <t>French Guiana</t>
  </si>
  <si>
    <t>Guiana Francesa</t>
  </si>
  <si>
    <t>Country t WHERE t.CodeISOAlfa2 = 'GF'</t>
  </si>
  <si>
    <t>GG</t>
  </si>
  <si>
    <t>GUERNSEY</t>
  </si>
  <si>
    <t>Guernsey</t>
  </si>
  <si>
    <t>Country t WHERE t.CodeISOAlfa2 = 'GG'</t>
  </si>
  <si>
    <t>GH</t>
  </si>
  <si>
    <t>GHANA</t>
  </si>
  <si>
    <t>Ghana</t>
  </si>
  <si>
    <t>Gana</t>
  </si>
  <si>
    <t>Country t WHERE t.CodeISOAlfa2 = 'GH'</t>
  </si>
  <si>
    <t>GI</t>
  </si>
  <si>
    <t>GIBRALTAR</t>
  </si>
  <si>
    <t>Gibraltar</t>
  </si>
  <si>
    <t>Country t WHERE t.CodeISOAlfa2 = 'GI'</t>
  </si>
  <si>
    <t>GL</t>
  </si>
  <si>
    <t>GREENLAND</t>
  </si>
  <si>
    <t>Groenlandia</t>
  </si>
  <si>
    <t>Greenland</t>
  </si>
  <si>
    <t>Gronelândia</t>
  </si>
  <si>
    <t>Country t WHERE t.CodeISOAlfa2 = 'GL'</t>
  </si>
  <si>
    <t>GM</t>
  </si>
  <si>
    <t>GAMBIA</t>
  </si>
  <si>
    <t>Gambia</t>
  </si>
  <si>
    <t>Gâmbia</t>
  </si>
  <si>
    <t>Country t WHERE t.CodeISOAlfa2 = 'GM'</t>
  </si>
  <si>
    <t>GN</t>
  </si>
  <si>
    <t>GUINEA</t>
  </si>
  <si>
    <t>Guinea</t>
  </si>
  <si>
    <t>Guiné</t>
  </si>
  <si>
    <t>Country t WHERE t.CodeISOAlfa2 = 'GN'</t>
  </si>
  <si>
    <t>GP</t>
  </si>
  <si>
    <t>GUADELOUPE</t>
  </si>
  <si>
    <t>Guadalupe</t>
  </si>
  <si>
    <t>Guadeloupe</t>
  </si>
  <si>
    <t>Country t WHERE t.CodeISOAlfa2 = 'GP'</t>
  </si>
  <si>
    <t>GQ</t>
  </si>
  <si>
    <t>EQUATORIAL GUINEA</t>
  </si>
  <si>
    <t>Guinea Ecuatorial</t>
  </si>
  <si>
    <t>Equatorial Guinea</t>
  </si>
  <si>
    <t>Guiné Equatorial</t>
  </si>
  <si>
    <t>Country t WHERE t.CodeISOAlfa2 = 'GQ'</t>
  </si>
  <si>
    <t>GR</t>
  </si>
  <si>
    <t>GREECE</t>
  </si>
  <si>
    <t>Grecia</t>
  </si>
  <si>
    <t>Greece</t>
  </si>
  <si>
    <t>Grécia</t>
  </si>
  <si>
    <t>Country t WHERE t.CodeISOAlfa2 = 'GR'</t>
  </si>
  <si>
    <t>GS</t>
  </si>
  <si>
    <t>SOUTH GEORGIA AND THE SOUTH SANDWICH ISLANDS</t>
  </si>
  <si>
    <t>El Sur De Georgia Y Las Islas Sandwich Del Sur</t>
  </si>
  <si>
    <t>South Georgia And The South Sandwich Islands</t>
  </si>
  <si>
    <t>Ilhas Geórgia do Sul e Sandwich do Sul</t>
  </si>
  <si>
    <t>Country t WHERE t.CodeISOAlfa2 = 'GS'</t>
  </si>
  <si>
    <t>GT</t>
  </si>
  <si>
    <t>GUATEMALA</t>
  </si>
  <si>
    <t>Guatemala</t>
  </si>
  <si>
    <t>Country t WHERE t.CodeISOAlfa2 = 'GT'</t>
  </si>
  <si>
    <t>GU</t>
  </si>
  <si>
    <t>GUAM</t>
  </si>
  <si>
    <t>Guam</t>
  </si>
  <si>
    <t>Country t WHERE t.CodeISOAlfa2 = 'GU'</t>
  </si>
  <si>
    <t>GW</t>
  </si>
  <si>
    <t>GUINEA-BISSAU</t>
  </si>
  <si>
    <t>Guinea Bissau</t>
  </si>
  <si>
    <t>Guinea-Bissau</t>
  </si>
  <si>
    <t>Guiné-Bissau</t>
  </si>
  <si>
    <t>Country t WHERE t.CodeISOAlfa2 = 'GW'</t>
  </si>
  <si>
    <t>GY</t>
  </si>
  <si>
    <t>GUYANA</t>
  </si>
  <si>
    <t>Guyana</t>
  </si>
  <si>
    <t>Guiana</t>
  </si>
  <si>
    <t>Country t WHERE t.CodeISOAlfa2 = 'GY'</t>
  </si>
  <si>
    <t>HK</t>
  </si>
  <si>
    <t>HONG KONG</t>
  </si>
  <si>
    <t>Hong Kong</t>
  </si>
  <si>
    <t>Country t WHERE t.CodeISOAlfa2 = 'HK'</t>
  </si>
  <si>
    <t>HM</t>
  </si>
  <si>
    <t>HEARD ISLAND AND MCDONALD ISLANDS</t>
  </si>
  <si>
    <t>Islas Heard Island Y Mcdonald</t>
  </si>
  <si>
    <t>Heard Island And Mcdonald Islands</t>
  </si>
  <si>
    <t>Ilha Heard e Ilhas McDonald</t>
  </si>
  <si>
    <t>Country t WHERE t.CodeISOAlfa2 = 'HM'</t>
  </si>
  <si>
    <t>HN</t>
  </si>
  <si>
    <t>HONDURAS</t>
  </si>
  <si>
    <t>Honduras</t>
  </si>
  <si>
    <t>Country t WHERE t.CodeISOAlfa2 = 'HN'</t>
  </si>
  <si>
    <t>HR</t>
  </si>
  <si>
    <t>CROATIA</t>
  </si>
  <si>
    <t>Croacia</t>
  </si>
  <si>
    <t>Croatia</t>
  </si>
  <si>
    <t>Croácia</t>
  </si>
  <si>
    <t>Country t WHERE t.CodeISOAlfa2 = 'HR'</t>
  </si>
  <si>
    <t>HT</t>
  </si>
  <si>
    <t>HAITI</t>
  </si>
  <si>
    <t>Haití</t>
  </si>
  <si>
    <t>Haiti</t>
  </si>
  <si>
    <t>Country t WHERE t.CodeISOAlfa2 = 'HT'</t>
  </si>
  <si>
    <t>HU</t>
  </si>
  <si>
    <t>HUNGARY</t>
  </si>
  <si>
    <t>Hungría</t>
  </si>
  <si>
    <t>Hungary</t>
  </si>
  <si>
    <t>Hungria</t>
  </si>
  <si>
    <t>Country t WHERE t.CodeISOAlfa2 = 'HU'</t>
  </si>
  <si>
    <t>INDONESIA</t>
  </si>
  <si>
    <t>Indonesia</t>
  </si>
  <si>
    <t>Indonésia</t>
  </si>
  <si>
    <t>Country t WHERE t.CodeISOAlfa2 = 'ID'</t>
  </si>
  <si>
    <t>IE</t>
  </si>
  <si>
    <t>IRELAND</t>
  </si>
  <si>
    <t>Irlanda</t>
  </si>
  <si>
    <t>Ireland</t>
  </si>
  <si>
    <t>Country t WHERE t.CodeISOAlfa2 = 'IE'</t>
  </si>
  <si>
    <t>IL</t>
  </si>
  <si>
    <t>ISRAEL</t>
  </si>
  <si>
    <t>Israel</t>
  </si>
  <si>
    <t>Country t WHERE t.CodeISOAlfa2 = 'IL'</t>
  </si>
  <si>
    <t>IM</t>
  </si>
  <si>
    <t>ISLA DE MAN</t>
  </si>
  <si>
    <t>Isla de Man</t>
  </si>
  <si>
    <t>Isle of Man</t>
  </si>
  <si>
    <t>Ilha de Man</t>
  </si>
  <si>
    <t>Country t WHERE t.CodeISOAlfa2 = 'IM'</t>
  </si>
  <si>
    <t>IN</t>
  </si>
  <si>
    <t>INDIA</t>
  </si>
  <si>
    <t>India</t>
  </si>
  <si>
    <t>Índia</t>
  </si>
  <si>
    <t>Country t WHERE t.CodeISOAlfa2 = 'IN'</t>
  </si>
  <si>
    <t>IO</t>
  </si>
  <si>
    <t>BRITISH INDIAN OCEAN TERRITORY</t>
  </si>
  <si>
    <t>Territorio Británico Del Océano Índico</t>
  </si>
  <si>
    <t>British Indian Ocean Territory</t>
  </si>
  <si>
    <t>Território Britânico do Oceano Índico</t>
  </si>
  <si>
    <t>Country t WHERE t.CodeISOAlfa2 = 'IO'</t>
  </si>
  <si>
    <t>IQ</t>
  </si>
  <si>
    <t>IRAQ</t>
  </si>
  <si>
    <t>Irak</t>
  </si>
  <si>
    <t>Iraq</t>
  </si>
  <si>
    <t>Iraque</t>
  </si>
  <si>
    <t>Country t WHERE t.CodeISOAlfa2 = 'IQ'</t>
  </si>
  <si>
    <t>IR</t>
  </si>
  <si>
    <t>IRAN, ISLAMIC REPUBLIC OF</t>
  </si>
  <si>
    <t>Irán, República Islámica De</t>
  </si>
  <si>
    <t>Iran, Islamic Republic Of</t>
  </si>
  <si>
    <t>Irão, República Islâmica do</t>
  </si>
  <si>
    <t>Country t WHERE t.CodeISOAlfa2 = 'IR'</t>
  </si>
  <si>
    <t>IS</t>
  </si>
  <si>
    <t>ICELAND</t>
  </si>
  <si>
    <t>Islandia</t>
  </si>
  <si>
    <t>Iceland</t>
  </si>
  <si>
    <t>Islândia</t>
  </si>
  <si>
    <t>Country t WHERE t.CodeISOAlfa2 = 'IS'</t>
  </si>
  <si>
    <t>IT</t>
  </si>
  <si>
    <t>ITALY</t>
  </si>
  <si>
    <t>Italia</t>
  </si>
  <si>
    <t>Italy</t>
  </si>
  <si>
    <t>Itália</t>
  </si>
  <si>
    <t>Country t WHERE t.CodeISOAlfa2 = 'IT'</t>
  </si>
  <si>
    <t>JE</t>
  </si>
  <si>
    <t>JERSEY</t>
  </si>
  <si>
    <t>Jersey</t>
  </si>
  <si>
    <t>Country t WHERE t.CodeISOAlfa2 = 'JE'</t>
  </si>
  <si>
    <t>JM</t>
  </si>
  <si>
    <t>JAMAICA</t>
  </si>
  <si>
    <t>Jamaica</t>
  </si>
  <si>
    <t>Country t WHERE t.CodeISOAlfa2 = 'JM'</t>
  </si>
  <si>
    <t>JO</t>
  </si>
  <si>
    <t>JORDAN</t>
  </si>
  <si>
    <t>Jordan</t>
  </si>
  <si>
    <t>Jordânia</t>
  </si>
  <si>
    <t>Country t WHERE t.CodeISOAlfa2 = 'JO'</t>
  </si>
  <si>
    <t>JP</t>
  </si>
  <si>
    <t>JAPAN</t>
  </si>
  <si>
    <t>Japón</t>
  </si>
  <si>
    <t>Japan</t>
  </si>
  <si>
    <t>Japão</t>
  </si>
  <si>
    <t>Country t WHERE t.CodeISOAlfa2 = 'JP'</t>
  </si>
  <si>
    <t>KE</t>
  </si>
  <si>
    <t>KENYA</t>
  </si>
  <si>
    <t>Kenia</t>
  </si>
  <si>
    <t>Kenya</t>
  </si>
  <si>
    <t>Quénia</t>
  </si>
  <si>
    <t>Country t WHERE t.CodeISOAlfa2 = 'KE'</t>
  </si>
  <si>
    <t>KG</t>
  </si>
  <si>
    <t>KYRGYZSTAN</t>
  </si>
  <si>
    <t>Kirguistán</t>
  </si>
  <si>
    <t>Kyrgyzstan</t>
  </si>
  <si>
    <t>Quirguistão</t>
  </si>
  <si>
    <t>Country t WHERE t.CodeISOAlfa2 = 'KG'</t>
  </si>
  <si>
    <t>KH</t>
  </si>
  <si>
    <t>CAMBODIA</t>
  </si>
  <si>
    <t>Camboya</t>
  </si>
  <si>
    <t>Cambodia</t>
  </si>
  <si>
    <t>Camboja</t>
  </si>
  <si>
    <t>Country t WHERE t.CodeISOAlfa2 = 'KH'</t>
  </si>
  <si>
    <t>KI</t>
  </si>
  <si>
    <t>KIRIBATI</t>
  </si>
  <si>
    <t>Kiribati</t>
  </si>
  <si>
    <t>Quiribáti</t>
  </si>
  <si>
    <t>Country t WHERE t.CodeISOAlfa2 = 'KI'</t>
  </si>
  <si>
    <t>KM</t>
  </si>
  <si>
    <t>COMOROS</t>
  </si>
  <si>
    <t>Comoros</t>
  </si>
  <si>
    <t>Comores</t>
  </si>
  <si>
    <t>Country t WHERE t.CodeISOAlfa2 = 'KM'</t>
  </si>
  <si>
    <t>KN</t>
  </si>
  <si>
    <t>SAINT KITTS AND NEVIS</t>
  </si>
  <si>
    <t>Saint Kitts Y Nevis</t>
  </si>
  <si>
    <t>Saint Kitts And Nevis</t>
  </si>
  <si>
    <t>São Cristóvão e Neves</t>
  </si>
  <si>
    <t>Country t WHERE t.CodeISOAlfa2 = 'KN'</t>
  </si>
  <si>
    <t>KP</t>
  </si>
  <si>
    <t>North Korea</t>
  </si>
  <si>
    <t>Corea del Norte</t>
  </si>
  <si>
    <t>Coreia do Norte</t>
  </si>
  <si>
    <t>Country t WHERE t.CodeISOAlfa2 = 'KP'</t>
  </si>
  <si>
    <t>KR</t>
  </si>
  <si>
    <t>South Korea</t>
  </si>
  <si>
    <t>Corea del Sur</t>
  </si>
  <si>
    <t>Coreia do Sul</t>
  </si>
  <si>
    <t>Country t WHERE t.CodeISOAlfa2 = 'KR'</t>
  </si>
  <si>
    <t>KW</t>
  </si>
  <si>
    <t>KUWAIT</t>
  </si>
  <si>
    <t>Kuwait</t>
  </si>
  <si>
    <t>Koweit</t>
  </si>
  <si>
    <t>Country t WHERE t.CodeISOAlfa2 = 'KW'</t>
  </si>
  <si>
    <t>KY</t>
  </si>
  <si>
    <t>CAYMAN ISLANDS</t>
  </si>
  <si>
    <t>Islas Cayman</t>
  </si>
  <si>
    <t>Cayman Islands</t>
  </si>
  <si>
    <t>Ilhas Caimão</t>
  </si>
  <si>
    <t>Country t WHERE t.CodeISOAlfa2 = 'KY'</t>
  </si>
  <si>
    <t>KZ</t>
  </si>
  <si>
    <t>KAZAKHSTAN</t>
  </si>
  <si>
    <t>Kazajstán</t>
  </si>
  <si>
    <t>Kazakhstan</t>
  </si>
  <si>
    <t>Cazaquistão</t>
  </si>
  <si>
    <t>Country t WHERE t.CodeISOAlfa2 = 'KZ'</t>
  </si>
  <si>
    <t>LA</t>
  </si>
  <si>
    <t>LAO PEOPLES DEMOCRATIC REPUBLIC</t>
  </si>
  <si>
    <t>La República Democrática De Los Pueblos De Lao</t>
  </si>
  <si>
    <t>Lao Peoples Democratic Republic</t>
  </si>
  <si>
    <t>República Democrática Popular do Laos</t>
  </si>
  <si>
    <t>Country t WHERE t.CodeISOAlfa2 = 'LA'</t>
  </si>
  <si>
    <t>LB</t>
  </si>
  <si>
    <t>LEBANON</t>
  </si>
  <si>
    <t>Líbano</t>
  </si>
  <si>
    <t>Lebanon</t>
  </si>
  <si>
    <t>Country t WHERE t.CodeISOAlfa2 = 'LB'</t>
  </si>
  <si>
    <t>LC</t>
  </si>
  <si>
    <t>SAINT LUCIA</t>
  </si>
  <si>
    <t>Santa Lucía</t>
  </si>
  <si>
    <t>Saint Lucia</t>
  </si>
  <si>
    <t>Santa Lúcia</t>
  </si>
  <si>
    <t>Country t WHERE t.CodeISOAlfa2 = 'LC'</t>
  </si>
  <si>
    <t>LI</t>
  </si>
  <si>
    <t>LIECHTENSTEIN</t>
  </si>
  <si>
    <t>Liechtenstein</t>
  </si>
  <si>
    <t>Listenstaine</t>
  </si>
  <si>
    <t>Country t WHERE t.CodeISOAlfa2 = 'LI'</t>
  </si>
  <si>
    <t>LK</t>
  </si>
  <si>
    <t>SRI LANKA</t>
  </si>
  <si>
    <t>Sri Lanka</t>
  </si>
  <si>
    <t>Country t WHERE t.CodeISOAlfa2 = 'LK'</t>
  </si>
  <si>
    <t>LR</t>
  </si>
  <si>
    <t>LIBERIA</t>
  </si>
  <si>
    <t>Liberia</t>
  </si>
  <si>
    <t>Libéria</t>
  </si>
  <si>
    <t>Country t WHERE t.CodeISOAlfa2 = 'LR'</t>
  </si>
  <si>
    <t>LS</t>
  </si>
  <si>
    <t>LESOTHO</t>
  </si>
  <si>
    <t>Lesotho</t>
  </si>
  <si>
    <t>Lesoto</t>
  </si>
  <si>
    <t>Country t WHERE t.CodeISOAlfa2 = 'LS'</t>
  </si>
  <si>
    <t>LT</t>
  </si>
  <si>
    <t>LITHUANIA</t>
  </si>
  <si>
    <t>Lituania</t>
  </si>
  <si>
    <t>Lithuania</t>
  </si>
  <si>
    <t>Lituânia</t>
  </si>
  <si>
    <t>Country t WHERE t.CodeISOAlfa2 = 'LT'</t>
  </si>
  <si>
    <t>LU</t>
  </si>
  <si>
    <t>LUXEMBOURG</t>
  </si>
  <si>
    <t>Luxemburgo</t>
  </si>
  <si>
    <t>Luxembourg</t>
  </si>
  <si>
    <t>Country t WHERE t.CodeISOAlfa2 = 'LU'</t>
  </si>
  <si>
    <t>LV</t>
  </si>
  <si>
    <t>LATVIA</t>
  </si>
  <si>
    <t>Letonia</t>
  </si>
  <si>
    <t>Latvia</t>
  </si>
  <si>
    <t>Letónia</t>
  </si>
  <si>
    <t>Country t WHERE t.CodeISOAlfa2 = 'LV'</t>
  </si>
  <si>
    <t>LY</t>
  </si>
  <si>
    <t>LIBYAN ARAB JAMAHIRIYA</t>
  </si>
  <si>
    <t>Libia</t>
  </si>
  <si>
    <t>Libya</t>
  </si>
  <si>
    <t>Líbia</t>
  </si>
  <si>
    <t>Country t WHERE t.CodeISOAlfa2 = 'LY'</t>
  </si>
  <si>
    <t>MA</t>
  </si>
  <si>
    <t>MOROCCO</t>
  </si>
  <si>
    <t>Marruecos</t>
  </si>
  <si>
    <t>Morocco</t>
  </si>
  <si>
    <t>Marrocos</t>
  </si>
  <si>
    <t>Country t WHERE t.CodeISOAlfa2 = 'MA'</t>
  </si>
  <si>
    <t>MC</t>
  </si>
  <si>
    <t>MONACO</t>
  </si>
  <si>
    <t>Monaco</t>
  </si>
  <si>
    <t>Mónaco</t>
  </si>
  <si>
    <t>Country t WHERE t.CodeISOAlfa2 = 'MC'</t>
  </si>
  <si>
    <t>MD</t>
  </si>
  <si>
    <t>MOLDOVA, REPUBLIC OF</t>
  </si>
  <si>
    <t>Moldavia, República De</t>
  </si>
  <si>
    <t>Moldova, Republic Of</t>
  </si>
  <si>
    <t>Moldávia, República da</t>
  </si>
  <si>
    <t>Country t WHERE t.CodeISOAlfa2 = 'MD'</t>
  </si>
  <si>
    <t>ME</t>
  </si>
  <si>
    <t>MONTENEGRO</t>
  </si>
  <si>
    <t>Montenegro</t>
  </si>
  <si>
    <t>Country t WHERE t.CodeISOAlfa2 = 'ME'</t>
  </si>
  <si>
    <t>MF</t>
  </si>
  <si>
    <t>SAINT MARTIN (FRENCH PART)</t>
  </si>
  <si>
    <t>Saint Martin (French part)</t>
  </si>
  <si>
    <t>São Martinho (parte francesa)</t>
  </si>
  <si>
    <t>Country t WHERE t.CodeISOAlfa2 = 'MF'</t>
  </si>
  <si>
    <t>MG</t>
  </si>
  <si>
    <t>MADAGASCAR</t>
  </si>
  <si>
    <t>Madagascar</t>
  </si>
  <si>
    <t>Madagáscar</t>
  </si>
  <si>
    <t>Country t WHERE t.CodeISOAlfa2 = 'MG'</t>
  </si>
  <si>
    <t>MH</t>
  </si>
  <si>
    <t>MARSHALL ISLANDS</t>
  </si>
  <si>
    <t>Islas Marshall</t>
  </si>
  <si>
    <t>Marshall Islands</t>
  </si>
  <si>
    <t>Ilhas Marshall</t>
  </si>
  <si>
    <t>Country t WHERE t.CodeISOAlfa2 = 'MH'</t>
  </si>
  <si>
    <t>MK</t>
  </si>
  <si>
    <t>NORTH MACEDONIA</t>
  </si>
  <si>
    <t>Macedonia del Norte</t>
  </si>
  <si>
    <t>North Macedonia</t>
  </si>
  <si>
    <t>Macedónia do Norte</t>
  </si>
  <si>
    <t>Country t WHERE t.CodeISOAlfa2 = 'MK'</t>
  </si>
  <si>
    <t>ML</t>
  </si>
  <si>
    <t>MALI</t>
  </si>
  <si>
    <t>Mali</t>
  </si>
  <si>
    <t>Country t WHERE t.CodeISOAlfa2 = 'ML'</t>
  </si>
  <si>
    <t>MM</t>
  </si>
  <si>
    <t>MYANMAR</t>
  </si>
  <si>
    <t>Myanmar</t>
  </si>
  <si>
    <t>Country t WHERE t.CodeISOAlfa2 = 'MM'</t>
  </si>
  <si>
    <t>MN</t>
  </si>
  <si>
    <t>MONGOLIA</t>
  </si>
  <si>
    <t>Mongolia</t>
  </si>
  <si>
    <t>Mongólia</t>
  </si>
  <si>
    <t>Country t WHERE t.CodeISOAlfa2 = 'MN'</t>
  </si>
  <si>
    <t>MO</t>
  </si>
  <si>
    <t>MACAO</t>
  </si>
  <si>
    <t>Macao</t>
  </si>
  <si>
    <t>Macau</t>
  </si>
  <si>
    <t>Country t WHERE t.CodeISOAlfa2 = 'MO'</t>
  </si>
  <si>
    <t>MP</t>
  </si>
  <si>
    <t>NORTHERN MARIANA ISLANDS</t>
  </si>
  <si>
    <t>Islas Marianas Del Norte</t>
  </si>
  <si>
    <t>Northern Mariana Islands</t>
  </si>
  <si>
    <t>Ilhas Marianas do Norte</t>
  </si>
  <si>
    <t>Country t WHERE t.CodeISOAlfa2 = 'MP'</t>
  </si>
  <si>
    <t>MQ</t>
  </si>
  <si>
    <t>MARTINIQUE</t>
  </si>
  <si>
    <t>Martinica</t>
  </si>
  <si>
    <t>Martinique</t>
  </si>
  <si>
    <t>Country t WHERE t.CodeISOAlfa2 = 'MQ'</t>
  </si>
  <si>
    <t>MR</t>
  </si>
  <si>
    <t>MAURITANIA</t>
  </si>
  <si>
    <t>Mauritania</t>
  </si>
  <si>
    <t>Mauritânia</t>
  </si>
  <si>
    <t>Country t WHERE t.CodeISOAlfa2 = 'MR'</t>
  </si>
  <si>
    <t>MS</t>
  </si>
  <si>
    <t>MONTSERRAT</t>
  </si>
  <si>
    <t>Montserrat</t>
  </si>
  <si>
    <t>Monserrate</t>
  </si>
  <si>
    <t>Country t WHERE t.CodeISOAlfa2 = 'MS'</t>
  </si>
  <si>
    <t>MT</t>
  </si>
  <si>
    <t>MALTA</t>
  </si>
  <si>
    <t>Malta</t>
  </si>
  <si>
    <t>Country t WHERE t.CodeISOAlfa2 = 'MT'</t>
  </si>
  <si>
    <t>MU</t>
  </si>
  <si>
    <t>MAURITIUS</t>
  </si>
  <si>
    <t>Mauricio</t>
  </si>
  <si>
    <t>Mauritius</t>
  </si>
  <si>
    <t>Maurícia</t>
  </si>
  <si>
    <t>Country t WHERE t.CodeISOAlfa2 = 'MU'</t>
  </si>
  <si>
    <t>MV</t>
  </si>
  <si>
    <t>MALDIVES</t>
  </si>
  <si>
    <t>Maldivas</t>
  </si>
  <si>
    <t>Maldives</t>
  </si>
  <si>
    <t>Country t WHERE t.CodeISOAlfa2 = 'MV'</t>
  </si>
  <si>
    <t>MW</t>
  </si>
  <si>
    <t>MALAWI</t>
  </si>
  <si>
    <t>Malawi</t>
  </si>
  <si>
    <t>Maláui</t>
  </si>
  <si>
    <t>Country t WHERE t.CodeISOAlfa2 = 'MW'</t>
  </si>
  <si>
    <t>MX</t>
  </si>
  <si>
    <t>MEXICO</t>
  </si>
  <si>
    <t>Mexico</t>
  </si>
  <si>
    <t>México</t>
  </si>
  <si>
    <t>Country t WHERE t.CodeISOAlfa2 = 'MX'</t>
  </si>
  <si>
    <t>MY</t>
  </si>
  <si>
    <t>MALAYSIA</t>
  </si>
  <si>
    <t>Malasia</t>
  </si>
  <si>
    <t>Malaysia</t>
  </si>
  <si>
    <t>Malásia</t>
  </si>
  <si>
    <t>Country t WHERE t.CodeISOAlfa2 = 'MY'</t>
  </si>
  <si>
    <t>MZ</t>
  </si>
  <si>
    <t>MOZAMBIQUE</t>
  </si>
  <si>
    <t>Mozambique</t>
  </si>
  <si>
    <t>Moçambique</t>
  </si>
  <si>
    <t>Country t WHERE t.CodeISOAlfa2 = 'MZ'</t>
  </si>
  <si>
    <t>NA</t>
  </si>
  <si>
    <t>NAMIBIA</t>
  </si>
  <si>
    <t>Namibia</t>
  </si>
  <si>
    <t>Namíbia</t>
  </si>
  <si>
    <t>Country t WHERE t.CodeISOAlfa2 = 'NA'</t>
  </si>
  <si>
    <t>NC</t>
  </si>
  <si>
    <t>NEW CALEDONIA</t>
  </si>
  <si>
    <t>Nueva Caledonia</t>
  </si>
  <si>
    <t>New Caledonia</t>
  </si>
  <si>
    <t>Nova Caledónia</t>
  </si>
  <si>
    <t>Country t WHERE t.CodeISOAlfa2 = 'NC'</t>
  </si>
  <si>
    <t>NE</t>
  </si>
  <si>
    <t>NIGER</t>
  </si>
  <si>
    <t>Niger</t>
  </si>
  <si>
    <t>Níger</t>
  </si>
  <si>
    <t>Country t WHERE t.CodeISOAlfa2 = 'NE'</t>
  </si>
  <si>
    <t>NF</t>
  </si>
  <si>
    <t>NORFOLK ISLAND</t>
  </si>
  <si>
    <t>Isla Norfolk</t>
  </si>
  <si>
    <t>Norfolk Island</t>
  </si>
  <si>
    <t>Ilha Norfolk</t>
  </si>
  <si>
    <t>Country t WHERE t.CodeISOAlfa2 = 'NF'</t>
  </si>
  <si>
    <t>NG</t>
  </si>
  <si>
    <t>NIGERIA</t>
  </si>
  <si>
    <t>Nigeria</t>
  </si>
  <si>
    <t>Nigéria</t>
  </si>
  <si>
    <t>Country t WHERE t.CodeISOAlfa2 = 'NG'</t>
  </si>
  <si>
    <t>NI</t>
  </si>
  <si>
    <t>NICARAGUA</t>
  </si>
  <si>
    <t>Nicaragua</t>
  </si>
  <si>
    <t>Nicarágua</t>
  </si>
  <si>
    <t>Country t WHERE t.CodeISOAlfa2 = 'NI'</t>
  </si>
  <si>
    <t>NL</t>
  </si>
  <si>
    <t>NETHERLANDS</t>
  </si>
  <si>
    <t>Países Bajos</t>
  </si>
  <si>
    <t>Netherlands</t>
  </si>
  <si>
    <t>Países Baixos</t>
  </si>
  <si>
    <t>Country t WHERE t.CodeISOAlfa2 = 'NL'</t>
  </si>
  <si>
    <t>NO</t>
  </si>
  <si>
    <t>NORWAY</t>
  </si>
  <si>
    <t>Noruega</t>
  </si>
  <si>
    <t>Norway</t>
  </si>
  <si>
    <t>Country t WHERE t.CodeISOAlfa2 = 'NO'</t>
  </si>
  <si>
    <t>NP</t>
  </si>
  <si>
    <t>NEPAL</t>
  </si>
  <si>
    <t>Nepal</t>
  </si>
  <si>
    <t>Country t WHERE t.CodeISOAlfa2 = 'NP'</t>
  </si>
  <si>
    <t>NR</t>
  </si>
  <si>
    <t>NAURU</t>
  </si>
  <si>
    <t>Nauru</t>
  </si>
  <si>
    <t>Country t WHERE t.CodeISOAlfa2 = 'NR'</t>
  </si>
  <si>
    <t>NU</t>
  </si>
  <si>
    <t>NIUE</t>
  </si>
  <si>
    <t>Niue</t>
  </si>
  <si>
    <t>Country t WHERE t.CodeISOAlfa2 = 'NU'</t>
  </si>
  <si>
    <t>NZ</t>
  </si>
  <si>
    <t>NEW ZEALAND</t>
  </si>
  <si>
    <t>Nueva Zelanda</t>
  </si>
  <si>
    <t>New Zealand</t>
  </si>
  <si>
    <t>Nova Zelândia</t>
  </si>
  <si>
    <t>Country t WHERE t.CodeISOAlfa2 = 'NZ'</t>
  </si>
  <si>
    <t>OM</t>
  </si>
  <si>
    <t>OMAN</t>
  </si>
  <si>
    <t>Omán</t>
  </si>
  <si>
    <t>Oman</t>
  </si>
  <si>
    <t>Omã</t>
  </si>
  <si>
    <t>Country t WHERE t.CodeISOAlfa2 = 'OM'</t>
  </si>
  <si>
    <t>PANAMA</t>
  </si>
  <si>
    <t>Panamá</t>
  </si>
  <si>
    <t>Panama</t>
  </si>
  <si>
    <t>Country t WHERE t.CodeISOAlfa2 = 'PA'</t>
  </si>
  <si>
    <t>PE</t>
  </si>
  <si>
    <t>PERU</t>
  </si>
  <si>
    <t>Perú</t>
  </si>
  <si>
    <t>Peru</t>
  </si>
  <si>
    <t>Country t WHERE t.CodeISOAlfa2 = 'PE'</t>
  </si>
  <si>
    <t>PF</t>
  </si>
  <si>
    <t>FRENCH POLYNESIA</t>
  </si>
  <si>
    <t>Polinesia Francesa</t>
  </si>
  <si>
    <t>French Polynesia</t>
  </si>
  <si>
    <t>Polinésia Francesa</t>
  </si>
  <si>
    <t>Country t WHERE t.CodeISOAlfa2 = 'PF'</t>
  </si>
  <si>
    <t>PG</t>
  </si>
  <si>
    <t>PAPUA NEW GUINEA</t>
  </si>
  <si>
    <t>Papua Nueva Guinea</t>
  </si>
  <si>
    <t>Papua New Guinea</t>
  </si>
  <si>
    <t>Papua-Nova Guiné</t>
  </si>
  <si>
    <t>Country t WHERE t.CodeISOAlfa2 = 'PG'</t>
  </si>
  <si>
    <t>PH</t>
  </si>
  <si>
    <t>PHILIPPINES</t>
  </si>
  <si>
    <t>Filipinas</t>
  </si>
  <si>
    <t>Philippines</t>
  </si>
  <si>
    <t>Country t WHERE t.CodeISOAlfa2 = 'PH'</t>
  </si>
  <si>
    <t>PK</t>
  </si>
  <si>
    <t>PAKISTAN</t>
  </si>
  <si>
    <t>Pakistán</t>
  </si>
  <si>
    <t>Pakistan</t>
  </si>
  <si>
    <t>Paquistão</t>
  </si>
  <si>
    <t>Country t WHERE t.CodeISOAlfa2 = 'PK'</t>
  </si>
  <si>
    <t>PL</t>
  </si>
  <si>
    <t>POLAND</t>
  </si>
  <si>
    <t>Polonia</t>
  </si>
  <si>
    <t>Poland</t>
  </si>
  <si>
    <t>Polónia</t>
  </si>
  <si>
    <t>Country t WHERE t.CodeISOAlfa2 = 'PL'</t>
  </si>
  <si>
    <t>PM</t>
  </si>
  <si>
    <t>SAINT PIERRE AND MIQUELON</t>
  </si>
  <si>
    <t>San Pierre Y Miquelon</t>
  </si>
  <si>
    <t>Saint Pierre And Miquelon</t>
  </si>
  <si>
    <t>São Pedro e Miquelão</t>
  </si>
  <si>
    <t>Country t WHERE t.CodeISOAlfa2 = 'PM'</t>
  </si>
  <si>
    <t>PN</t>
  </si>
  <si>
    <t>PITCAIRN</t>
  </si>
  <si>
    <t>Pitcairn</t>
  </si>
  <si>
    <t>Country t WHERE t.CodeISOAlfa2 = 'PN'</t>
  </si>
  <si>
    <t>PR</t>
  </si>
  <si>
    <t>PUERTO RICO</t>
  </si>
  <si>
    <t>Puerto Rico</t>
  </si>
  <si>
    <t>Porto Rico</t>
  </si>
  <si>
    <t>Country t WHERE t.CodeISOAlfa2 = 'PR'</t>
  </si>
  <si>
    <t>PS</t>
  </si>
  <si>
    <t>PALESTINE, STATE OF</t>
  </si>
  <si>
    <t>Palestina, Estado de</t>
  </si>
  <si>
    <t>Palestine, State of</t>
  </si>
  <si>
    <t>Palestina, Estado da</t>
  </si>
  <si>
    <t>Country t WHERE t.CodeISOAlfa2 = 'PS'</t>
  </si>
  <si>
    <t>PT</t>
  </si>
  <si>
    <t>PORTUGAL</t>
  </si>
  <si>
    <t>Portugal</t>
  </si>
  <si>
    <t>Country t WHERE t.CodeISOAlfa2 = 'PT'</t>
  </si>
  <si>
    <t>PW</t>
  </si>
  <si>
    <t>PALAU</t>
  </si>
  <si>
    <t>Palau</t>
  </si>
  <si>
    <t>Country t WHERE t.CodeISOAlfa2 = 'PW'</t>
  </si>
  <si>
    <t>PY</t>
  </si>
  <si>
    <t>PARAGUAY</t>
  </si>
  <si>
    <t>Paraguay</t>
  </si>
  <si>
    <t>Paraguai</t>
  </si>
  <si>
    <t>Country t WHERE t.CodeISOAlfa2 = 'PY'</t>
  </si>
  <si>
    <t>QA</t>
  </si>
  <si>
    <t>QATAR</t>
  </si>
  <si>
    <t>Qatar</t>
  </si>
  <si>
    <t>Catar</t>
  </si>
  <si>
    <t>Country t WHERE t.CodeISOAlfa2 = 'QA'</t>
  </si>
  <si>
    <t>REUNION</t>
  </si>
  <si>
    <t>Reunión</t>
  </si>
  <si>
    <t>Réunion</t>
  </si>
  <si>
    <t>Reunião</t>
  </si>
  <si>
    <t>Country t WHERE t.CodeISOAlfa2 = 'RE'</t>
  </si>
  <si>
    <t>RO</t>
  </si>
  <si>
    <t>ROMANIA</t>
  </si>
  <si>
    <t>Rumania</t>
  </si>
  <si>
    <t>Romania</t>
  </si>
  <si>
    <t>Roménia</t>
  </si>
  <si>
    <t>Country t WHERE t.CodeISOAlfa2 = 'RO'</t>
  </si>
  <si>
    <t>RS</t>
  </si>
  <si>
    <t>Serbia</t>
  </si>
  <si>
    <t>Sérvia</t>
  </si>
  <si>
    <t>Country t WHERE t.CodeISOAlfa2 = 'RS'</t>
  </si>
  <si>
    <t>RU</t>
  </si>
  <si>
    <t>RUSSIAN FEDERATION</t>
  </si>
  <si>
    <t>Rusia</t>
  </si>
  <si>
    <t>Russian Federation</t>
  </si>
  <si>
    <t>Federação Russa</t>
  </si>
  <si>
    <t>Country t WHERE t.CodeISOAlfa2 = 'RU'</t>
  </si>
  <si>
    <t>RW</t>
  </si>
  <si>
    <t>RWANDA</t>
  </si>
  <si>
    <t>Ruanda</t>
  </si>
  <si>
    <t>Rwanda</t>
  </si>
  <si>
    <t>Country t WHERE t.CodeISOAlfa2 = 'RW'</t>
  </si>
  <si>
    <t>SA</t>
  </si>
  <si>
    <t>SAUDI ARABIA</t>
  </si>
  <si>
    <t>Arabia Saudita</t>
  </si>
  <si>
    <t>Saudi Arabia</t>
  </si>
  <si>
    <t>Arábia Saudita</t>
  </si>
  <si>
    <t>Country t WHERE t.CodeISOAlfa2 = 'SA'</t>
  </si>
  <si>
    <t>SB</t>
  </si>
  <si>
    <t>SOLOMON ISLANDS</t>
  </si>
  <si>
    <t>Islas Salomón</t>
  </si>
  <si>
    <t>Solomon Islands</t>
  </si>
  <si>
    <t>Ilhas Salomão</t>
  </si>
  <si>
    <t>Country t WHERE t.CodeISOAlfa2 = 'SB'</t>
  </si>
  <si>
    <t>SC</t>
  </si>
  <si>
    <t>SEYCHELLES</t>
  </si>
  <si>
    <t>Seychelles</t>
  </si>
  <si>
    <t>Seicheles</t>
  </si>
  <si>
    <t>Country t WHERE t.CodeISOAlfa2 = 'SC'</t>
  </si>
  <si>
    <t>SD</t>
  </si>
  <si>
    <t>SUDAN</t>
  </si>
  <si>
    <t>Sudán</t>
  </si>
  <si>
    <t>Sudan</t>
  </si>
  <si>
    <t>Sudão</t>
  </si>
  <si>
    <t>Country t WHERE t.CodeISOAlfa2 = 'SD'</t>
  </si>
  <si>
    <t>SE</t>
  </si>
  <si>
    <t>SWEDEN</t>
  </si>
  <si>
    <t>Suecia</t>
  </si>
  <si>
    <t>Sweden</t>
  </si>
  <si>
    <t>Suécia</t>
  </si>
  <si>
    <t>Country t WHERE t.CodeISOAlfa2 = 'SE'</t>
  </si>
  <si>
    <t>SG</t>
  </si>
  <si>
    <t>SINGAPORE</t>
  </si>
  <si>
    <t>Singapur</t>
  </si>
  <si>
    <t>Singapore</t>
  </si>
  <si>
    <t>Singapura</t>
  </si>
  <si>
    <t>Country t WHERE t.CodeISOAlfa2 = 'SG'</t>
  </si>
  <si>
    <t>SH</t>
  </si>
  <si>
    <t>SAINT HELENA</t>
  </si>
  <si>
    <t>Santa Helena</t>
  </si>
  <si>
    <t>Saint Helena</t>
  </si>
  <si>
    <t>Country t WHERE t.CodeISOAlfa2 = 'SH'</t>
  </si>
  <si>
    <t>SI</t>
  </si>
  <si>
    <t>SLOVENIA</t>
  </si>
  <si>
    <t>Eslovenia</t>
  </si>
  <si>
    <t>Slovenia</t>
  </si>
  <si>
    <t>Eslovénia</t>
  </si>
  <si>
    <t>Country t WHERE t.CodeISOAlfa2 = 'SI'</t>
  </si>
  <si>
    <t>SJ</t>
  </si>
  <si>
    <t>SVALBARD AND JAN MAYEN</t>
  </si>
  <si>
    <t>Svalbard Y Jan Mayen</t>
  </si>
  <si>
    <t>Svalbard And Jan Mayen</t>
  </si>
  <si>
    <t>Svalbard e Jan Mayen</t>
  </si>
  <si>
    <t>Country t WHERE t.CodeISOAlfa2 = 'SJ'</t>
  </si>
  <si>
    <t>SK</t>
  </si>
  <si>
    <t>SLOVAKIA</t>
  </si>
  <si>
    <t>Eslovaquia</t>
  </si>
  <si>
    <t>Slovakia</t>
  </si>
  <si>
    <t>Eslováquia</t>
  </si>
  <si>
    <t>Country t WHERE t.CodeISOAlfa2 = 'SK'</t>
  </si>
  <si>
    <t>SL</t>
  </si>
  <si>
    <t>SIERRA LEONE</t>
  </si>
  <si>
    <t>Sierra Leona</t>
  </si>
  <si>
    <t>Sierra Leone</t>
  </si>
  <si>
    <t>Serra Leoa</t>
  </si>
  <si>
    <t>Country t WHERE t.CodeISOAlfa2 = 'SL'</t>
  </si>
  <si>
    <t>SM</t>
  </si>
  <si>
    <t>SAN MARINO</t>
  </si>
  <si>
    <t>San Marino</t>
  </si>
  <si>
    <t>São Marinho</t>
  </si>
  <si>
    <t>Country t WHERE t.CodeISOAlfa2 = 'SM'</t>
  </si>
  <si>
    <t>SN</t>
  </si>
  <si>
    <t>SENEGAL</t>
  </si>
  <si>
    <t>Senegal</t>
  </si>
  <si>
    <t>Country t WHERE t.CodeISOAlfa2 = 'SN'</t>
  </si>
  <si>
    <t>SO</t>
  </si>
  <si>
    <t>SOMALIA</t>
  </si>
  <si>
    <t>Somalia</t>
  </si>
  <si>
    <t>Somália</t>
  </si>
  <si>
    <t>Country t WHERE t.CodeISOAlfa2 = 'SO'</t>
  </si>
  <si>
    <t>SR</t>
  </si>
  <si>
    <t>SURINAME</t>
  </si>
  <si>
    <t>Surinam</t>
  </si>
  <si>
    <t>Suriname</t>
  </si>
  <si>
    <t>Country t WHERE t.CodeISOAlfa2 = 'SR'</t>
  </si>
  <si>
    <t>SS</t>
  </si>
  <si>
    <t>SUDÁN DEL SUR</t>
  </si>
  <si>
    <t>Sudán del Sur</t>
  </si>
  <si>
    <t>South Sudan</t>
  </si>
  <si>
    <t>Sudão do Sul</t>
  </si>
  <si>
    <t>Country t WHERE t.CodeISOAlfa2 = 'SS'</t>
  </si>
  <si>
    <t>ST</t>
  </si>
  <si>
    <t>SAO TOME AND PRINCIPE</t>
  </si>
  <si>
    <t>Sao Tome Y Principe</t>
  </si>
  <si>
    <t>Sao Tome And Principe</t>
  </si>
  <si>
    <t>São Tomé e Príncipe</t>
  </si>
  <si>
    <t>Country t WHERE t.CodeISOAlfa2 = 'ST'</t>
  </si>
  <si>
    <t>SV</t>
  </si>
  <si>
    <t>EL SALVADOR</t>
  </si>
  <si>
    <t>El Salvador</t>
  </si>
  <si>
    <t>Country t WHERE t.CodeISOAlfa2 = 'SV'</t>
  </si>
  <si>
    <t>SX</t>
  </si>
  <si>
    <t>SINT MAARTEN (DUTCH PART)</t>
  </si>
  <si>
    <t>Sint Maarten (Dutch part)</t>
  </si>
  <si>
    <t>São Martinho (parte neerlandesa)</t>
  </si>
  <si>
    <t>Country t WHERE t.CodeISOAlfa2 = 'SX'</t>
  </si>
  <si>
    <t>SY</t>
  </si>
  <si>
    <t>SYRIAN ARAB REPUBLIC</t>
  </si>
  <si>
    <t>República Árabe Siria</t>
  </si>
  <si>
    <t>Syrian Arab Republic</t>
  </si>
  <si>
    <t>República Árabe da Síria</t>
  </si>
  <si>
    <t>Country t WHERE t.CodeISOAlfa2 = 'SY'</t>
  </si>
  <si>
    <t>SZ</t>
  </si>
  <si>
    <t>SWAZILAND</t>
  </si>
  <si>
    <t>Esuatini</t>
  </si>
  <si>
    <t>Eswatini</t>
  </si>
  <si>
    <t>Essuatíni</t>
  </si>
  <si>
    <t>Country t WHERE t.CodeISOAlfa2 = 'SZ'</t>
  </si>
  <si>
    <t>TC</t>
  </si>
  <si>
    <t>TURKS AND CAICOS ISLANDS</t>
  </si>
  <si>
    <t>Islas Turcas Y Caicos</t>
  </si>
  <si>
    <t>Turks And Caicos Islands</t>
  </si>
  <si>
    <t>Ilhas Turcas e Caicos</t>
  </si>
  <si>
    <t>Country t WHERE t.CodeISOAlfa2 = 'TC'</t>
  </si>
  <si>
    <t>TD</t>
  </si>
  <si>
    <t>CHAD</t>
  </si>
  <si>
    <t>Chad</t>
  </si>
  <si>
    <t>Chade</t>
  </si>
  <si>
    <t>Country t WHERE t.CodeISOAlfa2 = 'TD'</t>
  </si>
  <si>
    <t>TF</t>
  </si>
  <si>
    <t>FRENCH SOUTHERN TERRITORIES</t>
  </si>
  <si>
    <t>Territorios Del Sur Francés</t>
  </si>
  <si>
    <t>French Southern Territories</t>
  </si>
  <si>
    <t>Territórios Austrais Franceses</t>
  </si>
  <si>
    <t>Country t WHERE t.CodeISOAlfa2 = 'TF'</t>
  </si>
  <si>
    <t>TG</t>
  </si>
  <si>
    <t>TOGO</t>
  </si>
  <si>
    <t>Togo</t>
  </si>
  <si>
    <t>Country t WHERE t.CodeISOAlfa2 = 'TG'</t>
  </si>
  <si>
    <t>TH</t>
  </si>
  <si>
    <t>THAILAND</t>
  </si>
  <si>
    <t>Tailandia</t>
  </si>
  <si>
    <t>Thailand</t>
  </si>
  <si>
    <t>Tailândia</t>
  </si>
  <si>
    <t>Country t WHERE t.CodeISOAlfa2 = 'TH'</t>
  </si>
  <si>
    <t>TJ</t>
  </si>
  <si>
    <t>TAJIKISTAN</t>
  </si>
  <si>
    <t>Tayikistán</t>
  </si>
  <si>
    <t>Tajikistan</t>
  </si>
  <si>
    <t>Tajiquistão</t>
  </si>
  <si>
    <t>Country t WHERE t.CodeISOAlfa2 = 'TJ'</t>
  </si>
  <si>
    <t>TK</t>
  </si>
  <si>
    <t>TOKELAU</t>
  </si>
  <si>
    <t>Tokelau</t>
  </si>
  <si>
    <t>Country t WHERE t.CodeISOAlfa2 = 'TK'</t>
  </si>
  <si>
    <t>TL</t>
  </si>
  <si>
    <t>TIMOR-LESTE</t>
  </si>
  <si>
    <t>Timor Oriental</t>
  </si>
  <si>
    <t>Timor-Leste</t>
  </si>
  <si>
    <t>Country t WHERE t.CodeISOAlfa2 = 'TL'</t>
  </si>
  <si>
    <t>TM</t>
  </si>
  <si>
    <t>TURKMENISTAN</t>
  </si>
  <si>
    <t>Turkmenistán</t>
  </si>
  <si>
    <t>Turkmenistan</t>
  </si>
  <si>
    <t>Turquemenistão</t>
  </si>
  <si>
    <t>Country t WHERE t.CodeISOAlfa2 = 'TM'</t>
  </si>
  <si>
    <t>TN</t>
  </si>
  <si>
    <t>TUNISIA</t>
  </si>
  <si>
    <t>Túnez</t>
  </si>
  <si>
    <t>Tunisia</t>
  </si>
  <si>
    <t>Tunísia</t>
  </si>
  <si>
    <t>Country t WHERE t.CodeISOAlfa2 = 'TN'</t>
  </si>
  <si>
    <t>TO</t>
  </si>
  <si>
    <t>TONGA</t>
  </si>
  <si>
    <t>Tonga</t>
  </si>
  <si>
    <t>Country t WHERE t.CodeISOAlfa2 = 'TO'</t>
  </si>
  <si>
    <t>TR</t>
  </si>
  <si>
    <t>TURKEY</t>
  </si>
  <si>
    <t>Turquía</t>
  </si>
  <si>
    <t>Turkey</t>
  </si>
  <si>
    <t>Turquia</t>
  </si>
  <si>
    <t>Country t WHERE t.CodeISOAlfa2 = 'TR'</t>
  </si>
  <si>
    <t>TT</t>
  </si>
  <si>
    <t>TRINIDAD AND TOBAGO</t>
  </si>
  <si>
    <t>Trinidad Y Tobago</t>
  </si>
  <si>
    <t>Trinidad And Tobago</t>
  </si>
  <si>
    <t>Trindade e Tobago</t>
  </si>
  <si>
    <t>Country t WHERE t.CodeISOAlfa2 = 'TT'</t>
  </si>
  <si>
    <t>TV</t>
  </si>
  <si>
    <t>TUVALU</t>
  </si>
  <si>
    <t>Tuvalu</t>
  </si>
  <si>
    <t>Country t WHERE t.CodeISOAlfa2 = 'TV'</t>
  </si>
  <si>
    <t>TW</t>
  </si>
  <si>
    <t>TAIWAN</t>
  </si>
  <si>
    <t>Taiwán</t>
  </si>
  <si>
    <t>Taiwan</t>
  </si>
  <si>
    <t>Country t WHERE t.CodeISOAlfa2 = 'TW'</t>
  </si>
  <si>
    <t>TZ</t>
  </si>
  <si>
    <t>TANZANIA, UNITED REPUBLIC OF</t>
  </si>
  <si>
    <t>Tanzania, República Unida</t>
  </si>
  <si>
    <t>Tanzania, United Republic Of</t>
  </si>
  <si>
    <t>Tanzânia, República Unida da</t>
  </si>
  <si>
    <t>Country t WHERE t.CodeISOAlfa2 = 'TZ'</t>
  </si>
  <si>
    <t>UA</t>
  </si>
  <si>
    <t>UKRAINE</t>
  </si>
  <si>
    <t>Ucrania</t>
  </si>
  <si>
    <t>Ukraine</t>
  </si>
  <si>
    <t>Ucrânia</t>
  </si>
  <si>
    <t>Country t WHERE t.CodeISOAlfa2 = 'UA'</t>
  </si>
  <si>
    <t>UG</t>
  </si>
  <si>
    <t>UGANDA</t>
  </si>
  <si>
    <t>Uganda</t>
  </si>
  <si>
    <t>Country t WHERE t.CodeISOAlfa2 = 'UG'</t>
  </si>
  <si>
    <t>UM</t>
  </si>
  <si>
    <t>UNITED STATES MINOR OUTLYING ISLANDS</t>
  </si>
  <si>
    <t>Islas Menores Afiliadas De Los Estados Unidos</t>
  </si>
  <si>
    <t>United States Minor Outlying Islands</t>
  </si>
  <si>
    <t>Ilhas Menores Distantes dos Estados Unidos</t>
  </si>
  <si>
    <t>Country t WHERE t.CodeISOAlfa2 = 'UM'</t>
  </si>
  <si>
    <t>US</t>
  </si>
  <si>
    <t>UNITED STATES</t>
  </si>
  <si>
    <t>Estados Unidos</t>
  </si>
  <si>
    <t>United States</t>
  </si>
  <si>
    <t>Country t WHERE t.CodeISOAlfa2 = 'US'</t>
  </si>
  <si>
    <t>UY</t>
  </si>
  <si>
    <t>URUGUAY</t>
  </si>
  <si>
    <t>Uruguay</t>
  </si>
  <si>
    <t>Uruguai</t>
  </si>
  <si>
    <t>Country t WHERE t.CodeISOAlfa2 = 'UY'</t>
  </si>
  <si>
    <t>UZ</t>
  </si>
  <si>
    <t>UZBEKISTAN</t>
  </si>
  <si>
    <t>Uzbekistán</t>
  </si>
  <si>
    <t>Uzbekistan</t>
  </si>
  <si>
    <t>Usbequistão</t>
  </si>
  <si>
    <t>Country t WHERE t.CodeISOAlfa2 = 'UZ'</t>
  </si>
  <si>
    <t>VA</t>
  </si>
  <si>
    <t>HOLY SEE (VATICAN CITY STATE)</t>
  </si>
  <si>
    <t>Holy Lake (Estado De La Ciudad Del Vaticano)</t>
  </si>
  <si>
    <t>Holy See (Vatican City State)</t>
  </si>
  <si>
    <t>Santa Sé (Estado da Cidade do Vaticano)</t>
  </si>
  <si>
    <t>Country t WHERE t.CodeISOAlfa2 = 'VA'</t>
  </si>
  <si>
    <t>VC</t>
  </si>
  <si>
    <t>SAINT VINCENT AND THE GRENADINES</t>
  </si>
  <si>
    <t>San Vicente Y Las Granadinas</t>
  </si>
  <si>
    <t>Saint Vincent And The Grenadines</t>
  </si>
  <si>
    <t>São Vicente e Granadinas</t>
  </si>
  <si>
    <t>Country t WHERE t.CodeISOAlfa2 = 'VC'</t>
  </si>
  <si>
    <t>VE</t>
  </si>
  <si>
    <t>VENEZUELA</t>
  </si>
  <si>
    <t>Venezuela</t>
  </si>
  <si>
    <t>Country t WHERE t.CodeISOAlfa2 = 'VE'</t>
  </si>
  <si>
    <t>VG</t>
  </si>
  <si>
    <t>VIRGIN ISLANDS, BRITISH</t>
  </si>
  <si>
    <t>Islas Vírgenes, Británicas</t>
  </si>
  <si>
    <t>Virgin Islands, British</t>
  </si>
  <si>
    <t>Ilhas Virgens Britânicas</t>
  </si>
  <si>
    <t>Country t WHERE t.CodeISOAlfa2 = 'VG'</t>
  </si>
  <si>
    <t>VI</t>
  </si>
  <si>
    <t>VIRGIN ISLANDS, U.S.</t>
  </si>
  <si>
    <t>Islas Vírgenes, Ee. Uu.</t>
  </si>
  <si>
    <t>Virgin Islands, U.S.</t>
  </si>
  <si>
    <t>Ilhas Virgens Americanas</t>
  </si>
  <si>
    <t>Country t WHERE t.CodeISOAlfa2 = 'VI'</t>
  </si>
  <si>
    <t>VN</t>
  </si>
  <si>
    <t>VIET NAM</t>
  </si>
  <si>
    <t>Vietnam</t>
  </si>
  <si>
    <t>Viet Nam</t>
  </si>
  <si>
    <t>Vietname</t>
  </si>
  <si>
    <t>Country t WHERE t.CodeISOAlfa2 = 'VN'</t>
  </si>
  <si>
    <t>VU</t>
  </si>
  <si>
    <t>VANUATU</t>
  </si>
  <si>
    <t>Vanuatu</t>
  </si>
  <si>
    <t>Country t WHERE t.CodeISOAlfa2 = 'VU'</t>
  </si>
  <si>
    <t>WF</t>
  </si>
  <si>
    <t>WALLIS AND FUTUNA</t>
  </si>
  <si>
    <t>Wallis Y Futuna</t>
  </si>
  <si>
    <t>Wallis And Futuna</t>
  </si>
  <si>
    <t>Wallis e Futuna</t>
  </si>
  <si>
    <t>Country t WHERE t.CodeISOAlfa2 = 'WF'</t>
  </si>
  <si>
    <t>WS</t>
  </si>
  <si>
    <t>SAMOA</t>
  </si>
  <si>
    <t>Samoa</t>
  </si>
  <si>
    <t>Country t WHERE t.CodeISOAlfa2 = 'WS'</t>
  </si>
  <si>
    <t>YE</t>
  </si>
  <si>
    <t>YEMEN</t>
  </si>
  <si>
    <t>Yemen</t>
  </si>
  <si>
    <t>Iémen</t>
  </si>
  <si>
    <t>Country t WHERE t.CodeISOAlfa2 = 'YE'</t>
  </si>
  <si>
    <t>YT</t>
  </si>
  <si>
    <t>MAYOTTE</t>
  </si>
  <si>
    <t>Mayotte</t>
  </si>
  <si>
    <t>Maiote</t>
  </si>
  <si>
    <t>Country t WHERE t.CodeISOAlfa2 = 'YT'</t>
  </si>
  <si>
    <t>ZA</t>
  </si>
  <si>
    <t>SOUTH AFRICA</t>
  </si>
  <si>
    <t>Sudáfrica</t>
  </si>
  <si>
    <t>South Africa</t>
  </si>
  <si>
    <t>África do Sul</t>
  </si>
  <si>
    <t>Country t WHERE t.CodeISOAlfa2 = 'ZA'</t>
  </si>
  <si>
    <t>ZM</t>
  </si>
  <si>
    <t>ZAMBIA</t>
  </si>
  <si>
    <t>Zambia</t>
  </si>
  <si>
    <t>Zâmbia</t>
  </si>
  <si>
    <t>Country t WHERE t.CodeISOAlfa2 = 'ZM'</t>
  </si>
  <si>
    <t>ZW</t>
  </si>
  <si>
    <t>ZIMBABWE</t>
  </si>
  <si>
    <t>Zimbabwe</t>
  </si>
  <si>
    <t>Zimbabué</t>
  </si>
  <si>
    <t>Country t WHERE t.CodeISOAlfa2 = 'ZW'</t>
  </si>
  <si>
    <t>CreditCardIssuerType</t>
  </si>
  <si>
    <t>American Express</t>
  </si>
  <si>
    <t>CreditCardIssuerType t WHERE t.Code = 'AX'</t>
  </si>
  <si>
    <t>BC</t>
  </si>
  <si>
    <t>Bank Card</t>
  </si>
  <si>
    <t>Tarjeta Bancaria</t>
  </si>
  <si>
    <t>CreditCardIssuerType t WHERE t.Code = 'BC'</t>
  </si>
  <si>
    <t>Carte Bleu</t>
  </si>
  <si>
    <t>Carte Bleue</t>
  </si>
  <si>
    <t>CreditCardIssuerType t WHERE t.Code = 'BL'</t>
  </si>
  <si>
    <t>CB</t>
  </si>
  <si>
    <t>Carte Blanche</t>
  </si>
  <si>
    <t>CreditCardIssuerType t WHERE t.Code = 'CB'</t>
  </si>
  <si>
    <t>Union Pay</t>
  </si>
  <si>
    <t>CreditCardIssuerType t WHERE t.Code = 'CU'</t>
  </si>
  <si>
    <t>DN</t>
  </si>
  <si>
    <t>Diners Club</t>
  </si>
  <si>
    <t>CreditCardIssuerType t WHERE t.Code = 'DN'</t>
  </si>
  <si>
    <t>DS</t>
  </si>
  <si>
    <t>Discover Card</t>
  </si>
  <si>
    <t>CreditCardIssuerType t WHERE t.Code = 'DS'</t>
  </si>
  <si>
    <t>Eurocard</t>
  </si>
  <si>
    <t>CreditCardIssuerType t WHERE t.Code = 'EC'</t>
  </si>
  <si>
    <t>InterPay</t>
  </si>
  <si>
    <t>CreditCardIssuerType t WHERE t.Code = 'IN'</t>
  </si>
  <si>
    <t>JC</t>
  </si>
  <si>
    <t>Japanese Credit Bureau</t>
  </si>
  <si>
    <t>CreditCardIssuerType t WHERE t.Code = 'JC'</t>
  </si>
  <si>
    <t>Maestro</t>
  </si>
  <si>
    <t>CreditCardIssuerType t WHERE t.Code = 'MA'</t>
  </si>
  <si>
    <t>MasterCard</t>
  </si>
  <si>
    <t>Mastercard</t>
  </si>
  <si>
    <t>CreditCardIssuerType t WHERE t.Code = 'MC'</t>
  </si>
  <si>
    <t>OT</t>
  </si>
  <si>
    <t>CreditCardIssuerType t WHERE t.Code = 'OT'</t>
  </si>
  <si>
    <t>PaymentLink</t>
  </si>
  <si>
    <t>CreditCardIssuerType t WHERE t.Code = 'PL'</t>
  </si>
  <si>
    <t>Solo</t>
  </si>
  <si>
    <t>CreditCardIssuerType t WHERE t.Code = 'SO'</t>
  </si>
  <si>
    <t>TP</t>
  </si>
  <si>
    <t>Universal Air Travel Plan</t>
  </si>
  <si>
    <t>CreditCardIssuerType t WHERE t.Code = 'TP'</t>
  </si>
  <si>
    <t>Visa Electron</t>
  </si>
  <si>
    <t>CreditCardIssuerType t WHERE t.Code = 'VE'</t>
  </si>
  <si>
    <t>Visa</t>
  </si>
  <si>
    <t>CreditCardIssuerType t WHERE t.Code = 'VI'</t>
  </si>
  <si>
    <t>BGN</t>
  </si>
  <si>
    <t>Bulgarian lev</t>
  </si>
  <si>
    <t>Lev búlgaro</t>
  </si>
  <si>
    <t>Currency t WHERE t.CodeISO4217 = 'BGN'</t>
  </si>
  <si>
    <t>CLP</t>
  </si>
  <si>
    <t>Peso chileno</t>
  </si>
  <si>
    <t>Currency t WHERE t.CodeISO4217 = 'CLP'</t>
  </si>
  <si>
    <t>EUR</t>
  </si>
  <si>
    <t>Euro</t>
  </si>
  <si>
    <t>Currency t WHERE t.CodeISO4217 = 'EUR'</t>
  </si>
  <si>
    <t>GBP</t>
  </si>
  <si>
    <t>UK Pound</t>
  </si>
  <si>
    <t>Uk Pound</t>
  </si>
  <si>
    <t>Libra esterlina</t>
  </si>
  <si>
    <t>Currency t WHERE t.CodeISO4217 = 'GBP'</t>
  </si>
  <si>
    <t>HUF</t>
  </si>
  <si>
    <t>Hungarian forint</t>
  </si>
  <si>
    <t>Forint húngaro</t>
  </si>
  <si>
    <t>Currency t WHERE t.CodeISO4217 = 'HUF'</t>
  </si>
  <si>
    <t>JPY</t>
  </si>
  <si>
    <t>Japan Yen</t>
  </si>
  <si>
    <t>Iene japonês</t>
  </si>
  <si>
    <t>Currency t WHERE t.CodeISO4217 = 'JPY'</t>
  </si>
  <si>
    <t>MAD</t>
  </si>
  <si>
    <t>Dírham</t>
  </si>
  <si>
    <t>Dirham</t>
  </si>
  <si>
    <t>Currency t WHERE t.CodeISO4217 = 'MAD'</t>
  </si>
  <si>
    <t>MXN</t>
  </si>
  <si>
    <t>Peso mexicano</t>
  </si>
  <si>
    <t>Currency t WHERE t.CodeISO4217 = 'MXN'</t>
  </si>
  <si>
    <t>USD</t>
  </si>
  <si>
    <t>US Dollar</t>
  </si>
  <si>
    <t>Us Dollar</t>
  </si>
  <si>
    <t>Dólar americano</t>
  </si>
  <si>
    <t>Currency t WHERE t.CodeISO4217 = 'USD'</t>
  </si>
  <si>
    <t>CustomFieldType</t>
  </si>
  <si>
    <t>BOOLEAN</t>
  </si>
  <si>
    <t>Boolean Values</t>
  </si>
  <si>
    <t>Boleano</t>
  </si>
  <si>
    <t>Valores booleanos</t>
  </si>
  <si>
    <t>CustomFieldType t WHERE t.Code = 'BOOLEAN'</t>
  </si>
  <si>
    <t>DATE</t>
  </si>
  <si>
    <t>Date Values</t>
  </si>
  <si>
    <t>Valores de data</t>
  </si>
  <si>
    <t>CustomFieldType t WHERE t.Code = 'DATE'</t>
  </si>
  <si>
    <t>MULTISELECT</t>
  </si>
  <si>
    <t>MultiSelect Values</t>
  </si>
  <si>
    <t>Valores de selección múltiple</t>
  </si>
  <si>
    <t>Valores de seleção múltipla</t>
  </si>
  <si>
    <t>CustomFieldType t WHERE t.Code = 'MULTISELECT'</t>
  </si>
  <si>
    <t>NUMBER</t>
  </si>
  <si>
    <t>Number Values</t>
  </si>
  <si>
    <t>Valor Numérico</t>
  </si>
  <si>
    <t>Valores numéricos</t>
  </si>
  <si>
    <t>CustomFieldType t WHERE t.Code = 'NUMBER'</t>
  </si>
  <si>
    <t>SELECT</t>
  </si>
  <si>
    <t>Select Values</t>
  </si>
  <si>
    <t>Valores seleccionados</t>
  </si>
  <si>
    <t>Valores de seleção</t>
  </si>
  <si>
    <t>CustomFieldType t WHERE t.Code = 'SELECT'</t>
  </si>
  <si>
    <t>STRING</t>
  </si>
  <si>
    <t>String Values</t>
  </si>
  <si>
    <t>Campo De Texto</t>
  </si>
  <si>
    <t>Valores de texto</t>
  </si>
  <si>
    <t>CustomFieldType t WHERE t.Code = 'STRING'</t>
  </si>
  <si>
    <t>DailyBalanceType</t>
  </si>
  <si>
    <t>ADVANCEINVOICE</t>
  </si>
  <si>
    <t>Advance Invoice</t>
  </si>
  <si>
    <t>Fatura antecipada</t>
  </si>
  <si>
    <t>DailyBalanceType t WHERE t.Code = 'ADVANCEINVOICE'</t>
  </si>
  <si>
    <t>ADVREVPOSTTODAY</t>
  </si>
  <si>
    <t>Advance Revenue Posting Today</t>
  </si>
  <si>
    <t>Receita antecipada lançada hoje</t>
  </si>
  <si>
    <t>DailyBalanceType t WHERE t.Code = 'ADVREVPOSTTODAY'</t>
  </si>
  <si>
    <t>ARTRANSACTIONADD</t>
  </si>
  <si>
    <t>ARTransaction Added</t>
  </si>
  <si>
    <t>Transação de contas a receber adicionada</t>
  </si>
  <si>
    <t>DailyBalanceType t WHERE t.Code = 'ARTRANSACTIONADD'</t>
  </si>
  <si>
    <t>ARTRANSACTIONAPPLIED</t>
  </si>
  <si>
    <t>ARTransaction Applied</t>
  </si>
  <si>
    <t>Transação de contas a receber aplicada</t>
  </si>
  <si>
    <t>DailyBalanceType t WHERE t.Code = 'ARTRANSACTIONAPPLIED'</t>
  </si>
  <si>
    <t>ARTRANSACTIONLEDGER</t>
  </si>
  <si>
    <t>ARTransaction Ledger</t>
  </si>
  <si>
    <t>Conta de transações a receber</t>
  </si>
  <si>
    <t>DailyBalanceType t WHERE t.Code = 'ARTRANSACTIONLEDGER'</t>
  </si>
  <si>
    <t>COMMISSION</t>
  </si>
  <si>
    <t>DailyBalanceType t WHERE t.Code = 'COMMISSION'</t>
  </si>
  <si>
    <t>COMMISSIONAPPLIED</t>
  </si>
  <si>
    <t>Commission Applied</t>
  </si>
  <si>
    <t>Comissão aplicada</t>
  </si>
  <si>
    <t>DailyBalanceType t WHERE t.Code = 'COMMISSIONAPPLIED'</t>
  </si>
  <si>
    <t>DEPOSIT</t>
  </si>
  <si>
    <t>DailyBalanceType t WHERE t.Code = 'DEPOSIT'</t>
  </si>
  <si>
    <t>DEPOSITAPPLIED</t>
  </si>
  <si>
    <t>Deposit Applied</t>
  </si>
  <si>
    <t>Depósito aplicado</t>
  </si>
  <si>
    <t>DailyBalanceType t WHERE t.Code = 'DEPOSITAPPLIED'</t>
  </si>
  <si>
    <t>DEPOSITCONSUMED</t>
  </si>
  <si>
    <t>Deposit Consumed</t>
  </si>
  <si>
    <t>Depósito consumido</t>
  </si>
  <si>
    <t>DailyBalanceType t WHERE t.Code = 'DEPOSITCONSUMED'</t>
  </si>
  <si>
    <t>DEPOSITLEDGER</t>
  </si>
  <si>
    <t>Deposit Ledger</t>
  </si>
  <si>
    <t>Conta de depósitos</t>
  </si>
  <si>
    <t>DailyBalanceType t WHERE t.Code = 'DEPOSITLEDGER'</t>
  </si>
  <si>
    <t>DEPOSITPAID</t>
  </si>
  <si>
    <t>Deposit Paid</t>
  </si>
  <si>
    <t>DailyBalanceType t WHERE t.Code = 'DEPOSITPAID'</t>
  </si>
  <si>
    <t>DEPOSITREBATE</t>
  </si>
  <si>
    <t>Deposit Rebate</t>
  </si>
  <si>
    <t>Desconto de depósito</t>
  </si>
  <si>
    <t>DailyBalanceType t WHERE t.Code = 'DEPOSITREBATE'</t>
  </si>
  <si>
    <t>DEPOSITREFUND</t>
  </si>
  <si>
    <t>Deposit Refund</t>
  </si>
  <si>
    <t>Reembolso de depósito</t>
  </si>
  <si>
    <t>DailyBalanceType t WHERE t.Code = 'DEPOSITREFUND'</t>
  </si>
  <si>
    <t>GUESTLEDGER</t>
  </si>
  <si>
    <t>Guest Ledger</t>
  </si>
  <si>
    <t>Conta de hóspedes</t>
  </si>
  <si>
    <t>DailyBalanceType t WHERE t.Code = 'GUESTLEDGER'</t>
  </si>
  <si>
    <t>PAYMENT</t>
  </si>
  <si>
    <t>DailyBalanceType t WHERE t.Code = 'PAYMENT'</t>
  </si>
  <si>
    <t>PREVARTRANSACTIONLEDGER</t>
  </si>
  <si>
    <t>Previous ARTransaction Ledger</t>
  </si>
  <si>
    <t>Conta de transações a receber anterior</t>
  </si>
  <si>
    <t>DailyBalanceType t WHERE t.Code = 'PREVARTRANSACTIONLEDGER'</t>
  </si>
  <si>
    <t>PREVDEPOSITLEDGER</t>
  </si>
  <si>
    <t>Previous Deposit Ledger</t>
  </si>
  <si>
    <t>Conta de depósitos anterior</t>
  </si>
  <si>
    <t>DailyBalanceType t WHERE t.Code = 'PREVDEPOSITLEDGER'</t>
  </si>
  <si>
    <t>PREVGUESTLEDGER</t>
  </si>
  <si>
    <t>Previous Guest Ledger</t>
  </si>
  <si>
    <t>Conta de hóspedes anterior</t>
  </si>
  <si>
    <t>DailyBalanceType t WHERE t.Code = 'PREVGUESTLEDGER'</t>
  </si>
  <si>
    <t>REVENUE</t>
  </si>
  <si>
    <t>DailyBalanceType t WHERE t.Code = 'REVENUE'</t>
  </si>
  <si>
    <t>REVENUENP</t>
  </si>
  <si>
    <t>Revenue non Productive</t>
  </si>
  <si>
    <t>Receita não produtiva</t>
  </si>
  <si>
    <t>DailyBalanceType t WHERE t.Code = 'REVENUENP'</t>
  </si>
  <si>
    <t>REVPAYPRE</t>
  </si>
  <si>
    <t>Revenue Pay Previously</t>
  </si>
  <si>
    <t>Receita paga anteriormente</t>
  </si>
  <si>
    <t>DailyBalanceType t WHERE t.Code = 'REVPAYPRE'</t>
  </si>
  <si>
    <t>TAX</t>
  </si>
  <si>
    <t>DailyBalanceType t WHERE t.Code = 'TAX'</t>
  </si>
  <si>
    <t>TODAYREVPOSTPRE</t>
  </si>
  <si>
    <t>Today Revenue Posting Previously</t>
  </si>
  <si>
    <t>Receita de hoje lançada anteriormente</t>
  </si>
  <si>
    <t>DailyBalanceType t WHERE t.Code = 'TODAYREVPOSTPRE'</t>
  </si>
  <si>
    <t>DailyBalanceTypeGroup</t>
  </si>
  <si>
    <t>CITYLEDGER</t>
  </si>
  <si>
    <t>City Ledger</t>
  </si>
  <si>
    <t>Conta corrente de clientes</t>
  </si>
  <si>
    <t>DailyBalanceTypeGroup t WHERE t.Code = 'CITYLEDGER'</t>
  </si>
  <si>
    <t>DailyBalanceTypeGroup t WHERE t.Code = 'DEPOSITLEDGER'</t>
  </si>
  <si>
    <t>DailyBalanceTypeGroup t WHERE t.Code = 'GUESTLEDGER'</t>
  </si>
  <si>
    <t>DailyBalanceTypeSubGroup</t>
  </si>
  <si>
    <t>DailyBalanceTypeSubGroup t WHERE t.Code = 'ADVANCEINVOICE'</t>
  </si>
  <si>
    <t>DailyBalanceTypeSubGroup t WHERE t.Code = 'ARTRANSACTIONADD'</t>
  </si>
  <si>
    <t>DailyBalanceTypeSubGroup t WHERE t.Code = 'ARTRANSACTIONAPPLIED'</t>
  </si>
  <si>
    <t>DailyBalanceTypeSubGroup t WHERE t.Code = 'ARTRANSACTIONLEDGER'</t>
  </si>
  <si>
    <t>DailyBalanceTypeSubGroup t WHERE t.Code = 'COMMISSION'</t>
  </si>
  <si>
    <t>DailyBalanceTypeSubGroup t WHERE t.Code = 'DEPOSIT'</t>
  </si>
  <si>
    <t>DEPOSITADD</t>
  </si>
  <si>
    <t>Deposit Added</t>
  </si>
  <si>
    <t>Depósito adicionado</t>
  </si>
  <si>
    <t>DailyBalanceTypeSubGroup t WHERE t.Code = 'DEPOSITADD'</t>
  </si>
  <si>
    <t>DailyBalanceTypeSubGroup t WHERE t.Code = 'DEPOSITAPPLIED'</t>
  </si>
  <si>
    <t>DailyBalanceTypeSubGroup t WHERE t.Code = 'DEPOSITLEDGER'</t>
  </si>
  <si>
    <t>DailyBalanceTypeSubGroup t WHERE t.Code = 'GUESTLEDGER'</t>
  </si>
  <si>
    <t>DailyBalanceTypeSubGroup t WHERE t.Code = 'PAYMENT'</t>
  </si>
  <si>
    <t>DailyBalanceTypeSubGroup t WHERE t.Code = 'PREVARTRANSACTIONLEDGER'</t>
  </si>
  <si>
    <t>DailyBalanceTypeSubGroup t WHERE t.Code = 'PREVDEPOSITLEDGER'</t>
  </si>
  <si>
    <t>DailyBalanceTypeSubGroup t WHERE t.Code = 'PREVGUESTLEDGER'</t>
  </si>
  <si>
    <t>DailyBalanceTypeSubGroup t WHERE t.Code = 'REVENUE'</t>
  </si>
  <si>
    <t>DailyBalanceTypeSubGroup t WHERE t.Code = 'REVENUENP'</t>
  </si>
  <si>
    <t>DailyBalanceTypeSubGroup t WHERE t.Code = 'TAX'</t>
  </si>
  <si>
    <t>DateFormatType</t>
  </si>
  <si>
    <t>MM/dd/aa</t>
  </si>
  <si>
    <t>Mm/Dd/Aa</t>
  </si>
  <si>
    <t>Mm/Dd/Yy</t>
  </si>
  <si>
    <t>DateFormatType t WHERE t.Code = 'MM/dd/aa'</t>
  </si>
  <si>
    <t>MM/dd/aaaa</t>
  </si>
  <si>
    <t>Mm/Dd/Aaaa</t>
  </si>
  <si>
    <t>Mm/Dd/Yyyy</t>
  </si>
  <si>
    <t>DateFormatType t WHERE t.Code = 'MM/dd/aaaa'</t>
  </si>
  <si>
    <t>MMM/dd/aa</t>
  </si>
  <si>
    <t>Mmm/Dd/Aa</t>
  </si>
  <si>
    <t>Mmm/Dd/Yy</t>
  </si>
  <si>
    <t>DateFormatType t WHERE t.Code = 'MMM/dd/aa'</t>
  </si>
  <si>
    <t>MMM/dd/aaaa</t>
  </si>
  <si>
    <t>Mmm/Dd/Aaaa</t>
  </si>
  <si>
    <t>Mmm/Dd/Yyyy</t>
  </si>
  <si>
    <t>DateFormatType t WHERE t.Code = 'MMM/dd/aaaa'</t>
  </si>
  <si>
    <t>dd/MM/aa</t>
  </si>
  <si>
    <t>Dd/Mm/Aa</t>
  </si>
  <si>
    <t>Dd/Mm/Yy</t>
  </si>
  <si>
    <t>DateFormatType t WHERE t.Code = 'dd/MM/aa'</t>
  </si>
  <si>
    <t>dd/MM/aaaa</t>
  </si>
  <si>
    <t>Dd/Mm/Aaaa</t>
  </si>
  <si>
    <t>Dd/Mm/Yyyy</t>
  </si>
  <si>
    <t>DateFormatType t WHERE t.Code = 'dd/MM/aaaa'</t>
  </si>
  <si>
    <t>dd/MMM/aa</t>
  </si>
  <si>
    <t>Dd/Mmm/Aa</t>
  </si>
  <si>
    <t>Dd/Mmm/Yy</t>
  </si>
  <si>
    <t>DateFormatType t WHERE t.Code = 'dd/MMM/aa'</t>
  </si>
  <si>
    <t>dd/MMM/aaaa</t>
  </si>
  <si>
    <t>Dd/Mmm/Aaaa</t>
  </si>
  <si>
    <t>Dd/Mmm/Yyyy</t>
  </si>
  <si>
    <t>DateFormatType t WHERE t.Code = 'dd/MMM/aaaa'</t>
  </si>
  <si>
    <t>DateOffsetSelectValue</t>
  </si>
  <si>
    <t>PREVIOUS2YEAR</t>
  </si>
  <si>
    <t>Previous 2 Year</t>
  </si>
  <si>
    <t>Há 2 anos</t>
  </si>
  <si>
    <t>DateOffsetSelectValue t WHERE t.Code = 'PREVIOUS2YEAR'</t>
  </si>
  <si>
    <t>PREVIOUS3YEAR</t>
  </si>
  <si>
    <t>Previous 3 Year</t>
  </si>
  <si>
    <t>Há 3 anos</t>
  </si>
  <si>
    <t>DateOffsetSelectValue t WHERE t.Code = 'PREVIOUS3YEAR'</t>
  </si>
  <si>
    <t>PREVIOUSDAY</t>
  </si>
  <si>
    <t>Previous Day</t>
  </si>
  <si>
    <t>Dia anterior</t>
  </si>
  <si>
    <t>DateOffsetSelectValue t WHERE t.Code = 'PREVIOUSDAY'</t>
  </si>
  <si>
    <t>PREVIOUSMONTH</t>
  </si>
  <si>
    <t>Previous Month</t>
  </si>
  <si>
    <t>Mês anterior</t>
  </si>
  <si>
    <t>DateOffsetSelectValue t WHERE t.Code = 'PREVIOUSMONTH'</t>
  </si>
  <si>
    <t>PREVIOUSQUARTER</t>
  </si>
  <si>
    <t>Previous Quarter</t>
  </si>
  <si>
    <t>Trimestre anterior</t>
  </si>
  <si>
    <t>DateOffsetSelectValue t WHERE t.Code = 'PREVIOUSQUARTER'</t>
  </si>
  <si>
    <t>PREVIOUSWEEK</t>
  </si>
  <si>
    <t>Previous Week</t>
  </si>
  <si>
    <t>Semana anterior</t>
  </si>
  <si>
    <t>DateOffsetSelectValue t WHERE t.Code = 'PREVIOUSWEEK'</t>
  </si>
  <si>
    <t>PREVIOUSYEAR</t>
  </si>
  <si>
    <t>Previous Year</t>
  </si>
  <si>
    <t>DateOffsetSelectValue t WHERE t.Code = 'PREVIOUSYEAR'</t>
  </si>
  <si>
    <t>DateRangeSelectValue</t>
  </si>
  <si>
    <t>CURRENTMONTH</t>
  </si>
  <si>
    <t>Current month</t>
  </si>
  <si>
    <t>Mês atual</t>
  </si>
  <si>
    <t>DateRangeSelectValue t WHERE t.Code = 'CURRENTMONTH'</t>
  </si>
  <si>
    <t>CURRENTQUARTER</t>
  </si>
  <si>
    <t>Current quarter</t>
  </si>
  <si>
    <t>Trimestre atual</t>
  </si>
  <si>
    <t>DateRangeSelectValue t WHERE t.Code = 'CURRENTQUARTER'</t>
  </si>
  <si>
    <t>CURRENTWEEK</t>
  </si>
  <si>
    <t>Current week</t>
  </si>
  <si>
    <t>Semana atual</t>
  </si>
  <si>
    <t>DateRangeSelectValue t WHERE t.Code = 'CURRENTWEEK'</t>
  </si>
  <si>
    <t>CURRENTYEAR</t>
  </si>
  <si>
    <t>Current year</t>
  </si>
  <si>
    <t>Ano atual</t>
  </si>
  <si>
    <t>DateRangeSelectValue t WHERE t.Code = 'CURRENTYEAR'</t>
  </si>
  <si>
    <t>LAST30DAYS</t>
  </si>
  <si>
    <t>Last 30 Days</t>
  </si>
  <si>
    <t>Últimos 30 dias</t>
  </si>
  <si>
    <t>DateRangeSelectValue t WHERE t.Code = 'LAST30DAYS'</t>
  </si>
  <si>
    <t>LAST365DAYS</t>
  </si>
  <si>
    <t>Last 365 Days</t>
  </si>
  <si>
    <t>Últimos 365 dias</t>
  </si>
  <si>
    <t>DateRangeSelectValue t WHERE t.Code = 'LAST365DAYS'</t>
  </si>
  <si>
    <t>LAST7DAYS</t>
  </si>
  <si>
    <t>Last 7 Days</t>
  </si>
  <si>
    <t>Últimos 7 dias</t>
  </si>
  <si>
    <t>DateRangeSelectValue t WHERE t.Code = 'LAST7DAYS'</t>
  </si>
  <si>
    <t>LAST90DAYS</t>
  </si>
  <si>
    <t>Last 90 Days</t>
  </si>
  <si>
    <t>Últimos 90 dias</t>
  </si>
  <si>
    <t>DateRangeSelectValue t WHERE t.Code = 'LAST90DAYS'</t>
  </si>
  <si>
    <t>NEXT30DAYS</t>
  </si>
  <si>
    <t>Next 30 Days</t>
  </si>
  <si>
    <t>Próximos 30 dias</t>
  </si>
  <si>
    <t>DateRangeSelectValue t WHERE t.Code = 'NEXT30DAYS'</t>
  </si>
  <si>
    <t>NEXT365DAYS</t>
  </si>
  <si>
    <t>Next 365 Days</t>
  </si>
  <si>
    <t>Próximos 365 dias</t>
  </si>
  <si>
    <t>DateRangeSelectValue t WHERE t.Code = 'NEXT365DAYS'</t>
  </si>
  <si>
    <t>NEXT7DAYS</t>
  </si>
  <si>
    <t>Next 7 Days</t>
  </si>
  <si>
    <t>Próximos 7 dias</t>
  </si>
  <si>
    <t>DateRangeSelectValue t WHERE t.Code = 'NEXT7DAYS'</t>
  </si>
  <si>
    <t>NEXT90DAYS</t>
  </si>
  <si>
    <t>Next 90 Days</t>
  </si>
  <si>
    <t>Próximos 90 dias</t>
  </si>
  <si>
    <t>DateRangeSelectValue t WHERE t.Code = 'NEXT90DAYS'</t>
  </si>
  <si>
    <t>NEXTMONTH</t>
  </si>
  <si>
    <t>Next Month</t>
  </si>
  <si>
    <t>Próximo mês</t>
  </si>
  <si>
    <t>DateRangeSelectValue t WHERE t.Code = 'NEXTMONTH'</t>
  </si>
  <si>
    <t>NEXTQUARTER</t>
  </si>
  <si>
    <t>Next Quarter</t>
  </si>
  <si>
    <t>Próximo trimestre</t>
  </si>
  <si>
    <t>DateRangeSelectValue t WHERE t.Code = 'NEXTQUARTER'</t>
  </si>
  <si>
    <t>NEXTWEEK</t>
  </si>
  <si>
    <t>Next Week</t>
  </si>
  <si>
    <t>Próxima semana</t>
  </si>
  <si>
    <t>DateRangeSelectValue t WHERE t.Code = 'NEXTWEEK'</t>
  </si>
  <si>
    <t>NEXTYEAR</t>
  </si>
  <si>
    <t>Next Year</t>
  </si>
  <si>
    <t>Próximo ano</t>
  </si>
  <si>
    <t>DateRangeSelectValue t WHERE t.Code = 'NEXTYEAR'</t>
  </si>
  <si>
    <t>DateRangeSelectValue t WHERE t.Code = 'PREVIOUSMONTH'</t>
  </si>
  <si>
    <t>DateRangeSelectValue t WHERE t.Code = 'PREVIOUSQUARTER'</t>
  </si>
  <si>
    <t>DateRangeSelectValue t WHERE t.Code = 'PREVIOUSWEEK'</t>
  </si>
  <si>
    <t>DateRangeSelectValue t WHERE t.Code = 'PREVIOUSYEAR'</t>
  </si>
  <si>
    <t>THISMONTH</t>
  </si>
  <si>
    <t>DateRangeSelectValue t WHERE t.Code = 'THISMONTH'</t>
  </si>
  <si>
    <t>THISQUARTER</t>
  </si>
  <si>
    <t>This quarter</t>
  </si>
  <si>
    <t>Este trimestre</t>
  </si>
  <si>
    <t>DateRangeSelectValue t WHERE t.Code = 'THISQUARTER'</t>
  </si>
  <si>
    <t>THISWEEK</t>
  </si>
  <si>
    <t>DateRangeSelectValue t WHERE t.Code = 'THISWEEK'</t>
  </si>
  <si>
    <t>THISYEAR</t>
  </si>
  <si>
    <t>DateRangeSelectValue t WHERE t.Code = 'THISYEAR'</t>
  </si>
  <si>
    <t>TODAY</t>
  </si>
  <si>
    <t>DateRangeSelectValue t WHERE t.Code = 'TODAY'</t>
  </si>
  <si>
    <t>TOMORROW</t>
  </si>
  <si>
    <t>DateRangeSelectValue t WHERE t.Code = 'TOMORROW'</t>
  </si>
  <si>
    <t>YESTERDAY</t>
  </si>
  <si>
    <t>DateRangeSelectValue t WHERE t.Code = 'YESTERDAY'</t>
  </si>
  <si>
    <t>DateSelectValue</t>
  </si>
  <si>
    <t>MONTHFIRSTDAY</t>
  </si>
  <si>
    <t>First day of the month</t>
  </si>
  <si>
    <t>Primer día del mes</t>
  </si>
  <si>
    <t>Primeiro dia do mês</t>
  </si>
  <si>
    <t>DateSelectValue t WHERE t.Code = 'MONTHFIRSTDAY'</t>
  </si>
  <si>
    <t>MONTHLASTDAY</t>
  </si>
  <si>
    <t>Last day of the month</t>
  </si>
  <si>
    <t>Último día del mes</t>
  </si>
  <si>
    <t>Último dia do mês</t>
  </si>
  <si>
    <t>DateSelectValue t WHERE t.Code = 'MONTHLASTDAY'</t>
  </si>
  <si>
    <t>DateSelectValue t WHERE t.Code = 'TODAY'</t>
  </si>
  <si>
    <t>DateSelectValue t WHERE t.Code = 'TOMORROW'</t>
  </si>
  <si>
    <t>WEEKFIRSTDAY</t>
  </si>
  <si>
    <t>First day of the week</t>
  </si>
  <si>
    <t>Primer día de la semana</t>
  </si>
  <si>
    <t>DateSelectValue t WHERE t.Code = 'WEEKFIRSTDAY'</t>
  </si>
  <si>
    <t>WEEKLASTDAY</t>
  </si>
  <si>
    <t>Last day of the week</t>
  </si>
  <si>
    <t>Último día de la semana</t>
  </si>
  <si>
    <t>Último dia da semana</t>
  </si>
  <si>
    <t>DateSelectValue t WHERE t.Code = 'WEEKLASTDAY'</t>
  </si>
  <si>
    <t>YEARFIRSTDAY</t>
  </si>
  <si>
    <t>First day of the year</t>
  </si>
  <si>
    <t>Primer día del año</t>
  </si>
  <si>
    <t>Primeiro dia do ano</t>
  </si>
  <si>
    <t>DateSelectValue t WHERE t.Code = 'YEARFIRSTDAY'</t>
  </si>
  <si>
    <t>YEARLASTDAY</t>
  </si>
  <si>
    <t>Last day of the year</t>
  </si>
  <si>
    <t>Último día del año</t>
  </si>
  <si>
    <t>Último dia do ano</t>
  </si>
  <si>
    <t>DateSelectValue t WHERE t.Code = 'YEARLASTDAY'</t>
  </si>
  <si>
    <t>DateSelectValue t WHERE t.Code = 'YESTERDAY'</t>
  </si>
  <si>
    <t>DayOfWeek</t>
  </si>
  <si>
    <t>DayOfWeek t WHERE t.Code = 'Fri'</t>
  </si>
  <si>
    <t>DayOfWeek t WHERE t.Code = 'Mon'</t>
  </si>
  <si>
    <t>DayOfWeek t WHERE t.Code = 'Sat'</t>
  </si>
  <si>
    <t>DayOfWeek t WHERE t.Code = 'Sun'</t>
  </si>
  <si>
    <t>DayOfWeek t WHERE t.Code = 'Thu'</t>
  </si>
  <si>
    <t>DayOfWeek t WHERE t.Code = 'Tue'</t>
  </si>
  <si>
    <t>Miercoles</t>
  </si>
  <si>
    <t>DayOfWeek t WHERE t.Code = 'Wed'</t>
  </si>
  <si>
    <t>DepositApplicationMode</t>
  </si>
  <si>
    <t>CHECKIN</t>
  </si>
  <si>
    <t>DepositApplicationMode t WHERE t.Code = 'CHECKIN'</t>
  </si>
  <si>
    <t>NONE</t>
  </si>
  <si>
    <t>DepositApplicationMode t WHERE t.Code = 'NONE'</t>
  </si>
  <si>
    <t>DepositApplicationType</t>
  </si>
  <si>
    <t>INVOICE</t>
  </si>
  <si>
    <t>DepositApplicationType t WHERE t.Code = 'INVOICE'</t>
  </si>
  <si>
    <t>DepositApplicationType t WHERE t.Code = 'PAYMENT'</t>
  </si>
  <si>
    <t>DepositReminderQueueStatusType</t>
  </si>
  <si>
    <t>CREATED</t>
  </si>
  <si>
    <t>DepositReminderQueueStatusType t WHERE t.Code = 'CREATED'</t>
  </si>
  <si>
    <t>DepositReminderQueueStatusType t WHERE t.Code = 'ERROR'</t>
  </si>
  <si>
    <t>REFUSED</t>
  </si>
  <si>
    <t>Rechazado</t>
  </si>
  <si>
    <t>Refused</t>
  </si>
  <si>
    <t>DepositReminderQueueStatusType t WHERE t.Code = 'REFUSED'</t>
  </si>
  <si>
    <t>SUCCESS</t>
  </si>
  <si>
    <t>Correcto</t>
  </si>
  <si>
    <t>DepositReminderQueueStatusType t WHERE t.Code = 'SUCCESS'</t>
  </si>
  <si>
    <t>DepositReminderType</t>
  </si>
  <si>
    <t>Correo electrónico</t>
  </si>
  <si>
    <t>DepositReminderType t WHERE t.Code = 'EMAIL'</t>
  </si>
  <si>
    <t>PAYNOPAIN</t>
  </si>
  <si>
    <t>PaynoPain</t>
  </si>
  <si>
    <t>DepositReminderType t WHERE t.Code = 'PAYNOPAIN'</t>
  </si>
  <si>
    <t>DepositStatusType</t>
  </si>
  <si>
    <t>CAN</t>
  </si>
  <si>
    <t>DepositStatusType t WHERE t.Code = 'CAN'</t>
  </si>
  <si>
    <t>CONSU</t>
  </si>
  <si>
    <t>DepositStatusType t WHERE t.Code = 'CONSU'</t>
  </si>
  <si>
    <t>EXPECTED</t>
  </si>
  <si>
    <t>Previsto</t>
  </si>
  <si>
    <t>DepositStatusType t WHERE t.Code = 'EXPECTED'</t>
  </si>
  <si>
    <t>EXPIRED</t>
  </si>
  <si>
    <t>DepositStatusType t WHERE t.Code = 'EXPIRED'</t>
  </si>
  <si>
    <t>DepositStatusType t WHERE t.Code = 'PAID'</t>
  </si>
  <si>
    <t>PARTIAL</t>
  </si>
  <si>
    <t>Partial Refunded</t>
  </si>
  <si>
    <t>Reembolsado parcialmente</t>
  </si>
  <si>
    <t>Partially Refunded</t>
  </si>
  <si>
    <t>Parcialmente reembolsado</t>
  </si>
  <si>
    <t>DepositStatusType t WHERE t.Code = 'PARTIAL'</t>
  </si>
  <si>
    <t>PENPAY</t>
  </si>
  <si>
    <t>Pending Payment</t>
  </si>
  <si>
    <t>Pendiente de Pago</t>
  </si>
  <si>
    <t>Pagamento pendente</t>
  </si>
  <si>
    <t>DepositStatusType t WHERE t.Code = 'PENPAY'</t>
  </si>
  <si>
    <t>REFUND</t>
  </si>
  <si>
    <t>DepositStatusType t WHERE t.Code = 'REFUND'</t>
  </si>
  <si>
    <t>DiscountChargeQuantityType</t>
  </si>
  <si>
    <t>DiscountChargeQuantityType t WHERE t.Code = 'NIGHT'</t>
  </si>
  <si>
    <t>DiscountChargeQuantityType t WHERE t.Code = 'RES'</t>
  </si>
  <si>
    <t>DocumentType</t>
  </si>
  <si>
    <t>C</t>
  </si>
  <si>
    <t>Drivers license</t>
  </si>
  <si>
    <t>Carnet De Conducir</t>
  </si>
  <si>
    <t>Drivers License</t>
  </si>
  <si>
    <t>Carta de condução</t>
  </si>
  <si>
    <t>DocumentType t WHERE t.Code = 'C'</t>
  </si>
  <si>
    <t>D</t>
  </si>
  <si>
    <t>National identity document</t>
  </si>
  <si>
    <t>Documento Nacional de Identidad</t>
  </si>
  <si>
    <t>National Identity Document</t>
  </si>
  <si>
    <t>Documento nacional de identidade</t>
  </si>
  <si>
    <t>DocumentType t WHERE t.Code = 'D'</t>
  </si>
  <si>
    <t>I</t>
  </si>
  <si>
    <t>Identity Card</t>
  </si>
  <si>
    <t>Carta o Documento de Identidad</t>
  </si>
  <si>
    <t>Cartão de identidade</t>
  </si>
  <si>
    <t>DocumentType t WHERE t.Code = 'I'</t>
  </si>
  <si>
    <t>N</t>
  </si>
  <si>
    <t>Permanent resident card</t>
  </si>
  <si>
    <t>Tarjeta de residente Permanente</t>
  </si>
  <si>
    <t>Cartão de residente permanente</t>
  </si>
  <si>
    <t>DocumentType t WHERE t.Code = 'N'</t>
  </si>
  <si>
    <t>P</t>
  </si>
  <si>
    <t>Passport</t>
  </si>
  <si>
    <t>Pasaporte</t>
  </si>
  <si>
    <t>Passaporte</t>
  </si>
  <si>
    <t>DocumentType t WHERE t.Code = 'P'</t>
  </si>
  <si>
    <t>X</t>
  </si>
  <si>
    <t>EU Residence permit</t>
  </si>
  <si>
    <t>Permiso Residencia EU</t>
  </si>
  <si>
    <t>EU Residence Permit</t>
  </si>
  <si>
    <t>Autorização de residência UE</t>
  </si>
  <si>
    <t>DocumentType t WHERE t.Code = 'X'</t>
  </si>
  <si>
    <t>EmailAddressType</t>
  </si>
  <si>
    <t>Personal</t>
  </si>
  <si>
    <t>Pessoal</t>
  </si>
  <si>
    <t>EmailAddressType t WHERE t.Code = '1'</t>
  </si>
  <si>
    <t>EmailAddressType t WHERE t.Code = '2'</t>
  </si>
  <si>
    <t>Listserve</t>
  </si>
  <si>
    <t>Lista de distribuição</t>
  </si>
  <si>
    <t>EmailAddressType t WHERE t.Code = '3'</t>
  </si>
  <si>
    <t>Internet</t>
  </si>
  <si>
    <t>EmailAddressType t WHERE t.Code = '4'</t>
  </si>
  <si>
    <t>Sales office</t>
  </si>
  <si>
    <t>Oficina De Ventas</t>
  </si>
  <si>
    <t>Sales Office</t>
  </si>
  <si>
    <t>Escritório de vendas</t>
  </si>
  <si>
    <t>EmailAddressType t WHERE t.Code = '5'</t>
  </si>
  <si>
    <t>ReservationRoomStay office</t>
  </si>
  <si>
    <t>Central De Reservas</t>
  </si>
  <si>
    <t>ReservationRoomStay Office</t>
  </si>
  <si>
    <t>Escritório de reservas</t>
  </si>
  <si>
    <t>EmailAddressType t WHERE t.Code = '6'</t>
  </si>
  <si>
    <t>Managing company</t>
  </si>
  <si>
    <t>Gestión De La Empresa</t>
  </si>
  <si>
    <t>Managing Company</t>
  </si>
  <si>
    <t>Empresa gestora</t>
  </si>
  <si>
    <t>EmailAddressType t WHERE t.Code = '7'</t>
  </si>
  <si>
    <t>EmailQueueStatusType</t>
  </si>
  <si>
    <t>EmailQueueStatusType t WHERE t.Code = '1'</t>
  </si>
  <si>
    <t>EmailQueueStatusType t WHERE t.Code = '2'</t>
  </si>
  <si>
    <t>EmailQueueStatusType t WHERE t.Code = '3'</t>
  </si>
  <si>
    <t>EmailQueueStatusType t WHERE t.Code = '4'</t>
  </si>
  <si>
    <t>EmailQueueStatusType t WHERE t.Code = '5'</t>
  </si>
  <si>
    <t>EmailSchedulerBirthdayType</t>
  </si>
  <si>
    <t>BIRTHDAY</t>
  </si>
  <si>
    <t>On Birthday Date</t>
  </si>
  <si>
    <t>En la fecha de cumpleaños</t>
  </si>
  <si>
    <t>No dia do aniversário</t>
  </si>
  <si>
    <t>EmailSchedulerBirthdayType t WHERE t.Code = 'BIRTHDAY'</t>
  </si>
  <si>
    <t>RELDATE</t>
  </si>
  <si>
    <t>On Relative Date</t>
  </si>
  <si>
    <t>En fecha relativa</t>
  </si>
  <si>
    <t>Em data relativa</t>
  </si>
  <si>
    <t>EmailSchedulerBirthdayType t WHERE t.Code = 'RELDATE'</t>
  </si>
  <si>
    <t>EmailSchedulerCommunicationType</t>
  </si>
  <si>
    <t>CUSTOMER</t>
  </si>
  <si>
    <t>EmailSchedulerCommunicationType t WHERE t.Code = 'CUSTOMER'</t>
  </si>
  <si>
    <t>EmailSchedulerCommunicationType t WHERE t.Code = 'INVOICE'</t>
  </si>
  <si>
    <t>STAY</t>
  </si>
  <si>
    <t>EmailSchedulerCommunicationType t WHERE t.Code = 'STAY'</t>
  </si>
  <si>
    <t>EmailSchedulerComparisonOperator</t>
  </si>
  <si>
    <t>&lt;</t>
  </si>
  <si>
    <t>Less than</t>
  </si>
  <si>
    <t>Menos de</t>
  </si>
  <si>
    <t>EmailSchedulerComparisonOperator t WHERE t.Code = '&lt;'</t>
  </si>
  <si>
    <t>=</t>
  </si>
  <si>
    <t>Equal to</t>
  </si>
  <si>
    <t>Igual a</t>
  </si>
  <si>
    <t>EmailSchedulerComparisonOperator t WHERE t.Code = '='</t>
  </si>
  <si>
    <t>&gt;</t>
  </si>
  <si>
    <t>More than</t>
  </si>
  <si>
    <t>Más de</t>
  </si>
  <si>
    <t>Mais de</t>
  </si>
  <si>
    <t>EmailSchedulerComparisonOperator t WHERE t.Code = '&gt;'</t>
  </si>
  <si>
    <t>AFTER</t>
  </si>
  <si>
    <t>EmailSchedulerComparisonOperator t WHERE t.Code = 'AFTER'</t>
  </si>
  <si>
    <t>BEFORE</t>
  </si>
  <si>
    <t>EmailSchedulerComparisonOperator t WHERE t.Code = 'BEFORE'</t>
  </si>
  <si>
    <t>EmailSchedulerComparisonUnit</t>
  </si>
  <si>
    <t>DAY</t>
  </si>
  <si>
    <t>EmailSchedulerComparisonUnit t WHERE t.Code = 'DAY'</t>
  </si>
  <si>
    <t>MONTH</t>
  </si>
  <si>
    <t>EmailSchedulerComparisonUnit t WHERE t.Code = 'MONTH'</t>
  </si>
  <si>
    <t>WEEK</t>
  </si>
  <si>
    <t>EmailSchedulerComparisonUnit t WHERE t.Code = 'WEEK'</t>
  </si>
  <si>
    <t>YEAR</t>
  </si>
  <si>
    <t>EmailSchedulerComparisonUnit t WHERE t.Code = 'YEAR'</t>
  </si>
  <si>
    <t>EmailSchedulerEventGroup</t>
  </si>
  <si>
    <t>Birthday</t>
  </si>
  <si>
    <t>Cumpleaños</t>
  </si>
  <si>
    <t>Aniversário</t>
  </si>
  <si>
    <t>EmailSchedulerEventGroup t WHERE t.Code = 'BIRTHDAY'</t>
  </si>
  <si>
    <t>DATERANGE</t>
  </si>
  <si>
    <t>Date Range</t>
  </si>
  <si>
    <t>Rango de fechas</t>
  </si>
  <si>
    <t>EmailSchedulerEventGroup t WHERE t.Code = 'DATERANGE'</t>
  </si>
  <si>
    <t>DAYSLST</t>
  </si>
  <si>
    <t>Days Since Last Visit</t>
  </si>
  <si>
    <t>Días desde la última visita</t>
  </si>
  <si>
    <t>Dias desde a última visita</t>
  </si>
  <si>
    <t>EmailSchedulerEventGroup t WHERE t.Code = 'DAYSLST'</t>
  </si>
  <si>
    <t>INVCAMD</t>
  </si>
  <si>
    <t>Invoice Amended</t>
  </si>
  <si>
    <t>Factura rectificada</t>
  </si>
  <si>
    <t>Fatura retificada</t>
  </si>
  <si>
    <t>EmailSchedulerEventGroup t WHERE t.Code = 'INVCAMD'</t>
  </si>
  <si>
    <t>INVCISS</t>
  </si>
  <si>
    <t>Invoice Issued</t>
  </si>
  <si>
    <t>Factura emitida</t>
  </si>
  <si>
    <t>Fatura emitida</t>
  </si>
  <si>
    <t>EmailSchedulerEventGroup t WHERE t.Code = 'INVCISS'</t>
  </si>
  <si>
    <t>INVCVOID</t>
  </si>
  <si>
    <t>Invoice Void</t>
  </si>
  <si>
    <t>Factura abonada</t>
  </si>
  <si>
    <t>Fatura anulada</t>
  </si>
  <si>
    <t>EmailSchedulerEventGroup t WHERE t.Code = 'INVCVOID'</t>
  </si>
  <si>
    <t>NUMSTAYS</t>
  </si>
  <si>
    <t>Number of Stays</t>
  </si>
  <si>
    <t>Número de estancias</t>
  </si>
  <si>
    <t>Número de estadias</t>
  </si>
  <si>
    <t>EmailSchedulerEventGroup t WHERE t.Code = 'NUMSTAYS'</t>
  </si>
  <si>
    <t>Relative Date</t>
  </si>
  <si>
    <t>Fecha relativa</t>
  </si>
  <si>
    <t>Data relativa</t>
  </si>
  <si>
    <t>EmailSchedulerEventGroup t WHERE t.Code = 'RELDATE'</t>
  </si>
  <si>
    <t>SITCHG</t>
  </si>
  <si>
    <t>Change of situation</t>
  </si>
  <si>
    <t>Cambio de situación</t>
  </si>
  <si>
    <t>Situation Change</t>
  </si>
  <si>
    <t>Alteração de situação</t>
  </si>
  <si>
    <t>EmailSchedulerEventGroup t WHERE t.Code = 'SITCHG'</t>
  </si>
  <si>
    <t>STATCHG</t>
  </si>
  <si>
    <t>Change of Status</t>
  </si>
  <si>
    <t>Cambio de estado</t>
  </si>
  <si>
    <t>Status Change</t>
  </si>
  <si>
    <t>Alteração de estado</t>
  </si>
  <si>
    <t>EmailSchedulerEventGroup t WHERE t.Code = 'STATCHG'</t>
  </si>
  <si>
    <t>EmailSchedulerEventType</t>
  </si>
  <si>
    <t>EmailSchedulerEventType t WHERE t.Code = 'BIRTHDAY'</t>
  </si>
  <si>
    <t>DATEARR</t>
  </si>
  <si>
    <t>Date relative to arrival date</t>
  </si>
  <si>
    <t>Fecha relativa a la fecha de llegada</t>
  </si>
  <si>
    <t>Data relativa à data de chegada</t>
  </si>
  <si>
    <t>EmailSchedulerEventType t WHERE t.Code = 'DATEARR'</t>
  </si>
  <si>
    <t>DATEBOOK</t>
  </si>
  <si>
    <t>Date relative to booking creation</t>
  </si>
  <si>
    <t>Fecha relativa a la creación de la reserva</t>
  </si>
  <si>
    <t>Data relativa à criação da reserva</t>
  </si>
  <si>
    <t>EmailSchedulerEventType t WHERE t.Code = 'DATEBOOK'</t>
  </si>
  <si>
    <t>DATEDEP</t>
  </si>
  <si>
    <t>Date relative to departure date</t>
  </si>
  <si>
    <t>Fecha relativa a la fecha de salida</t>
  </si>
  <si>
    <t>Data relativa à data de partida</t>
  </si>
  <si>
    <t>EmailSchedulerEventType t WHERE t.Code = 'DATEDEP'</t>
  </si>
  <si>
    <t>DATEREL</t>
  </si>
  <si>
    <t>Date relative to release date</t>
  </si>
  <si>
    <t>Fecha relativa a la fecha de release</t>
  </si>
  <si>
    <t>Data relativa à data de libertação</t>
  </si>
  <si>
    <t>EmailSchedulerEventType t WHERE t.Code = 'DATEREL'</t>
  </si>
  <si>
    <t>Days since last visit</t>
  </si>
  <si>
    <t>EmailSchedulerEventType t WHERE t.Code = 'DAYSLST'</t>
  </si>
  <si>
    <t>Amended invoice</t>
  </si>
  <si>
    <t>EmailSchedulerEventType t WHERE t.Code = 'INVCAMD'</t>
  </si>
  <si>
    <t>Invoice issued</t>
  </si>
  <si>
    <t>EmailSchedulerEventType t WHERE t.Code = 'INVCISS'</t>
  </si>
  <si>
    <t>Invoice void</t>
  </si>
  <si>
    <t>EmailSchedulerEventType t WHERE t.Code = 'INVCVOID'</t>
  </si>
  <si>
    <t>Number of completed stays</t>
  </si>
  <si>
    <t>Número de estancias completadas</t>
  </si>
  <si>
    <t>Número de estadias concluídas</t>
  </si>
  <si>
    <t>EmailSchedulerEventType t WHERE t.Code = 'NUMSTAYS'</t>
  </si>
  <si>
    <t>RNGARR</t>
  </si>
  <si>
    <t>Date range by arrival date</t>
  </si>
  <si>
    <t>Rango de fechas por fecha de llegada</t>
  </si>
  <si>
    <t>Intervalo de datas por data de chegada</t>
  </si>
  <si>
    <t>EmailSchedulerEventType t WHERE t.Code = 'RNGARR'</t>
  </si>
  <si>
    <t>RNGCRT</t>
  </si>
  <si>
    <t>Date range by creation date</t>
  </si>
  <si>
    <t>Rango de fechas por fecha de creación</t>
  </si>
  <si>
    <t>Intervalo de datas por data de criação</t>
  </si>
  <si>
    <t>EmailSchedulerEventType t WHERE t.Code = 'RNGCRT'</t>
  </si>
  <si>
    <t>RNGDEP</t>
  </si>
  <si>
    <t>Date range by departure date</t>
  </si>
  <si>
    <t>Rango de fechas por fecha de salida</t>
  </si>
  <si>
    <t>Intervalo de datas por data de partida</t>
  </si>
  <si>
    <t>EmailSchedulerEventType t WHERE t.Code = 'RNGDEP'</t>
  </si>
  <si>
    <t>RNGREL</t>
  </si>
  <si>
    <t>Date range by release date expiration</t>
  </si>
  <si>
    <t>Rango de fechas por vencimiento de release</t>
  </si>
  <si>
    <t>Intervalo de datas por expiração da data de libertação</t>
  </si>
  <si>
    <t>EmailSchedulerEventType t WHERE t.Code = 'RNGREL'</t>
  </si>
  <si>
    <t>RNGSTAY</t>
  </si>
  <si>
    <t>Date range by stay date</t>
  </si>
  <si>
    <t>Rango de fechas por fecha de estancia</t>
  </si>
  <si>
    <t>Intervalo de datas por data de estadia</t>
  </si>
  <si>
    <t>EmailSchedulerEventType t WHERE t.Code = 'RNGSTAY'</t>
  </si>
  <si>
    <t>Situation change</t>
  </si>
  <si>
    <t>EmailSchedulerEventType t WHERE t.Code = 'SITCHG'</t>
  </si>
  <si>
    <t>Status change</t>
  </si>
  <si>
    <t>EmailSchedulerEventType t WHERE t.Code = 'STATCHG'</t>
  </si>
  <si>
    <t>EndOfDayStatusType</t>
  </si>
  <si>
    <t>EndOfDayStatusType t WHERE t.Code = 'CA'</t>
  </si>
  <si>
    <t>EndOfDayStatusType t WHERE t.Code = 'CO'</t>
  </si>
  <si>
    <t>ERR</t>
  </si>
  <si>
    <t>EndOfDayStatusType t WHERE t.Code = 'ERR'</t>
  </si>
  <si>
    <t>PEN</t>
  </si>
  <si>
    <t>EndOfDayStatusType t WHERE t.Code = 'PEN'</t>
  </si>
  <si>
    <t>EndOfDayStatusType t WHERE t.Code = 'RU'</t>
  </si>
  <si>
    <t>EndOfDayTaskType</t>
  </si>
  <si>
    <t>ACTEXP</t>
  </si>
  <si>
    <t>Activity Expired</t>
  </si>
  <si>
    <t>EndOfDayTaskType t WHERE t.Code = 'ACTEXP'</t>
  </si>
  <si>
    <t>ARRV</t>
  </si>
  <si>
    <t>Arrivals not Checked In</t>
  </si>
  <si>
    <t>Llegadas sin Checked In</t>
  </si>
  <si>
    <t>EndOfDayTaskType t WHERE t.Code = 'ARRV'</t>
  </si>
  <si>
    <t>ART</t>
  </si>
  <si>
    <t>Account Receivable Transactions</t>
  </si>
  <si>
    <t>Transaciones de Cuentas por cobrar</t>
  </si>
  <si>
    <t>EndOfDayTaskType t WHERE t.Code = 'ART'</t>
  </si>
  <si>
    <t>ASSIGNFR</t>
  </si>
  <si>
    <t>Auto assign FunctionRoom</t>
  </si>
  <si>
    <t>Asignación automática sala eventos</t>
  </si>
  <si>
    <t>Auto assign Function Room</t>
  </si>
  <si>
    <t>Atribuição automática de sala de eventos</t>
  </si>
  <si>
    <t>EndOfDayTaskType t WHERE t.Code = 'ASSIGNFR'</t>
  </si>
  <si>
    <t>ASSIGNROOM</t>
  </si>
  <si>
    <t>Auto assign room</t>
  </si>
  <si>
    <t>Asignación automática habitación</t>
  </si>
  <si>
    <t>Atribuição automática de quarto</t>
  </si>
  <si>
    <t>EndOfDayTaskType t WHERE t.Code = 'ASSIGNROOM'</t>
  </si>
  <si>
    <t>CHECK</t>
  </si>
  <si>
    <t>Check Consistency</t>
  </si>
  <si>
    <t>Verificar coherencia</t>
  </si>
  <si>
    <t>EndOfDayTaskType t WHERE t.Code = 'CHECK'</t>
  </si>
  <si>
    <t>CINEVENT</t>
  </si>
  <si>
    <t>CheckIn ReservationEvent</t>
  </si>
  <si>
    <t>Evento Check-in reserva</t>
  </si>
  <si>
    <t>Check-In Reservation Event</t>
  </si>
  <si>
    <t>Check-in de evento de reserva</t>
  </si>
  <si>
    <t>EndOfDayTaskType t WHERE t.Code = 'CINEVENT'</t>
  </si>
  <si>
    <t>COMM</t>
  </si>
  <si>
    <t>Profile Commission Transaction</t>
  </si>
  <si>
    <t>Comisión perfil</t>
  </si>
  <si>
    <t>Transação de comissão do perfil</t>
  </si>
  <si>
    <t>EndOfDayTaskType t WHERE t.Code = 'COMM'</t>
  </si>
  <si>
    <t>COUTEVENT</t>
  </si>
  <si>
    <t>CheckOut ReservationEvent</t>
  </si>
  <si>
    <t>Evento Check-out reserva</t>
  </si>
  <si>
    <t>Check-Out Reservation Event</t>
  </si>
  <si>
    <t>Check-out de evento de reserva</t>
  </si>
  <si>
    <t>EndOfDayTaskType t WHERE t.Code = 'COUTEVENT'</t>
  </si>
  <si>
    <t>Roll the Business Date</t>
  </si>
  <si>
    <t>Cambio de día</t>
  </si>
  <si>
    <t>Avançar a data de negócio</t>
  </si>
  <si>
    <t>EndOfDayTaskType t WHERE t.Code = 'DATE'</t>
  </si>
  <si>
    <t>DEPEXP</t>
  </si>
  <si>
    <t>Deposit Expired</t>
  </si>
  <si>
    <t>Depósitos Caducados</t>
  </si>
  <si>
    <t>Depósito expirado</t>
  </si>
  <si>
    <t>EndOfDayTaskType t WHERE t.Code = 'DEPEXP'</t>
  </si>
  <si>
    <t>DEPT</t>
  </si>
  <si>
    <t>Departures not Checked Out</t>
  </si>
  <si>
    <t>Salidas sin Checked Out</t>
  </si>
  <si>
    <t>EndOfDayTaskType t WHERE t.Code = 'DEPT'</t>
  </si>
  <si>
    <t>HSKTASK</t>
  </si>
  <si>
    <t>Housekeeping Scheduler Task Daily</t>
  </si>
  <si>
    <t>Tareas diarias Housekeeping Scheduler</t>
  </si>
  <si>
    <t>Housekeeping Scheduler Daily Tasks</t>
  </si>
  <si>
    <t>Tarefas diárias do planeamento de housekeeping</t>
  </si>
  <si>
    <t>EndOfDayTaskType t WHERE t.Code = 'HSKTASK'</t>
  </si>
  <si>
    <t>INTTASK</t>
  </si>
  <si>
    <t>Integration Task</t>
  </si>
  <si>
    <t>Tarea integración</t>
  </si>
  <si>
    <t>Tarefa de integração</t>
  </si>
  <si>
    <t>EndOfDayTaskType t WHERE t.Code = 'INTTASK'</t>
  </si>
  <si>
    <t>NOSEVENT</t>
  </si>
  <si>
    <t>NoShow ReservationEvent</t>
  </si>
  <si>
    <t>Evento No-Show reserva</t>
  </si>
  <si>
    <t>No-Show Reservation Event</t>
  </si>
  <si>
    <t>No-show de evento de reserva</t>
  </si>
  <si>
    <t>EndOfDayTaskType t WHERE t.Code = 'NOSEVENT'</t>
  </si>
  <si>
    <t>PAYAUTHEXP</t>
  </si>
  <si>
    <t>Payment Authorization Expired</t>
  </si>
  <si>
    <t>Autorización de pago caducada</t>
  </si>
  <si>
    <t>Autorização de pagamento expirada</t>
  </si>
  <si>
    <t>EndOfDayTaskType t WHERE t.Code = 'PAYAUTHEXP'</t>
  </si>
  <si>
    <t>POSTING</t>
  </si>
  <si>
    <t>Posting Products</t>
  </si>
  <si>
    <t>Cargos de Productos</t>
  </si>
  <si>
    <t>Lançamento de produtos</t>
  </si>
  <si>
    <t>EndOfDayTaskType t WHERE t.Code = 'POSTING'</t>
  </si>
  <si>
    <t>REFOL</t>
  </si>
  <si>
    <t>Recalculate Folio</t>
  </si>
  <si>
    <t>Recalculo de Folios</t>
  </si>
  <si>
    <t>Recalcular folio</t>
  </si>
  <si>
    <t>EndOfDayTaskType t WHERE t.Code = 'REFOL'</t>
  </si>
  <si>
    <t>REROOM</t>
  </si>
  <si>
    <t>Recalculate Room</t>
  </si>
  <si>
    <t>Recalcular habitación</t>
  </si>
  <si>
    <t>Recalcular quarto</t>
  </si>
  <si>
    <t>EndOfDayTaskType t WHERE t.Code = 'REROOM'</t>
  </si>
  <si>
    <t>RESEXP</t>
  </si>
  <si>
    <t>Reservation Expired</t>
  </si>
  <si>
    <t>Reservas Caducadas</t>
  </si>
  <si>
    <t>EndOfDayTaskType t WHERE t.Code = 'RESEXP'</t>
  </si>
  <si>
    <t>RESUM</t>
  </si>
  <si>
    <t>Recalculate Reservation Summary</t>
  </si>
  <si>
    <t>Recalculo de Resumen de Reservas</t>
  </si>
  <si>
    <t>Recalcular resumo de reservas</t>
  </si>
  <si>
    <t>EndOfDayTaskType t WHERE t.Code = 'RESUM'</t>
  </si>
  <si>
    <t>EndOfDayTaskType t WHERE t.Code = 'REVENUE'</t>
  </si>
  <si>
    <t>SNAPSHOT</t>
  </si>
  <si>
    <t>Snapshot</t>
  </si>
  <si>
    <t>Instantanea de datos</t>
  </si>
  <si>
    <t>EndOfDayTaskType t WHERE t.Code = 'SNAPSHOT'</t>
  </si>
  <si>
    <t>SPACEDIRTY</t>
  </si>
  <si>
    <t>Dirty Spaces</t>
  </si>
  <si>
    <t>Espacios Sucios</t>
  </si>
  <si>
    <t>Espaços sujos</t>
  </si>
  <si>
    <t>EndOfDayTaskType t WHERE t.Code = 'SPACEDIRTY'</t>
  </si>
  <si>
    <t>SPACELOCK</t>
  </si>
  <si>
    <t>Space Lock not Unlocked</t>
  </si>
  <si>
    <t>Espacios sin Desbloquear</t>
  </si>
  <si>
    <t>Bloqueio de espaço não desbloqueado</t>
  </si>
  <si>
    <t>EndOfDayTaskType t WHERE t.Code = 'SPACELOCK'</t>
  </si>
  <si>
    <t>TRACEEXP</t>
  </si>
  <si>
    <t>Trace Expired</t>
  </si>
  <si>
    <t>Seguimiento caducado</t>
  </si>
  <si>
    <t>Trace expirado</t>
  </si>
  <si>
    <t>EndOfDayTaskType t WHERE t.Code = 'TRACEEXP'</t>
  </si>
  <si>
    <t>WASHGROUP</t>
  </si>
  <si>
    <t>Wash ReservationGroup</t>
  </si>
  <si>
    <t>Limpieza grupo de reservas</t>
  </si>
  <si>
    <t>Wash Reservation Group</t>
  </si>
  <si>
    <t>Limpar grupo de reservas</t>
  </si>
  <si>
    <t>EndOfDayTaskType t WHERE t.Code = 'WASHGROUP'</t>
  </si>
  <si>
    <t>EntityCustomField</t>
  </si>
  <si>
    <t>EVENT</t>
  </si>
  <si>
    <t>EntityCustomField t WHERE t.Code = 'EVENT'</t>
  </si>
  <si>
    <t>GROUP</t>
  </si>
  <si>
    <t>Reserva de Grupo</t>
  </si>
  <si>
    <t>EntityCustomField t WHERE t.Code = 'GROUP'</t>
  </si>
  <si>
    <t>PROFILECOMPANY</t>
  </si>
  <si>
    <t>Profile Company</t>
  </si>
  <si>
    <t>EntityCustomField t WHERE t.Code = 'PROFILECOMPANY'</t>
  </si>
  <si>
    <t>PROFILECUSTOMER</t>
  </si>
  <si>
    <t>Profile Customer</t>
  </si>
  <si>
    <t>EntityCustomField t WHERE t.Code = 'PROFILECUSTOMER'</t>
  </si>
  <si>
    <t>RESERVATION</t>
  </si>
  <si>
    <t>EntityCustomField t WHERE t.Code = 'RESERVATION'</t>
  </si>
  <si>
    <t>EventResourceType</t>
  </si>
  <si>
    <t>ACC</t>
  </si>
  <si>
    <t>EventResourceType t WHERE t.Code = 'ACC'</t>
  </si>
  <si>
    <t>FUN</t>
  </si>
  <si>
    <t>FunctionRoom</t>
  </si>
  <si>
    <t>Function Room</t>
  </si>
  <si>
    <t>EventResourceType t WHERE t.Code = 'FUN'</t>
  </si>
  <si>
    <t>MENU</t>
  </si>
  <si>
    <t>EventResourceType t WHERE t.Code = 'MENU'</t>
  </si>
  <si>
    <t>SER</t>
  </si>
  <si>
    <t>EventResourceType t WHERE t.Code = 'SER'</t>
  </si>
  <si>
    <t>ExternalPropertyDuplicationJobStatusType</t>
  </si>
  <si>
    <t>ExternalPropertyDuplicationJobStatusType t WHERE t.Code = 'DO'</t>
  </si>
  <si>
    <t>ExternalPropertyDuplicationJobStatusType t WHERE t.Code = 'ER'</t>
  </si>
  <si>
    <t>ExternalPropertyDuplicationJobStatusType t WHERE t.Code = 'PA'</t>
  </si>
  <si>
    <t>ExternalPropertyDuplicationJobStatusType t WHERE t.Code = 'PE'</t>
  </si>
  <si>
    <t>ExternalPropertyDuplicationJobStatusType t WHERE t.Code = 'RU'</t>
  </si>
  <si>
    <t>FamilyRelationship</t>
  </si>
  <si>
    <t>BLSL</t>
  </si>
  <si>
    <t>Brother-in-law/Sister-in-law</t>
  </si>
  <si>
    <t>Cuñado/a</t>
  </si>
  <si>
    <t>Cunhado/Cunhada</t>
  </si>
  <si>
    <t>FamilyRelationship t WHERE t.Code = 'BLSL'</t>
  </si>
  <si>
    <t>BRSI</t>
  </si>
  <si>
    <t>Brother/Sister</t>
  </si>
  <si>
    <t>Hermano/a</t>
  </si>
  <si>
    <t>Irmão/Irmã</t>
  </si>
  <si>
    <t>FamilyRelationship t WHERE t.Code = 'BRSI'</t>
  </si>
  <si>
    <t>FAMO</t>
  </si>
  <si>
    <t>Father or mother</t>
  </si>
  <si>
    <t>Padre o madre</t>
  </si>
  <si>
    <t>Pai ou mãe</t>
  </si>
  <si>
    <t>FamilyRelationship t WHERE t.Code = 'FAMO'</t>
  </si>
  <si>
    <t>FLML</t>
  </si>
  <si>
    <t>Father-in-law/Mother-in-law</t>
  </si>
  <si>
    <t>Suegro/a</t>
  </si>
  <si>
    <t>Sogro/Sogra</t>
  </si>
  <si>
    <t>FamilyRelationship t WHERE t.Code = 'FLML'</t>
  </si>
  <si>
    <t>GFGM</t>
  </si>
  <si>
    <t>Grandfather/Grandmother</t>
  </si>
  <si>
    <t>Abuelo/Abuela</t>
  </si>
  <si>
    <t>Avô/Avó</t>
  </si>
  <si>
    <t>FamilyRelationship t WHERE t.Code = 'GFGM'</t>
  </si>
  <si>
    <t>GGCD</t>
  </si>
  <si>
    <t>Great-grandchild</t>
  </si>
  <si>
    <t>Bisnieto/a</t>
  </si>
  <si>
    <t>Bisneto/Bisneta</t>
  </si>
  <si>
    <t>FamilyRelationship t WHERE t.Code = 'GGCD'</t>
  </si>
  <si>
    <t>GGFGGM</t>
  </si>
  <si>
    <t>Great-grandfather/Great-grandmother</t>
  </si>
  <si>
    <t>Bisabuelo/a</t>
  </si>
  <si>
    <t>Bisavô/Bisavó</t>
  </si>
  <si>
    <t>FamilyRelationship t WHERE t.Code = 'GGFGGM'</t>
  </si>
  <si>
    <t>GSGD</t>
  </si>
  <si>
    <t>Grandson/Granddaughter</t>
  </si>
  <si>
    <t>Nieto/a</t>
  </si>
  <si>
    <t>Neto/Neta</t>
  </si>
  <si>
    <t>FamilyRelationship t WHERE t.Code = 'GSGD'</t>
  </si>
  <si>
    <t>GUAR</t>
  </si>
  <si>
    <t>Guardian</t>
  </si>
  <si>
    <t>Tutor/a</t>
  </si>
  <si>
    <t>Tutor</t>
  </si>
  <si>
    <t>FamilyRelationship t WHERE t.Code = 'GUAR'</t>
  </si>
  <si>
    <t>NEPH</t>
  </si>
  <si>
    <t>Nephew/Niece</t>
  </si>
  <si>
    <t>Sobrino/a</t>
  </si>
  <si>
    <t>Sobrinho/Sobrinha</t>
  </si>
  <si>
    <t>FamilyRelationship t WHERE t.Code = 'NEPH'</t>
  </si>
  <si>
    <t>OTHE</t>
  </si>
  <si>
    <t>FamilyRelationship t WHERE t.Code = 'OTHE'</t>
  </si>
  <si>
    <t>SLDL</t>
  </si>
  <si>
    <t>Son-in-law/Daughter-in-law</t>
  </si>
  <si>
    <t>Yerno o nuera</t>
  </si>
  <si>
    <t>Genro/Nora</t>
  </si>
  <si>
    <t>FamilyRelationship t WHERE t.Code = 'SLDL'</t>
  </si>
  <si>
    <t>SODA</t>
  </si>
  <si>
    <t>Son/Daughter</t>
  </si>
  <si>
    <t>Hijo/a</t>
  </si>
  <si>
    <t>Filho/Filha</t>
  </si>
  <si>
    <t>FamilyRelationship t WHERE t.Code = 'SODA'</t>
  </si>
  <si>
    <t>SPOU</t>
  </si>
  <si>
    <t>Spouse</t>
  </si>
  <si>
    <t>Cónyuge</t>
  </si>
  <si>
    <t>Cônjuge</t>
  </si>
  <si>
    <t>FamilyRelationship t WHERE t.Code = 'SPOU'</t>
  </si>
  <si>
    <t>UNCL</t>
  </si>
  <si>
    <t>Uncle/Aunt</t>
  </si>
  <si>
    <t>Tío/a</t>
  </si>
  <si>
    <t>Tio/Tia</t>
  </si>
  <si>
    <t>FamilyRelationship t WHERE t.Code = 'UNCL'</t>
  </si>
  <si>
    <t>FileDocumentType</t>
  </si>
  <si>
    <t>CONTRAC</t>
  </si>
  <si>
    <t>FileDocumentType t WHERE t.Code = 'CONTRAC'</t>
  </si>
  <si>
    <t>REGCARD</t>
  </si>
  <si>
    <t>Registration Card</t>
  </si>
  <si>
    <t>FileDocumentType t WHERE t.Code = 'REGCARD'</t>
  </si>
  <si>
    <t>WELCO</t>
  </si>
  <si>
    <t>FileDocumentType t WHERE t.Code = 'WELCO'</t>
  </si>
  <si>
    <t>FiscalDocumentType</t>
  </si>
  <si>
    <t>00</t>
  </si>
  <si>
    <t>National NIF</t>
  </si>
  <si>
    <t>NIF Nacional</t>
  </si>
  <si>
    <t>NIF nacional</t>
  </si>
  <si>
    <t>FiscalDocumentType t WHERE t.Code = '00'</t>
  </si>
  <si>
    <t>02</t>
  </si>
  <si>
    <t>FiscalDocumentType t WHERE t.Code = '02'</t>
  </si>
  <si>
    <t>03</t>
  </si>
  <si>
    <t>FiscalDocumentType t WHERE t.Code = '03'</t>
  </si>
  <si>
    <t>04</t>
  </si>
  <si>
    <t>Official Document</t>
  </si>
  <si>
    <t>Documento Oficial</t>
  </si>
  <si>
    <t>Documento oficial</t>
  </si>
  <si>
    <t>FiscalDocumentType t WHERE t.Code = '04'</t>
  </si>
  <si>
    <t>05</t>
  </si>
  <si>
    <t>Resident Permission</t>
  </si>
  <si>
    <t>Permiso de residencia</t>
  </si>
  <si>
    <t>Autorização de residência</t>
  </si>
  <si>
    <t>FiscalDocumentType t WHERE t.Code = '05'</t>
  </si>
  <si>
    <t>06</t>
  </si>
  <si>
    <t>Other Probatory Document</t>
  </si>
  <si>
    <t>Otro Documento Probatorio</t>
  </si>
  <si>
    <t>Outro documento comprovativo</t>
  </si>
  <si>
    <t>FiscalDocumentType t WHERE t.Code = '06'</t>
  </si>
  <si>
    <t>07</t>
  </si>
  <si>
    <t>Not Censored</t>
  </si>
  <si>
    <t>No Censado</t>
  </si>
  <si>
    <t>Não recenseado</t>
  </si>
  <si>
    <t>FiscalDocumentType t WHERE t.Code = '07'</t>
  </si>
  <si>
    <t>FolioInvoiceProductAuditType</t>
  </si>
  <si>
    <t>ADJ</t>
  </si>
  <si>
    <t>FolioInvoiceProductAuditType t WHERE t.Code = 'ADJ'</t>
  </si>
  <si>
    <t>ADJBY</t>
  </si>
  <si>
    <t>AdjustmentBy</t>
  </si>
  <si>
    <t>Ajustado por</t>
  </si>
  <si>
    <t>FolioInvoiceProductAuditType t WHERE t.Code = 'ADJBY'</t>
  </si>
  <si>
    <t>ADJD</t>
  </si>
  <si>
    <t>Adjustmented</t>
  </si>
  <si>
    <t>Ajustado</t>
  </si>
  <si>
    <t>FolioInvoiceProductAuditType t WHERE t.Code = 'ADJD'</t>
  </si>
  <si>
    <t>EOD</t>
  </si>
  <si>
    <t>EndOfDay</t>
  </si>
  <si>
    <t>FolioInvoiceProductAuditType t WHERE t.Code = 'EOD'</t>
  </si>
  <si>
    <t>MAN</t>
  </si>
  <si>
    <t>FolioInvoiceProductAuditType t WHERE t.Code = 'MAN'</t>
  </si>
  <si>
    <t>RB</t>
  </si>
  <si>
    <t>FolioInvoiceProductAuditType t WHERE t.Code = 'RB'</t>
  </si>
  <si>
    <t>RBBY</t>
  </si>
  <si>
    <t>RebateBy</t>
  </si>
  <si>
    <t>Desconto por</t>
  </si>
  <si>
    <t>FolioInvoiceProductAuditType t WHERE t.Code = 'RBBY'</t>
  </si>
  <si>
    <t>SET</t>
  </si>
  <si>
    <t>FolioInvoiceProductAuditType t WHERE t.Code = 'SET'</t>
  </si>
  <si>
    <t>SP</t>
  </si>
  <si>
    <t>FolioInvoiceProductAuditType t WHERE t.Code = 'SP'</t>
  </si>
  <si>
    <t>SPBY</t>
  </si>
  <si>
    <t>SplitBy</t>
  </si>
  <si>
    <t>Dividido por</t>
  </si>
  <si>
    <t>FolioInvoiceProductAuditType t WHERE t.Code = 'SPBY'</t>
  </si>
  <si>
    <t>SPD</t>
  </si>
  <si>
    <t>Splited</t>
  </si>
  <si>
    <t>Dividido</t>
  </si>
  <si>
    <t>FolioInvoiceProductAuditType t WHERE t.Code = 'SPD'</t>
  </si>
  <si>
    <t>FolioInvoiceProductAuditType t WHERE t.Code = 'TR'</t>
  </si>
  <si>
    <t>FolioType</t>
  </si>
  <si>
    <t>FolioType t WHERE t.Code = 'E'</t>
  </si>
  <si>
    <t>M</t>
  </si>
  <si>
    <t>FolioType t WHERE t.Code = 'M'</t>
  </si>
  <si>
    <t>A</t>
  </si>
  <si>
    <t>AGender</t>
  </si>
  <si>
    <t>Indeterminado</t>
  </si>
  <si>
    <t>Undetermined</t>
  </si>
  <si>
    <t>GenderType t WHERE t.Code = 'A'</t>
  </si>
  <si>
    <t>F</t>
  </si>
  <si>
    <t>Female</t>
  </si>
  <si>
    <t>Femenino</t>
  </si>
  <si>
    <t>Feminino</t>
  </si>
  <si>
    <t>GenderType t WHERE t.Code = 'F'</t>
  </si>
  <si>
    <t>Male</t>
  </si>
  <si>
    <t>Masculino</t>
  </si>
  <si>
    <t>GenderType t WHERE t.Code = 'M'</t>
  </si>
  <si>
    <t>HolderFolioType</t>
  </si>
  <si>
    <t>BILL</t>
  </si>
  <si>
    <t>Facturar A</t>
  </si>
  <si>
    <t>Bill To</t>
  </si>
  <si>
    <t>HolderFolioType t WHERE t.Code = 'BILL'</t>
  </si>
  <si>
    <t>BOOK</t>
  </si>
  <si>
    <t>Reservador</t>
  </si>
  <si>
    <t>Reservante</t>
  </si>
  <si>
    <t>HolderFolioType t WHERE t.Code = 'BOOK'</t>
  </si>
  <si>
    <t>CENT</t>
  </si>
  <si>
    <t>HolderFolioType t WHERE t.Code = 'CENT'</t>
  </si>
  <si>
    <t>COMP</t>
  </si>
  <si>
    <t>HolderFolioType t WHERE t.Code = 'COMP'</t>
  </si>
  <si>
    <t>GUEST</t>
  </si>
  <si>
    <t>HolderFolioType t WHERE t.Code = 'GUEST'</t>
  </si>
  <si>
    <t>HousekeepingTaskDailyGeneratedType</t>
  </si>
  <si>
    <t>AREA</t>
  </si>
  <si>
    <t>ByCleaningArea</t>
  </si>
  <si>
    <t>Por zona de limpeza</t>
  </si>
  <si>
    <t>HousekeepingTaskDailyGeneratedType t WHERE t.Code = 'AREA'</t>
  </si>
  <si>
    <t>FLOOR</t>
  </si>
  <si>
    <t>ByFloor</t>
  </si>
  <si>
    <t>Por piso</t>
  </si>
  <si>
    <t>HousekeepingTaskDailyGeneratedType t WHERE t.Code = 'FLOOR'</t>
  </si>
  <si>
    <t>ByNumberOfTask</t>
  </si>
  <si>
    <t>HousekeepingTaskDailyGeneratedType t WHERE t.Code = 'NUMBER'</t>
  </si>
  <si>
    <t>USER</t>
  </si>
  <si>
    <t>ByUser</t>
  </si>
  <si>
    <t>HousekeepingTaskDailyGeneratedType t WHERE t.Code = 'USER'</t>
  </si>
  <si>
    <t>IntegrationBillZoneQueueType</t>
  </si>
  <si>
    <t>BILLZONE</t>
  </si>
  <si>
    <t>IntegrationBillZoneQueueType t WHERE t.Code = 'BILLZONE'</t>
  </si>
  <si>
    <t>NAV</t>
  </si>
  <si>
    <t>Nav</t>
  </si>
  <si>
    <t>IntegrationBillZoneQueueType t WHERE t.Code = 'NAV'</t>
  </si>
  <si>
    <t>IntegrationChannelManagerAdditionalDetailType</t>
  </si>
  <si>
    <t>Rate description</t>
  </si>
  <si>
    <t>Descrição da tarifa</t>
  </si>
  <si>
    <t>IntegrationChannelManagerAdditionalDetailType t WHERE t.Code = '1'</t>
  </si>
  <si>
    <t>100</t>
  </si>
  <si>
    <t>Offer information</t>
  </si>
  <si>
    <t>Informação da oferta</t>
  </si>
  <si>
    <t>IntegrationChannelManagerAdditionalDetailType t WHERE t.Code = '100'</t>
  </si>
  <si>
    <t>15</t>
  </si>
  <si>
    <t>Promotion information</t>
  </si>
  <si>
    <t>Informação da promoção</t>
  </si>
  <si>
    <t>IntegrationChannelManagerAdditionalDetailType t WHERE t.Code = '15'</t>
  </si>
  <si>
    <t>43</t>
  </si>
  <si>
    <t>Meal plan description</t>
  </si>
  <si>
    <t>Descrição do regime alimentar</t>
  </si>
  <si>
    <t>IntegrationChannelManagerAdditionalDetailType t WHERE t.Code = '43'</t>
  </si>
  <si>
    <t>IntegrationChannelManagerRemarkPatternType</t>
  </si>
  <si>
    <t>BILLTO</t>
  </si>
  <si>
    <t>IntegrationChannelManagerRemarkPatternType t WHERE t.Code = 'BILLTO'</t>
  </si>
  <si>
    <t>BOOKER</t>
  </si>
  <si>
    <t>IntegrationChannelManagerRemarkPatternType t WHERE t.Code = 'BOOKER'</t>
  </si>
  <si>
    <t>CENTRAL</t>
  </si>
  <si>
    <t>IntegrationChannelManagerRemarkPatternType t WHERE t.Code = 'CENTRAL'</t>
  </si>
  <si>
    <t>CHANNEL</t>
  </si>
  <si>
    <t>IntegrationChannelManagerRemarkPatternType t WHERE t.Code = 'CHANNEL'</t>
  </si>
  <si>
    <t>COMPANY</t>
  </si>
  <si>
    <t>IntegrationChannelManagerRemarkPatternType t WHERE t.Code = 'COMPANY'</t>
  </si>
  <si>
    <t>HOLDER3P</t>
  </si>
  <si>
    <t>Holder Allow Third Party</t>
  </si>
  <si>
    <t>Titular permite terceros</t>
  </si>
  <si>
    <t>Titular autoriza terceiros</t>
  </si>
  <si>
    <t>IntegrationChannelManagerRemarkPatternType t WHERE t.Code = 'HOLDER3P'</t>
  </si>
  <si>
    <t>HOLDERMKT</t>
  </si>
  <si>
    <t>Holder Allow Marketing</t>
  </si>
  <si>
    <t>Titular permite marketing</t>
  </si>
  <si>
    <t>Titular autoriza marketing</t>
  </si>
  <si>
    <t>IntegrationChannelManagerRemarkPatternType t WHERE t.Code = 'HOLDERMKT'</t>
  </si>
  <si>
    <t>PAYMODE</t>
  </si>
  <si>
    <t>IntegrationChannelManagerRemarkPatternType t WHERE t.Code = 'PAYMODE'</t>
  </si>
  <si>
    <t>PAYTYPE</t>
  </si>
  <si>
    <t>IntegrationChannelManagerRemarkPatternType t WHERE t.Code = 'PAYTYPE'</t>
  </si>
  <si>
    <t>SEGMENT</t>
  </si>
  <si>
    <t>IntegrationChannelManagerRemarkPatternType t WHERE t.Code = 'SEGMENT'</t>
  </si>
  <si>
    <t>SOURCE</t>
  </si>
  <si>
    <t>IntegrationChannelManagerRemarkPatternType t WHERE t.Code = 'SOURCE'</t>
  </si>
  <si>
    <t>IntegrationChannelManagerReservationRequestQueueType</t>
  </si>
  <si>
    <t>CON</t>
  </si>
  <si>
    <t>IntegrationChannelManagerReservationRequestQueueType t WHERE t.Code = 'CON'</t>
  </si>
  <si>
    <t>RET</t>
  </si>
  <si>
    <t>Retrieve</t>
  </si>
  <si>
    <t>Obter</t>
  </si>
  <si>
    <t>IntegrationChannelManagerReservationRequestQueueType t WHERE t.Code = 'RET'</t>
  </si>
  <si>
    <t>IntegrationChannelManagerReservationRetrieveType</t>
  </si>
  <si>
    <t>AUT</t>
  </si>
  <si>
    <t>Automatic</t>
  </si>
  <si>
    <t>Automático</t>
  </si>
  <si>
    <t>IntegrationChannelManagerReservationRetrieveType t WHERE t.Code = 'AUT'</t>
  </si>
  <si>
    <t>IntegrationChannelManagerReservationRetrieveType t WHERE t.Code = 'MAN'</t>
  </si>
  <si>
    <t>IntegrationDevelopmentStateType</t>
  </si>
  <si>
    <t>BETA</t>
  </si>
  <si>
    <t>Beta</t>
  </si>
  <si>
    <t>IntegrationDevelopmentStateType t WHERE t.Code = 'BETA'</t>
  </si>
  <si>
    <t>COMMING</t>
  </si>
  <si>
    <t>Comming soon</t>
  </si>
  <si>
    <t>Comming Soon</t>
  </si>
  <si>
    <t>IntegrationDevelopmentStateType t WHERE t.Code = 'COMMING'</t>
  </si>
  <si>
    <t>IntegrationHospedajeRequestStatusType</t>
  </si>
  <si>
    <t>IntegrationHospedajeRequestStatusType t WHERE t.Code = '1'</t>
  </si>
  <si>
    <t>IntegrationHospedajeRequestStatusType t WHERE t.Code = '2'</t>
  </si>
  <si>
    <t>IntegrationHospedajeRequestStatusType t WHERE t.Code = '3'</t>
  </si>
  <si>
    <t>IntegrationHospedajeRequestStatusType t WHERE t.Code = '4'</t>
  </si>
  <si>
    <t>IntegrationPUIReportStatusType</t>
  </si>
  <si>
    <t>IntegrationPUIReportStatusType t WHERE t.Code = '1'</t>
  </si>
  <si>
    <t>Deactivated</t>
  </si>
  <si>
    <t>Desactivado</t>
  </si>
  <si>
    <t>IntegrationPUIReportStatusType t WHERE t.Code = '2'</t>
  </si>
  <si>
    <t>Prueba</t>
  </si>
  <si>
    <t>IntegrationPUIReportStatusType t WHERE t.Code = '3'</t>
  </si>
  <si>
    <t>Finalized</t>
  </si>
  <si>
    <t>Finalizado</t>
  </si>
  <si>
    <t>IntegrationPUIReportStatusType t WHERE t.Code = '4'</t>
  </si>
  <si>
    <t>IntegrationPaynoPainOrderMoToOperationType</t>
  </si>
  <si>
    <t>Request Authorization</t>
  </si>
  <si>
    <t>IntegrationPaynoPainOrderMoToOperationType t WHERE t.Code = 'AUTH'</t>
  </si>
  <si>
    <t>Request Card</t>
  </si>
  <si>
    <t>IntegrationPaynoPainOrderMoToOperationType t WHERE t.Code = 'CARD'</t>
  </si>
  <si>
    <t>Request Deposit</t>
  </si>
  <si>
    <t>IntegrationPaynoPainOrderMoToOperationType t WHERE t.Code = 'DEP'</t>
  </si>
  <si>
    <t>IntegrationPaynoPainOrderMoToStatusType</t>
  </si>
  <si>
    <t>COMPLETED</t>
  </si>
  <si>
    <t>IntegrationPaynoPainOrderMoToStatusType t WHERE t.Code = 'COMPLETED'</t>
  </si>
  <si>
    <t>IntegrationPaynoPainOrderMoToStatusType t WHERE t.Code = 'ERROR'</t>
  </si>
  <si>
    <t>PENDING</t>
  </si>
  <si>
    <t>IntegrationPaynoPainOrderMoToStatusType t WHERE t.Code = 'PENDING'</t>
  </si>
  <si>
    <t>PROCESSING</t>
  </si>
  <si>
    <t>Em processamento</t>
  </si>
  <si>
    <t>IntegrationPaynoPainOrderMoToStatusType t WHERE t.Code = 'PROCESSING'</t>
  </si>
  <si>
    <t>IntegrationPaynoPainOrderMoToType</t>
  </si>
  <si>
    <t>CUSTOM</t>
  </si>
  <si>
    <t>CustomDelivery</t>
  </si>
  <si>
    <t>Entrega personalizada</t>
  </si>
  <si>
    <t>IntegrationPaynoPainOrderMoToType t WHERE t.Code = 'CUSTOM'</t>
  </si>
  <si>
    <t>IVR</t>
  </si>
  <si>
    <t>IntegrationPaynoPainOrderMoToType t WHERE t.Code = 'IVR'</t>
  </si>
  <si>
    <t>MAIL</t>
  </si>
  <si>
    <t>Mail</t>
  </si>
  <si>
    <t>Correio</t>
  </si>
  <si>
    <t>IntegrationPaynoPainOrderMoToType t WHERE t.Code = 'MAIL'</t>
  </si>
  <si>
    <t>PHONE</t>
  </si>
  <si>
    <t>IntegrationPaynoPainOrderMoToType t WHERE t.Code = 'PHONE'</t>
  </si>
  <si>
    <t>IntegrationPaynoPainOrderStatusType</t>
  </si>
  <si>
    <t>BLACKLISTED</t>
  </si>
  <si>
    <t>En la lista negra</t>
  </si>
  <si>
    <t>Blacklisted</t>
  </si>
  <si>
    <t>Na lista negra</t>
  </si>
  <si>
    <t>IntegrationPaynoPainOrderStatusType t WHERE t.Code = 'BLACKLISTED'</t>
  </si>
  <si>
    <t>CANCELLED</t>
  </si>
  <si>
    <t>IntegrationPaynoPainOrderStatusType t WHERE t.Code = 'CANCELLED'</t>
  </si>
  <si>
    <t>IntegrationPaynoPainOrderStatusType t WHERE t.Code = 'CREATED'</t>
  </si>
  <si>
    <t>EXPIRADO</t>
  </si>
  <si>
    <t>IntegrationPaynoPainOrderStatusType t WHERE t.Code = 'EXPIRED'</t>
  </si>
  <si>
    <t>FRAUD</t>
  </si>
  <si>
    <t>Fraude</t>
  </si>
  <si>
    <t>Fraud</t>
  </si>
  <si>
    <t>IntegrationPaynoPainOrderStatusType t WHERE t.Code = 'FRAUD'</t>
  </si>
  <si>
    <t>PARTIALLY_CONFIRMED</t>
  </si>
  <si>
    <t>Parcialmente confirmado</t>
  </si>
  <si>
    <t>Partially Confirmed</t>
  </si>
  <si>
    <t>IntegrationPaynoPainOrderStatusType t WHERE t.Code = 'PARTIALLY_CONFIRMED'</t>
  </si>
  <si>
    <t>PARTIALLY_REFUNDED</t>
  </si>
  <si>
    <t>IntegrationPaynoPainOrderStatusType t WHERE t.Code = 'PARTIALLY_REFUNDED'</t>
  </si>
  <si>
    <t>PENDING_3DS_RESPONSE</t>
  </si>
  <si>
    <t>Pendiente respuesta 3ds</t>
  </si>
  <si>
    <t>Pending 3ds response</t>
  </si>
  <si>
    <t>Resposta 3DS pendente</t>
  </si>
  <si>
    <t>IntegrationPaynoPainOrderStatusType t WHERE t.Code = 'PENDING_3DS_RESPONSE'</t>
  </si>
  <si>
    <t>PENDING_CARD</t>
  </si>
  <si>
    <t>IntegrationPaynoPainOrderStatusType t WHERE t.Code = 'PENDING_CARD'</t>
  </si>
  <si>
    <t>PENDING_CONFIRMATION</t>
  </si>
  <si>
    <t>Confirmação pendente</t>
  </si>
  <si>
    <t>IntegrationPaynoPainOrderStatusType t WHERE t.Code = 'PENDING_CONFIRMATION'</t>
  </si>
  <si>
    <t>PENDING_PROCESSOR_RESPONSE</t>
  </si>
  <si>
    <t>Pendiente de respuesta del procesador</t>
  </si>
  <si>
    <t>Pending Processor Response</t>
  </si>
  <si>
    <t>Resposta do processador pendente</t>
  </si>
  <si>
    <t>IntegrationPaynoPainOrderStatusType t WHERE t.Code = 'PENDING_PROCESSOR_RESPONSE'</t>
  </si>
  <si>
    <t>REDIRECTED_TO_3DS</t>
  </si>
  <si>
    <t>Redirigido a 3DS</t>
  </si>
  <si>
    <t>Redirected to 3DS</t>
  </si>
  <si>
    <t>Redirecionado para 3DS</t>
  </si>
  <si>
    <t>IntegrationPaynoPainOrderStatusType t WHERE t.Code = 'REDIRECTED_TO_3DS'</t>
  </si>
  <si>
    <t>REFUNDED</t>
  </si>
  <si>
    <t>IntegrationPaynoPainOrderStatusType t WHERE t.Code = 'REFUNDED'</t>
  </si>
  <si>
    <t>IntegrationPaynoPainOrderStatusType t WHERE t.Code = 'REFUSED'</t>
  </si>
  <si>
    <t>IntegrationPaynoPainOrderStatusType t WHERE t.Code = 'SUCCESS'</t>
  </si>
  <si>
    <t>USER_CANCELLED</t>
  </si>
  <si>
    <t>Cancelado por el usuario</t>
  </si>
  <si>
    <t>User Cancelled</t>
  </si>
  <si>
    <t>Cancelado pelo utilizador</t>
  </si>
  <si>
    <t>IntegrationPaynoPainOrderStatusType t WHERE t.Code = 'USER_CANCELLED'</t>
  </si>
  <si>
    <t>IntegrationPaynoPainTransactionStatusType</t>
  </si>
  <si>
    <t>IntegrationPaynoPainTransactionStatusType t WHERE t.Code = 'CREATED'</t>
  </si>
  <si>
    <t>IntegrationPaynoPainTransactionStatusType t WHERE t.Code = 'ERROR'</t>
  </si>
  <si>
    <t>IntegrationPaynoPainTransactionStatusType t WHERE t.Code = 'REFUSED'</t>
  </si>
  <si>
    <t>IntegrationPaynoPainTransactionStatusType t WHERE t.Code = 'SUCCESS'</t>
  </si>
  <si>
    <t>IntegrationRedsysOrderStatusType</t>
  </si>
  <si>
    <t>0000</t>
  </si>
  <si>
    <t>Transacción autorizada para pagos y preautorizaciones</t>
  </si>
  <si>
    <t>Transacción Autorizada Para Pagos Y Preautorizaciones</t>
  </si>
  <si>
    <t>Transaction Authorized For Payments And Preauthorizations</t>
  </si>
  <si>
    <t>Transação autorizada para pagamentos e pré-autorizações</t>
  </si>
  <si>
    <t>IntegrationRedsysOrderStatusType t WHERE t.Code = '0000'</t>
  </si>
  <si>
    <t>0101</t>
  </si>
  <si>
    <t>Tarjeta caducada</t>
  </si>
  <si>
    <t>Tarjeta Caducada</t>
  </si>
  <si>
    <t>Card Expired</t>
  </si>
  <si>
    <t>Cartão expirado</t>
  </si>
  <si>
    <t>IntegrationRedsysOrderStatusType t WHERE t.Code = '0101'</t>
  </si>
  <si>
    <t>0102</t>
  </si>
  <si>
    <t>Tarjeta en excepción transitoria o bajo sospecha de fraude</t>
  </si>
  <si>
    <t>Tarjeta En Excepción Transitoria O Bajo Sospecha De Fraude</t>
  </si>
  <si>
    <t>Card In Transient Exception Or Fraud Suspicion</t>
  </si>
  <si>
    <t>Cartão em exceção transitória ou suspeita de fraude</t>
  </si>
  <si>
    <t>IntegrationRedsysOrderStatusType t WHERE t.Code = '0102'</t>
  </si>
  <si>
    <t>0106</t>
  </si>
  <si>
    <t>Intentos de PIN excedidos</t>
  </si>
  <si>
    <t>Intentos De PIN Excedidos</t>
  </si>
  <si>
    <t>PIN Attempts Exceeded</t>
  </si>
  <si>
    <t>Tentativas de PIN excedidas</t>
  </si>
  <si>
    <t>IntegrationRedsysOrderStatusType t WHERE t.Code = '0106'</t>
  </si>
  <si>
    <t>0125</t>
  </si>
  <si>
    <t>Tarjeta no efectiva</t>
  </si>
  <si>
    <t>Tarjeta No Efectiva</t>
  </si>
  <si>
    <t>Card Not Effective</t>
  </si>
  <si>
    <t>IntegrationRedsysOrderStatusType t WHERE t.Code = '0125'</t>
  </si>
  <si>
    <t>0129</t>
  </si>
  <si>
    <t>Código de seguridad (CVV2/CVC2) incorrecto</t>
  </si>
  <si>
    <t>Código De Seguridad CVV Incorrecto</t>
  </si>
  <si>
    <t>Incorrect CVV</t>
  </si>
  <si>
    <t>CVV incorreto</t>
  </si>
  <si>
    <t>IntegrationRedsysOrderStatusType t WHERE t.Code = '0129'</t>
  </si>
  <si>
    <t>0180</t>
  </si>
  <si>
    <t>Tarjeta ajena al servicio</t>
  </si>
  <si>
    <t>Tarjeta Ajena Al Servicio</t>
  </si>
  <si>
    <t>Card Not In Service</t>
  </si>
  <si>
    <t>Cartão fora de serviço</t>
  </si>
  <si>
    <t>IntegrationRedsysOrderStatusType t WHERE t.Code = '0180'</t>
  </si>
  <si>
    <t>0184</t>
  </si>
  <si>
    <t>Error en la autenticación del titular</t>
  </si>
  <si>
    <t>Error En La Autenticación Del Titular</t>
  </si>
  <si>
    <t>Cardholder Authentication Error</t>
  </si>
  <si>
    <t>Erro na autenticação do titular do cartão</t>
  </si>
  <si>
    <t>IntegrationRedsysOrderStatusType t WHERE t.Code = '0184'</t>
  </si>
  <si>
    <t>0190</t>
  </si>
  <si>
    <t>Denegación del emisor sin especificar motivo</t>
  </si>
  <si>
    <t>Denegación Del Emisor Sin Motivo</t>
  </si>
  <si>
    <t>Issuer Declined No Reason</t>
  </si>
  <si>
    <t>Recusado pelo emissor sem motivo</t>
  </si>
  <si>
    <t>IntegrationRedsysOrderStatusType t WHERE t.Code = '0190'</t>
  </si>
  <si>
    <t>0191</t>
  </si>
  <si>
    <t>Fecha de caducidad errónea</t>
  </si>
  <si>
    <t>Fecha De Caducidad Errónea</t>
  </si>
  <si>
    <t>Incorrect Expiration Date</t>
  </si>
  <si>
    <t>Data de validade incorreta</t>
  </si>
  <si>
    <t>IntegrationRedsysOrderStatusType t WHERE t.Code = '0191'</t>
  </si>
  <si>
    <t>0195</t>
  </si>
  <si>
    <t>Requiere autenticación SCA</t>
  </si>
  <si>
    <t>Requiere Autenticación SCA</t>
  </si>
  <si>
    <t>Requires SCA Authentication</t>
  </si>
  <si>
    <t>Requer autenticação SCA</t>
  </si>
  <si>
    <t>IntegrationRedsysOrderStatusType t WHERE t.Code = '0195'</t>
  </si>
  <si>
    <t>0202</t>
  </si>
  <si>
    <t>Tarjeta en excepción transitoria o bajo sospecha de fraude con retirada de tarjeta</t>
  </si>
  <si>
    <t>Tarjeta En Excepción Transitoria O Bajo Sospecha De Fraude Con Retirada</t>
  </si>
  <si>
    <t>Card In Transient Exception Or Fraud Suspicion With Seizure</t>
  </si>
  <si>
    <t>Cartão em exceção transitória ou suspeita de fraude com retenção</t>
  </si>
  <si>
    <t>IntegrationRedsysOrderStatusType t WHERE t.Code = '0202'</t>
  </si>
  <si>
    <t>0400</t>
  </si>
  <si>
    <t>Transacción autorizada para anulaciones</t>
  </si>
  <si>
    <t>Transacción Autorizada Para Anulaciones</t>
  </si>
  <si>
    <t>Transaction Authorized For Cancellations</t>
  </si>
  <si>
    <t>Transação autorizada para anulações</t>
  </si>
  <si>
    <t>IntegrationRedsysOrderStatusType t WHERE t.Code = '0400'</t>
  </si>
  <si>
    <t>0900</t>
  </si>
  <si>
    <t>Transacción autorizada para devoluciones y confirmaciones</t>
  </si>
  <si>
    <t>Transacción Autorizada Para Devoluciones Y Confirmaciones</t>
  </si>
  <si>
    <t>Transaction Authorized For Refunds And Confirmations</t>
  </si>
  <si>
    <t>Transação autorizada para devoluções e confirmações</t>
  </si>
  <si>
    <t>IntegrationRedsysOrderStatusType t WHERE t.Code = '0900'</t>
  </si>
  <si>
    <t>0904</t>
  </si>
  <si>
    <t>Comercio no registrado en FUC</t>
  </si>
  <si>
    <t>Comercio No Registrado En FUC</t>
  </si>
  <si>
    <t>Merchant Not Registered In FUC</t>
  </si>
  <si>
    <t>Comerciante não registado no FUC</t>
  </si>
  <si>
    <t>IntegrationRedsysOrderStatusType t WHERE t.Code = '0904'</t>
  </si>
  <si>
    <t>0909</t>
  </si>
  <si>
    <t>Error de sistema</t>
  </si>
  <si>
    <t>Error De Sistema</t>
  </si>
  <si>
    <t>System Error</t>
  </si>
  <si>
    <t>Erro do sistema</t>
  </si>
  <si>
    <t>IntegrationRedsysOrderStatusType t WHERE t.Code = '0909'</t>
  </si>
  <si>
    <t>0912</t>
  </si>
  <si>
    <t>Emisor no disponible</t>
  </si>
  <si>
    <t>Emisor No Disponible</t>
  </si>
  <si>
    <t>Issuer Not Available</t>
  </si>
  <si>
    <t>Emissor não disponível</t>
  </si>
  <si>
    <t>IntegrationRedsysOrderStatusType t WHERE t.Code = '0912'</t>
  </si>
  <si>
    <t>0913</t>
  </si>
  <si>
    <t>Pedido repetido</t>
  </si>
  <si>
    <t>Pedido Repetido</t>
  </si>
  <si>
    <t>Duplicate Order</t>
  </si>
  <si>
    <t>Pedido duplicado</t>
  </si>
  <si>
    <t>IntegrationRedsysOrderStatusType t WHERE t.Code = '0913'</t>
  </si>
  <si>
    <t>0944</t>
  </si>
  <si>
    <t>Sesión Incorrecta</t>
  </si>
  <si>
    <t>Incorrect Session</t>
  </si>
  <si>
    <t>Sessão incorreta</t>
  </si>
  <si>
    <t>IntegrationRedsysOrderStatusType t WHERE t.Code = '0944'</t>
  </si>
  <si>
    <t>0950</t>
  </si>
  <si>
    <t>Operación de devolución no permitida</t>
  </si>
  <si>
    <t>Operación De Devolución No Permitida</t>
  </si>
  <si>
    <t>Refund Operation Not Allowed</t>
  </si>
  <si>
    <t>Operação de devolução não permitida</t>
  </si>
  <si>
    <t>IntegrationRedsysOrderStatusType t WHERE t.Code = '0950'</t>
  </si>
  <si>
    <t>172</t>
  </si>
  <si>
    <t>Denegada, no repetir.</t>
  </si>
  <si>
    <t>Denegada No Repetir</t>
  </si>
  <si>
    <t>Denied Do Not Retry</t>
  </si>
  <si>
    <t>Recusado, não repetir</t>
  </si>
  <si>
    <t>IntegrationRedsysOrderStatusType t WHERE t.Code = '172'</t>
  </si>
  <si>
    <t>173</t>
  </si>
  <si>
    <t>Denegada, no repetir sin actualizar datos de tarjeta.</t>
  </si>
  <si>
    <t>Denegada No Repetir Sin Actualizar Datos De Tarjeta</t>
  </si>
  <si>
    <t>Denied Do Not Retry Without Updating Card Data</t>
  </si>
  <si>
    <t>Recusado, não repetir sem atualizar os dados do cartão</t>
  </si>
  <si>
    <t>IntegrationRedsysOrderStatusType t WHERE t.Code = '173'</t>
  </si>
  <si>
    <t>174</t>
  </si>
  <si>
    <t>Denegada, no repetir antes de 72 horas.</t>
  </si>
  <si>
    <t>Denegada No Repetir Antes De 72 Horas</t>
  </si>
  <si>
    <t>Denied Do Not Retry Before 72 Hours</t>
  </si>
  <si>
    <t>Recusado, não repetir antes de 72 horas</t>
  </si>
  <si>
    <t>IntegrationRedsysOrderStatusType t WHERE t.Code = '174'</t>
  </si>
  <si>
    <t>9064</t>
  </si>
  <si>
    <t>Número de posiciones de la tarjeta incorrecto</t>
  </si>
  <si>
    <t>Número De Posiciones De La Tarjeta Incorrecto</t>
  </si>
  <si>
    <t>Incorrect Card Number Length</t>
  </si>
  <si>
    <t>Comprimento do número do cartão incorreto</t>
  </si>
  <si>
    <t>IntegrationRedsysOrderStatusType t WHERE t.Code = '9064'</t>
  </si>
  <si>
    <t>9078</t>
  </si>
  <si>
    <t>Tipo de operación no permitida para esa tarjeta</t>
  </si>
  <si>
    <t>Tipo De Operación No Permitida Para Esa Tarjeta</t>
  </si>
  <si>
    <t>Operation Type Not Allowed For Card</t>
  </si>
  <si>
    <t>Tipo de operação não permitido para o cartão</t>
  </si>
  <si>
    <t>IntegrationRedsysOrderStatusType t WHERE t.Code = '9078'</t>
  </si>
  <si>
    <t>9093</t>
  </si>
  <si>
    <t>Tarjeta no existente</t>
  </si>
  <si>
    <t>Tarjeta No Existente</t>
  </si>
  <si>
    <t>Non Existent Card</t>
  </si>
  <si>
    <t>Cartão inexistente</t>
  </si>
  <si>
    <t>IntegrationRedsysOrderStatusType t WHERE t.Code = '9093'</t>
  </si>
  <si>
    <t>9094</t>
  </si>
  <si>
    <t>Rechazo servidores internacionales</t>
  </si>
  <si>
    <t>Rechazo Servidores Internacionales</t>
  </si>
  <si>
    <t>International Servers Rejected</t>
  </si>
  <si>
    <t>Rejeitado pelos servidores internacionais</t>
  </si>
  <si>
    <t>IntegrationRedsysOrderStatusType t WHERE t.Code = '9094'</t>
  </si>
  <si>
    <t>9104</t>
  </si>
  <si>
    <t>Comercio con "titular seguro" y titular sin clave de compra segura</t>
  </si>
  <si>
    <t>Comercio Con Titular Seguro Y Titular Sin Clave De Compra Segura</t>
  </si>
  <si>
    <t>Secure Merchant Cardholder Without Secure Key</t>
  </si>
  <si>
    <t>Comerciante seguro e titular sem chave segura</t>
  </si>
  <si>
    <t>IntegrationRedsysOrderStatusType t WHERE t.Code = '9104'</t>
  </si>
  <si>
    <t>9218</t>
  </si>
  <si>
    <t>El comercio no permite op. seguras por entrada /operaciones</t>
  </si>
  <si>
    <t>Comercio No Permite Operaciones Seguras Por Entrada</t>
  </si>
  <si>
    <t>Merchant Does Not Allow Secure Operations By Entry</t>
  </si>
  <si>
    <t>O comerciante não permite operações seguras por entrada</t>
  </si>
  <si>
    <t>IntegrationRedsysOrderStatusType t WHERE t.Code = '9218'</t>
  </si>
  <si>
    <t>9253</t>
  </si>
  <si>
    <t>Tarjeta no cumple el check-digit</t>
  </si>
  <si>
    <t>Tarjeta No Cumple Check Digit</t>
  </si>
  <si>
    <t>Card Fails Check Digit</t>
  </si>
  <si>
    <t>O cartão falha no dígito de controlo</t>
  </si>
  <si>
    <t>IntegrationRedsysOrderStatusType t WHERE t.Code = '9253'</t>
  </si>
  <si>
    <t>9256</t>
  </si>
  <si>
    <t>El comercio no puede realizar preautorizaciones</t>
  </si>
  <si>
    <t>Comercio No Puede Realizar Preautorizaciones</t>
  </si>
  <si>
    <t>Merchant Cannot Perform Preauthorizations</t>
  </si>
  <si>
    <t>O comerciante não pode realizar pré-autorizações</t>
  </si>
  <si>
    <t>IntegrationRedsysOrderStatusType t WHERE t.Code = '9256'</t>
  </si>
  <si>
    <t>9257</t>
  </si>
  <si>
    <t>Esta tarjeta no permite operativa de preautorizaciones</t>
  </si>
  <si>
    <t>Esta Tarjeta No Permite Operativa De Preautorizaciones</t>
  </si>
  <si>
    <t>This Card Does Not Allow Preauthorizations</t>
  </si>
  <si>
    <t>Este cartão não permite pré-autorizações</t>
  </si>
  <si>
    <t>IntegrationRedsysOrderStatusType t WHERE t.Code = '9257'</t>
  </si>
  <si>
    <t>9261</t>
  </si>
  <si>
    <t>Operación detenida por superar el control de restricciones en la entrada al SIS</t>
  </si>
  <si>
    <t>Operación Bloqueada Por Control De Restricciones En Entrada Al SIS</t>
  </si>
  <si>
    <t>Operation Blocked Exceeded SIS Restrictions</t>
  </si>
  <si>
    <t>Operação bloqueada por exceder as restrições do SIS</t>
  </si>
  <si>
    <t>IntegrationRedsysOrderStatusType t WHERE t.Code = '9261'</t>
  </si>
  <si>
    <t>9912</t>
  </si>
  <si>
    <t>IntegrationRedsysOrderStatusType t WHERE t.Code = '9912'</t>
  </si>
  <si>
    <t>9915</t>
  </si>
  <si>
    <t>A petición del usuario se ha cancelado el pago</t>
  </si>
  <si>
    <t>Pago Cancelado A Petición Del Usuario</t>
  </si>
  <si>
    <t>Payment Cancelled At User Request</t>
  </si>
  <si>
    <t>Pagamento cancelado a pedido do utilizador</t>
  </si>
  <si>
    <t>IntegrationRedsysOrderStatusType t WHERE t.Code = '9915'</t>
  </si>
  <si>
    <t>9997</t>
  </si>
  <si>
    <t>Se está procesando otra transacción en SIS con la misma tarjeta</t>
  </si>
  <si>
    <t>Otra Transacción En Curso En SIS Con La Misma Tarjeta</t>
  </si>
  <si>
    <t>Another Transaction In Progress SIS</t>
  </si>
  <si>
    <t>Outra transação em curso no SIS</t>
  </si>
  <si>
    <t>IntegrationRedsysOrderStatusType t WHERE t.Code = '9997'</t>
  </si>
  <si>
    <t>9998</t>
  </si>
  <si>
    <t>Operación en proceso de solicitud de datos de tarjeta</t>
  </si>
  <si>
    <t>Operación En Proceso De Solicitud De Datos De Tarjeta</t>
  </si>
  <si>
    <t>Operation In Card Data Request Process</t>
  </si>
  <si>
    <t>Operação em processo de pedido de dados do cartão</t>
  </si>
  <si>
    <t>IntegrationRedsysOrderStatusType t WHERE t.Code = '9998'</t>
  </si>
  <si>
    <t>9999</t>
  </si>
  <si>
    <t>Operación que ha sido redirigida al emisor a autenticar</t>
  </si>
  <si>
    <t>Operación Redirigida Al Emisor Para Autenticar</t>
  </si>
  <si>
    <t>Operation Redirected To Issuer For Authentication</t>
  </si>
  <si>
    <t>Operação redirecionada para o emissor para autenticação</t>
  </si>
  <si>
    <t>IntegrationRedsysOrderStatusType t WHERE t.Code = '9999'</t>
  </si>
  <si>
    <t>IntegrationRetailForceDocumentType</t>
  </si>
  <si>
    <t>0</t>
  </si>
  <si>
    <t>Receipt</t>
  </si>
  <si>
    <t>Recibo de pago / recibo en efectivo.</t>
  </si>
  <si>
    <t>Payment receipt / cash receipt.</t>
  </si>
  <si>
    <t>Recibo de pagamento / recibo de caixa.</t>
  </si>
  <si>
    <t>IntegrationRetailForceDocumentType t WHERE t.Code = '0'</t>
  </si>
  <si>
    <t>Documento de factura sin pago en efectivo - solicitud de pago.</t>
  </si>
  <si>
    <t>Invoice document without cash payment - request for payment.</t>
  </si>
  <si>
    <t>Documento de fatura sem pagamento em numerário - pedido de pagamento.</t>
  </si>
  <si>
    <t>IntegrationRetailForceDocumentType t WHERE t.Code = '1'</t>
  </si>
  <si>
    <t>10</t>
  </si>
  <si>
    <t>PayOut</t>
  </si>
  <si>
    <t>Se usa cuando se retira dinero de la caja registradora.</t>
  </si>
  <si>
    <t>Used when money is paid out from the cash register.</t>
  </si>
  <si>
    <t>Utilizado quando se retira dinheiro da caixa registadora.</t>
  </si>
  <si>
    <t>IntegrationRetailForceDocumentType t WHERE t.Code = '10'</t>
  </si>
  <si>
    <t>Toma de inventario de bienes.</t>
  </si>
  <si>
    <t>Stocktaking of goods.</t>
  </si>
  <si>
    <t>Inventário de mercadorias.</t>
  </si>
  <si>
    <t>IntegrationRetailForceDocumentType t WHERE t.Code = '100'</t>
  </si>
  <si>
    <t>1000</t>
  </si>
  <si>
    <t>NullReceipt</t>
  </si>
  <si>
    <t>Usado en algunos países para fiscalización, con total del recibo igual a cero.</t>
  </si>
  <si>
    <t>Used in some countries for fiscalisation, with receipt total set to zero.</t>
  </si>
  <si>
    <t>Utilizado em alguns países para fiscalização, com o total do recibo a zero.</t>
  </si>
  <si>
    <t>IntegrationRetailForceDocumentType t WHERE t.Code = '1000'</t>
  </si>
  <si>
    <t>1001</t>
  </si>
  <si>
    <t>PrintingReceipt</t>
  </si>
  <si>
    <t>Utilizado para imprimir recibos o documentos no fiscales sin posiciones de artículos.</t>
  </si>
  <si>
    <t>Used for printing non-fiscal receipts or documents without item positions.</t>
  </si>
  <si>
    <t>Utilizado para imprimir recibos não fiscais ou documentos sem linhas de artigos.</t>
  </si>
  <si>
    <t>IntegrationRetailForceDocumentType t WHERE t.Code = '1001'</t>
  </si>
  <si>
    <t>101</t>
  </si>
  <si>
    <t>Purchase</t>
  </si>
  <si>
    <t>Documento de compra de bienes.</t>
  </si>
  <si>
    <t>Document for purchasing goods.</t>
  </si>
  <si>
    <t>Documento de compra de mercadorias.</t>
  </si>
  <si>
    <t>IntegrationRetailForceDocumentType t WHERE t.Code = '101'</t>
  </si>
  <si>
    <t>11</t>
  </si>
  <si>
    <t>PayIn</t>
  </si>
  <si>
    <t>Se usa cuando se deposita dinero en la caja registradora.</t>
  </si>
  <si>
    <t>Used when money is deposited into the cash register.</t>
  </si>
  <si>
    <t>Utilizado quando se deposita dinheiro na caixa registadora.</t>
  </si>
  <si>
    <t>IntegrationRetailForceDocumentType t WHERE t.Code = '11'</t>
  </si>
  <si>
    <t>1100</t>
  </si>
  <si>
    <t>MiscellaneousNonFiscal</t>
  </si>
  <si>
    <t>Utilizado para documentos que no deben ser procesados fiscalmente.</t>
  </si>
  <si>
    <t>Used for documents which are not to be processed fiscally.</t>
  </si>
  <si>
    <t>Utilizado para documentos que não devem ser processados fiscalmente.</t>
  </si>
  <si>
    <t>IntegrationRetailForceDocumentType t WHERE t.Code = '1100'</t>
  </si>
  <si>
    <t>12</t>
  </si>
  <si>
    <t>ProformaInvoice</t>
  </si>
  <si>
    <t>Puede utilizarse para documentar los detalles de una transacción próxima.</t>
  </si>
  <si>
    <t>Can be used to document the details of an upcoming transaction.</t>
  </si>
  <si>
    <t>Pode ser utilizado para documentar os detalhes de uma transação futura.</t>
  </si>
  <si>
    <t>IntegrationRetailForceDocumentType t WHERE t.Code = '12'</t>
  </si>
  <si>
    <t>13</t>
  </si>
  <si>
    <t>CustomerOrder</t>
  </si>
  <si>
    <t>Se usa para registrar un pedido de cliente / orden de compra.</t>
  </si>
  <si>
    <t>Is used to record a customer order / purchase order.</t>
  </si>
  <si>
    <t>Utilizado para registar uma encomenda de cliente / nota de encomenda.</t>
  </si>
  <si>
    <t>IntegrationRetailForceDocumentType t WHERE t.Code = '13'</t>
  </si>
  <si>
    <t>14</t>
  </si>
  <si>
    <t>PreliminaryReceipt</t>
  </si>
  <si>
    <t>Recibo provisional para resumir el consumo del cliente.</t>
  </si>
  <si>
    <t>Preliminary receipt to summarise the guest´s consumption.</t>
  </si>
  <si>
    <t>Recibo preliminar para resumir o consumo do hóspede.</t>
  </si>
  <si>
    <t>IntegrationRetailForceDocumentType t WHERE t.Code = '14'</t>
  </si>
  <si>
    <t>PaymentReceipt</t>
  </si>
  <si>
    <t>Recibo de pago, documento que acredita el pago de una transacción en efectivo.</t>
  </si>
  <si>
    <t>Payment receipt, document that certifies the payment of a cash transaction.</t>
  </si>
  <si>
    <t>Recibo de pagamento, documento que certifica o pagamento de uma transação em numerário.</t>
  </si>
  <si>
    <t>IntegrationRetailForceDocumentType t WHERE t.Code = '15'</t>
  </si>
  <si>
    <t>DeliveryNote</t>
  </si>
  <si>
    <t>Documento que acompaña a los bienes, en el cual el proveedor proporciona información sobre la entrega de los mismos.</t>
  </si>
  <si>
    <t>A document accompanying goods in which the supplier provides information about the delivery of goods.</t>
  </si>
  <si>
    <t>Documento que acompanha as mercadorias no qual o fornecedor informa sobre a entrega das mercadorias.</t>
  </si>
  <si>
    <t>IntegrationRetailForceDocumentType t WHERE t.Code = '2'</t>
  </si>
  <si>
    <t>80</t>
  </si>
  <si>
    <t>LongTermOrder</t>
  </si>
  <si>
    <t>Pedido de mesa / recibo de cocina en la industria de la restauración.</t>
  </si>
  <si>
    <t>Table order/receipt in the catering industry.</t>
  </si>
  <si>
    <t>Pedido/recibo de mesa na restauração.</t>
  </si>
  <si>
    <t>IntegrationRetailForceDocumentType t WHERE t.Code = '80'</t>
  </si>
  <si>
    <t>90</t>
  </si>
  <si>
    <t>OpeningBalance</t>
  </si>
  <si>
    <t>Apertura de caja registradora.</t>
  </si>
  <si>
    <t>Cash register opening.</t>
  </si>
  <si>
    <t>Abertura da caixa registadora.</t>
  </si>
  <si>
    <t>IntegrationRetailForceDocumentType t WHERE t.Code = '90'</t>
  </si>
  <si>
    <t>98</t>
  </si>
  <si>
    <t>CashCheck</t>
  </si>
  <si>
    <t>Informe intermedio de la caja registradora.</t>
  </si>
  <si>
    <t>Intermediary report of the cash register.</t>
  </si>
  <si>
    <t>Relatório intermédio da caixa registadora.</t>
  </si>
  <si>
    <t>IntegrationRetailForceDocumentType t WHERE t.Code = '98'</t>
  </si>
  <si>
    <t>99</t>
  </si>
  <si>
    <t>Cierre diario de la caja registradora.</t>
  </si>
  <si>
    <t>Daily closing of the cash register.</t>
  </si>
  <si>
    <t>Fecho diário da caixa registadora.</t>
  </si>
  <si>
    <t>IntegrationRetailForceDocumentType t WHERE t.Code = '99'</t>
  </si>
  <si>
    <t>Recibo</t>
  </si>
  <si>
    <t>Payout</t>
  </si>
  <si>
    <t>Pagamento de saída</t>
  </si>
  <si>
    <t>Recibo Nulo</t>
  </si>
  <si>
    <t>Null Receipt</t>
  </si>
  <si>
    <t>Recibo nulo</t>
  </si>
  <si>
    <t>Recibo de Impresión</t>
  </si>
  <si>
    <t>Printing Receipt</t>
  </si>
  <si>
    <t>Impressão de recibo</t>
  </si>
  <si>
    <t>Documento de Compra</t>
  </si>
  <si>
    <t>Compra</t>
  </si>
  <si>
    <t>Otros Documentos No Fiscales</t>
  </si>
  <si>
    <t>Miscellaneous Non-Fiscal</t>
  </si>
  <si>
    <t>Diversos não fiscais</t>
  </si>
  <si>
    <t>Factura Proforma</t>
  </si>
  <si>
    <t>Proforma invoice</t>
  </si>
  <si>
    <t>Fatura pró-forma</t>
  </si>
  <si>
    <t>Pedido del Cliente</t>
  </si>
  <si>
    <t>Customer Order</t>
  </si>
  <si>
    <t>Encomenda de cliente</t>
  </si>
  <si>
    <t>Recibo Provisional</t>
  </si>
  <si>
    <t>Preliminary receipt</t>
  </si>
  <si>
    <t>Recibo preliminar</t>
  </si>
  <si>
    <t>Recibo de Pago</t>
  </si>
  <si>
    <t>Payment Receipt</t>
  </si>
  <si>
    <t>Albarán</t>
  </si>
  <si>
    <t>Delivery note</t>
  </si>
  <si>
    <t>Guia de remessa</t>
  </si>
  <si>
    <t>Pedido a Largo Plazo</t>
  </si>
  <si>
    <t>Long Term Order</t>
  </si>
  <si>
    <t>Encomenda de longo prazo</t>
  </si>
  <si>
    <t>Apertura de Caja</t>
  </si>
  <si>
    <t>Opening Balance</t>
  </si>
  <si>
    <t>Saldo de abertura</t>
  </si>
  <si>
    <t>Verificación de Caja</t>
  </si>
  <si>
    <t>Cash Check</t>
  </si>
  <si>
    <t>Verificação de caixa</t>
  </si>
  <si>
    <t>Cierre Diario</t>
  </si>
  <si>
    <t>IntegrationRetailForceIdentificationType</t>
  </si>
  <si>
    <t>OfficialDocument</t>
  </si>
  <si>
    <t>Official document</t>
  </si>
  <si>
    <t>IntegrationRetailForceIdentificationType t WHERE t.Code = '0'</t>
  </si>
  <si>
    <t>IntegrationRetailForceIdentificationType t WHERE t.Code = '1'</t>
  </si>
  <si>
    <t>IntegrationRetailForceIdentificationType t WHERE t.Code = '2'</t>
  </si>
  <si>
    <t>ResidenceCertificate</t>
  </si>
  <si>
    <t>Certificado de residencia</t>
  </si>
  <si>
    <t>Residence certificate</t>
  </si>
  <si>
    <t>Certificado de residência</t>
  </si>
  <si>
    <t>IntegrationRetailForceIdentificationType t WHERE t.Code = '3'</t>
  </si>
  <si>
    <t>IntegrationRetailForcePaymentType</t>
  </si>
  <si>
    <t>IntegrationRetailForcePaymentType t WHERE t.Code = '0'</t>
  </si>
  <si>
    <t>EcCard</t>
  </si>
  <si>
    <t>Cartão EC</t>
  </si>
  <si>
    <t>IntegrationRetailForcePaymentType t WHERE t.Code = '1'</t>
  </si>
  <si>
    <t>MobilePhoneApps</t>
  </si>
  <si>
    <t>Aplicações móveis</t>
  </si>
  <si>
    <t>IntegrationRetailForcePaymentType t WHERE t.Code = '10'</t>
  </si>
  <si>
    <t>BankAccount</t>
  </si>
  <si>
    <t>IntegrationRetailForcePaymentType t WHERE t.Code = '11'</t>
  </si>
  <si>
    <t>CustomerCard</t>
  </si>
  <si>
    <t>Cartão de cliente</t>
  </si>
  <si>
    <t>IntegrationRetailForcePaymentType t WHERE t.Code = '12'</t>
  </si>
  <si>
    <t>IntegrationRetailForcePaymentType t WHERE t.Code = '13'</t>
  </si>
  <si>
    <t>Cheque</t>
  </si>
  <si>
    <t>IntegrationRetailForcePaymentType t WHERE t.Code = '14'</t>
  </si>
  <si>
    <t>CreditNote</t>
  </si>
  <si>
    <t>Nota de crédito</t>
  </si>
  <si>
    <t>IntegrationRetailForcePaymentType t WHERE t.Code = '15'</t>
  </si>
  <si>
    <t>CreditCard</t>
  </si>
  <si>
    <t>IntegrationRetailForcePaymentType t WHERE t.Code = '2'</t>
  </si>
  <si>
    <t>SinglePurposeVoucher</t>
  </si>
  <si>
    <t>Voucher de finalidade única</t>
  </si>
  <si>
    <t>IntegrationRetailForcePaymentType t WHERE t.Code = '3'</t>
  </si>
  <si>
    <t>MultiPurposeVoucher</t>
  </si>
  <si>
    <t>Voucher multiusos</t>
  </si>
  <si>
    <t>IntegrationRetailForcePaymentType t WHERE t.Code = '4'</t>
  </si>
  <si>
    <t>PaymentProvider</t>
  </si>
  <si>
    <t>Fornecedor de pagamentos</t>
  </si>
  <si>
    <t>IntegrationRetailForcePaymentType t WHERE t.Code = '5'</t>
  </si>
  <si>
    <t>IntegrationRetailForcePaymentType t WHERE t.Code = '6'</t>
  </si>
  <si>
    <t>Nocash</t>
  </si>
  <si>
    <t>Sem numerário</t>
  </si>
  <si>
    <t>IntegrationRetailForcePaymentType t WHERE t.Code = '7'</t>
  </si>
  <si>
    <t>8</t>
  </si>
  <si>
    <t>IntegrationRetailForcePaymentType t WHERE t.Code = '8'</t>
  </si>
  <si>
    <t>9</t>
  </si>
  <si>
    <t>Crypto</t>
  </si>
  <si>
    <t>Criptomoeda</t>
  </si>
  <si>
    <t>IntegrationRetailForcePaymentType t WHERE t.Code = '9'</t>
  </si>
  <si>
    <t>IntegrationReviewProSurveyType</t>
  </si>
  <si>
    <t>CHK</t>
  </si>
  <si>
    <t>IntegrationReviewProSurveyType t WHERE t.Code = 'CHK'</t>
  </si>
  <si>
    <t>CKO</t>
  </si>
  <si>
    <t>IntegrationReviewProSurveyType t WHERE t.Code = 'CKO'</t>
  </si>
  <si>
    <t>IntegrationType</t>
  </si>
  <si>
    <t>AMS</t>
  </si>
  <si>
    <t>Accounting Manager System</t>
  </si>
  <si>
    <t>Sistema de gestão contabilística</t>
  </si>
  <si>
    <t>IntegrationType t WHERE t.Code = 'AMS'</t>
  </si>
  <si>
    <t>Business Intelligence</t>
  </si>
  <si>
    <t>Inteligencia Empresarial</t>
  </si>
  <si>
    <t>IntegrationType t WHERE t.Code = 'BI'</t>
  </si>
  <si>
    <t>Channel Manager</t>
  </si>
  <si>
    <t>Gestor De Canales</t>
  </si>
  <si>
    <t>IntegrationType t WHERE t.Code = 'CM'</t>
  </si>
  <si>
    <t>COM</t>
  </si>
  <si>
    <t>Communication and Messaging</t>
  </si>
  <si>
    <t>Comunicación y Mensajería</t>
  </si>
  <si>
    <t>Comunicação e mensagens</t>
  </si>
  <si>
    <t>IntegrationType t WHERE t.Code = 'COM'</t>
  </si>
  <si>
    <t>CRM</t>
  </si>
  <si>
    <t>Customer Relationship Management</t>
  </si>
  <si>
    <t>Gestión de relación con el cliente</t>
  </si>
  <si>
    <t>Gestão da relação com o cliente</t>
  </si>
  <si>
    <t>IntegrationType t WHERE t.Code = 'CRM'</t>
  </si>
  <si>
    <t>DR</t>
  </si>
  <si>
    <t>Document Reader</t>
  </si>
  <si>
    <t>Lector De Documentos</t>
  </si>
  <si>
    <t>IntegrationType t WHERE t.Code = 'DR'</t>
  </si>
  <si>
    <t>EL</t>
  </si>
  <si>
    <t>Electronic Lock</t>
  </si>
  <si>
    <t>Sistemas De Abertura De La Puerta</t>
  </si>
  <si>
    <t>Door Opening Systems</t>
  </si>
  <si>
    <t>Sistemas de abertura de portas</t>
  </si>
  <si>
    <t>IntegrationType t WHERE t.Code = 'EL'</t>
  </si>
  <si>
    <t>Guest Technology</t>
  </si>
  <si>
    <t>Tecnología para Huéspedes</t>
  </si>
  <si>
    <t>Tecnologia para hóspedes</t>
  </si>
  <si>
    <t>IntegrationType t WHERE t.Code = 'GUEST'</t>
  </si>
  <si>
    <t>Gestor de limpieza</t>
  </si>
  <si>
    <t>IntegrationType t WHERE t.Code = 'HSK'</t>
  </si>
  <si>
    <t>MARK</t>
  </si>
  <si>
    <t>Marketing</t>
  </si>
  <si>
    <t>Márketing</t>
  </si>
  <si>
    <t>IntegrationType t WHERE t.Code = 'MARK'</t>
  </si>
  <si>
    <t>PBX</t>
  </si>
  <si>
    <t>Private Branch Exchange</t>
  </si>
  <si>
    <t>Telefonía</t>
  </si>
  <si>
    <t>Telephony</t>
  </si>
  <si>
    <t>Telefonia</t>
  </si>
  <si>
    <t>IntegrationType t WHERE t.Code = 'PBX'</t>
  </si>
  <si>
    <t>POS</t>
  </si>
  <si>
    <t>Point of Sale</t>
  </si>
  <si>
    <t>Punto De Venta</t>
  </si>
  <si>
    <t>Point Of Sale</t>
  </si>
  <si>
    <t>Ponto de venda</t>
  </si>
  <si>
    <t>IntegrationType t WHERE t.Code = 'POS'</t>
  </si>
  <si>
    <t>PP</t>
  </si>
  <si>
    <t>Payment Processing</t>
  </si>
  <si>
    <t>Procesador de Pagos</t>
  </si>
  <si>
    <t>Processamento de pagamentos</t>
  </si>
  <si>
    <t>IntegrationType t WHERE t.Code = 'PP'</t>
  </si>
  <si>
    <t>RMS</t>
  </si>
  <si>
    <t>Revenue Manager System</t>
  </si>
  <si>
    <t>Sistema de Administración de Ingresos</t>
  </si>
  <si>
    <t>Sistema de gestão de receita</t>
  </si>
  <si>
    <t>IntegrationType t WHERE t.Code = 'RMS'</t>
  </si>
  <si>
    <t>UPS</t>
  </si>
  <si>
    <t>Upselling</t>
  </si>
  <si>
    <t>Venta Adicional</t>
  </si>
  <si>
    <t>IntegrationType t WHERE t.Code = 'UPS'</t>
  </si>
  <si>
    <t>UTL</t>
  </si>
  <si>
    <t>Utilities</t>
  </si>
  <si>
    <t>Utilidades</t>
  </si>
  <si>
    <t>Utilitários</t>
  </si>
  <si>
    <t>IntegrationType t WHERE t.Code = 'UTL'</t>
  </si>
  <si>
    <t>IntermediaryType</t>
  </si>
  <si>
    <t>IntermediaryType t WHERE t.Code = 'BILL'</t>
  </si>
  <si>
    <t>IntermediaryType t WHERE t.Code = 'BOOK'</t>
  </si>
  <si>
    <t>IntermediaryType t WHERE t.Code = 'CENT'</t>
  </si>
  <si>
    <t>IntermediaryType t WHERE t.Code = 'COMP'</t>
  </si>
  <si>
    <t>InvoiceActionType</t>
  </si>
  <si>
    <t>AMEND</t>
  </si>
  <si>
    <t>InvoiceActionType t WHERE t.Code = 'AMEND'</t>
  </si>
  <si>
    <t>VOID</t>
  </si>
  <si>
    <t>InvoiceActionType t WHERE t.Code = 'VOID'</t>
  </si>
  <si>
    <t>VOIDBY</t>
  </si>
  <si>
    <t>VoidBy</t>
  </si>
  <si>
    <t>Anulado por</t>
  </si>
  <si>
    <t>InvoiceActionType t WHERE t.Code = 'VOIDBY'</t>
  </si>
  <si>
    <t>InvoicePrintFormat</t>
  </si>
  <si>
    <t>DAYPRODPR</t>
  </si>
  <si>
    <t>Group by Day, Product and Price</t>
  </si>
  <si>
    <t>Agrupado por Día, Producto y Precio</t>
  </si>
  <si>
    <t>Agrupar por dia, produto e preço</t>
  </si>
  <si>
    <t>InvoicePrintFormat t WHERE t.Code = 'DAYPRODPR'</t>
  </si>
  <si>
    <t>DAYPRODUCT</t>
  </si>
  <si>
    <t>Group by Day and Product</t>
  </si>
  <si>
    <t>Agrupado por Día y Producto</t>
  </si>
  <si>
    <t>Agrupar por dia e produto</t>
  </si>
  <si>
    <t>InvoicePrintFormat t WHERE t.Code = 'DAYPRODUCT'</t>
  </si>
  <si>
    <t>Group by Month and Product</t>
  </si>
  <si>
    <t>Agrupado por Mes y Producto</t>
  </si>
  <si>
    <t>Agrupar por mês e produto</t>
  </si>
  <si>
    <t>InvoicePrintFormat t WHERE t.Code = 'MONTH'</t>
  </si>
  <si>
    <t>PRODUCT</t>
  </si>
  <si>
    <t>Group by Product</t>
  </si>
  <si>
    <t>Agrupado por Producto</t>
  </si>
  <si>
    <t>Agrupar por produto</t>
  </si>
  <si>
    <t>InvoicePrintFormat t WHERE t.Code = 'PRODUCT'</t>
  </si>
  <si>
    <t>ROOM</t>
  </si>
  <si>
    <t>Group by Room</t>
  </si>
  <si>
    <t>Agrupado por Habitación</t>
  </si>
  <si>
    <t>Agrupar por quarto</t>
  </si>
  <si>
    <t>InvoicePrintFormat t WHERE t.Code = 'ROOM'</t>
  </si>
  <si>
    <t>ROOMMONTH</t>
  </si>
  <si>
    <t>Group by Accommodation, Month and Product</t>
  </si>
  <si>
    <t>Agrupado por Alojamiento, Mes y Producto</t>
  </si>
  <si>
    <t>Agrupar por alojamento, mês e produto</t>
  </si>
  <si>
    <t>InvoicePrintFormat t WHERE t.Code = 'ROOMMONTH'</t>
  </si>
  <si>
    <t>InvoiceTypeBillZone</t>
  </si>
  <si>
    <t>InvoiceTypeBillZone t WHERE t.Code = '1'</t>
  </si>
  <si>
    <t>Factura Storno</t>
  </si>
  <si>
    <t>FacturaStorno</t>
  </si>
  <si>
    <t>StornoInvoice</t>
  </si>
  <si>
    <t>Fatura de estorno</t>
  </si>
  <si>
    <t>InvoiceTypeBillZone t WHERE t.Code = '2'</t>
  </si>
  <si>
    <t>NotaCrédito</t>
  </si>
  <si>
    <t>InvoiceTypeBillZone t WHERE t.Code = '3'</t>
  </si>
  <si>
    <t>Factura de modificación</t>
  </si>
  <si>
    <t>FacturaModificación</t>
  </si>
  <si>
    <t>ModificationInvoice</t>
  </si>
  <si>
    <t>Fatura de modificação</t>
  </si>
  <si>
    <t>InvoiceTypeBillZone t WHERE t.Code = '4'</t>
  </si>
  <si>
    <t>InvoiceTypeComparisonOperator</t>
  </si>
  <si>
    <t>InvoiceTypeComparisonOperator t WHERE t.Code = '&lt;'</t>
  </si>
  <si>
    <t>&lt;=</t>
  </si>
  <si>
    <t>InvoiceTypeComparisonOperator t WHERE t.Code = '&lt;='</t>
  </si>
  <si>
    <t>&lt;&gt;</t>
  </si>
  <si>
    <t>InvoiceTypeComparisonOperator t WHERE t.Code = '&lt;&gt;'</t>
  </si>
  <si>
    <t>InvoiceTypeComparisonOperator t WHERE t.Code = '='</t>
  </si>
  <si>
    <t>InvoiceTypeComparisonOperator t WHERE t.Code = '&gt;'</t>
  </si>
  <si>
    <t>&gt;=</t>
  </si>
  <si>
    <t>InvoiceTypeComparisonOperator t WHERE t.Code = '&gt;='</t>
  </si>
  <si>
    <t>InvoiceTypeFacturacionCL</t>
  </si>
  <si>
    <t>110</t>
  </si>
  <si>
    <t>Factura de exportación electrónica</t>
  </si>
  <si>
    <t>Fatura de exportação eletrónica</t>
  </si>
  <si>
    <t>InvoiceTypeFacturacionCL t WHERE t.Code = '110'</t>
  </si>
  <si>
    <t>112</t>
  </si>
  <si>
    <t>Nota de crédito de exportación electrónica</t>
  </si>
  <si>
    <t>Nota de crédito de exportação eletrónica</t>
  </si>
  <si>
    <t>InvoiceTypeFacturacionCL t WHERE t.Code = '112'</t>
  </si>
  <si>
    <t>33</t>
  </si>
  <si>
    <t>Factura electrónica</t>
  </si>
  <si>
    <t>Fatura eletrónica</t>
  </si>
  <si>
    <t>InvoiceTypeFacturacionCL t WHERE t.Code = '33'</t>
  </si>
  <si>
    <t>34</t>
  </si>
  <si>
    <t>Factura exenta electrónica</t>
  </si>
  <si>
    <t>Fatura isenta eletrónica</t>
  </si>
  <si>
    <t>InvoiceTypeFacturacionCL t WHERE t.Code = '34'</t>
  </si>
  <si>
    <t>39</t>
  </si>
  <si>
    <t>Boleta electrónica</t>
  </si>
  <si>
    <t>Boleta eletrónica</t>
  </si>
  <si>
    <t>InvoiceTypeFacturacionCL t WHERE t.Code = '39'</t>
  </si>
  <si>
    <t>41</t>
  </si>
  <si>
    <t>Boleta exenta electrónica</t>
  </si>
  <si>
    <t>Boleta isenta eletrónica</t>
  </si>
  <si>
    <t>InvoiceTypeFacturacionCL t WHERE t.Code = '41'</t>
  </si>
  <si>
    <t>61</t>
  </si>
  <si>
    <t>Nota de crédito electrónica</t>
  </si>
  <si>
    <t>Nota de crédito eletrónica</t>
  </si>
  <si>
    <t>InvoiceTypeFacturacionCL t WHERE t.Code = '61'</t>
  </si>
  <si>
    <t>InvoiceTypeSII</t>
  </si>
  <si>
    <t>F1</t>
  </si>
  <si>
    <t>InvoiceTypeSII t WHERE t.Code = 'F1'</t>
  </si>
  <si>
    <t>F2</t>
  </si>
  <si>
    <t>Simplified invoice (ticket)</t>
  </si>
  <si>
    <t>Fatura simplificada (talão)</t>
  </si>
  <si>
    <t>InvoiceTypeSII t WHERE t.Code = 'F2'</t>
  </si>
  <si>
    <t>F3</t>
  </si>
  <si>
    <t>Invoice issued to replace simplified invoices issued and filed</t>
  </si>
  <si>
    <t>Fatura emitida em substituição de faturas simplificadas emitidas e declaradas</t>
  </si>
  <si>
    <t>InvoiceTypeSII t WHERE t.Code = 'F3'</t>
  </si>
  <si>
    <t>F4</t>
  </si>
  <si>
    <t>Invoice summary entry</t>
  </si>
  <si>
    <t>Lançamento resumo de faturas</t>
  </si>
  <si>
    <t>InvoiceTypeSII t WHERE t.Code = 'F4'</t>
  </si>
  <si>
    <t>F5</t>
  </si>
  <si>
    <t>Imports (DUA)</t>
  </si>
  <si>
    <t>Importações (DUA)</t>
  </si>
  <si>
    <t>InvoiceTypeSII t WHERE t.Code = 'F5'</t>
  </si>
  <si>
    <t>F6</t>
  </si>
  <si>
    <t>Accounting support material</t>
  </si>
  <si>
    <t>Documento de suporte contabilístico</t>
  </si>
  <si>
    <t>InvoiceTypeSII t WHERE t.Code = 'F6'</t>
  </si>
  <si>
    <t>R1</t>
  </si>
  <si>
    <t>Corrected invoice (Error based on Art. 80.1, 80.2, and 80.6 LIVA)</t>
  </si>
  <si>
    <t>Fatura retificativa (erro fundado no art. 80.1, 80.2 e 80.6 LIVA)</t>
  </si>
  <si>
    <t>InvoiceTypeSII t WHERE t.Code = 'R1'</t>
  </si>
  <si>
    <t>R2</t>
  </si>
  <si>
    <t>Corrected invoice (Art. 80.3)</t>
  </si>
  <si>
    <t>Fatura retificativa (art. 80.3)</t>
  </si>
  <si>
    <t>InvoiceTypeSII t WHERE t.Code = 'R2'</t>
  </si>
  <si>
    <t>R3</t>
  </si>
  <si>
    <t>Corrected invoice (Art. 80.4)</t>
  </si>
  <si>
    <t>Fatura retificativa (art. 80.4)</t>
  </si>
  <si>
    <t>InvoiceTypeSII t WHERE t.Code = 'R3'</t>
  </si>
  <si>
    <t>R4</t>
  </si>
  <si>
    <t>Corrected invoice (other)</t>
  </si>
  <si>
    <t>Fatura retificativa (outros)</t>
  </si>
  <si>
    <t>InvoiceTypeSII t WHERE t.Code = 'R4'</t>
  </si>
  <si>
    <t>R5</t>
  </si>
  <si>
    <t>Corrected invoice in simplified invoices</t>
  </si>
  <si>
    <t>Fatura retificativa em faturas simplificadas</t>
  </si>
  <si>
    <t>InvoiceTypeSII t WHERE t.Code = 'R5'</t>
  </si>
  <si>
    <t>InvoiceTypeSepteoBill</t>
  </si>
  <si>
    <t>InvoiceTypeSepteoBill t WHERE t.Code = 'F1'</t>
  </si>
  <si>
    <t>InvoiceTypeSepteoBill t WHERE t.Code = 'F2'</t>
  </si>
  <si>
    <t>InvoiceTypeSepteoBill t WHERE t.Code = 'F3'</t>
  </si>
  <si>
    <t>InvoiceTypeSepteoBill t WHERE t.Code = 'F4'</t>
  </si>
  <si>
    <t>InvoiceTypeSepteoBill t WHERE t.Code = 'F5'</t>
  </si>
  <si>
    <t>InvoiceTypeSepteoBill t WHERE t.Code = 'F6'</t>
  </si>
  <si>
    <t>InvoiceTypeSepteoBill t WHERE t.Code = 'R1'</t>
  </si>
  <si>
    <t>InvoiceTypeSepteoBill t WHERE t.Code = 'R2'</t>
  </si>
  <si>
    <t>InvoiceTypeSepteoBill t WHERE t.Code = 'R3'</t>
  </si>
  <si>
    <t>InvoiceTypeSepteoBill t WHERE t.Code = 'R4'</t>
  </si>
  <si>
    <t>InvoiceTypeSepteoBill t WHERE t.Code = 'R5'</t>
  </si>
  <si>
    <t>InvoiceTypeTicketBAI</t>
  </si>
  <si>
    <t>InvoiceTypeTicketBAI t WHERE t.Code = 'F1'</t>
  </si>
  <si>
    <t>InvoiceTypeTicketBAI t WHERE t.Code = 'F2'</t>
  </si>
  <si>
    <t>InvoiceTypeTicketBAI t WHERE t.Code = 'F3'</t>
  </si>
  <si>
    <t>InvoiceTypeTicketBAI t WHERE t.Code = 'F4'</t>
  </si>
  <si>
    <t>InvoiceTypeTicketBAI t WHERE t.Code = 'F5'</t>
  </si>
  <si>
    <t>InvoiceTypeTicketBAI t WHERE t.Code = 'F6'</t>
  </si>
  <si>
    <t>InvoiceTypeTicketBAI t WHERE t.Code = 'R1'</t>
  </si>
  <si>
    <t>InvoiceTypeTicketBAI t WHERE t.Code = 'R2'</t>
  </si>
  <si>
    <t>InvoiceTypeTicketBAI t WHERE t.Code = 'R3'</t>
  </si>
  <si>
    <t>InvoiceTypeTicketBAI t WHERE t.Code = 'R4'</t>
  </si>
  <si>
    <t>InvoiceTypeTicketBAI t WHERE t.Code = 'R5'</t>
  </si>
  <si>
    <t>IpWhiteListStatusType</t>
  </si>
  <si>
    <t>IpWhiteListStatusType t WHERE t.Code = '1'</t>
  </si>
  <si>
    <t>IpWhiteListStatusType t WHERE t.Code = '2'</t>
  </si>
  <si>
    <t>IpWhiteListStatusType t WHERE t.Code = '3'</t>
  </si>
  <si>
    <t>KioskDeviceRequestStatusType</t>
  </si>
  <si>
    <t>KioskDeviceRequestStatusType t WHERE t.Code = '1'</t>
  </si>
  <si>
    <t>KioskDeviceRequestStatusType t WHERE t.Code = '2'</t>
  </si>
  <si>
    <t>KioskDeviceRequestStatusType t WHERE t.Code = '3'</t>
  </si>
  <si>
    <t>KioskDeviceRequestStatusType t WHERE t.Code = '4'</t>
  </si>
  <si>
    <t>KioskDeviceRequestStatusType t WHERE t.Code = '5'</t>
  </si>
  <si>
    <t>Búlgaro</t>
  </si>
  <si>
    <t>Bulgarian</t>
  </si>
  <si>
    <t>Language t WHERE t.CodeISO6391 = 'BG'</t>
  </si>
  <si>
    <t>Catalan</t>
  </si>
  <si>
    <t>Catalán</t>
  </si>
  <si>
    <t>Catalão</t>
  </si>
  <si>
    <t>Language t WHERE t.CodeISO6391 = 'CA'</t>
  </si>
  <si>
    <t>German</t>
  </si>
  <si>
    <t>Alemán</t>
  </si>
  <si>
    <t>Alemão</t>
  </si>
  <si>
    <t>Language t WHERE t.CodeISO6391 = 'DE'</t>
  </si>
  <si>
    <t>Greek</t>
  </si>
  <si>
    <t>Griego</t>
  </si>
  <si>
    <t>Grego</t>
  </si>
  <si>
    <t>Language t WHERE t.CodeISO6391 = 'EL'</t>
  </si>
  <si>
    <t>EN</t>
  </si>
  <si>
    <t>English</t>
  </si>
  <si>
    <t>Inglés</t>
  </si>
  <si>
    <t>Inglês</t>
  </si>
  <si>
    <t>Language t WHERE t.CodeISO6391 = 'EN'</t>
  </si>
  <si>
    <t>Language t WHERE t.CodeISO6391 = 'ES'</t>
  </si>
  <si>
    <t>EU</t>
  </si>
  <si>
    <t>Basque</t>
  </si>
  <si>
    <t>Vasco</t>
  </si>
  <si>
    <t>Basco</t>
  </si>
  <si>
    <t>Language t WHERE t.CodeISO6391 = 'EU'</t>
  </si>
  <si>
    <t>French</t>
  </si>
  <si>
    <t>Francés</t>
  </si>
  <si>
    <t>Francês</t>
  </si>
  <si>
    <t>Language t WHERE t.CodeISO6391 = 'FR'</t>
  </si>
  <si>
    <t>Galician</t>
  </si>
  <si>
    <t>Gallego</t>
  </si>
  <si>
    <t>Galego</t>
  </si>
  <si>
    <t>Language t WHERE t.CodeISO6391 = 'GL'</t>
  </si>
  <si>
    <t>HI</t>
  </si>
  <si>
    <t>Hindi</t>
  </si>
  <si>
    <t>Language t WHERE t.CodeISO6391 = 'HI'</t>
  </si>
  <si>
    <t>Language t WHERE t.CodeISO6391 = 'IT'</t>
  </si>
  <si>
    <t>Dutch</t>
  </si>
  <si>
    <t>Neerlandés</t>
  </si>
  <si>
    <t>Neerlandês</t>
  </si>
  <si>
    <t>Language t WHERE t.CodeISO6391 = 'NL'</t>
  </si>
  <si>
    <t>Portuguese</t>
  </si>
  <si>
    <t>Portugués</t>
  </si>
  <si>
    <t>Português</t>
  </si>
  <si>
    <t>Language t WHERE t.CodeISO6391 = 'PT'</t>
  </si>
  <si>
    <t>Russian</t>
  </si>
  <si>
    <t>Ruso</t>
  </si>
  <si>
    <t>Russo</t>
  </si>
  <si>
    <t>Language t WHERE t.CodeISO6391 = 'RU'</t>
  </si>
  <si>
    <t>ZH</t>
  </si>
  <si>
    <t>Chinese</t>
  </si>
  <si>
    <t>Chino</t>
  </si>
  <si>
    <t>Chinês</t>
  </si>
  <si>
    <t>Language t WHERE t.CodeISO6391 = 'ZH'</t>
  </si>
  <si>
    <t>LostItemStatusType</t>
  </si>
  <si>
    <t>LostItemStatusType t WHERE t.Code = '1'</t>
  </si>
  <si>
    <t>LostItemStatusType t WHERE t.Code = '2'</t>
  </si>
  <si>
    <t>Entregado</t>
  </si>
  <si>
    <t>LostItemStatusType t WHERE t.Code = '3'</t>
  </si>
  <si>
    <t>Destroyed</t>
  </si>
  <si>
    <t>Destruido</t>
  </si>
  <si>
    <t>Destruído</t>
  </si>
  <si>
    <t>LostItemStatusType t WHERE t.Code = '4'</t>
  </si>
  <si>
    <t>MaintenanceIssueStatusType</t>
  </si>
  <si>
    <t>Por Hacer</t>
  </si>
  <si>
    <t>MaintenanceIssueStatusType t WHERE t.Code = '1'</t>
  </si>
  <si>
    <t>InProgress</t>
  </si>
  <si>
    <t>En Progreso</t>
  </si>
  <si>
    <t>MaintenanceIssueStatusType t WHERE t.Code = '2'</t>
  </si>
  <si>
    <t>Hecho</t>
  </si>
  <si>
    <t>MaintenanceIssueStatusType t WHERE t.Code = '3'</t>
  </si>
  <si>
    <t>MaintenancePlanFrequencyType</t>
  </si>
  <si>
    <t>MaintenancePlanFrequencyType t WHERE t.Code = 'DAY'</t>
  </si>
  <si>
    <t>MaintenancePlanFrequencyType t WHERE t.Code = 'MONTH'</t>
  </si>
  <si>
    <t>QUARTER</t>
  </si>
  <si>
    <t>Trimestre</t>
  </si>
  <si>
    <t>Quarter</t>
  </si>
  <si>
    <t>MaintenancePlanFrequencyType t WHERE t.Code = 'QUARTER'</t>
  </si>
  <si>
    <t>MaintenancePlanFrequencyType t WHERE t.Code = 'WEEK'</t>
  </si>
  <si>
    <t>Yearly</t>
  </si>
  <si>
    <t>MaintenancePlanFrequencyType t WHERE t.Code = 'YEAR'</t>
  </si>
  <si>
    <t>MaintenanceWorkOrderStatusType</t>
  </si>
  <si>
    <t>DONE</t>
  </si>
  <si>
    <t>MaintenanceWorkOrderStatusType t WHERE t.Code = 'DONE'</t>
  </si>
  <si>
    <t>INPROGRESS</t>
  </si>
  <si>
    <t>MaintenanceWorkOrderStatusType t WHERE t.Code = 'INPROGRESS'</t>
  </si>
  <si>
    <t>Revisar</t>
  </si>
  <si>
    <t>MaintenanceWorkOrderStatusType t WHERE t.Code = 'REVIEW'</t>
  </si>
  <si>
    <t>TODO</t>
  </si>
  <si>
    <t>MaintenanceWorkOrderStatusType t WHERE t.Code = 'TODO'</t>
  </si>
  <si>
    <t>MaintenanceWorkOrderTaskStatusType</t>
  </si>
  <si>
    <t>MaintenanceWorkOrderTaskStatusType t WHERE t.Code = 'DONE'</t>
  </si>
  <si>
    <t>MaintenanceWorkOrderTaskStatusType t WHERE t.Code = 'TODO'</t>
  </si>
  <si>
    <t>MenuCourseType</t>
  </si>
  <si>
    <t>BUNDLE</t>
  </si>
  <si>
    <t>Bundle Item</t>
  </si>
  <si>
    <t>Artigo de conjunto</t>
  </si>
  <si>
    <t>MenuCourseType t WHERE t.Code = 'BUNDLE'</t>
  </si>
  <si>
    <t>CHOISE</t>
  </si>
  <si>
    <t>Choise Item</t>
  </si>
  <si>
    <t>Artigo de escolha</t>
  </si>
  <si>
    <t>MenuCourseType t WHERE t.Code = 'CHOISE'</t>
  </si>
  <si>
    <t>SINGLE</t>
  </si>
  <si>
    <t>Single Item</t>
  </si>
  <si>
    <t>Artigo único</t>
  </si>
  <si>
    <t>MenuCourseType t WHERE t.Code = 'SINGLE'</t>
  </si>
  <si>
    <t>NoticeNotificationLocationType</t>
  </si>
  <si>
    <t>CHIN</t>
  </si>
  <si>
    <t>CheckIn</t>
  </si>
  <si>
    <t>NoticeNotificationLocationType t WHERE t.Code = 'CHIN'</t>
  </si>
  <si>
    <t>CHOUT</t>
  </si>
  <si>
    <t>CheckOut</t>
  </si>
  <si>
    <t>NoticeNotificationLocationType t WHERE t.Code = 'CHOUT'</t>
  </si>
  <si>
    <t>LINK</t>
  </si>
  <si>
    <t>NoticeNotificationLocationType t WHERE t.Code = 'LINK'</t>
  </si>
  <si>
    <t>ROOMASSIGN</t>
  </si>
  <si>
    <t>Room Assign</t>
  </si>
  <si>
    <t>NoticeNotificationLocationType t WHERE t.Code = 'ROOMASSIGN'</t>
  </si>
  <si>
    <t>NotificationLevel</t>
  </si>
  <si>
    <t>NotificationLevel t WHERE t.Code = 'ERROR'</t>
  </si>
  <si>
    <t>INFO</t>
  </si>
  <si>
    <t>NotificationLevel t WHERE t.Code = 'INFO'</t>
  </si>
  <si>
    <t>NotificationLevel t WHERE t.Code = 'WARNING'</t>
  </si>
  <si>
    <t>NotificationType</t>
  </si>
  <si>
    <t>ActividadCaducada</t>
  </si>
  <si>
    <t>ActivityExpired</t>
  </si>
  <si>
    <t>NotificationType t WHERE t.Code = 'ACTEXP'</t>
  </si>
  <si>
    <t>AVAIL</t>
  </si>
  <si>
    <t>NotificationType t WHERE t.Code = 'AVAIL'</t>
  </si>
  <si>
    <t>DepósitoCaducado</t>
  </si>
  <si>
    <t>DepositExpired</t>
  </si>
  <si>
    <t>NotificationType t WHERE t.Code = 'DEPEXP'</t>
  </si>
  <si>
    <t>INTE</t>
  </si>
  <si>
    <t>NotificationType t WHERE t.Code = 'INTE'</t>
  </si>
  <si>
    <t>RESCAN</t>
  </si>
  <si>
    <t>ReservationRoomStay Cancelled</t>
  </si>
  <si>
    <t>EstanciaReservaCancelada</t>
  </si>
  <si>
    <t>ReservationRoomStayCancelled</t>
  </si>
  <si>
    <t>NotificationType t WHERE t.Code = 'RESCAN'</t>
  </si>
  <si>
    <t>RESER</t>
  </si>
  <si>
    <t>EstanciaReserva</t>
  </si>
  <si>
    <t>NotificationType t WHERE t.Code = 'RESER'</t>
  </si>
  <si>
    <t>ReservationRoomStay Expired</t>
  </si>
  <si>
    <t>EstanciaReservaCaducada</t>
  </si>
  <si>
    <t>ReservationRoomStayExpired</t>
  </si>
  <si>
    <t>Estadia expirada</t>
  </si>
  <si>
    <t>NotificationType t WHERE t.Code = 'RESEXP'</t>
  </si>
  <si>
    <t>RESMOD</t>
  </si>
  <si>
    <t>Modified Reservation</t>
  </si>
  <si>
    <t>EstanciaReservaModificada</t>
  </si>
  <si>
    <t>ReservationRoomStayModified</t>
  </si>
  <si>
    <t>Estadia modificada</t>
  </si>
  <si>
    <t>NotificationType t WHERE t.Code = 'RESMOD'</t>
  </si>
  <si>
    <t>RESNEW</t>
  </si>
  <si>
    <t>New Reservation</t>
  </si>
  <si>
    <t>NuevaEstanciaReservaGuardada</t>
  </si>
  <si>
    <t>NewReservationRoomStaySaved</t>
  </si>
  <si>
    <t>Nova estadia guardada</t>
  </si>
  <si>
    <t>NotificationType t WHERE t.Code = 'RESNEW'</t>
  </si>
  <si>
    <t>TRAEXP</t>
  </si>
  <si>
    <t>TrazaCaducada</t>
  </si>
  <si>
    <t>TraceExpired</t>
  </si>
  <si>
    <t>NotificationType t WHERE t.Code = 'TRAEXP'</t>
  </si>
  <si>
    <t>NumberFormatType</t>
  </si>
  <si>
    <t>1 234,10</t>
  </si>
  <si>
    <t>NumberFormatType t WHERE t.Code = '1 234,10'</t>
  </si>
  <si>
    <t>1 234.10</t>
  </si>
  <si>
    <t>NumberFormatType t WHERE t.Code = '1 234.10'</t>
  </si>
  <si>
    <t>1,234.10</t>
  </si>
  <si>
    <t>NumberFormatType t WHERE t.Code = '1,234.10'</t>
  </si>
  <si>
    <t>1.234,10</t>
  </si>
  <si>
    <t>NumberFormatType t WHERE t.Code = '1.234,10'</t>
  </si>
  <si>
    <t>1234,10</t>
  </si>
  <si>
    <t>NumberFormatType t WHERE t.Code = '1234,10'</t>
  </si>
  <si>
    <t>1234.10</t>
  </si>
  <si>
    <t>NumberFormatType t WHERE t.Code = '1234.10'</t>
  </si>
  <si>
    <t>OccupancyType</t>
  </si>
  <si>
    <t>OccupancyType t WHERE t.Code = 'A'</t>
  </si>
  <si>
    <t>OccupancyType t WHERE t.Code = 'C'</t>
  </si>
  <si>
    <t>OccupancyType t WHERE t.Code = 'I'</t>
  </si>
  <si>
    <t>J</t>
  </si>
  <si>
    <t>OccupancyType t WHERE t.Code = 'J'</t>
  </si>
  <si>
    <t>OffsetType</t>
  </si>
  <si>
    <t>DAYS</t>
  </si>
  <si>
    <t>OffsetType t WHERE t.Code = 'DAYS'</t>
  </si>
  <si>
    <t>Months</t>
  </si>
  <si>
    <t>Meses</t>
  </si>
  <si>
    <t>OffsetType t WHERE t.Code = 'MONTH'</t>
  </si>
  <si>
    <t>Weeks</t>
  </si>
  <si>
    <t>Semanas</t>
  </si>
  <si>
    <t>OffsetType t WHERE t.Code = 'WEEK'</t>
  </si>
  <si>
    <t>Years</t>
  </si>
  <si>
    <t>Años</t>
  </si>
  <si>
    <t>Anos</t>
  </si>
  <si>
    <t>OffsetType t WHERE t.Code = 'YEAR'</t>
  </si>
  <si>
    <t>OneCardAutomatedAccessCreationType</t>
  </si>
  <si>
    <t>OneCardAutomatedAccessCreationType t WHERE t.Code = 'CHECKIN'</t>
  </si>
  <si>
    <t>NEW</t>
  </si>
  <si>
    <t>New vehicle</t>
  </si>
  <si>
    <t>Nuevo vehículo</t>
  </si>
  <si>
    <t>Novo veículo</t>
  </si>
  <si>
    <t>OneCardAutomatedAccessCreationType t WHERE t.Code = 'NEW'</t>
  </si>
  <si>
    <t>PaymentAccessType</t>
  </si>
  <si>
    <t>Cuentas de Cobro</t>
  </si>
  <si>
    <t>PaymentAccessType t WHERE t.Code = 'AR'</t>
  </si>
  <si>
    <t>Front Office</t>
  </si>
  <si>
    <t>PaymentAccessType t WHERE t.Code = 'FO'</t>
  </si>
  <si>
    <t>PaymentAuthorizationOrderStatusType</t>
  </si>
  <si>
    <t>PaymentAuthorizationOrderStatusType t WHERE t.Code = '1'</t>
  </si>
  <si>
    <t>PaymentAuthorizationOrderStatusType t WHERE t.Code = '2'</t>
  </si>
  <si>
    <t>PaymentAuthorizationOrderStatusType t WHERE t.Code = '3'</t>
  </si>
  <si>
    <t>PaymentAuthorizationOrderStatusType t WHERE t.Code = '4'</t>
  </si>
  <si>
    <t>PaymentAuthorizationOrderType</t>
  </si>
  <si>
    <t>PaymentAuthorizationOrderType t WHERE t.Code = 'AUTH'</t>
  </si>
  <si>
    <t>Anulado</t>
  </si>
  <si>
    <t>PaymentAuthorizationOrderType t WHERE t.Code = 'CAN'</t>
  </si>
  <si>
    <t>PaymentAuthorizationOrderType t WHERE t.Code = 'CONSU'</t>
  </si>
  <si>
    <t>PaymentAuthorizationOrderType t WHERE t.Code = 'REFUND'</t>
  </si>
  <si>
    <t>PaymentAuthorizationStatusType</t>
  </si>
  <si>
    <t>PaymentAuthorizationStatusType t WHERE t.Code = 'AUTH'</t>
  </si>
  <si>
    <t>PaymentAuthorizationStatusType t WHERE t.Code = 'CAN'</t>
  </si>
  <si>
    <t>PaymentAuthorizationStatusType t WHERE t.Code = 'CONSU'</t>
  </si>
  <si>
    <t>PaymentAuthorizationStatusType t WHERE t.Code = 'EXPIRED'</t>
  </si>
  <si>
    <t>PaymentAuthorizationStatusType t WHERE t.Code = 'PARTIAL'</t>
  </si>
  <si>
    <t>PENAUTH</t>
  </si>
  <si>
    <t>Pending Authorized</t>
  </si>
  <si>
    <t>Autorização pendente</t>
  </si>
  <si>
    <t>PaymentAuthorizationStatusType t WHERE t.Code = 'PENAUTH'</t>
  </si>
  <si>
    <t>PaymentAuthorizationStatusType t WHERE t.Code = 'REFUND'</t>
  </si>
  <si>
    <t>PaymentSchedulerStatusCode</t>
  </si>
  <si>
    <t>PaymentSchedulerStatusCode t WHERE t.Code = '1'</t>
  </si>
  <si>
    <t>PaymentSchedulerStatusCode t WHERE t.Code = '2'</t>
  </si>
  <si>
    <t>PaymentSchedulerStatusCode t WHERE t.Code = '3'</t>
  </si>
  <si>
    <t>PaymentSchedulerStatusCode t WHERE t.Code = '4'</t>
  </si>
  <si>
    <t>PaymentSchedulerStatusCode t WHERE t.Code = '5'</t>
  </si>
  <si>
    <t>Pay Agency</t>
  </si>
  <si>
    <t>Paga Agencia</t>
  </si>
  <si>
    <t>Paga a agência</t>
  </si>
  <si>
    <t>PaymentType t WHERE t.Code = 'A'</t>
  </si>
  <si>
    <t>AA</t>
  </si>
  <si>
    <t>Pay Agency Agency</t>
  </si>
  <si>
    <t>Paga Agencia Agencia</t>
  </si>
  <si>
    <t>Paga a agência (agência)</t>
  </si>
  <si>
    <t>PaymentType t WHERE t.Code = 'AA'</t>
  </si>
  <si>
    <t>AC</t>
  </si>
  <si>
    <t>Pay Agency Company</t>
  </si>
  <si>
    <t>Paga Agencia Empresa</t>
  </si>
  <si>
    <t>Paga a agência (empresa)</t>
  </si>
  <si>
    <t>PaymentType t WHERE t.Code = 'AC'</t>
  </si>
  <si>
    <t>Pay Agency Guest</t>
  </si>
  <si>
    <t>Paga Agencia Huesped</t>
  </si>
  <si>
    <t>Paga a agência (hóspede)</t>
  </si>
  <si>
    <t>PaymentType t WHERE t.Code = 'AG'</t>
  </si>
  <si>
    <t>G</t>
  </si>
  <si>
    <t>Pay Guest</t>
  </si>
  <si>
    <t>Paga Huesped</t>
  </si>
  <si>
    <t>Paga o hóspede</t>
  </si>
  <si>
    <t>PaymentType t WHERE t.Code = 'G'</t>
  </si>
  <si>
    <t>Pay Guest Guest</t>
  </si>
  <si>
    <t>Paga Huesped Huesped</t>
  </si>
  <si>
    <t>Paga o hóspede (hóspede)</t>
  </si>
  <si>
    <t>PaymentType t WHERE t.Code = 'GG'</t>
  </si>
  <si>
    <t>PermissionType</t>
  </si>
  <si>
    <t>be.chainSetting.general</t>
  </si>
  <si>
    <t>bookingEngineChainSettingGeneral</t>
  </si>
  <si>
    <t>Configuración General de Cadena del Motor de Reservas</t>
  </si>
  <si>
    <t>Booking Engine Chain Setting General</t>
  </si>
  <si>
    <t>Configuração geral da cadeia do motor de reservas</t>
  </si>
  <si>
    <t>PermissionType t WHERE t.Code = 'be.chainSetting.general'</t>
  </si>
  <si>
    <t>be.propertySetting.general</t>
  </si>
  <si>
    <t>bookingEnginePropertySettingGeneral</t>
  </si>
  <si>
    <t>Configuración General de Propiedad del Motor de Reservas</t>
  </si>
  <si>
    <t>Booking Engine Property Setting General</t>
  </si>
  <si>
    <t>Configuração geral do estabelecimento do motor de reservas</t>
  </si>
  <si>
    <t>PermissionType t WHERE t.Code = 'be.propertySetting.general'</t>
  </si>
  <si>
    <t>crs.integration</t>
  </si>
  <si>
    <t>chainIntegration</t>
  </si>
  <si>
    <t>Integración de Cadena</t>
  </si>
  <si>
    <t>Chain Integration</t>
  </si>
  <si>
    <t>PermissionType t WHERE t.Code = 'crs.integration'</t>
  </si>
  <si>
    <t>crs.operation.billing.accountReceivable</t>
  </si>
  <si>
    <t>billingAccountReceivable</t>
  </si>
  <si>
    <t>Cuentas por Cobrar</t>
  </si>
  <si>
    <t>BillingAccountReceivable</t>
  </si>
  <si>
    <t>PermissionType t WHERE t.Code = 'crs.operation.billing.accountReceivable'</t>
  </si>
  <si>
    <t>crs.operation.billing.accountReceivablePayment</t>
  </si>
  <si>
    <t>billingAccountReceivablePayment</t>
  </si>
  <si>
    <t>Pago de Cuentas por Cobrar</t>
  </si>
  <si>
    <t>BillingAccountReceivablePayment</t>
  </si>
  <si>
    <t>PermissionType t WHERE t.Code = 'crs.operation.billing.accountReceivablePayment'</t>
  </si>
  <si>
    <t>crs.operation.billing.accountReceivableTransaction</t>
  </si>
  <si>
    <t>billingAccountReceivableTransaction</t>
  </si>
  <si>
    <t>Transacción de Cuentas por Cobrar</t>
  </si>
  <si>
    <t>BillingAccountReceivableTransaction</t>
  </si>
  <si>
    <t>PermissionType t WHERE t.Code = 'crs.operation.billing.accountReceivableTransaction'</t>
  </si>
  <si>
    <t>crs.operation.billing.deposit</t>
  </si>
  <si>
    <t>billingDeposit</t>
  </si>
  <si>
    <t>BillingDeposit</t>
  </si>
  <si>
    <t>PermissionType t WHERE t.Code = 'crs.operation.billing.deposit'</t>
  </si>
  <si>
    <t>crs.operation.billing.depositRefund</t>
  </si>
  <si>
    <t>billingDepositRefund</t>
  </si>
  <si>
    <t>Depósito Facturación Devolver</t>
  </si>
  <si>
    <t>Billing Deposit Refund</t>
  </si>
  <si>
    <t>Devolução de depósito</t>
  </si>
  <si>
    <t>PermissionType t WHERE t.Code = 'crs.operation.billing.depositRefund'</t>
  </si>
  <si>
    <t>crs.operation.billing.folio</t>
  </si>
  <si>
    <t>billingFolio</t>
  </si>
  <si>
    <t>Billing Folio</t>
  </si>
  <si>
    <t>PermissionType t WHERE t.Code = 'crs.operation.billing.folio'</t>
  </si>
  <si>
    <t>crs.operation.billing.invoice</t>
  </si>
  <si>
    <t>billingInvoice</t>
  </si>
  <si>
    <t>Billing Invoice</t>
  </si>
  <si>
    <t>PermissionType t WHERE t.Code = 'crs.operation.billing.invoice'</t>
  </si>
  <si>
    <t>crs.operation.billing.invoiceVoid</t>
  </si>
  <si>
    <t>billingInvoiceVoid</t>
  </si>
  <si>
    <t>Factura Facturación Anular</t>
  </si>
  <si>
    <t>Billing Invoice Void</t>
  </si>
  <si>
    <t>PermissionType t WHERE t.Code = 'crs.operation.billing.invoiceVoid'</t>
  </si>
  <si>
    <t>crs.operation.billing.payment</t>
  </si>
  <si>
    <t>billingPayment</t>
  </si>
  <si>
    <t>Billing Payment</t>
  </si>
  <si>
    <t>PermissionType t WHERE t.Code = 'crs.operation.billing.payment'</t>
  </si>
  <si>
    <t>crs.operation.billing.profileCommissionPayment</t>
  </si>
  <si>
    <t>billingProfileCommissionPayment</t>
  </si>
  <si>
    <t>Pago de Comisión de Perfil</t>
  </si>
  <si>
    <t>Billing Profile Commission Payment</t>
  </si>
  <si>
    <t>Pagamento de comissão de perfil</t>
  </si>
  <si>
    <t>PermissionType t WHERE t.Code = 'crs.operation.billing.profileCommissionPayment'</t>
  </si>
  <si>
    <t>crs.operation.billing.profileCommissionTransaction</t>
  </si>
  <si>
    <t>billingProfileCommissionTransaction</t>
  </si>
  <si>
    <t>Transacción de Comisión de Perfil</t>
  </si>
  <si>
    <t>Billing Profile Commission Transaction</t>
  </si>
  <si>
    <t>Transação de comissão de perfil</t>
  </si>
  <si>
    <t>PermissionType t WHERE t.Code = 'crs.operation.billing.profileCommissionTransaction'</t>
  </si>
  <si>
    <t>crs.operation.frontDesk.availability</t>
  </si>
  <si>
    <t>availability</t>
  </si>
  <si>
    <t>PermissionType t WHERE t.Code = 'crs.operation.frontDesk.availability'</t>
  </si>
  <si>
    <t>crs.operation.frontDesk.bookingForecast</t>
  </si>
  <si>
    <t>bookingForecast</t>
  </si>
  <si>
    <t>Pronóstico de Reservas</t>
  </si>
  <si>
    <t>Booking Forecast</t>
  </si>
  <si>
    <t>PermissionType t WHERE t.Code = 'crs.operation.frontDesk.bookingForecast'</t>
  </si>
  <si>
    <t>crs.operation.frontDesk.planning</t>
  </si>
  <si>
    <t>spaceRack</t>
  </si>
  <si>
    <t>Panel de Espacios</t>
  </si>
  <si>
    <t>Space Rack</t>
  </si>
  <si>
    <t>Painel de espaços</t>
  </si>
  <si>
    <t>PermissionType t WHERE t.Code = 'crs.operation.frontDesk.planning'</t>
  </si>
  <si>
    <t>crs.operation.frontDesk.spaceRack</t>
  </si>
  <si>
    <t>PermissionType t WHERE t.Code = 'crs.operation.frontDesk.spaceRack'</t>
  </si>
  <si>
    <t>crs.operation.profile.activity</t>
  </si>
  <si>
    <t>profileActivity</t>
  </si>
  <si>
    <t>Actividad de Perfil</t>
  </si>
  <si>
    <t>Profile Activity</t>
  </si>
  <si>
    <t>Atividade do perfil</t>
  </si>
  <si>
    <t>PermissionType t WHERE t.Code = 'crs.operation.profile.activity'</t>
  </si>
  <si>
    <t>crs.operation.profile.company</t>
  </si>
  <si>
    <t>profileCompany</t>
  </si>
  <si>
    <t>Empresa de Perfil</t>
  </si>
  <si>
    <t>PermissionType t WHERE t.Code = 'crs.operation.profile.company'</t>
  </si>
  <si>
    <t>crs.operation.profile.contact</t>
  </si>
  <si>
    <t>profileContact</t>
  </si>
  <si>
    <t>Contacto de Perfil</t>
  </si>
  <si>
    <t>Profile Contact</t>
  </si>
  <si>
    <t>Contacto do perfil</t>
  </si>
  <si>
    <t>PermissionType t WHERE t.Code = 'crs.operation.profile.contact'</t>
  </si>
  <si>
    <t>crs.operation.profile.customer</t>
  </si>
  <si>
    <t>profileCustomer</t>
  </si>
  <si>
    <t>Cliente de Perfil</t>
  </si>
  <si>
    <t>Cliente do perfil</t>
  </si>
  <si>
    <t>PermissionType t WHERE t.Code = 'crs.operation.profile.customer'</t>
  </si>
  <si>
    <t>crs.operation.rate.allotment</t>
  </si>
  <si>
    <t>chainAllotment</t>
  </si>
  <si>
    <t>Bloqueo de Cadena</t>
  </si>
  <si>
    <t>Chain Allotment</t>
  </si>
  <si>
    <t>Allotment da cadeia</t>
  </si>
  <si>
    <t>PermissionType t WHERE t.Code = 'crs.operation.rate.allotment'</t>
  </si>
  <si>
    <t>crs.operation.rate.offer</t>
  </si>
  <si>
    <t>chainOffer</t>
  </si>
  <si>
    <t>Oferta de Cadena</t>
  </si>
  <si>
    <t>Chain Offer</t>
  </si>
  <si>
    <t>Oferta da cadeia</t>
  </si>
  <si>
    <t>PermissionType t WHERE t.Code = 'crs.operation.rate.offer'</t>
  </si>
  <si>
    <t>crs.operation.rate.promotion</t>
  </si>
  <si>
    <t>chainPromotion</t>
  </si>
  <si>
    <t>Promoción de Cadena</t>
  </si>
  <si>
    <t>Chain Promotion</t>
  </si>
  <si>
    <t>Promoção da cadeia</t>
  </si>
  <si>
    <t>PermissionType t WHERE t.Code = 'crs.operation.rate.promotion'</t>
  </si>
  <si>
    <t>crs.operation.rate.rate</t>
  </si>
  <si>
    <t>chainRate</t>
  </si>
  <si>
    <t>Tarifa de Cadena</t>
  </si>
  <si>
    <t>Chain Rate</t>
  </si>
  <si>
    <t>Tarifa da cadeia</t>
  </si>
  <si>
    <t>PermissionType t WHERE t.Code = 'crs.operation.rate.rate'</t>
  </si>
  <si>
    <t>crs.operation.report.management</t>
  </si>
  <si>
    <t>management</t>
  </si>
  <si>
    <t>gestión</t>
  </si>
  <si>
    <t>PermissionType t WHERE t.Code = 'crs.operation.report.management'</t>
  </si>
  <si>
    <t>crs.operation.report.report</t>
  </si>
  <si>
    <t>report</t>
  </si>
  <si>
    <t>PermissionType t WHERE t.Code = 'crs.operation.report.report'</t>
  </si>
  <si>
    <t>crs.operation.reservation.applyChanges</t>
  </si>
  <si>
    <t>updateReservationApplyChanges</t>
  </si>
  <si>
    <t>Reservas aplicar modificaciones</t>
  </si>
  <si>
    <t>Reservation Apply Changes</t>
  </si>
  <si>
    <t>Reserva: aplicar alterações</t>
  </si>
  <si>
    <t>PermissionType t WHERE t.Code = 'crs.operation.reservation.applyChanges'</t>
  </si>
  <si>
    <t>crs.operation.reservation.discardChanges</t>
  </si>
  <si>
    <t>updateReservationDiscardChanges</t>
  </si>
  <si>
    <t>Reserva Descartar modificación</t>
  </si>
  <si>
    <t>Reservation Discard changes</t>
  </si>
  <si>
    <t>Reserva: descartar alterações</t>
  </si>
  <si>
    <t>PermissionType t WHERE t.Code = 'crs.operation.reservation.discardChanges'</t>
  </si>
  <si>
    <t>crs.operation.reservation.reservation</t>
  </si>
  <si>
    <t>propertyReservation</t>
  </si>
  <si>
    <t>Reserva de Propiedad</t>
  </si>
  <si>
    <t>Property Reservation</t>
  </si>
  <si>
    <t>Reserva do estabelecimento</t>
  </si>
  <si>
    <t>PermissionType t WHERE t.Code = 'crs.operation.reservation.reservation'</t>
  </si>
  <si>
    <t>crs.operation.reservation.reservationGroup</t>
  </si>
  <si>
    <t>propertyReservationGroup</t>
  </si>
  <si>
    <t>Grupo de Reservas de Propiedad</t>
  </si>
  <si>
    <t>Property Reservation Group</t>
  </si>
  <si>
    <t>Grupo de reservas do estabelecimento</t>
  </si>
  <si>
    <t>PermissionType t WHERE t.Code = 'crs.operation.reservation.reservationGroup'</t>
  </si>
  <si>
    <t>crs.operation.reservationRoomStayAlert</t>
  </si>
  <si>
    <t>reservationRoomStayAlert</t>
  </si>
  <si>
    <t>Alerta de Estancia de Habitación de Reserva</t>
  </si>
  <si>
    <t>Reservation Room Stay Alert</t>
  </si>
  <si>
    <t>PermissionType t WHERE t.Code = 'crs.operation.reservationRoomStayAlert'</t>
  </si>
  <si>
    <t>crs.report.accounting</t>
  </si>
  <si>
    <t>accounting</t>
  </si>
  <si>
    <t>PermissionType t WHERE t.Code = 'crs.report.accounting'</t>
  </si>
  <si>
    <t>crs.report.billing.Fee</t>
  </si>
  <si>
    <t>fee</t>
  </si>
  <si>
    <t>PermissionType t WHERE t.Code = 'crs.report.billing.Fee'</t>
  </si>
  <si>
    <t>crs.report.billing.accountReceivable</t>
  </si>
  <si>
    <t>cuentas por cobrar</t>
  </si>
  <si>
    <t>PermissionType t WHERE t.Code = 'crs.report.billing.accountReceivable'</t>
  </si>
  <si>
    <t>crs.report.billing.accounting</t>
  </si>
  <si>
    <t>PermissionType t WHERE t.Code = 'crs.report.billing.accounting'</t>
  </si>
  <si>
    <t>crs.report.billing.cashier</t>
  </si>
  <si>
    <t>billingCashier</t>
  </si>
  <si>
    <t>cajero de facturación</t>
  </si>
  <si>
    <t>PermissionType t WHERE t.Code = 'crs.report.billing.cashier'</t>
  </si>
  <si>
    <t>crs.report.billing.deposit</t>
  </si>
  <si>
    <t>depósito</t>
  </si>
  <si>
    <t>PermissionType t WHERE t.Code = 'crs.report.billing.deposit'</t>
  </si>
  <si>
    <t>crs.report.billing.invoice</t>
  </si>
  <si>
    <t>factura</t>
  </si>
  <si>
    <t>PermissionType t WHERE t.Code = 'crs.report.billing.invoice'</t>
  </si>
  <si>
    <t>crs.report.billing.items</t>
  </si>
  <si>
    <t>billingItems</t>
  </si>
  <si>
    <t>artículos de facturación</t>
  </si>
  <si>
    <t>Artigos de faturação</t>
  </si>
  <si>
    <t>PermissionType t WHERE t.Code = 'crs.report.billing.items'</t>
  </si>
  <si>
    <t>crs.report.billing.posting</t>
  </si>
  <si>
    <t>billingPosting</t>
  </si>
  <si>
    <t>contabilización de facturación</t>
  </si>
  <si>
    <t>Billing Posting</t>
  </si>
  <si>
    <t>Lançamentos de faturação</t>
  </si>
  <si>
    <t>PermissionType t WHERE t.Code = 'crs.report.billing.posting'</t>
  </si>
  <si>
    <t>crs.report.billing.profileCommission</t>
  </si>
  <si>
    <t>billingProfileCommission</t>
  </si>
  <si>
    <t>comisión de perfil de facturación</t>
  </si>
  <si>
    <t>Billing Profile Commission</t>
  </si>
  <si>
    <t>Comissão de perfil</t>
  </si>
  <si>
    <t>PermissionType t WHERE t.Code = 'crs.report.billing.profileCommission'</t>
  </si>
  <si>
    <t>crs.report.board</t>
  </si>
  <si>
    <t>board</t>
  </si>
  <si>
    <t>tablero</t>
  </si>
  <si>
    <t>PermissionType t WHERE t.Code = 'crs.report.board'</t>
  </si>
  <si>
    <t>crs.report.frontDesk.arrival</t>
  </si>
  <si>
    <t>frontDeskArrival</t>
  </si>
  <si>
    <t>llegadas de recepción</t>
  </si>
  <si>
    <t>Front Desk Arrival</t>
  </si>
  <si>
    <t>Receção: chegadas</t>
  </si>
  <si>
    <t>PermissionType t WHERE t.Code = 'crs.report.frontDesk.arrival'</t>
  </si>
  <si>
    <t>crs.report.frontDesk.cancelled</t>
  </si>
  <si>
    <t>frontDeskCancelled</t>
  </si>
  <si>
    <t>cancelados de recepción</t>
  </si>
  <si>
    <t>Front Desk Cancelled</t>
  </si>
  <si>
    <t>Receção: canceladas</t>
  </si>
  <si>
    <t>PermissionType t WHERE t.Code = 'crs.report.frontDesk.cancelled'</t>
  </si>
  <si>
    <t>crs.report.frontDesk.departure</t>
  </si>
  <si>
    <t>frontDeskDeparture</t>
  </si>
  <si>
    <t>salidas de recepción</t>
  </si>
  <si>
    <t>Front Desk Departure</t>
  </si>
  <si>
    <t>Receção: partidas</t>
  </si>
  <si>
    <t>PermissionType t WHERE t.Code = 'crs.report.frontDesk.departure'</t>
  </si>
  <si>
    <t>crs.report.frontDesk.emergency</t>
  </si>
  <si>
    <t>frontDeskEmergency</t>
  </si>
  <si>
    <t>emergencia de recepción</t>
  </si>
  <si>
    <t>Front Desk Emergency</t>
  </si>
  <si>
    <t>Receção: emergência</t>
  </si>
  <si>
    <t>PermissionType t WHERE t.Code = 'crs.report.frontDesk.emergency'</t>
  </si>
  <si>
    <t>crs.report.frontDesk.inHouse</t>
  </si>
  <si>
    <t>frontDeskInHouse</t>
  </si>
  <si>
    <t>huespedes en casa de recepción</t>
  </si>
  <si>
    <t>Front Desk In House</t>
  </si>
  <si>
    <t>Receção: in house</t>
  </si>
  <si>
    <t>PermissionType t WHERE t.Code = 'crs.report.frontDesk.inHouse'</t>
  </si>
  <si>
    <t>crs.report.frontDesk.noShow</t>
  </si>
  <si>
    <t>frontDeskNoShow</t>
  </si>
  <si>
    <t>no presentados de recepción</t>
  </si>
  <si>
    <t>Front Desk No Show</t>
  </si>
  <si>
    <t>Receção: no-show</t>
  </si>
  <si>
    <t>PermissionType t WHERE t.Code = 'crs.report.frontDesk.noShow'</t>
  </si>
  <si>
    <t>crs.report.frontDesk.service</t>
  </si>
  <si>
    <t>frontDeskService</t>
  </si>
  <si>
    <t>servicio de recepción</t>
  </si>
  <si>
    <t>Front Desk Service</t>
  </si>
  <si>
    <t>Receção: serviços</t>
  </si>
  <si>
    <t>PermissionType t WHERE t.Code = 'crs.report.frontDesk.service'</t>
  </si>
  <si>
    <t>crs.report.frontDesk.vip</t>
  </si>
  <si>
    <t>frontDeskVip</t>
  </si>
  <si>
    <t>vip de recepción</t>
  </si>
  <si>
    <t>Front Desk VIP</t>
  </si>
  <si>
    <t>Receção: VIP</t>
  </si>
  <si>
    <t>PermissionType t WHERE t.Code = 'crs.report.frontDesk.vip'</t>
  </si>
  <si>
    <t>crs.report.group</t>
  </si>
  <si>
    <t>group</t>
  </si>
  <si>
    <t>grupo</t>
  </si>
  <si>
    <t>PermissionType t WHERE t.Code = 'crs.report.group'</t>
  </si>
  <si>
    <t>crs.report.housekeeping.housekeeping</t>
  </si>
  <si>
    <t>housekeeping</t>
  </si>
  <si>
    <t>limpieza</t>
  </si>
  <si>
    <t>PermissionType t WHERE t.Code = 'crs.report.housekeeping.housekeeping'</t>
  </si>
  <si>
    <t>crs.report.housekeeping.maintenance</t>
  </si>
  <si>
    <t>maintenance</t>
  </si>
  <si>
    <t>mantenimiento</t>
  </si>
  <si>
    <t>PermissionType t WHERE t.Code = 'crs.report.housekeeping.maintenance'</t>
  </si>
  <si>
    <t>crs.report.others</t>
  </si>
  <si>
    <t>others</t>
  </si>
  <si>
    <t>otros</t>
  </si>
  <si>
    <t>PermissionType t WHERE t.Code = 'crs.report.others'</t>
  </si>
  <si>
    <t>crs.report.profile.activity</t>
  </si>
  <si>
    <t>activity</t>
  </si>
  <si>
    <t>PermissionType t WHERE t.Code = 'crs.report.profile.activity'</t>
  </si>
  <si>
    <t>crs.report.profile.company</t>
  </si>
  <si>
    <t>company</t>
  </si>
  <si>
    <t>empresa</t>
  </si>
  <si>
    <t>PermissionType t WHERE t.Code = 'crs.report.profile.company'</t>
  </si>
  <si>
    <t>crs.report.profile.customer</t>
  </si>
  <si>
    <t>customer</t>
  </si>
  <si>
    <t>cliente</t>
  </si>
  <si>
    <t>PermissionType t WHERE t.Code = 'crs.report.profile.customer'</t>
  </si>
  <si>
    <t>crs.report.reservation</t>
  </si>
  <si>
    <t>reservation</t>
  </si>
  <si>
    <t>reserva</t>
  </si>
  <si>
    <t>PermissionType t WHERE t.Code = 'crs.report.reservation'</t>
  </si>
  <si>
    <t>crs.report.revenue.billTo</t>
  </si>
  <si>
    <t>revenueBillTo</t>
  </si>
  <si>
    <t>facturar a ingresos</t>
  </si>
  <si>
    <t>Receita por faturar a</t>
  </si>
  <si>
    <t>PermissionType t WHERE t.Code = 'crs.report.revenue.billTo'</t>
  </si>
  <si>
    <t>crs.report.revenue.booker</t>
  </si>
  <si>
    <t>revenueBooker</t>
  </si>
  <si>
    <t>reservador de ingresos</t>
  </si>
  <si>
    <t>Receita por reservante</t>
  </si>
  <si>
    <t>PermissionType t WHERE t.Code = 'crs.report.revenue.booker'</t>
  </si>
  <si>
    <t>crs.report.revenue.central</t>
  </si>
  <si>
    <t>revenueCentral</t>
  </si>
  <si>
    <t>central de ingresos</t>
  </si>
  <si>
    <t>Receita por central</t>
  </si>
  <si>
    <t>PermissionType t WHERE t.Code = 'crs.report.revenue.central'</t>
  </si>
  <si>
    <t>crs.report.revenue.channel</t>
  </si>
  <si>
    <t>revenueChannel</t>
  </si>
  <si>
    <t>canal de ingresos</t>
  </si>
  <si>
    <t>Receita por canal</t>
  </si>
  <si>
    <t>PermissionType t WHERE t.Code = 'crs.report.revenue.channel'</t>
  </si>
  <si>
    <t>crs.report.revenue.company</t>
  </si>
  <si>
    <t>revenueCompany</t>
  </si>
  <si>
    <t>empresa de ingresos</t>
  </si>
  <si>
    <t>Receita por empresa</t>
  </si>
  <si>
    <t>PermissionType t WHERE t.Code = 'crs.report.revenue.company'</t>
  </si>
  <si>
    <t>crs.report.revenue.country</t>
  </si>
  <si>
    <t>revenueCountry</t>
  </si>
  <si>
    <t>país de ingresos</t>
  </si>
  <si>
    <t>Receita por país</t>
  </si>
  <si>
    <t>PermissionType t WHERE t.Code = 'crs.report.revenue.country'</t>
  </si>
  <si>
    <t>crs.report.revenue.intermediary</t>
  </si>
  <si>
    <t>revenueIntermediary</t>
  </si>
  <si>
    <t>intermediario de ingresos</t>
  </si>
  <si>
    <t>Revenue Intermediary</t>
  </si>
  <si>
    <t>Receita por intermediário</t>
  </si>
  <si>
    <t>PermissionType t WHERE t.Code = 'crs.report.revenue.intermediary'</t>
  </si>
  <si>
    <t>crs.report.revenue.offer</t>
  </si>
  <si>
    <t>revenueOffer</t>
  </si>
  <si>
    <t>oferta de ingresos</t>
  </si>
  <si>
    <t>Receita por oferta</t>
  </si>
  <si>
    <t>PermissionType t WHERE t.Code = 'crs.report.revenue.offer'</t>
  </si>
  <si>
    <t>crs.report.revenue.posting</t>
  </si>
  <si>
    <t>revenuePosting</t>
  </si>
  <si>
    <t>contabilización de ingresos</t>
  </si>
  <si>
    <t>Revenue Posting</t>
  </si>
  <si>
    <t>Receita por lançamento</t>
  </si>
  <si>
    <t>PermissionType t WHERE t.Code = 'crs.report.revenue.posting'</t>
  </si>
  <si>
    <t>crs.report.revenue.product</t>
  </si>
  <si>
    <t>revenueProduct</t>
  </si>
  <si>
    <t>producto de ingresos</t>
  </si>
  <si>
    <t>Receita por produto</t>
  </si>
  <si>
    <t>PermissionType t WHERE t.Code = 'crs.report.revenue.product'</t>
  </si>
  <si>
    <t>crs.report.revenue.promotion</t>
  </si>
  <si>
    <t>revenuePromotion</t>
  </si>
  <si>
    <t>promoción de ingresos</t>
  </si>
  <si>
    <t>Receita por promoção</t>
  </si>
  <si>
    <t>PermissionType t WHERE t.Code = 'crs.report.revenue.promotion'</t>
  </si>
  <si>
    <t>crs.report.revenue.rate</t>
  </si>
  <si>
    <t>revenueRate</t>
  </si>
  <si>
    <t>tarifa de ingresos</t>
  </si>
  <si>
    <t>Receita por tarifa</t>
  </si>
  <si>
    <t>PermissionType t WHERE t.Code = 'crs.report.revenue.rate'</t>
  </si>
  <si>
    <t>crs.report.revenue.room</t>
  </si>
  <si>
    <t>revenueRoom</t>
  </si>
  <si>
    <t>habitación de ingresos</t>
  </si>
  <si>
    <t>Revenue Room</t>
  </si>
  <si>
    <t>Receita por quarto</t>
  </si>
  <si>
    <t>PermissionType t WHERE t.Code = 'crs.report.revenue.room'</t>
  </si>
  <si>
    <t>crs.report.revenue.segment</t>
  </si>
  <si>
    <t>revenueSegment</t>
  </si>
  <si>
    <t>segmento de ingresos</t>
  </si>
  <si>
    <t>Receita por segmento</t>
  </si>
  <si>
    <t>PermissionType t WHERE t.Code = 'crs.report.revenue.segment'</t>
  </si>
  <si>
    <t>crs.report.revenue.source</t>
  </si>
  <si>
    <t>revenueSource</t>
  </si>
  <si>
    <t>fuente de ingresos</t>
  </si>
  <si>
    <t>Receita por origem</t>
  </si>
  <si>
    <t>PermissionType t WHERE t.Code = 'crs.report.revenue.source'</t>
  </si>
  <si>
    <t>crs.report.sales</t>
  </si>
  <si>
    <t>sales</t>
  </si>
  <si>
    <t>ventas</t>
  </si>
  <si>
    <t>PermissionType t WHERE t.Code = 'crs.report.sales'</t>
  </si>
  <si>
    <t>ems.chainSetting.email</t>
  </si>
  <si>
    <t>chainSettingEmail</t>
  </si>
  <si>
    <t>Configuración de Correo de Cadena</t>
  </si>
  <si>
    <t>Chain Setting Email</t>
  </si>
  <si>
    <t>Configuração da cadeia: email</t>
  </si>
  <si>
    <t>PermissionType t WHERE t.Code = 'ems.chainSetting.email'</t>
  </si>
  <si>
    <t>ems.chainSetting.functionRoom</t>
  </si>
  <si>
    <t>chainSettingFunctionRoom</t>
  </si>
  <si>
    <t>Configuración de Salón de Eventos de Cadena</t>
  </si>
  <si>
    <t>Chain Setting Function Room</t>
  </si>
  <si>
    <t>Configuração da cadeia: salas de eventos</t>
  </si>
  <si>
    <t>PermissionType t WHERE t.Code = 'ems.chainSetting.functionRoom'</t>
  </si>
  <si>
    <t>ems.chainSetting.general</t>
  </si>
  <si>
    <t>chainSettingGeneral</t>
  </si>
  <si>
    <t>Configuración General de Cadena</t>
  </si>
  <si>
    <t>Chain Setting General</t>
  </si>
  <si>
    <t>Configuração geral da cadeia</t>
  </si>
  <si>
    <t>PermissionType t WHERE t.Code = 'ems.chainSetting.general'</t>
  </si>
  <si>
    <t>ems.chainSetting.product</t>
  </si>
  <si>
    <t>chainSettingProduct</t>
  </si>
  <si>
    <t>Configuración de Producto de Cadena</t>
  </si>
  <si>
    <t>Chain Setting Product</t>
  </si>
  <si>
    <t>Configuração da cadeia: produtos</t>
  </si>
  <si>
    <t>PermissionType t WHERE t.Code = 'ems.chainSetting.product'</t>
  </si>
  <si>
    <t>ems.chainSetting.reservation</t>
  </si>
  <si>
    <t>chainSettingReservation</t>
  </si>
  <si>
    <t>Configuración de Reservas de Cadena</t>
  </si>
  <si>
    <t>Chain Setting Reservation</t>
  </si>
  <si>
    <t>Configuração da cadeia: reservas</t>
  </si>
  <si>
    <t>PermissionType t WHERE t.Code = 'ems.chainSetting.reservation'</t>
  </si>
  <si>
    <t>ems.operation.billing.deposit</t>
  </si>
  <si>
    <t>PermissionType t WHERE t.Code = 'ems.operation.billing.deposit'</t>
  </si>
  <si>
    <t>ems.operation.billing.depositRefund</t>
  </si>
  <si>
    <t>PermissionType t WHERE t.Code = 'ems.operation.billing.depositRefund'</t>
  </si>
  <si>
    <t>ems.operation.billing.folio</t>
  </si>
  <si>
    <t>PermissionType t WHERE t.Code = 'ems.operation.billing.folio'</t>
  </si>
  <si>
    <t>ems.operation.billing.invoice</t>
  </si>
  <si>
    <t>PermissionType t WHERE t.Code = 'ems.operation.billing.invoice'</t>
  </si>
  <si>
    <t>ems.operation.billing.invoiceVoid</t>
  </si>
  <si>
    <t>PermissionType t WHERE t.Code = 'ems.operation.billing.invoiceVoid'</t>
  </si>
  <si>
    <t>ems.operation.billing.payment</t>
  </si>
  <si>
    <t>PermissionType t WHERE t.Code = 'ems.operation.billing.payment'</t>
  </si>
  <si>
    <t>ems.operation.billing.paymentAuthorization</t>
  </si>
  <si>
    <t>PermissionType t WHERE t.Code = 'ems.operation.billing.paymentAuthorization'</t>
  </si>
  <si>
    <t>ems.operation.frontDesk.availability</t>
  </si>
  <si>
    <t>propertyAvailability</t>
  </si>
  <si>
    <t>Disponibilidad de Propiedad</t>
  </si>
  <si>
    <t>Property Availability</t>
  </si>
  <si>
    <t>Disponibilidade do estabelecimento</t>
  </si>
  <si>
    <t>PermissionType t WHERE t.Code = 'ems.operation.frontDesk.availability'</t>
  </si>
  <si>
    <t>ems.operation.frontDesk.bookingForecast</t>
  </si>
  <si>
    <t>propertyBookingForecast</t>
  </si>
  <si>
    <t>Pronóstico de Reservas de Propiedad</t>
  </si>
  <si>
    <t>Property Booking Forecast</t>
  </si>
  <si>
    <t>Previsão de reservas do estabelecimento</t>
  </si>
  <si>
    <t>PermissionType t WHERE t.Code = 'ems.operation.frontDesk.bookingForecast'</t>
  </si>
  <si>
    <t>ems.operation.frontDesk.functionSpaceLock</t>
  </si>
  <si>
    <t>propertyFunctionSpaceLock</t>
  </si>
  <si>
    <t>Bloqueo de Espacio de Eventos de Propiedad</t>
  </si>
  <si>
    <t>Property Function Space Lock</t>
  </si>
  <si>
    <t>Bloqueio de salas de eventos do estabelecimento</t>
  </si>
  <si>
    <t>PermissionType t WHERE t.Code = 'ems.operation.frontDesk.functionSpaceLock'</t>
  </si>
  <si>
    <t>ems.operation.frontDesk.functionSpaceRack</t>
  </si>
  <si>
    <t>propertyFunctionSpaceRack</t>
  </si>
  <si>
    <t>Panel de Espacios de Eventos de Propiedad</t>
  </si>
  <si>
    <t>Property Function Space Rack</t>
  </si>
  <si>
    <t>Painel de salas de eventos do estabelecimento</t>
  </si>
  <si>
    <t>PermissionType t WHERE t.Code = 'ems.operation.frontDesk.functionSpaceRack'</t>
  </si>
  <si>
    <t>ems.operation.frontDesk.planning</t>
  </si>
  <si>
    <t>propertyPlaning</t>
  </si>
  <si>
    <t>Planificación de Propiedad</t>
  </si>
  <si>
    <t>Property Planning</t>
  </si>
  <si>
    <t>Planeamento do estabelecimento</t>
  </si>
  <si>
    <t>PermissionType t WHERE t.Code = 'ems.operation.frontDesk.planning'</t>
  </si>
  <si>
    <t>ems.operation.frontDesk.reservationGroupForecast</t>
  </si>
  <si>
    <t>propertyReservationGroupForecast</t>
  </si>
  <si>
    <t>Pronóstico de Grupo de Reservas de Propiedad</t>
  </si>
  <si>
    <t>Property Reservation Group Forecast</t>
  </si>
  <si>
    <t>Previsão de grupos de reservas do estabelecimento</t>
  </si>
  <si>
    <t>PermissionType t WHERE t.Code = 'ems.operation.frontDesk.reservationGroupForecast'</t>
  </si>
  <si>
    <t>ems.operation.profile.activity</t>
  </si>
  <si>
    <t>PermissionType t WHERE t.Code = 'ems.operation.profile.activity'</t>
  </si>
  <si>
    <t>ems.operation.profile.anonymize</t>
  </si>
  <si>
    <t>profileAnonymize</t>
  </si>
  <si>
    <t>Anonimizar Perfil</t>
  </si>
  <si>
    <t>Profile Anonymize</t>
  </si>
  <si>
    <t>Anonimizar perfil</t>
  </si>
  <si>
    <t>PermissionType t WHERE t.Code = 'ems.operation.profile.anonymize'</t>
  </si>
  <si>
    <t>ems.operation.profile.code</t>
  </si>
  <si>
    <t>profileCode</t>
  </si>
  <si>
    <t>Código de Perfil</t>
  </si>
  <si>
    <t>Profile Code</t>
  </si>
  <si>
    <t>Código de perfil</t>
  </si>
  <si>
    <t>PermissionType t WHERE t.Code = 'ems.operation.profile.code'</t>
  </si>
  <si>
    <t>ems.operation.profile.company</t>
  </si>
  <si>
    <t>PermissionType t WHERE t.Code = 'ems.operation.profile.company'</t>
  </si>
  <si>
    <t>ems.operation.profile.companyNew</t>
  </si>
  <si>
    <t>profileCompanyNew</t>
  </si>
  <si>
    <t>Nueva Empresa de Perfil</t>
  </si>
  <si>
    <t>Profile Company New</t>
  </si>
  <si>
    <t>Nova empresa de perfil</t>
  </si>
  <si>
    <t>PermissionType t WHERE t.Code = 'ems.operation.profile.companyNew'</t>
  </si>
  <si>
    <t>ems.operation.profile.contact</t>
  </si>
  <si>
    <t>PermissionType t WHERE t.Code = 'ems.operation.profile.contact'</t>
  </si>
  <si>
    <t>ems.operation.profile.customer</t>
  </si>
  <si>
    <t>PermissionType t WHERE t.Code = 'ems.operation.profile.customer'</t>
  </si>
  <si>
    <t>ems.operation.profile.merge</t>
  </si>
  <si>
    <t>profileMerge</t>
  </si>
  <si>
    <t>Fusionar Perfil</t>
  </si>
  <si>
    <t>Fundir perfis</t>
  </si>
  <si>
    <t>PermissionType t WHERE t.Code = 'ems.operation.profile.merge'</t>
  </si>
  <si>
    <t>ems.operation.rate.eventResource</t>
  </si>
  <si>
    <t>eventResource</t>
  </si>
  <si>
    <t>Recurso de Evento</t>
  </si>
  <si>
    <t>Event Resource</t>
  </si>
  <si>
    <t>PermissionType t WHERE t.Code = 'ems.operation.rate.eventResource'</t>
  </si>
  <si>
    <t>ems.operation.rate.offer</t>
  </si>
  <si>
    <t>propertyOffer</t>
  </si>
  <si>
    <t>Oferta de Propiedad</t>
  </si>
  <si>
    <t>Property Offer</t>
  </si>
  <si>
    <t>Oferta do estabelecimento</t>
  </si>
  <si>
    <t>PermissionType t WHERE t.Code = 'ems.operation.rate.offer'</t>
  </si>
  <si>
    <t>ems.operation.rate.promotion</t>
  </si>
  <si>
    <t>propertyPromotion</t>
  </si>
  <si>
    <t>Promoción de Propiedad</t>
  </si>
  <si>
    <t>Property Promotion</t>
  </si>
  <si>
    <t>Promoção do estabelecimento</t>
  </si>
  <si>
    <t>PermissionType t WHERE t.Code = 'ems.operation.rate.promotion'</t>
  </si>
  <si>
    <t>ems.operation.rate.rate</t>
  </si>
  <si>
    <t>propertyRate</t>
  </si>
  <si>
    <t>Tarifa de Propiedad</t>
  </si>
  <si>
    <t>Property Rate</t>
  </si>
  <si>
    <t>Tarifa do estabelecimento</t>
  </si>
  <si>
    <t>PermissionType t WHERE t.Code = 'ems.operation.rate.rate'</t>
  </si>
  <si>
    <t>ems.operation.report.report</t>
  </si>
  <si>
    <t>PermissionType t WHERE t.Code = 'ems.operation.report.report'</t>
  </si>
  <si>
    <t>ems.operation.reservation.applyChanges</t>
  </si>
  <si>
    <t>Evento Aplicar modificaciones</t>
  </si>
  <si>
    <t>Event Apply Changes</t>
  </si>
  <si>
    <t>Evento: aplicar alterações</t>
  </si>
  <si>
    <t>PermissionType t WHERE t.Code = 'ems.operation.reservation.applyChanges'</t>
  </si>
  <si>
    <t>ems.operation.reservation.discardChanges</t>
  </si>
  <si>
    <t>Evento Descartar modificación</t>
  </si>
  <si>
    <t>Event Discard Changes</t>
  </si>
  <si>
    <t>Evento: descartar alterações</t>
  </si>
  <si>
    <t>PermissionType t WHERE t.Code = 'ems.operation.reservation.discardChanges'</t>
  </si>
  <si>
    <t>ems.operation.reservation.reservation</t>
  </si>
  <si>
    <t>PermissionType t WHERE t.Code = 'ems.operation.reservation.reservation'</t>
  </si>
  <si>
    <t>ems.operation.reservation.reservationEvent</t>
  </si>
  <si>
    <t>reservationEvent</t>
  </si>
  <si>
    <t>Evento de Reserva</t>
  </si>
  <si>
    <t>PermissionType t WHERE t.Code = 'ems.operation.reservation.reservationEvent'</t>
  </si>
  <si>
    <t>ems.operation.reservation.reservationGroup</t>
  </si>
  <si>
    <t>PermissionType t WHERE t.Code = 'ems.operation.reservation.reservationGroup'</t>
  </si>
  <si>
    <t>ems.operation.reservation.reservationGroupInquiry</t>
  </si>
  <si>
    <t>propertyReservationGroupInquiry</t>
  </si>
  <si>
    <t>Consulta de Grupo de Reservas de Propiedad</t>
  </si>
  <si>
    <t>Property Reservation Group Inquiry</t>
  </si>
  <si>
    <t>Pedidos de grupos de reservas do estabelecimento</t>
  </si>
  <si>
    <t>PermissionType t WHERE t.Code = 'ems.operation.reservation.reservationGroupInquiry'</t>
  </si>
  <si>
    <t>ems.operation.reservation.showCard</t>
  </si>
  <si>
    <t>showCard</t>
  </si>
  <si>
    <t>Mostrar Tarjeta</t>
  </si>
  <si>
    <t>Show Card</t>
  </si>
  <si>
    <t>Mostrar cartão</t>
  </si>
  <si>
    <t>PermissionType t WHERE t.Code = 'ems.operation.reservation.showCard'</t>
  </si>
  <si>
    <t>ems.propertySetting.email</t>
  </si>
  <si>
    <t>propertySettingEmail</t>
  </si>
  <si>
    <t>Configuración de Correo de Propiedad</t>
  </si>
  <si>
    <t>Property Setting Email</t>
  </si>
  <si>
    <t>Configuração do estabelecimento: email</t>
  </si>
  <si>
    <t>PermissionType t WHERE t.Code = 'ems.propertySetting.email'</t>
  </si>
  <si>
    <t>ems.propertySetting.functionRoom</t>
  </si>
  <si>
    <t>propertySettingFunctionRoom</t>
  </si>
  <si>
    <t>Configuración de Salón de Eventos de Propiedad</t>
  </si>
  <si>
    <t>Property Setting Function Room</t>
  </si>
  <si>
    <t>Configuração do estabelecimento: salas de eventos</t>
  </si>
  <si>
    <t>PermissionType t WHERE t.Code = 'ems.propertySetting.functionRoom'</t>
  </si>
  <si>
    <t>ems.propertySetting.general</t>
  </si>
  <si>
    <t>propertySettingGeneral</t>
  </si>
  <si>
    <t>Configuración General de Propiedad</t>
  </si>
  <si>
    <t>Property Setting General</t>
  </si>
  <si>
    <t>Configuração geral do estabelecimento</t>
  </si>
  <si>
    <t>PermissionType t WHERE t.Code = 'ems.propertySetting.general'</t>
  </si>
  <si>
    <t>ems.propertySetting.product</t>
  </si>
  <si>
    <t>propertySettingProduct</t>
  </si>
  <si>
    <t>Configuración de Producto de Propiedad</t>
  </si>
  <si>
    <t>Property Setting Product</t>
  </si>
  <si>
    <t>Configuração do estabelecimento: produtos</t>
  </si>
  <si>
    <t>PermissionType t WHERE t.Code = 'ems.propertySetting.product'</t>
  </si>
  <si>
    <t>ems.propertySetting.reservation</t>
  </si>
  <si>
    <t>propertySettingReservation</t>
  </si>
  <si>
    <t>Configuración de Reservas de Propiedad</t>
  </si>
  <si>
    <t>Property Setting Reservation</t>
  </si>
  <si>
    <t>Configuração do estabelecimento: reservas</t>
  </si>
  <si>
    <t>PermissionType t WHERE t.Code = 'ems.propertySetting.reservation'</t>
  </si>
  <si>
    <t>ems.proposal</t>
  </si>
  <si>
    <t>proposalReports</t>
  </si>
  <si>
    <t>informes de propuesta</t>
  </si>
  <si>
    <t>Proposal Reports</t>
  </si>
  <si>
    <t>PermissionType t WHERE t.Code = 'ems.proposal'</t>
  </si>
  <si>
    <t>ems.report.group</t>
  </si>
  <si>
    <t>PermissionType t WHERE t.Code = 'ems.report.group'</t>
  </si>
  <si>
    <t>ems.report.revenue.product</t>
  </si>
  <si>
    <t>PermissionType t WHERE t.Code = 'ems.report.revenue.product'</t>
  </si>
  <si>
    <t>gsp.chainSetting.email</t>
  </si>
  <si>
    <t>PermissionType t WHERE t.Code = 'gsp.chainSetting.email'</t>
  </si>
  <si>
    <t>gsp.chainSetting.general</t>
  </si>
  <si>
    <t>PermissionType t WHERE t.Code = 'gsp.chainSetting.general'</t>
  </si>
  <si>
    <t>gsp.operation.activityStream</t>
  </si>
  <si>
    <t>guestServicePortalActivityStream</t>
  </si>
  <si>
    <t>Flujo de Actividad del Portal de Servicio al Huésped</t>
  </si>
  <si>
    <t>Guest Service Portal Activity Stream</t>
  </si>
  <si>
    <t>Fluxo de atividade do Guest Service Portal</t>
  </si>
  <si>
    <t>PermissionType t WHERE t.Code = 'gsp.operation.activityStream'</t>
  </si>
  <si>
    <t>gsp.operation.documentSignature</t>
  </si>
  <si>
    <t>documentSignature</t>
  </si>
  <si>
    <t>Firma de Documentos</t>
  </si>
  <si>
    <t>Document Signature</t>
  </si>
  <si>
    <t>PermissionType t WHERE t.Code = 'gsp.operation.documentSignature'</t>
  </si>
  <si>
    <t>gsp.operation.sessionActivity</t>
  </si>
  <si>
    <t>guestServicePortalSessionActivity</t>
  </si>
  <si>
    <t>Actividad de Sesión del Portal de Servicio al Huésped</t>
  </si>
  <si>
    <t>Guest Service Portal Session Activity</t>
  </si>
  <si>
    <t>Atividade de sessão do Guest Service Portal</t>
  </si>
  <si>
    <t>PermissionType t WHERE t.Code = 'gsp.operation.sessionActivity'</t>
  </si>
  <si>
    <t>gsp.propertySetting.email</t>
  </si>
  <si>
    <t>PermissionType t WHERE t.Code = 'gsp.propertySetting.email'</t>
  </si>
  <si>
    <t>gsp.propertySetting.general</t>
  </si>
  <si>
    <t>guestServicePortalPropertySettingGeneral</t>
  </si>
  <si>
    <t>Configuración General de Propiedad del Portal de Servicio al Huésped</t>
  </si>
  <si>
    <t>Guest Service Portal Property Setting General</t>
  </si>
  <si>
    <t>Configuração geral do estabelecimento do Guest Service Portal</t>
  </si>
  <si>
    <t>PermissionType t WHERE t.Code = 'gsp.propertySetting.general'</t>
  </si>
  <si>
    <t>hsk.operation.lostItem</t>
  </si>
  <si>
    <t>housekeepingLostItem</t>
  </si>
  <si>
    <t>Artículo Perdido de Limpieza</t>
  </si>
  <si>
    <t>Housekeeping Lost Item</t>
  </si>
  <si>
    <t>Housekeeping: objetos perdidos</t>
  </si>
  <si>
    <t>PermissionType t WHERE t.Code = 'hsk.operation.lostItem'</t>
  </si>
  <si>
    <t>hsk.operation.maintenance.issue</t>
  </si>
  <si>
    <t>housekeepingMaintenanceIssue</t>
  </si>
  <si>
    <t>Problema de Mantenimiento de Limpieza</t>
  </si>
  <si>
    <t>Housekeeping Maintenance Issue</t>
  </si>
  <si>
    <t>Housekeeping: incidências de manutenção</t>
  </si>
  <si>
    <t>PermissionType t WHERE t.Code = 'hsk.operation.maintenance.issue'</t>
  </si>
  <si>
    <t>hsk.operation.maintenance.workOrder</t>
  </si>
  <si>
    <t>housekeepingMaintenanceWorkOrder</t>
  </si>
  <si>
    <t>Orden de Trabajo de Mantenimiento de Limpieza</t>
  </si>
  <si>
    <t>Housekeeping Maintenance Work Order</t>
  </si>
  <si>
    <t>Housekeeping: ordens de trabalho de manutenção</t>
  </si>
  <si>
    <t>PermissionType t WHERE t.Code = 'hsk.operation.maintenance.workOrder'</t>
  </si>
  <si>
    <t>hsk.operation.report</t>
  </si>
  <si>
    <t>PermissionType t WHERE t.Code = 'hsk.operation.report'</t>
  </si>
  <si>
    <t>hsk.operation.roomTask</t>
  </si>
  <si>
    <t>housekeepingRoomTask</t>
  </si>
  <si>
    <t>Tarea de Habitación de Limpieza</t>
  </si>
  <si>
    <t>Housekeeping Room Task</t>
  </si>
  <si>
    <t>Housekeeping: tarefas de quarto</t>
  </si>
  <si>
    <t>PermissionType t WHERE t.Code = 'hsk.operation.roomTask'</t>
  </si>
  <si>
    <t>hsk.operation.spaceRack</t>
  </si>
  <si>
    <t>housekeepingSpaceRack</t>
  </si>
  <si>
    <t>Panel de Espacios de Limpieza</t>
  </si>
  <si>
    <t>Housekeeping Space Rack</t>
  </si>
  <si>
    <t>Housekeeping: painel de espaços</t>
  </si>
  <si>
    <t>PermissionType t WHERE t.Code = 'hsk.operation.spaceRack'</t>
  </si>
  <si>
    <t>hsk.propertySetting.general</t>
  </si>
  <si>
    <t>housekeepingPropertySettingGeneral</t>
  </si>
  <si>
    <t>Configuración General de Propiedad de Limpieza</t>
  </si>
  <si>
    <t>Housekeeping Property Setting General</t>
  </si>
  <si>
    <t>Configuração geral do estabelecimento de housekeeping</t>
  </si>
  <si>
    <t>PermissionType t WHERE t.Code = 'hsk.propertySetting.general'</t>
  </si>
  <si>
    <t>hsk.report.housekeeping.housekeeping</t>
  </si>
  <si>
    <t>PermissionType t WHERE t.Code = 'hsk.report.housekeeping.housekeeping'</t>
  </si>
  <si>
    <t>hsk.report.housekeeping.maintenance</t>
  </si>
  <si>
    <t>PermissionType t WHERE t.Code = 'hsk.report.housekeeping.maintenance'</t>
  </si>
  <si>
    <t>kiosk.chainSetting.email</t>
  </si>
  <si>
    <t>PermissionType t WHERE t.Code = 'kiosk.chainSetting.email'</t>
  </si>
  <si>
    <t>kiosk.chainSetting.general</t>
  </si>
  <si>
    <t>PermissionType t WHERE t.Code = 'kiosk.chainSetting.general'</t>
  </si>
  <si>
    <t>kiosk.operation.documentSignature</t>
  </si>
  <si>
    <t>PermissionType t WHERE t.Code = 'kiosk.operation.documentSignature'</t>
  </si>
  <si>
    <t>kiosk.propertySetting.email</t>
  </si>
  <si>
    <t>PermissionType t WHERE t.Code = 'kiosk.propertySetting.email'</t>
  </si>
  <si>
    <t>kiosk.propertySetting.general</t>
  </si>
  <si>
    <t>kioskPropertySettingGeneral</t>
  </si>
  <si>
    <t>Configuración General de Propiedad del Kiosco</t>
  </si>
  <si>
    <t>Kiosk Property Setting General</t>
  </si>
  <si>
    <t>Configuração geral do estabelecimento do quiosque</t>
  </si>
  <si>
    <t>PermissionType t WHERE t.Code = 'kiosk.propertySetting.general'</t>
  </si>
  <si>
    <t>pms.chainSetting.billing</t>
  </si>
  <si>
    <t>chainSettingBilling</t>
  </si>
  <si>
    <t>Configuración de Facturación de Cadena</t>
  </si>
  <si>
    <t>Chain Setting Billing</t>
  </si>
  <si>
    <t>Configuração da cadeia: faturação</t>
  </si>
  <si>
    <t>PermissionType t WHERE t.Code = 'pms.chainSetting.billing'</t>
  </si>
  <si>
    <t>pms.chainSetting.email</t>
  </si>
  <si>
    <t>PermissionType t WHERE t.Code = 'pms.chainSetting.email'</t>
  </si>
  <si>
    <t>pms.chainSetting.general</t>
  </si>
  <si>
    <t>PermissionType t WHERE t.Code = 'pms.chainSetting.general'</t>
  </si>
  <si>
    <t>pms.chainSetting.more</t>
  </si>
  <si>
    <t>chainSettingMore</t>
  </si>
  <si>
    <t>Configuración Adicional de Cadena</t>
  </si>
  <si>
    <t>Chain Setting More</t>
  </si>
  <si>
    <t>Configuração da cadeia: mais</t>
  </si>
  <si>
    <t>PermissionType t WHERE t.Code = 'pms.chainSetting.more'</t>
  </si>
  <si>
    <t>pms.chainSetting.product</t>
  </si>
  <si>
    <t>PermissionType t WHERE t.Code = 'pms.chainSetting.product'</t>
  </si>
  <si>
    <t>pms.chainSetting.profile</t>
  </si>
  <si>
    <t>chainSettingProfile</t>
  </si>
  <si>
    <t>Configuración de Perfil de Cadena</t>
  </si>
  <si>
    <t>Chain Setting Profile</t>
  </si>
  <si>
    <t>Configuração da cadeia: perfis</t>
  </si>
  <si>
    <t>PermissionType t WHERE t.Code = 'pms.chainSetting.profile'</t>
  </si>
  <si>
    <t>pms.chainSetting.rate</t>
  </si>
  <si>
    <t>chainSettingRate</t>
  </si>
  <si>
    <t>Configuración de Tarifas de Cadena</t>
  </si>
  <si>
    <t>Chain Setting Rate</t>
  </si>
  <si>
    <t>Configuração da cadeia: tarifas</t>
  </si>
  <si>
    <t>PermissionType t WHERE t.Code = 'pms.chainSetting.rate'</t>
  </si>
  <si>
    <t>pms.chainSetting.reservation</t>
  </si>
  <si>
    <t>PermissionType t WHERE t.Code = 'pms.chainSetting.reservation'</t>
  </si>
  <si>
    <t>pms.chainSetting.room</t>
  </si>
  <si>
    <t>chainSettingRoom</t>
  </si>
  <si>
    <t>Configuración de Habitaciones de Cadena</t>
  </si>
  <si>
    <t>Chain Setting Room</t>
  </si>
  <si>
    <t>Configuração da cadeia: quartos</t>
  </si>
  <si>
    <t>PermissionType t WHERE t.Code = 'pms.chainSetting.room'</t>
  </si>
  <si>
    <t>pms.chainSetting.security</t>
  </si>
  <si>
    <t>propertySettingSecurity</t>
  </si>
  <si>
    <t>Configuración de Seguridad de Propiedad</t>
  </si>
  <si>
    <t>Property Setting Security</t>
  </si>
  <si>
    <t>Configuração do estabelecimento: segurança</t>
  </si>
  <si>
    <t>PermissionType t WHERE t.Code = 'pms.chainSetting.security'</t>
  </si>
  <si>
    <t>pms.chainSetting.statistic</t>
  </si>
  <si>
    <t>chainSettingStatistic</t>
  </si>
  <si>
    <t>Configuración de Estadísticas de Cadena</t>
  </si>
  <si>
    <t>Chain Setting Statistic</t>
  </si>
  <si>
    <t>Configuração da cadeia: estatísticas</t>
  </si>
  <si>
    <t>PermissionType t WHERE t.Code = 'pms.chainSetting.statistic'</t>
  </si>
  <si>
    <t>pms.chainSetting.tool</t>
  </si>
  <si>
    <t>chainSettingTool</t>
  </si>
  <si>
    <t>Configuración de Herramientas de Cadena</t>
  </si>
  <si>
    <t>Chain Setting Tool</t>
  </si>
  <si>
    <t>Configuração da cadeia: ferramentas</t>
  </si>
  <si>
    <t>PermissionType t WHERE t.Code = 'pms.chainSetting.tool'</t>
  </si>
  <si>
    <t>pms.integration</t>
  </si>
  <si>
    <t>propertyIntegration</t>
  </si>
  <si>
    <t>Integración de Propiedad</t>
  </si>
  <si>
    <t>Property Integration</t>
  </si>
  <si>
    <t>Integração do estabelecimento</t>
  </si>
  <si>
    <t>PermissionType t WHERE t.Code = 'pms.integration'</t>
  </si>
  <si>
    <t>pms.integration.accountReceivable</t>
  </si>
  <si>
    <t>accountReceivable</t>
  </si>
  <si>
    <t>AccountReceivable</t>
  </si>
  <si>
    <t>PermissionType t WHERE t.Code = 'pms.integration.accountReceivable'</t>
  </si>
  <si>
    <t>pms.integration.accounting</t>
  </si>
  <si>
    <t>PermissionType t WHERE t.Code = 'pms.integration.accounting'</t>
  </si>
  <si>
    <t>pms.integration.allotment</t>
  </si>
  <si>
    <t>allotment</t>
  </si>
  <si>
    <t>PermissionType t WHERE t.Code = 'pms.integration.allotment'</t>
  </si>
  <si>
    <t>pms.integration.billing</t>
  </si>
  <si>
    <t>billing</t>
  </si>
  <si>
    <t>PermissionType t WHERE t.Code = 'pms.integration.billing'</t>
  </si>
  <si>
    <t>pms.integration.channel</t>
  </si>
  <si>
    <t>channel</t>
  </si>
  <si>
    <t>PermissionType t WHERE t.Code = 'pms.integration.channel'</t>
  </si>
  <si>
    <t>pms.integration.common</t>
  </si>
  <si>
    <t>common</t>
  </si>
  <si>
    <t>PermissionType t WHERE t.Code = 'pms.integration.common'</t>
  </si>
  <si>
    <t>pms.integration.folio</t>
  </si>
  <si>
    <t>folio</t>
  </si>
  <si>
    <t>PermissionType t WHERE t.Code = 'pms.integration.folio'</t>
  </si>
  <si>
    <t>pms.integration.folio.product</t>
  </si>
  <si>
    <t>folioProduct</t>
  </si>
  <si>
    <t>Producto de Folio</t>
  </si>
  <si>
    <t>Folio Product</t>
  </si>
  <si>
    <t>PermissionType t WHERE t.Code = 'pms.integration.folio.product'</t>
  </si>
  <si>
    <t>pms.integration.guest.folio</t>
  </si>
  <si>
    <t>PermissionType t WHERE t.Code = 'pms.integration.guest.folio'</t>
  </si>
  <si>
    <t>pms.integration.guest.invoice</t>
  </si>
  <si>
    <t>invoice</t>
  </si>
  <si>
    <t>PermissionType t WHERE t.Code = 'pms.integration.guest.invoice'</t>
  </si>
  <si>
    <t>pms.integration.guest.reservation</t>
  </si>
  <si>
    <t>reservationRoomStay</t>
  </si>
  <si>
    <t>Estancia de Habitación de Reserva</t>
  </si>
  <si>
    <t>Reservation Room Stay</t>
  </si>
  <si>
    <t>PermissionType t WHERE t.Code = 'pms.integration.guest.reservation'</t>
  </si>
  <si>
    <t>pms.integration.invoice</t>
  </si>
  <si>
    <t>PermissionType t WHERE t.Code = 'pms.integration.invoice'</t>
  </si>
  <si>
    <t>pms.integration.lostItem</t>
  </si>
  <si>
    <t>pmsIntegrationLostItem</t>
  </si>
  <si>
    <t>Integração PMS: objetos perdidos</t>
  </si>
  <si>
    <t>PermissionType t WHERE t.Code = 'pms.integration.lostItem'</t>
  </si>
  <si>
    <t>pms.integration.maintenanceIssue</t>
  </si>
  <si>
    <t>pmsIntegrationMaintenanceIssue</t>
  </si>
  <si>
    <t>Integração PMS: incidências de manutenção</t>
  </si>
  <si>
    <t>PermissionType t WHERE t.Code = 'pms.integration.maintenanceIssue'</t>
  </si>
  <si>
    <t>pms.integration.offer</t>
  </si>
  <si>
    <t>offer</t>
  </si>
  <si>
    <t>PermissionType t WHERE t.Code = 'pms.integration.offer'</t>
  </si>
  <si>
    <t>pms.integration.pbx</t>
  </si>
  <si>
    <t>pBX</t>
  </si>
  <si>
    <t>PermissionType t WHERE t.Code = 'pms.integration.pbx'</t>
  </si>
  <si>
    <t>pms.integration.policy</t>
  </si>
  <si>
    <t>policy</t>
  </si>
  <si>
    <t>PermissionType t WHERE t.Code = 'pms.integration.policy'</t>
  </si>
  <si>
    <t>pms.integration.product</t>
  </si>
  <si>
    <t>product</t>
  </si>
  <si>
    <t>PermissionType t WHERE t.Code = 'pms.integration.product'</t>
  </si>
  <si>
    <t>pms.integration.profile</t>
  </si>
  <si>
    <t>profile</t>
  </si>
  <si>
    <t>PermissionType t WHERE t.Code = 'pms.integration.profile'</t>
  </si>
  <si>
    <t>pms.integration.promotion</t>
  </si>
  <si>
    <t>promotion</t>
  </si>
  <si>
    <t>PermissionType t WHERE t.Code = 'pms.integration.promotion'</t>
  </si>
  <si>
    <t>pms.integration.rate</t>
  </si>
  <si>
    <t>rate</t>
  </si>
  <si>
    <t>PermissionType t WHERE t.Code = 'pms.integration.rate'</t>
  </si>
  <si>
    <t>pms.integration.reservation</t>
  </si>
  <si>
    <t>PermissionType t WHERE t.Code = 'pms.integration.reservation'</t>
  </si>
  <si>
    <t>pms.integration.revenue</t>
  </si>
  <si>
    <t>revenue</t>
  </si>
  <si>
    <t>PermissionType t WHERE t.Code = 'pms.integration.revenue'</t>
  </si>
  <si>
    <t>pms.integration.room</t>
  </si>
  <si>
    <t>room</t>
  </si>
  <si>
    <t>PermissionType t WHERE t.Code = 'pms.integration.room'</t>
  </si>
  <si>
    <t>pms.integration.room.status</t>
  </si>
  <si>
    <t>roomStatus</t>
  </si>
  <si>
    <t>Estado de Habitación</t>
  </si>
  <si>
    <t>Room Status</t>
  </si>
  <si>
    <t>Estado do quarto</t>
  </si>
  <si>
    <t>PermissionType t WHERE t.Code = 'pms.integration.room.status'</t>
  </si>
  <si>
    <t>pms.integration.segment</t>
  </si>
  <si>
    <t>segment</t>
  </si>
  <si>
    <t>PermissionType t WHERE t.Code = 'pms.integration.segment'</t>
  </si>
  <si>
    <t>pms.integration.source</t>
  </si>
  <si>
    <t>source</t>
  </si>
  <si>
    <t>PermissionType t WHERE t.Code = 'pms.integration.source'</t>
  </si>
  <si>
    <t>pms.integration.space</t>
  </si>
  <si>
    <t>space</t>
  </si>
  <si>
    <t>PermissionType t WHERE t.Code = 'pms.integration.space'</t>
  </si>
  <si>
    <t>pms.integration.space.status</t>
  </si>
  <si>
    <t>spaceStatus</t>
  </si>
  <si>
    <t>Estado del Espacio</t>
  </si>
  <si>
    <t>Space Status</t>
  </si>
  <si>
    <t>PermissionType t WHERE t.Code = 'pms.integration.space.status'</t>
  </si>
  <si>
    <t>pms.integration.unmaskContactData</t>
  </si>
  <si>
    <t>unmaskContactData</t>
  </si>
  <si>
    <t>Permite ver los teléfonos y correos electrónicos completos sin enmascarar a través de la API pública</t>
  </si>
  <si>
    <t>Allows viewing full phone numbers and email addresses without masking through the public API</t>
  </si>
  <si>
    <t>Permite ver números de telefone e endereços de email completos, sem máscara, através da API pública</t>
  </si>
  <si>
    <t>PermissionType t WHERE t.Code = 'pms.integration.unmaskContactData'</t>
  </si>
  <si>
    <t>pms.operation.billing.accountReceivable</t>
  </si>
  <si>
    <t>PermissionType t WHERE t.Code = 'pms.operation.billing.accountReceivable'</t>
  </si>
  <si>
    <t>pms.operation.billing.accountReceivablePayment</t>
  </si>
  <si>
    <t>PermissionType t WHERE t.Code = 'pms.operation.billing.accountReceivablePayment'</t>
  </si>
  <si>
    <t>pms.operation.billing.accountReceivableTransaction</t>
  </si>
  <si>
    <t>PermissionType t WHERE t.Code = 'pms.operation.billing.accountReceivableTransaction'</t>
  </si>
  <si>
    <t>pms.operation.billing.budget</t>
  </si>
  <si>
    <t>billingBudget</t>
  </si>
  <si>
    <t>Presupuesto de Facturación</t>
  </si>
  <si>
    <t>BillingBudget</t>
  </si>
  <si>
    <t>Orçamento de faturação</t>
  </si>
  <si>
    <t>PermissionType t WHERE t.Code = 'pms.operation.billing.budget'</t>
  </si>
  <si>
    <t>pms.operation.billing.deposit</t>
  </si>
  <si>
    <t>Billing Deposit</t>
  </si>
  <si>
    <t>PermissionType t WHERE t.Code = 'pms.operation.billing.deposit'</t>
  </si>
  <si>
    <t>pms.operation.billing.depositRefund</t>
  </si>
  <si>
    <t>PermissionType t WHERE t.Code = 'pms.operation.billing.depositRefund'</t>
  </si>
  <si>
    <t>pms.operation.billing.folio</t>
  </si>
  <si>
    <t>PermissionType t WHERE t.Code = 'pms.operation.billing.folio'</t>
  </si>
  <si>
    <t>pms.operation.billing.invoice</t>
  </si>
  <si>
    <t>PermissionType t WHERE t.Code = 'pms.operation.billing.invoice'</t>
  </si>
  <si>
    <t>pms.operation.billing.invoicePaymentType</t>
  </si>
  <si>
    <t>billingInvoiceUpdatePayment</t>
  </si>
  <si>
    <t>Faturação: atualizar pagamento da fatura</t>
  </si>
  <si>
    <t>PermissionType t WHERE t.Code = 'pms.operation.billing.invoicePaymentType'</t>
  </si>
  <si>
    <t>pms.operation.billing.invoiceVoid</t>
  </si>
  <si>
    <t>PermissionType t WHERE t.Code = 'pms.operation.billing.invoiceVoid'</t>
  </si>
  <si>
    <t>pms.operation.billing.payment</t>
  </si>
  <si>
    <t>PermissionType t WHERE t.Code = 'pms.operation.billing.payment'</t>
  </si>
  <si>
    <t>pms.operation.billing.paymentAuthorization</t>
  </si>
  <si>
    <t>PermissionType t WHERE t.Code = 'pms.operation.billing.paymentAuthorization'</t>
  </si>
  <si>
    <t>pms.operation.billing.profileCommissionPayment</t>
  </si>
  <si>
    <t>PermissionType t WHERE t.Code = 'pms.operation.billing.profileCommissionPayment'</t>
  </si>
  <si>
    <t>pms.operation.billing.profileCommissionTransaction</t>
  </si>
  <si>
    <t>PermissionType t WHERE t.Code = 'pms.operation.billing.profileCommissionTransaction'</t>
  </si>
  <si>
    <t>pms.operation.frontDesk.availability</t>
  </si>
  <si>
    <t>PermissionType t WHERE t.Code = 'pms.operation.frontDesk.availability'</t>
  </si>
  <si>
    <t>pms.operation.frontDesk.bookingForecast</t>
  </si>
  <si>
    <t>PermissionType t WHERE t.Code = 'pms.operation.frontDesk.bookingForecast'</t>
  </si>
  <si>
    <t>pms.operation.frontDesk.documentSignature</t>
  </si>
  <si>
    <t>PermissionType t WHERE t.Code = 'pms.operation.frontDesk.documentSignature'</t>
  </si>
  <si>
    <t>pms.operation.frontDesk.endOfDay</t>
  </si>
  <si>
    <t>propertyEndOfDay</t>
  </si>
  <si>
    <t>Cierre del Día de Propiedad</t>
  </si>
  <si>
    <t>Property End Of Day</t>
  </si>
  <si>
    <t>Fecho do dia do estabelecimento</t>
  </si>
  <si>
    <t>PermissionType t WHERE t.Code = 'pms.operation.frontDesk.endOfDay'</t>
  </si>
  <si>
    <t>pms.operation.frontDesk.hospedaje</t>
  </si>
  <si>
    <t>hospedaje</t>
  </si>
  <si>
    <t>PermissionType t WHERE t.Code = 'pms.operation.frontDesk.hospedaje'</t>
  </si>
  <si>
    <t>pms.operation.frontDesk.planning</t>
  </si>
  <si>
    <t>PermissionType t WHERE t.Code = 'pms.operation.frontDesk.planning'</t>
  </si>
  <si>
    <t>pms.operation.frontDesk.receptionBook</t>
  </si>
  <si>
    <t>propertyReceptionBook</t>
  </si>
  <si>
    <t>Libro de Recepción de Propiedad</t>
  </si>
  <si>
    <t>Property Reception Book</t>
  </si>
  <si>
    <t>Livro de receção do estabelecimento</t>
  </si>
  <si>
    <t>PermissionType t WHERE t.Code = 'pms.operation.frontDesk.receptionBook'</t>
  </si>
  <si>
    <t>pms.operation.frontDesk.spaceLock</t>
  </si>
  <si>
    <t>propertySpaceLock</t>
  </si>
  <si>
    <t>Bloqueo de Espacio de Propiedad</t>
  </si>
  <si>
    <t>Property Space Lock</t>
  </si>
  <si>
    <t>Bloqueio de espaços do estabelecimento</t>
  </si>
  <si>
    <t>PermissionType t WHERE t.Code = 'pms.operation.frontDesk.spaceLock'</t>
  </si>
  <si>
    <t>pms.operation.frontDesk.spaceLockOutOfOrder</t>
  </si>
  <si>
    <t>propertySpaceLockOutOfOrder</t>
  </si>
  <si>
    <t>Bloqueo de Espacio Fuera de Servicio de Propiedad</t>
  </si>
  <si>
    <t>Property Space Lock Out Of Order</t>
  </si>
  <si>
    <t>Bloqueio de espaços fora de serviço do estabelecimento</t>
  </si>
  <si>
    <t>PermissionType t WHERE t.Code = 'pms.operation.frontDesk.spaceLockOutOfOrder'</t>
  </si>
  <si>
    <t>pms.operation.frontDesk.spaceRack</t>
  </si>
  <si>
    <t>propertySpaceRack</t>
  </si>
  <si>
    <t>Panel de Espacios de Propiedad</t>
  </si>
  <si>
    <t>Property Space Rack</t>
  </si>
  <si>
    <t>Painel de espaços do estabelecimento</t>
  </si>
  <si>
    <t>PermissionType t WHERE t.Code = 'pms.operation.frontDesk.spaceRack'</t>
  </si>
  <si>
    <t>pms.operation.frontDesk.storedIdentityDocument</t>
  </si>
  <si>
    <t>propertyStoredIdentityDocument</t>
  </si>
  <si>
    <t>Documento de Identidad Almacenado de Propiedad</t>
  </si>
  <si>
    <t>Property Stored Identity Document</t>
  </si>
  <si>
    <t>Documento de identidade armazenado do estabelecimento</t>
  </si>
  <si>
    <t>PermissionType t WHERE t.Code = 'pms.operation.frontDesk.storedIdentityDocument'</t>
  </si>
  <si>
    <t>pms.operation.profile.activity</t>
  </si>
  <si>
    <t>PermissionType t WHERE t.Code = 'pms.operation.profile.activity'</t>
  </si>
  <si>
    <t>pms.operation.profile.anonymize</t>
  </si>
  <si>
    <t>PermissionType t WHERE t.Code = 'pms.operation.profile.anonymize'</t>
  </si>
  <si>
    <t>pms.operation.profile.code</t>
  </si>
  <si>
    <t>PermissionType t WHERE t.Code = 'pms.operation.profile.code'</t>
  </si>
  <si>
    <t>pms.operation.profile.company</t>
  </si>
  <si>
    <t>PermissionType t WHERE t.Code = 'pms.operation.profile.company'</t>
  </si>
  <si>
    <t>pms.operation.profile.companyNew</t>
  </si>
  <si>
    <t>PermissionType t WHERE t.Code = 'pms.operation.profile.companyNew'</t>
  </si>
  <si>
    <t>pms.operation.profile.contact</t>
  </si>
  <si>
    <t>PermissionType t WHERE t.Code = 'pms.operation.profile.contact'</t>
  </si>
  <si>
    <t>pms.operation.profile.customer</t>
  </si>
  <si>
    <t>PermissionType t WHERE t.Code = 'pms.operation.profile.customer'</t>
  </si>
  <si>
    <t>pms.operation.profile.merge</t>
  </si>
  <si>
    <t>PermissionType t WHERE t.Code = 'pms.operation.profile.merge'</t>
  </si>
  <si>
    <t>pms.operation.rate.allotment</t>
  </si>
  <si>
    <t>propertyAllotment</t>
  </si>
  <si>
    <t>Bloqueo de Propiedad</t>
  </si>
  <si>
    <t>Property Allotment</t>
  </si>
  <si>
    <t>Allotment do estabelecimento</t>
  </si>
  <si>
    <t>PermissionType t WHERE t.Code = 'pms.operation.rate.allotment'</t>
  </si>
  <si>
    <t>pms.operation.rate.board</t>
  </si>
  <si>
    <t>propertyBoard</t>
  </si>
  <si>
    <t>Tablero de Propiedad</t>
  </si>
  <si>
    <t>Property Board</t>
  </si>
  <si>
    <t>Regime do estabelecimento</t>
  </si>
  <si>
    <t>PermissionType t WHERE t.Code = 'pms.operation.rate.board'</t>
  </si>
  <si>
    <t>pms.operation.rate.offer</t>
  </si>
  <si>
    <t>PermissionType t WHERE t.Code = 'pms.operation.rate.offer'</t>
  </si>
  <si>
    <t>pms.operation.rate.overbooking</t>
  </si>
  <si>
    <t>propertyOverbooking</t>
  </si>
  <si>
    <t>Sobrereserva de Propiedad</t>
  </si>
  <si>
    <t>Property Overbooking</t>
  </si>
  <si>
    <t>Overbooking do estabelecimento</t>
  </si>
  <si>
    <t>PermissionType t WHERE t.Code = 'pms.operation.rate.overbooking'</t>
  </si>
  <si>
    <t>pms.operation.rate.productPackage</t>
  </si>
  <si>
    <t>propertyProductPackage</t>
  </si>
  <si>
    <t>Paquete de Producto de Propiedad</t>
  </si>
  <si>
    <t>Property Product Package</t>
  </si>
  <si>
    <t>Pacote de produtos do estabelecimento</t>
  </si>
  <si>
    <t>PermissionType t WHERE t.Code = 'pms.operation.rate.productPackage'</t>
  </si>
  <si>
    <t>pms.operation.rate.productService</t>
  </si>
  <si>
    <t>propertyProductService</t>
  </si>
  <si>
    <t>Servicio de Producto de Propiedad</t>
  </si>
  <si>
    <t>Property Product Service</t>
  </si>
  <si>
    <t>Serviço de produtos do estabelecimento</t>
  </si>
  <si>
    <t>PermissionType t WHERE t.Code = 'pms.operation.rate.productService'</t>
  </si>
  <si>
    <t>pms.operation.rate.promotion</t>
  </si>
  <si>
    <t>PermissionType t WHERE t.Code = 'pms.operation.rate.promotion'</t>
  </si>
  <si>
    <t>pms.operation.rate.rate</t>
  </si>
  <si>
    <t>PermissionType t WHERE t.Code = 'pms.operation.rate.rate'</t>
  </si>
  <si>
    <t>pms.operation.report.management</t>
  </si>
  <si>
    <t>PermissionType t WHERE t.Code = 'pms.operation.report.management'</t>
  </si>
  <si>
    <t>pms.operation.report.report</t>
  </si>
  <si>
    <t>PermissionType t WHERE t.Code = 'pms.operation.report.report'</t>
  </si>
  <si>
    <t>pms.operation.reservation.applyChanges</t>
  </si>
  <si>
    <t>PermissionType t WHERE t.Code = 'pms.operation.reservation.applyChanges'</t>
  </si>
  <si>
    <t>pms.operation.reservation.changeStayPrices</t>
  </si>
  <si>
    <t>changeStayPrices</t>
  </si>
  <si>
    <t>PermissionType t WHERE t.Code = 'pms.operation.reservation.changeStayPrices'</t>
  </si>
  <si>
    <t>pms.operation.reservation.discardChanges</t>
  </si>
  <si>
    <t>PermissionType t WHERE t.Code = 'pms.operation.reservation.discardChanges'</t>
  </si>
  <si>
    <t>pms.operation.reservation.manual</t>
  </si>
  <si>
    <t>manual Reservation</t>
  </si>
  <si>
    <t>Reserva Manual</t>
  </si>
  <si>
    <t>PermissionType t WHERE t.Code = 'pms.operation.reservation.manual'</t>
  </si>
  <si>
    <t>pms.operation.reservation.reservation</t>
  </si>
  <si>
    <t>PermissionType t WHERE t.Code = 'pms.operation.reservation.reservation'</t>
  </si>
  <si>
    <t>pms.operation.reservation.reservationGroup</t>
  </si>
  <si>
    <t>PermissionType t WHERE t.Code = 'pms.operation.reservation.reservationGroup'</t>
  </si>
  <si>
    <t>pms.operation.reservation.showCard</t>
  </si>
  <si>
    <t>PermissionType t WHERE t.Code = 'pms.operation.reservation.showCard'</t>
  </si>
  <si>
    <t>pms.operation.reservationRoomStayAlert</t>
  </si>
  <si>
    <t>PermissionType t WHERE t.Code = 'pms.operation.reservationRoomStayAlert'</t>
  </si>
  <si>
    <t>pms.propertySetting.billing</t>
  </si>
  <si>
    <t>propertySettingBilling</t>
  </si>
  <si>
    <t>Configuración de Facturación de Propiedad</t>
  </si>
  <si>
    <t>Property Setting Billing</t>
  </si>
  <si>
    <t>Configuração do estabelecimento: faturação</t>
  </si>
  <si>
    <t>PermissionType t WHERE t.Code = 'pms.propertySetting.billing'</t>
  </si>
  <si>
    <t>pms.propertySetting.email</t>
  </si>
  <si>
    <t>PermissionType t WHERE t.Code = 'pms.propertySetting.email'</t>
  </si>
  <si>
    <t>pms.propertySetting.general</t>
  </si>
  <si>
    <t>PermissionType t WHERE t.Code = 'pms.propertySetting.general'</t>
  </si>
  <si>
    <t>pms.propertySetting.more</t>
  </si>
  <si>
    <t>propertySettingMore</t>
  </si>
  <si>
    <t>Configuración Adicional de Propiedad</t>
  </si>
  <si>
    <t>Property Setting More</t>
  </si>
  <si>
    <t>Configuração do estabelecimento: mais</t>
  </si>
  <si>
    <t>PermissionType t WHERE t.Code = 'pms.propertySetting.more'</t>
  </si>
  <si>
    <t>pms.propertySetting.product</t>
  </si>
  <si>
    <t>PermissionType t WHERE t.Code = 'pms.propertySetting.product'</t>
  </si>
  <si>
    <t>pms.propertySetting.profile</t>
  </si>
  <si>
    <t>propertySettingProfile</t>
  </si>
  <si>
    <t>Configuración de Perfil de Propiedad</t>
  </si>
  <si>
    <t>Property Setting Profile</t>
  </si>
  <si>
    <t>Configuração do estabelecimento: perfis</t>
  </si>
  <si>
    <t>PermissionType t WHERE t.Code = 'pms.propertySetting.profile'</t>
  </si>
  <si>
    <t>pms.propertySetting.reservation</t>
  </si>
  <si>
    <t>PermissionType t WHERE t.Code = 'pms.propertySetting.reservation'</t>
  </si>
  <si>
    <t>pms.propertySetting.room</t>
  </si>
  <si>
    <t>propertySettingRoom</t>
  </si>
  <si>
    <t>Configuración de Habitaciones de Propiedad</t>
  </si>
  <si>
    <t>Property Setting Room</t>
  </si>
  <si>
    <t>Configuração do estabelecimento: quartos</t>
  </si>
  <si>
    <t>PermissionType t WHERE t.Code = 'pms.propertySetting.room'</t>
  </si>
  <si>
    <t>pms.propertySetting.security</t>
  </si>
  <si>
    <t>PermissionType t WHERE t.Code = 'pms.propertySetting.security'</t>
  </si>
  <si>
    <t>pms.propertySetting.statistic</t>
  </si>
  <si>
    <t>propertySettingStatistic</t>
  </si>
  <si>
    <t>Configuración de Estadísticas de Propiedad</t>
  </si>
  <si>
    <t>Property Setting Statistic</t>
  </si>
  <si>
    <t>Configuração do estabelecimento: estatísticas</t>
  </si>
  <si>
    <t>PermissionType t WHERE t.Code = 'pms.propertySetting.statistic'</t>
  </si>
  <si>
    <t>pms.propertySetting.tool</t>
  </si>
  <si>
    <t>propertySettingTool</t>
  </si>
  <si>
    <t>Configuración de Herramientas de Propiedad</t>
  </si>
  <si>
    <t>Property Setting Tool</t>
  </si>
  <si>
    <t>Configuração do estabelecimento: ferramentas</t>
  </si>
  <si>
    <t>PermissionType t WHERE t.Code = 'pms.propertySetting.tool'</t>
  </si>
  <si>
    <t>pms.report.accounting</t>
  </si>
  <si>
    <t>PermissionType t WHERE t.Code = 'pms.report.accounting'</t>
  </si>
  <si>
    <t>pms.report.billing.Fee</t>
  </si>
  <si>
    <t>PermissionType t WHERE t.Code = 'pms.report.billing.Fee'</t>
  </si>
  <si>
    <t>pms.report.billing.accountReceivable</t>
  </si>
  <si>
    <t>PermissionType t WHERE t.Code = 'pms.report.billing.accountReceivable'</t>
  </si>
  <si>
    <t>pms.report.billing.accounting</t>
  </si>
  <si>
    <t>PermissionType t WHERE t.Code = 'pms.report.billing.accounting'</t>
  </si>
  <si>
    <t>pms.report.billing.cashier</t>
  </si>
  <si>
    <t>PermissionType t WHERE t.Code = 'pms.report.billing.cashier'</t>
  </si>
  <si>
    <t>pms.report.billing.deposit</t>
  </si>
  <si>
    <t>PermissionType t WHERE t.Code = 'pms.report.billing.deposit'</t>
  </si>
  <si>
    <t>pms.report.billing.invoice</t>
  </si>
  <si>
    <t>PermissionType t WHERE t.Code = 'pms.report.billing.invoice'</t>
  </si>
  <si>
    <t>pms.report.billing.items</t>
  </si>
  <si>
    <t>PermissionType t WHERE t.Code = 'pms.report.billing.items'</t>
  </si>
  <si>
    <t>pms.report.billing.posting</t>
  </si>
  <si>
    <t>PermissionType t WHERE t.Code = 'pms.report.billing.posting'</t>
  </si>
  <si>
    <t>pms.report.billing.profileCommission</t>
  </si>
  <si>
    <t>PermissionType t WHERE t.Code = 'pms.report.billing.profileCommission'</t>
  </si>
  <si>
    <t>pms.report.board</t>
  </si>
  <si>
    <t>PermissionType t WHERE t.Code = 'pms.report.board'</t>
  </si>
  <si>
    <t>pms.report.frontDesk.arrival</t>
  </si>
  <si>
    <t>PermissionType t WHERE t.Code = 'pms.report.frontDesk.arrival'</t>
  </si>
  <si>
    <t>pms.report.frontDesk.cancelled</t>
  </si>
  <si>
    <t>PermissionType t WHERE t.Code = 'pms.report.frontDesk.cancelled'</t>
  </si>
  <si>
    <t>pms.report.frontDesk.departure</t>
  </si>
  <si>
    <t>PermissionType t WHERE t.Code = 'pms.report.frontDesk.departure'</t>
  </si>
  <si>
    <t>pms.report.frontDesk.emergency</t>
  </si>
  <si>
    <t>PermissionType t WHERE t.Code = 'pms.report.frontDesk.emergency'</t>
  </si>
  <si>
    <t>pms.report.frontDesk.inHouse</t>
  </si>
  <si>
    <t>PermissionType t WHERE t.Code = 'pms.report.frontDesk.inHouse'</t>
  </si>
  <si>
    <t>pms.report.frontDesk.noShow</t>
  </si>
  <si>
    <t>PermissionType t WHERE t.Code = 'pms.report.frontDesk.noShow'</t>
  </si>
  <si>
    <t>pms.report.frontDesk.others</t>
  </si>
  <si>
    <t>frontDeskOthers</t>
  </si>
  <si>
    <t>otros de recepción</t>
  </si>
  <si>
    <t>Front Desk Others</t>
  </si>
  <si>
    <t>Receção: outros</t>
  </si>
  <si>
    <t>PermissionType t WHERE t.Code = 'pms.report.frontDesk.others'</t>
  </si>
  <si>
    <t>pms.report.frontDesk.service</t>
  </si>
  <si>
    <t>PermissionType t WHERE t.Code = 'pms.report.frontDesk.service'</t>
  </si>
  <si>
    <t>pms.report.frontDesk.stayOver</t>
  </si>
  <si>
    <t>stay Over</t>
  </si>
  <si>
    <t>Estancia Prolongada</t>
  </si>
  <si>
    <t>PermissionType t WHERE t.Code = 'pms.report.frontDesk.stayOver'</t>
  </si>
  <si>
    <t>pms.report.frontDesk.vip</t>
  </si>
  <si>
    <t>PermissionType t WHERE t.Code = 'pms.report.frontDesk.vip'</t>
  </si>
  <si>
    <t>pms.report.group</t>
  </si>
  <si>
    <t>PermissionType t WHERE t.Code = 'pms.report.group'</t>
  </si>
  <si>
    <t>pms.report.housekeeping.housekeeping</t>
  </si>
  <si>
    <t>PermissionType t WHERE t.Code = 'pms.report.housekeeping.housekeeping'</t>
  </si>
  <si>
    <t>pms.report.housekeeping.maintenance</t>
  </si>
  <si>
    <t>PermissionType t WHERE t.Code = 'pms.report.housekeeping.maintenance'</t>
  </si>
  <si>
    <t>pms.report.others</t>
  </si>
  <si>
    <t>PermissionType t WHERE t.Code = 'pms.report.others'</t>
  </si>
  <si>
    <t>pms.report.profile.activity</t>
  </si>
  <si>
    <t>PermissionType t WHERE t.Code = 'pms.report.profile.activity'</t>
  </si>
  <si>
    <t>pms.report.profile.company</t>
  </si>
  <si>
    <t>PermissionType t WHERE t.Code = 'pms.report.profile.company'</t>
  </si>
  <si>
    <t>pms.report.profile.customer</t>
  </si>
  <si>
    <t>PermissionType t WHERE t.Code = 'pms.report.profile.customer'</t>
  </si>
  <si>
    <t>pms.report.reservation</t>
  </si>
  <si>
    <t>PermissionType t WHERE t.Code = 'pms.report.reservation'</t>
  </si>
  <si>
    <t>pms.report.revenue.billTo</t>
  </si>
  <si>
    <t>PermissionType t WHERE t.Code = 'pms.report.revenue.billTo'</t>
  </si>
  <si>
    <t>pms.report.revenue.booker</t>
  </si>
  <si>
    <t>PermissionType t WHERE t.Code = 'pms.report.revenue.booker'</t>
  </si>
  <si>
    <t>pms.report.revenue.central</t>
  </si>
  <si>
    <t>PermissionType t WHERE t.Code = 'pms.report.revenue.central'</t>
  </si>
  <si>
    <t>pms.report.revenue.channel</t>
  </si>
  <si>
    <t>PermissionType t WHERE t.Code = 'pms.report.revenue.channel'</t>
  </si>
  <si>
    <t>pms.report.revenue.company</t>
  </si>
  <si>
    <t>PermissionType t WHERE t.Code = 'pms.report.revenue.company'</t>
  </si>
  <si>
    <t>pms.report.revenue.country</t>
  </si>
  <si>
    <t>PermissionType t WHERE t.Code = 'pms.report.revenue.country'</t>
  </si>
  <si>
    <t>pms.report.revenue.intermediary</t>
  </si>
  <si>
    <t>PermissionType t WHERE t.Code = 'pms.report.revenue.intermediary'</t>
  </si>
  <si>
    <t>pms.report.revenue.offer</t>
  </si>
  <si>
    <t>PermissionType t WHERE t.Code = 'pms.report.revenue.offer'</t>
  </si>
  <si>
    <t>pms.report.revenue.product</t>
  </si>
  <si>
    <t>PermissionType t WHERE t.Code = 'pms.report.revenue.product'</t>
  </si>
  <si>
    <t>pms.report.revenue.promotion</t>
  </si>
  <si>
    <t>PermissionType t WHERE t.Code = 'pms.report.revenue.promotion'</t>
  </si>
  <si>
    <t>pms.report.revenue.rate</t>
  </si>
  <si>
    <t>PermissionType t WHERE t.Code = 'pms.report.revenue.rate'</t>
  </si>
  <si>
    <t>pms.report.revenue.room</t>
  </si>
  <si>
    <t>PermissionType t WHERE t.Code = 'pms.report.revenue.room'</t>
  </si>
  <si>
    <t>pms.report.revenue.segment</t>
  </si>
  <si>
    <t>PermissionType t WHERE t.Code = 'pms.report.revenue.segment'</t>
  </si>
  <si>
    <t>pms.report.revenue.source</t>
  </si>
  <si>
    <t>PermissionType t WHERE t.Code = 'pms.report.revenue.source'</t>
  </si>
  <si>
    <t>pms.report.sales</t>
  </si>
  <si>
    <t>PermissionType t WHERE t.Code = 'pms.report.sales'</t>
  </si>
  <si>
    <t>system.aiUlysesUsage</t>
  </si>
  <si>
    <t>aI Ulyses Usage</t>
  </si>
  <si>
    <t>Permite el uso de AI Ulyses</t>
  </si>
  <si>
    <t>Allows the use of AI Ulyses</t>
  </si>
  <si>
    <t>Permite a utilização do AI Ulyses</t>
  </si>
  <si>
    <t>PermissionType t WHERE t.Code = 'system.aiUlysesUsage'</t>
  </si>
  <si>
    <t>system.entityProtected</t>
  </si>
  <si>
    <t>entity Protected</t>
  </si>
  <si>
    <t>Entidad Protegida</t>
  </si>
  <si>
    <t>Entity Protected</t>
  </si>
  <si>
    <t>PermissionType t WHERE t.Code = 'system.entityProtected'</t>
  </si>
  <si>
    <t>system.modalRemainingAction</t>
  </si>
  <si>
    <t>modalRemainingAction</t>
  </si>
  <si>
    <t>Acción Restante Modal</t>
  </si>
  <si>
    <t>Modal Remaining Action</t>
  </si>
  <si>
    <t>Modal de ações pendentes</t>
  </si>
  <si>
    <t>PermissionType t WHERE t.Code = 'system.modalRemainingAction'</t>
  </si>
  <si>
    <t>system.unmaskContactData</t>
  </si>
  <si>
    <t>Permite ver los teléfonos y correos electrónicos completos sin enmascarar</t>
  </si>
  <si>
    <t>Allows viewing full phone numbers and email addresses without masking</t>
  </si>
  <si>
    <t>Permite ver números de telefone e endereços de email completos, sem máscara</t>
  </si>
  <si>
    <t>PermissionType t WHERE t.Code = 'system.unmaskContactData'</t>
  </si>
  <si>
    <t>ConfiguraciónGeneralMotorReservasCatena</t>
  </si>
  <si>
    <t>ConfiguraciónGeneralMotorReservasPropiedad</t>
  </si>
  <si>
    <t>IntegraciónCatena</t>
  </si>
  <si>
    <t>CuentasPorCobrarFacturación</t>
  </si>
  <si>
    <t>Billing Account Receivable</t>
  </si>
  <si>
    <t>Faturação: contas a receber</t>
  </si>
  <si>
    <t>PagoCuentasPorCobrarFacturación</t>
  </si>
  <si>
    <t>Billing Account Receivable Payment</t>
  </si>
  <si>
    <t>Faturação: pagamento de contas a receber</t>
  </si>
  <si>
    <t>TransacciónCuentasPorCobrarFacturación</t>
  </si>
  <si>
    <t>Billing Account Receivable Transaction</t>
  </si>
  <si>
    <t>Faturação: transação de contas a receber</t>
  </si>
  <si>
    <t>DepósitoFacturación</t>
  </si>
  <si>
    <t>FolioFacturación</t>
  </si>
  <si>
    <t>FacturaFacturación</t>
  </si>
  <si>
    <t>PagoFacturación</t>
  </si>
  <si>
    <t>PagoComisiónPerfilFacturación</t>
  </si>
  <si>
    <t>TransacciónComisiónPerfilFacturación</t>
  </si>
  <si>
    <t>PrevisiónReservas</t>
  </si>
  <si>
    <t>RackSpazi</t>
  </si>
  <si>
    <t>RackEspacios</t>
  </si>
  <si>
    <t>ActividadPerfil</t>
  </si>
  <si>
    <t>EmpresaPerfil</t>
  </si>
  <si>
    <t>ContactoPerfil</t>
  </si>
  <si>
    <t>ClientePerfil</t>
  </si>
  <si>
    <t>AllotmentCatena</t>
  </si>
  <si>
    <t>OfertaCatena</t>
  </si>
  <si>
    <t>PromociónCatena</t>
  </si>
  <si>
    <t>TarifaCatena</t>
  </si>
  <si>
    <t>Gestión</t>
  </si>
  <si>
    <t>ReservaPropiedad</t>
  </si>
  <si>
    <t>GrupoReservasPropiedad</t>
  </si>
  <si>
    <t>AllertaEstanciaHabitación</t>
  </si>
  <si>
    <t>CajaFacturación</t>
  </si>
  <si>
    <t>Billing Cashier</t>
  </si>
  <si>
    <t>Faturação: caixa</t>
  </si>
  <si>
    <t>ElementosFacturación</t>
  </si>
  <si>
    <t>RegistroFacturación</t>
  </si>
  <si>
    <t>ComisiónPerfilFacturación</t>
  </si>
  <si>
    <t>LlegadasFrontDesk</t>
  </si>
  <si>
    <t>CanceladasFrontDesk</t>
  </si>
  <si>
    <t>SalidasFrontDesk</t>
  </si>
  <si>
    <t>EmergenciaFrontDesk</t>
  </si>
  <si>
    <t>EnCasaFrontDesk</t>
  </si>
  <si>
    <t>NoShowFrontDesk</t>
  </si>
  <si>
    <t>ServicioFrontDesk</t>
  </si>
  <si>
    <t>VIPFrontDesk</t>
  </si>
  <si>
    <t>FacturadoARevenue</t>
  </si>
  <si>
    <t>ReservanteRevenue</t>
  </si>
  <si>
    <t>RevenueCentral</t>
  </si>
  <si>
    <t>CanalRevenue</t>
  </si>
  <si>
    <t>EmpresaRevenue</t>
  </si>
  <si>
    <t>PaísRevenue</t>
  </si>
  <si>
    <t>RevenueIntermediario</t>
  </si>
  <si>
    <t>OfertaRevenue</t>
  </si>
  <si>
    <t>RegistroRevenue</t>
  </si>
  <si>
    <t>ProductoRevenue</t>
  </si>
  <si>
    <t>PromociónRevenue</t>
  </si>
  <si>
    <t>TarifaRevenue</t>
  </si>
  <si>
    <t>HabitaciónRevenue</t>
  </si>
  <si>
    <t>SegmentoRevenue</t>
  </si>
  <si>
    <t>FuenteRevenue</t>
  </si>
  <si>
    <t>ConfiguraciónEmailCatena</t>
  </si>
  <si>
    <t>ConfiguraciónSalaFuncionesCatena</t>
  </si>
  <si>
    <t>ConfiguraciónGeneralCatena</t>
  </si>
  <si>
    <t>ConfiguraciónProductoCatena</t>
  </si>
  <si>
    <t>ConfiguraciónReservasCatena</t>
  </si>
  <si>
    <t>DisponibilidadPropiedad</t>
  </si>
  <si>
    <t>PrevisiónReservasPropiedad</t>
  </si>
  <si>
    <t>BloqueoEspacioFunciónPropiedad</t>
  </si>
  <si>
    <t>RackEspaciosFunciónPropiedad</t>
  </si>
  <si>
    <t>PlanningPropiedad</t>
  </si>
  <si>
    <t>PrevisiónGrupoReservasPropiedad</t>
  </si>
  <si>
    <t>AnonimizarPerfil</t>
  </si>
  <si>
    <t>CódigoPerfil</t>
  </si>
  <si>
    <t>NuevaEmpresaPerfil</t>
  </si>
  <si>
    <t>New Company Profile</t>
  </si>
  <si>
    <t>Novo perfil de empresa</t>
  </si>
  <si>
    <t>FusionarPerfil</t>
  </si>
  <si>
    <t>RecursoEvento</t>
  </si>
  <si>
    <t>OfertaPropiedad</t>
  </si>
  <si>
    <t>PromociónPropiedad</t>
  </si>
  <si>
    <t>TarifaPropiedad</t>
  </si>
  <si>
    <t>EventoReserva</t>
  </si>
  <si>
    <t>ConsultaGrupoReservasPropiedad</t>
  </si>
  <si>
    <t>MostrarFicha</t>
  </si>
  <si>
    <t>ConfiguraciónEmailPropiedad</t>
  </si>
  <si>
    <t>ConfiguraciónSalaFuncionesPropiedad</t>
  </si>
  <si>
    <t>ConfiguraciónGeneralPropiedad</t>
  </si>
  <si>
    <t>ConfiguraciónProductoPropiedad</t>
  </si>
  <si>
    <t>ConfiguraciónReservasPropiedad</t>
  </si>
  <si>
    <t>InformesPropuestas</t>
  </si>
  <si>
    <t>ConfiguraciónEmailPortail</t>
  </si>
  <si>
    <t>ConfiguraciónGeneralPortail</t>
  </si>
  <si>
    <t>FlujoActividadPortaleServiziOspite</t>
  </si>
  <si>
    <t>FirmaDocumento</t>
  </si>
  <si>
    <t>ActividadSesiónPortaleServiziOspite</t>
  </si>
  <si>
    <t>ConfiguraciónGeneralPortaleServiziOspite</t>
  </si>
  <si>
    <t>ObjetoPerdidoMénage</t>
  </si>
  <si>
    <t>ProblemaMantenimientoLimpieza</t>
  </si>
  <si>
    <t>OrdenTrabajoMantenimientoLimpieza</t>
  </si>
  <si>
    <t>TareaHabitaciónMénage</t>
  </si>
  <si>
    <t>RackEspaciosLimpieza</t>
  </si>
  <si>
    <t>ConfiguraciónGeneralMénagePropiedad</t>
  </si>
  <si>
    <t>ConfiguraciónEmailKioskCatena</t>
  </si>
  <si>
    <t>ConfiguraciónGeneralKioskCatena</t>
  </si>
  <si>
    <t>ConfiguraciónEmailKioskPropiedad</t>
  </si>
  <si>
    <t>ConfiguraciónGeneralKioskPropiedad</t>
  </si>
  <si>
    <t>ConfiguraciónFacturaciónCatena</t>
  </si>
  <si>
    <t>ConfiguraciónAdicionalCatena</t>
  </si>
  <si>
    <t>ConfiguraciónPerfilCatena</t>
  </si>
  <si>
    <t>ConfiguraciónTarifasCatena</t>
  </si>
  <si>
    <t>4Chain Setting Reservation</t>
  </si>
  <si>
    <t>Configuração da cadeia: reservas (4)</t>
  </si>
  <si>
    <t>ConfiguraciónHabitacionesCatena</t>
  </si>
  <si>
    <t>ConfiguraciónSeguridadCatena</t>
  </si>
  <si>
    <t>ConfiguraciónEstadísticasCatena</t>
  </si>
  <si>
    <t>HerramientaConfiguraciónCatena</t>
  </si>
  <si>
    <t>IntegraciónPropiedad</t>
  </si>
  <si>
    <t>CuentasPorCobrar</t>
  </si>
  <si>
    <t>ProductoFolio</t>
  </si>
  <si>
    <t>EstadoHabitación</t>
  </si>
  <si>
    <t>EstadoEspacio</t>
  </si>
  <si>
    <t>Ver datos de contacto sin enmascarar</t>
  </si>
  <si>
    <t>View unmasked contact data</t>
  </si>
  <si>
    <t>Ver dados de contacto sem máscara</t>
  </si>
  <si>
    <t>PresupuestoFacturación</t>
  </si>
  <si>
    <t>Billing Budget</t>
  </si>
  <si>
    <t>CierreDiarioPropiedad</t>
  </si>
  <si>
    <t>LibroRecepciónPropiedad</t>
  </si>
  <si>
    <t>BloqueoEspacioPropiedad</t>
  </si>
  <si>
    <t>BloqueoEspacioFueraServicioPropiedad</t>
  </si>
  <si>
    <t>RackEspaciosPropiedad</t>
  </si>
  <si>
    <t>DocumentoIdentidadAlmacenadoPropiedad</t>
  </si>
  <si>
    <t>AllotmentPropiedad</t>
  </si>
  <si>
    <t>RégimenPropiedad</t>
  </si>
  <si>
    <t>SobreocupaciónPropiedad</t>
  </si>
  <si>
    <t>PaqueteProductoPropiedad</t>
  </si>
  <si>
    <t>ServicioProductoPropiedad</t>
  </si>
  <si>
    <t>ReservaManual</t>
  </si>
  <si>
    <t>ConfiguraciónFacturaciónPropiedad</t>
  </si>
  <si>
    <t>ConfiguraciónAdicionalPropiedad</t>
  </si>
  <si>
    <t>ConfiguraciónPerfilPropiedad</t>
  </si>
  <si>
    <t>ConfiguraciónHabitacionesPropiedad</t>
  </si>
  <si>
    <t>ConfiguraciónSeguridadPropiedad</t>
  </si>
  <si>
    <t>ConfiguraciónEstadísticasPropiedad</t>
  </si>
  <si>
    <t>HerramientaConfiguraciónPropiedad</t>
  </si>
  <si>
    <t>OtrosFrontDesk</t>
  </si>
  <si>
    <t>EstanciaLarga</t>
  </si>
  <si>
    <t>Uso de AI Ulyses</t>
  </si>
  <si>
    <t>AI Ulyses Usage</t>
  </si>
  <si>
    <t>Utilização do AI Ulyses</t>
  </si>
  <si>
    <t>EntidadProtegida</t>
  </si>
  <si>
    <t>AcciónRestanteModal</t>
  </si>
  <si>
    <t>PhoneLocationType</t>
  </si>
  <si>
    <t>Brand reservations office</t>
  </si>
  <si>
    <t>Oficina Marca de Reservas</t>
  </si>
  <si>
    <t>Central de reservas da marca</t>
  </si>
  <si>
    <t>PhoneLocationType t WHERE t.Code = '1'</t>
  </si>
  <si>
    <t>Central reservations office</t>
  </si>
  <si>
    <t>Oficina Central de Reservas</t>
  </si>
  <si>
    <t>PhoneLocationType t WHERE t.Code = '2'</t>
  </si>
  <si>
    <t>Property reservation Office</t>
  </si>
  <si>
    <t>Oficina Propiedad de Reservas</t>
  </si>
  <si>
    <t>Departamento de reservas do estabelecimento</t>
  </si>
  <si>
    <t>PhoneLocationType t WHERE t.Code = '3'</t>
  </si>
  <si>
    <t>Property direct</t>
  </si>
  <si>
    <t>Propiedad Directa</t>
  </si>
  <si>
    <t>Linha direta do estabelecimento</t>
  </si>
  <si>
    <t>PhoneLocationType t WHERE t.Code = '4'</t>
  </si>
  <si>
    <t>Oficina de ventas</t>
  </si>
  <si>
    <t>PhoneLocationType t WHERE t.Code = '5'</t>
  </si>
  <si>
    <t>PhoneLocationType t WHERE t.Code = '6'</t>
  </si>
  <si>
    <t>Office</t>
  </si>
  <si>
    <t>Oficina</t>
  </si>
  <si>
    <t>Escritório</t>
  </si>
  <si>
    <t>PhoneLocationType t WHERE t.Code = '7'</t>
  </si>
  <si>
    <t>PhoneLocationType t WHERE t.Code = '8'</t>
  </si>
  <si>
    <t>Empresa Gestora</t>
  </si>
  <si>
    <t>PhoneLocationType t WHERE t.Code = '9'</t>
  </si>
  <si>
    <t>PhoneTechType</t>
  </si>
  <si>
    <t>Voice</t>
  </si>
  <si>
    <t>Voz</t>
  </si>
  <si>
    <t>PhoneTechType t WHERE t.Code = '1'</t>
  </si>
  <si>
    <t>Datos</t>
  </si>
  <si>
    <t>PhoneTechType t WHERE t.Code = '2'</t>
  </si>
  <si>
    <t>Fax</t>
  </si>
  <si>
    <t>PhoneTechType t WHERE t.Code = '3'</t>
  </si>
  <si>
    <t>Pager</t>
  </si>
  <si>
    <t>Busca</t>
  </si>
  <si>
    <t>PhoneTechType t WHERE t.Code = '4'</t>
  </si>
  <si>
    <t>Mobile</t>
  </si>
  <si>
    <t>Móvil</t>
  </si>
  <si>
    <t>Telemóvel</t>
  </si>
  <si>
    <t>PhoneTechType t WHERE t.Code = '5'</t>
  </si>
  <si>
    <t>TTY</t>
  </si>
  <si>
    <t>PhoneTechType t WHERE t.Code = '6'</t>
  </si>
  <si>
    <t>Telex</t>
  </si>
  <si>
    <t>Télex</t>
  </si>
  <si>
    <t>PhoneTechType t WHERE t.Code = '7'</t>
  </si>
  <si>
    <t>Voice over IP</t>
  </si>
  <si>
    <t>Voz sobre IP</t>
  </si>
  <si>
    <t>PhoneTechType t WHERE t.Code = '8'</t>
  </si>
  <si>
    <t>PolicyChargeType</t>
  </si>
  <si>
    <t>PolicyChargeType t WHERE t.Code = 'AMOUNT'</t>
  </si>
  <si>
    <t>PolicyChargeType t WHERE t.Code = 'NIGHT'</t>
  </si>
  <si>
    <t>PERCET</t>
  </si>
  <si>
    <t>PolicyChargeType t WHERE t.Code = 'PERCET'</t>
  </si>
  <si>
    <t>PostingPaymentSourceType</t>
  </si>
  <si>
    <t>ACCOUNTRECEIVABLE</t>
  </si>
  <si>
    <t>PostingPaymentSourceType t WHERE t.Code = 'ACCOUNTRECEIVABLE'</t>
  </si>
  <si>
    <t>CASHIERPAYIN</t>
  </si>
  <si>
    <t>Cashier Pay In</t>
  </si>
  <si>
    <t>Entrada de Caja</t>
  </si>
  <si>
    <t>PostingPaymentSourceType t WHERE t.Code = 'CASHIERPAYIN'</t>
  </si>
  <si>
    <t>CASHIERPAYOUT</t>
  </si>
  <si>
    <t>Cashier Pay Out</t>
  </si>
  <si>
    <t>PostingPaymentSourceType t WHERE t.Code = 'CASHIERPAYOUT'</t>
  </si>
  <si>
    <t>FOLIO</t>
  </si>
  <si>
    <t>PostingPaymentSourceType t WHERE t.Code = 'FOLIO'</t>
  </si>
  <si>
    <t>PostingPaymentSourceType t WHERE t.Code = 'INVOICE'</t>
  </si>
  <si>
    <t>PriceModelType</t>
  </si>
  <si>
    <t>PriceModelType t WHERE t.Code = 'ACC'</t>
  </si>
  <si>
    <t>BaseAccommodation</t>
  </si>
  <si>
    <t>AlojamientoBase</t>
  </si>
  <si>
    <t>Alojamento base</t>
  </si>
  <si>
    <t>PriceModelType t WHERE t.Code = 'BA'</t>
  </si>
  <si>
    <t>BP</t>
  </si>
  <si>
    <t>BasePrice</t>
  </si>
  <si>
    <t>Precio Base</t>
  </si>
  <si>
    <t>PriceModelType t WHERE t.Code = 'BP'</t>
  </si>
  <si>
    <t>BaseRate</t>
  </si>
  <si>
    <t>Tarifa Base</t>
  </si>
  <si>
    <t>Tarifa de criança</t>
  </si>
  <si>
    <t>PriceModelType t WHERE t.Code = 'BR'</t>
  </si>
  <si>
    <t>BRACC</t>
  </si>
  <si>
    <t>BaseRateAccommodation</t>
  </si>
  <si>
    <t>TarifaBaseAlojamiento</t>
  </si>
  <si>
    <t>Tarifa base por alojamento</t>
  </si>
  <si>
    <t>PriceModelType t WHERE t.Code = 'BRACC'</t>
  </si>
  <si>
    <t>BRD</t>
  </si>
  <si>
    <t>BaseRateDaily</t>
  </si>
  <si>
    <t>TarifaBaseDiaria</t>
  </si>
  <si>
    <t>Tarifa base diária</t>
  </si>
  <si>
    <t>PriceModelType t WHERE t.Code = 'BRD'</t>
  </si>
  <si>
    <t>OCC</t>
  </si>
  <si>
    <t>PriceModelType t WHERE t.Code = 'OCC'</t>
  </si>
  <si>
    <t>PriorityType</t>
  </si>
  <si>
    <t>HIGH</t>
  </si>
  <si>
    <t>Alta</t>
  </si>
  <si>
    <t>PriorityType t WHERE t.Code = 'HIGH'</t>
  </si>
  <si>
    <t>HIGHEST</t>
  </si>
  <si>
    <t>Highest</t>
  </si>
  <si>
    <t>Muy Alto</t>
  </si>
  <si>
    <t>Muito alta</t>
  </si>
  <si>
    <t>PriorityType t WHERE t.Code = 'HIGHEST'</t>
  </si>
  <si>
    <t>LOW</t>
  </si>
  <si>
    <t>Low</t>
  </si>
  <si>
    <t>Bajo</t>
  </si>
  <si>
    <t>Baixa</t>
  </si>
  <si>
    <t>PriorityType t WHERE t.Code = 'LOW'</t>
  </si>
  <si>
    <t>LOWEST</t>
  </si>
  <si>
    <t>Lowest</t>
  </si>
  <si>
    <t>Muy Baja</t>
  </si>
  <si>
    <t>Muito baixa</t>
  </si>
  <si>
    <t>PriorityType t WHERE t.Code = 'LOWEST'</t>
  </si>
  <si>
    <t>MEDIUM</t>
  </si>
  <si>
    <t>Média</t>
  </si>
  <si>
    <t>PriorityType t WHERE t.Code = 'MEDIUM'</t>
  </si>
  <si>
    <t>ProductBreakdownType</t>
  </si>
  <si>
    <t>BEVERAGE</t>
  </si>
  <si>
    <t>Bebidas</t>
  </si>
  <si>
    <t>ProductBreakdownType t WHERE t.Code = 'BEVERAGE'</t>
  </si>
  <si>
    <t>FOOD</t>
  </si>
  <si>
    <t>ProductBreakdownType t WHERE t.Code = 'FOOD'</t>
  </si>
  <si>
    <t>OTHERS</t>
  </si>
  <si>
    <t>ProductBreakdownType t WHERE t.Code = 'OTHERS'</t>
  </si>
  <si>
    <t>CUS</t>
  </si>
  <si>
    <t>ProductChargeLengthType t WHERE t.Code = 'CUS'</t>
  </si>
  <si>
    <t>ProductFeeFormulaPriceModelType</t>
  </si>
  <si>
    <t>AAT</t>
  </si>
  <si>
    <t>Amount After Tax</t>
  </si>
  <si>
    <t>Montante com impostos</t>
  </si>
  <si>
    <t>ProductFeeFormulaPriceModelType t WHERE t.Code = 'AAT'</t>
  </si>
  <si>
    <t>ABT</t>
  </si>
  <si>
    <t>Amount Before Tax</t>
  </si>
  <si>
    <t>Montante sem impostos</t>
  </si>
  <si>
    <t>ProductFeeFormulaPriceModelType t WHERE t.Code = 'ABT'</t>
  </si>
  <si>
    <t>AIAT</t>
  </si>
  <si>
    <t>Amount Invoice After Tax</t>
  </si>
  <si>
    <t>Montante da fatura com impostos</t>
  </si>
  <si>
    <t>ProductFeeFormulaPriceModelType t WHERE t.Code = 'AIAT'</t>
  </si>
  <si>
    <t>AIBT</t>
  </si>
  <si>
    <t>Amount Invoice Before Tax</t>
  </si>
  <si>
    <t>Montante da fatura sem impostos</t>
  </si>
  <si>
    <t>ProductFeeFormulaPriceModelType t WHERE t.Code = 'AIBT'</t>
  </si>
  <si>
    <t>ANAT</t>
  </si>
  <si>
    <t>Amount Net After Tax</t>
  </si>
  <si>
    <t>Montante líquido com impostos</t>
  </si>
  <si>
    <t>ProductFeeFormulaPriceModelType t WHERE t.Code = 'ANAT'</t>
  </si>
  <si>
    <t>ANBT</t>
  </si>
  <si>
    <t>Amount Net Before Tax</t>
  </si>
  <si>
    <t>Montante líquido sem impostos</t>
  </si>
  <si>
    <t>ProductFeeFormulaPriceModelType t WHERE t.Code = 'ANBT'</t>
  </si>
  <si>
    <t>ProductServiceCategoryType</t>
  </si>
  <si>
    <t>BOOKFEE</t>
  </si>
  <si>
    <t>Booking Fee</t>
  </si>
  <si>
    <t>Gastos de gestión</t>
  </si>
  <si>
    <t>ProductServiceCategoryType t WHERE t.Code = 'BOOKFEE'</t>
  </si>
  <si>
    <t>CANCELINS</t>
  </si>
  <si>
    <t>Cancel Insurance</t>
  </si>
  <si>
    <t>Seguro de cancelación</t>
  </si>
  <si>
    <t>Cancellation insurance</t>
  </si>
  <si>
    <t>Seguro de cancelamento</t>
  </si>
  <si>
    <t>ProductServiceCategoryType t WHERE t.Code = 'CANCELINS'</t>
  </si>
  <si>
    <t>ECOPART</t>
  </si>
  <si>
    <t>Eco participation</t>
  </si>
  <si>
    <t>Eco participación</t>
  </si>
  <si>
    <t>Ecoparticipação</t>
  </si>
  <si>
    <t>ProductServiceCategoryType t WHERE t.Code = 'ECOPART'</t>
  </si>
  <si>
    <t>INSTALL</t>
  </si>
  <si>
    <t>ProductServiceCategoryType t WHERE t.Code = 'INSTALL'</t>
  </si>
  <si>
    <t>METER</t>
  </si>
  <si>
    <t>ProductServiceCategoryType t WHERE t.Code = 'METER'</t>
  </si>
  <si>
    <t>VEHI</t>
  </si>
  <si>
    <t>ProductServiceCategoryType t WHERE t.Code = 'VEHI'</t>
  </si>
  <si>
    <t>ProductServiceFormulaPriceModelType</t>
  </si>
  <si>
    <t>ProductServiceFormulaPriceModelType t WHERE t.Code = 'AAT'</t>
  </si>
  <si>
    <t>ProductServiceFormulaPriceModelType t WHERE t.Code = 'ABT'</t>
  </si>
  <si>
    <t>ProductServiceFormulaPriceModelType t WHERE t.Code = 'AIAT'</t>
  </si>
  <si>
    <t>ProductServiceFormulaPriceModelType t WHERE t.Code = 'AIBT'</t>
  </si>
  <si>
    <t>ProductServiceFormulaPriceModelType t WHERE t.Code = 'ANAT'</t>
  </si>
  <si>
    <t>ProductServiceFormulaPriceModelType t WHERE t.Code = 'ANBT'</t>
  </si>
  <si>
    <t>ProductServicePriceModelType</t>
  </si>
  <si>
    <t>AmountAfterTax</t>
  </si>
  <si>
    <t>ImporteConImpuestos</t>
  </si>
  <si>
    <t>ProductServicePriceModelType t WHERE t.Code = 'AMOUNT'</t>
  </si>
  <si>
    <t>FORMULA</t>
  </si>
  <si>
    <t>ProductServicePriceModelType t WHERE t.Code = 'FORMULA'</t>
  </si>
  <si>
    <t>PERCENT</t>
  </si>
  <si>
    <t>ProductServicePriceModelType t WHERE t.Code = 'PERCENT'</t>
  </si>
  <si>
    <t>ProductTransactionType</t>
  </si>
  <si>
    <t>Corrección</t>
  </si>
  <si>
    <t>ProductTransactionType t WHERE t.Code = 'ADJ'</t>
  </si>
  <si>
    <t>Corregido por</t>
  </si>
  <si>
    <t>Adjustment By</t>
  </si>
  <si>
    <t>ProductTransactionType t WHERE t.Code = 'ADJBY'</t>
  </si>
  <si>
    <t>Corregido</t>
  </si>
  <si>
    <t>ProductTransactionType t WHERE t.Code = 'ADJD'</t>
  </si>
  <si>
    <t>Final del Día</t>
  </si>
  <si>
    <t>End Of Day</t>
  </si>
  <si>
    <t>ProductTransactionType t WHERE t.Code = 'EOD'</t>
  </si>
  <si>
    <t>ProductTransactionType t WHERE t.Code = 'MAN'</t>
  </si>
  <si>
    <t>ProductTransactionType t WHERE t.Code = 'RB'</t>
  </si>
  <si>
    <t>Reembolsado por</t>
  </si>
  <si>
    <t>Rebated By</t>
  </si>
  <si>
    <t>Descontado por</t>
  </si>
  <si>
    <t>ProductTransactionType t WHERE t.Code = 'RBBY'</t>
  </si>
  <si>
    <t>ProductTransactionType t WHERE t.Code = 'SET'</t>
  </si>
  <si>
    <t>División</t>
  </si>
  <si>
    <t>ProductTransactionType t WHERE t.Code = 'SP'</t>
  </si>
  <si>
    <t>Split By</t>
  </si>
  <si>
    <t>ProductTransactionType t WHERE t.Code = 'SPBY'</t>
  </si>
  <si>
    <t>ProductTransactionType t WHERE t.Code = 'SPD'</t>
  </si>
  <si>
    <t>ProductType</t>
  </si>
  <si>
    <t>ProductType t WHERE t.Code = 'ACC'</t>
  </si>
  <si>
    <t>CFEE</t>
  </si>
  <si>
    <t>Cancellation Fee</t>
  </si>
  <si>
    <t>Tarifa de Cancelación</t>
  </si>
  <si>
    <t>ProductType t WHERE t.Code = 'CFEE'</t>
  </si>
  <si>
    <t>ProductType t WHERE t.Code = 'DEP'</t>
  </si>
  <si>
    <t>FEE</t>
  </si>
  <si>
    <t>ProductType t WHERE t.Code = 'FEE'</t>
  </si>
  <si>
    <t>ProductType t WHERE t.Code = 'FUN'</t>
  </si>
  <si>
    <t>PAY</t>
  </si>
  <si>
    <t>ProductType t WHERE t.Code = 'PAY'</t>
  </si>
  <si>
    <t>ProductType t WHERE t.Code = 'SER'</t>
  </si>
  <si>
    <t>ProductType t WHERE t.Code = 'TAX'</t>
  </si>
  <si>
    <t>ProductTypeServiceReservationTemplate</t>
  </si>
  <si>
    <t>FAC</t>
  </si>
  <si>
    <t>ProductTypeServiceReservationTemplate t WHERE t.Code = 'FAC'</t>
  </si>
  <si>
    <t>PKG</t>
  </si>
  <si>
    <t>ProductTypeServiceReservationTemplate t WHERE t.Code = 'PKG'</t>
  </si>
  <si>
    <t>SPA</t>
  </si>
  <si>
    <t>ProductTypeServiceReservationTemplate t WHERE t.Code = 'SPA'</t>
  </si>
  <si>
    <t>ProfileCommissionTransactionStatusType</t>
  </si>
  <si>
    <t>OFFSET</t>
  </si>
  <si>
    <t>ProfileCommissionTransactionStatusType t WHERE t.Code = 'OFFSET'</t>
  </si>
  <si>
    <t>ProfileCommissionTransactionStatusType t WHERE t.Code = 'OPEN'</t>
  </si>
  <si>
    <t>ProfileCommissionTransactionStatusType t WHERE t.Code = 'PAID'</t>
  </si>
  <si>
    <t>ProfileCommissionTransactionStatusType t WHERE t.Code = 'REVIEW'</t>
  </si>
  <si>
    <t>ProfileCompanySequenceType</t>
  </si>
  <si>
    <t>ALPHA</t>
  </si>
  <si>
    <t>Alphabetic</t>
  </si>
  <si>
    <t>Alfabético</t>
  </si>
  <si>
    <t>ProfileCompanySequenceType t WHERE t.Code = 'ALPHA'</t>
  </si>
  <si>
    <t>NUMER</t>
  </si>
  <si>
    <t>Numérico</t>
  </si>
  <si>
    <t>ProfileCompanySequenceType t WHERE t.Code = 'NUMER'</t>
  </si>
  <si>
    <t>ProfileOwnerType</t>
  </si>
  <si>
    <t>Company owner</t>
  </si>
  <si>
    <t>Empresa proprietária</t>
  </si>
  <si>
    <t>ProfileOwnerType t WHERE t.Code = 'COMPANY'</t>
  </si>
  <si>
    <t>INDIVIDUAL</t>
  </si>
  <si>
    <t>Individual owner</t>
  </si>
  <si>
    <t>Proprietário particular</t>
  </si>
  <si>
    <t>ProfileOwnerType t WHERE t.Code = 'INDIVIDUAL'</t>
  </si>
  <si>
    <t>ProfileType</t>
  </si>
  <si>
    <t>ProfileType t WHERE t.Code = '1'</t>
  </si>
  <si>
    <t>ProfileType t WHERE t.Code = '2'</t>
  </si>
  <si>
    <t>Agencia De Viajes</t>
  </si>
  <si>
    <t>Travel Agent</t>
  </si>
  <si>
    <t>Agente de viagens</t>
  </si>
  <si>
    <t>ProfileType t WHERE t.Code = '3'</t>
  </si>
  <si>
    <t>ProformaProductType</t>
  </si>
  <si>
    <t>ProformaProductType t WHERE t.Code = 'ACC'</t>
  </si>
  <si>
    <t>BOA</t>
  </si>
  <si>
    <t>ProformaProductType t WHERE t.Code = 'BOA'</t>
  </si>
  <si>
    <t>ProformaProductType t WHERE t.Code = 'DEP'</t>
  </si>
  <si>
    <t>ProformaProductType t WHERE t.Code = 'FEE'</t>
  </si>
  <si>
    <t>ProformaProductType t WHERE t.Code = 'SER'</t>
  </si>
  <si>
    <t>PropertyClassType</t>
  </si>
  <si>
    <t>PropertyClassType t WHERE t.Code = '1'</t>
  </si>
  <si>
    <t>PropertyClassType t WHERE t.Code = '10'</t>
  </si>
  <si>
    <t>PropertyClassType t WHERE t.Code = '11'</t>
  </si>
  <si>
    <t>Apartments</t>
  </si>
  <si>
    <t>Apartamentos</t>
  </si>
  <si>
    <t>PropertyClassType t WHERE t.Code = '2'</t>
  </si>
  <si>
    <t>Motel</t>
  </si>
  <si>
    <t>PropertyClassType t WHERE t.Code = '3'</t>
  </si>
  <si>
    <t>Wildlife reserve</t>
  </si>
  <si>
    <t>Parador Nacional</t>
  </si>
  <si>
    <t>Reserva natural</t>
  </si>
  <si>
    <t>PropertyClassType t WHERE t.Code = '4'</t>
  </si>
  <si>
    <t>Holiday resort</t>
  </si>
  <si>
    <t>Ciudad de vacaciones</t>
  </si>
  <si>
    <t>Resort de férias</t>
  </si>
  <si>
    <t>PropertyClassType t WHERE t.Code = '5'</t>
  </si>
  <si>
    <t>Hostel</t>
  </si>
  <si>
    <t>Hostal</t>
  </si>
  <si>
    <t>PropertyClassType t WHERE t.Code = '6'</t>
  </si>
  <si>
    <t>Guest house</t>
  </si>
  <si>
    <t>Casas de Huéspedes</t>
  </si>
  <si>
    <t>Casa de hóspedes</t>
  </si>
  <si>
    <t>PropertyClassType t WHERE t.Code = '7'</t>
  </si>
  <si>
    <t>Inn</t>
  </si>
  <si>
    <t>Fonda</t>
  </si>
  <si>
    <t>Estalagem</t>
  </si>
  <si>
    <t>PropertyClassType t WHERE t.Code = '8'</t>
  </si>
  <si>
    <t>Pensão</t>
  </si>
  <si>
    <t>PropertyClassType t WHERE t.Code = '9'</t>
  </si>
  <si>
    <t>PublicAPIEventQueueStatusType</t>
  </si>
  <si>
    <t>PublicAPIEventQueueStatusType t WHERE t.Code = '1'</t>
  </si>
  <si>
    <t>PublicAPIEventQueueStatusType t WHERE t.Code = '2'</t>
  </si>
  <si>
    <t>PublicAPIEventQueueStatusType t WHERE t.Code = '3'</t>
  </si>
  <si>
    <t>PublicAPIEventQueueStatusType t WHERE t.Code = '4'</t>
  </si>
  <si>
    <t>PublicAPIEventQueueStatusType t WHERE t.Code = '5'</t>
  </si>
  <si>
    <t>RebuildJobQueueStatusType</t>
  </si>
  <si>
    <t>RebuildJobQueueStatusType t WHERE t.Code = 'CA'</t>
  </si>
  <si>
    <t>RebuildJobQueueStatusType t WHERE t.Code = 'CO'</t>
  </si>
  <si>
    <t>PC</t>
  </si>
  <si>
    <t>Pending Cancellation</t>
  </si>
  <si>
    <t>Cancelamento pendente</t>
  </si>
  <si>
    <t>RebuildJobQueueStatusType t WHERE t.Code = 'PC'</t>
  </si>
  <si>
    <t>Pending Running</t>
  </si>
  <si>
    <t>Execução pendente</t>
  </si>
  <si>
    <t>RebuildJobQueueStatusType t WHERE t.Code = 'PR'</t>
  </si>
  <si>
    <t>RebuildJobQueueStatusType t WHERE t.Code = 'RU'</t>
  </si>
  <si>
    <t>RebuildJobStatusType</t>
  </si>
  <si>
    <t>RebuildJobStatusType t WHERE t.Code = 'CA'</t>
  </si>
  <si>
    <t>Terminado</t>
  </si>
  <si>
    <t>RebuildJobStatusType t WHERE t.Code = 'CO'</t>
  </si>
  <si>
    <t>En Cola Cancelación</t>
  </si>
  <si>
    <t>Cancel Queue</t>
  </si>
  <si>
    <t>Cancelar fila</t>
  </si>
  <si>
    <t>RebuildJobStatusType t WHERE t.Code = 'PC'</t>
  </si>
  <si>
    <t>En Cola</t>
  </si>
  <si>
    <t>In Queue</t>
  </si>
  <si>
    <t>Em fila</t>
  </si>
  <si>
    <t>RebuildJobStatusType t WHERE t.Code = 'PR'</t>
  </si>
  <si>
    <t>En Proceso</t>
  </si>
  <si>
    <t>RebuildJobStatusType t WHERE t.Code = 'RU'</t>
  </si>
  <si>
    <t>RebuildJobType</t>
  </si>
  <si>
    <t>RebuildJobType t WHERE t.Code = 'AL'</t>
  </si>
  <si>
    <t>BookingForecast</t>
  </si>
  <si>
    <t>Previsión De Reserva</t>
  </si>
  <si>
    <t>RebuildJobType t WHERE t.Code = 'BF'</t>
  </si>
  <si>
    <t>BFENT</t>
  </si>
  <si>
    <t>BookingForecastByEntity</t>
  </si>
  <si>
    <t>Previsión de Reserva por entidad</t>
  </si>
  <si>
    <t>Booking Forecast by entity</t>
  </si>
  <si>
    <t>Previsão de reservas por entidade</t>
  </si>
  <si>
    <t>RebuildJobType t WHERE t.Code = 'BFENT'</t>
  </si>
  <si>
    <t>RebuildJobType t WHERE t.Code = 'FO'</t>
  </si>
  <si>
    <t>RebuildJobType t WHERE t.Code = 'IN'</t>
  </si>
  <si>
    <t>PREV</t>
  </si>
  <si>
    <t>PropertyRevenue</t>
  </si>
  <si>
    <t>Receita do estabelecimento</t>
  </si>
  <si>
    <t>RebuildJobType t WHERE t.Code = 'PREV'</t>
  </si>
  <si>
    <t>PROF</t>
  </si>
  <si>
    <t>RebuildJobType t WHERE t.Code = 'PROF'</t>
  </si>
  <si>
    <t>PSE</t>
  </si>
  <si>
    <t>ProductService</t>
  </si>
  <si>
    <t>Productos de tipo Servicio</t>
  </si>
  <si>
    <t>Serviço de produto</t>
  </si>
  <si>
    <t>RebuildJobType t WHERE t.Code = 'PSE'</t>
  </si>
  <si>
    <t>RebuildJobType t WHERE t.Code = 'RE'</t>
  </si>
  <si>
    <t>RebuildJobType t WHERE t.Code = 'RG'</t>
  </si>
  <si>
    <t>RebuildJobType t WHERE t.Code = 'RO'</t>
  </si>
  <si>
    <t>RSFL</t>
  </si>
  <si>
    <t>ReservationInHouseFolio</t>
  </si>
  <si>
    <t>Reservas inhouse sin folios</t>
  </si>
  <si>
    <t>Folio de reservas in house</t>
  </si>
  <si>
    <t>RebuildJobType t WHERE t.Code = 'RSFL'</t>
  </si>
  <si>
    <t>accountReceivableAging</t>
  </si>
  <si>
    <t>Describe el estado de los saldos de cuentas pendientes de pago.</t>
  </si>
  <si>
    <t>Describes the status of unpaid account balances.</t>
  </si>
  <si>
    <t>Descreve o estado dos saldos de contas por pagar.</t>
  </si>
  <si>
    <t>Report t WHERE t.Code = 'accountReceivableAging'</t>
  </si>
  <si>
    <t>accountReceivableAgingByProperty</t>
  </si>
  <si>
    <t>Detalla los pagos vencidos por propiedad para ayudar a gestionar el dinero adeudado y el flujo de efectivo.</t>
  </si>
  <si>
    <t>Details overdue payments by property to help manage money owed and cash flow.</t>
  </si>
  <si>
    <t>Detalha os pagamentos em atraso por estabelecimento para ajudar a gerir as dívidas e o fluxo de caixa.</t>
  </si>
  <si>
    <t>Report t WHERE t.Code = 'accountReceivableAgingByProperty'</t>
  </si>
  <si>
    <t>accountReceivablePayment</t>
  </si>
  <si>
    <t>Detalles de los pagos recibidos por cuentas por cobrar.</t>
  </si>
  <si>
    <t>Details payments received for accounts receivable.</t>
  </si>
  <si>
    <t>Detalha os pagamentos recebidos de contas a receber.</t>
  </si>
  <si>
    <t>Report t WHERE t.Code = 'accountReceivablePayment'</t>
  </si>
  <si>
    <t>accountReceivablePaymentByEntryDate</t>
  </si>
  <si>
    <t>Describe los pagos recibidos por cuentas por cobrar, mostrando montos de pagos y fuentes.</t>
  </si>
  <si>
    <t>Describes the payments received for accounts receivable, showing payment amounts and sources.</t>
  </si>
  <si>
    <t>Descreve os pagamentos recebidos de contas a receber, mostrando os montantes e as origens dos pagamentos.</t>
  </si>
  <si>
    <t>Report t WHERE t.Code = 'accountReceivablePaymentByEntryDate'</t>
  </si>
  <si>
    <t>activityByDate</t>
  </si>
  <si>
    <t>Activity By Date Report</t>
  </si>
  <si>
    <t>Informe de actividades agrupado por un período.</t>
  </si>
  <si>
    <t>Report of activities for a period</t>
  </si>
  <si>
    <t>Relatório de atividades de um período</t>
  </si>
  <si>
    <t>Report t WHERE t.Code = 'activityByDate'</t>
  </si>
  <si>
    <t>arrival</t>
  </si>
  <si>
    <t>Arrival Report</t>
  </si>
  <si>
    <t>Resumen de los detalles de todas las llegadas de huéspedes para un período especifico, esencial para las operaciones de recepción.</t>
  </si>
  <si>
    <t>Summarizes the details of all guest arrivals for a specified period, essential for front desk operations and daily hospitality management.</t>
  </si>
  <si>
    <t>Resume os detalhes de todas as chegadas de hóspedes num período especificado, essencial para as operações de receção e a gestão hoteleira diária.</t>
  </si>
  <si>
    <t>Report t WHERE t.Code = 'arrival'</t>
  </si>
  <si>
    <t>arrivalGroupByAccommodation</t>
  </si>
  <si>
    <t>Arrival Group By Accommodation</t>
  </si>
  <si>
    <t>Detalla las llegadas de huéspedes segmentadas por tipo de alojamiento, útil para gestionar diferentes tipos de propiedades y optimizar la asignación de habitaciones.</t>
  </si>
  <si>
    <t>Details guest arrivals segmented by type of accommodation, useful for managing different property types and optimizing room allocations.</t>
  </si>
  <si>
    <t>Detalha as chegadas de hóspedes segmentadas por tipo de alojamento, útil para gerir diferentes tipos de estabelecimento e otimizar a atribuição de quartos.</t>
  </si>
  <si>
    <t>Report t WHERE t.Code = 'arrivalGroupByAccommodation'</t>
  </si>
  <si>
    <t>arrivalGroupByBoard</t>
  </si>
  <si>
    <t>Arrival Group By Board</t>
  </si>
  <si>
    <t>Categoriza las llegadas en función del tipo de régimen elegido, como todo incluido o alojamiento y desayuno, útil para la planificación de alimentos y bebidas.</t>
  </si>
  <si>
    <t>Categorizes arrivals based on the board type chosen, such as all-inclusive or bed-and-breakfast, useful for food and beverage planning.</t>
  </si>
  <si>
    <t>Classifica as chegadas com base no regime escolhido, como tudo incluído ou alojamento e pequeno-almoço, útil para o planeamento de comidas e bebidas.</t>
  </si>
  <si>
    <t>Report t WHERE t.Code = 'arrivalGroupByBoard'</t>
  </si>
  <si>
    <t>arrivalGroupByBooker</t>
  </si>
  <si>
    <t>Arrival Group By Booker</t>
  </si>
  <si>
    <t>Analiza las llegadas en función de quién hizo la reserva, valioso para evaluar el rendimiento de agentes de viajes o reservas corporativas.</t>
  </si>
  <si>
    <t>Analyzes arrivals based on who made the booking, valuable for assessing the performance of travel agents or corporate bookings.</t>
  </si>
  <si>
    <t>Analisa as chegadas com base em quem fez a reserva, útil para avaliar o desempenho de agentes de viagens ou reservas de empresas.</t>
  </si>
  <si>
    <t>Report t WHERE t.Code = 'arrivalGroupByBooker'</t>
  </si>
  <si>
    <t>arrivalGroupByCountry</t>
  </si>
  <si>
    <t>Arrival Group By Country</t>
  </si>
  <si>
    <t>Segmenta los datos de llegadas por país de origen de los huéspedes, útil para comprender los flujos de huéspedes internacionales.</t>
  </si>
  <si>
    <t>Segments arrival data by guest country of origin, helpful for understanding international guest flows and tailoring services accordingly.</t>
  </si>
  <si>
    <t>Segmenta os dados de chegadas por país de origem do hóspede, útil para compreender os fluxos de hóspedes internacionais e adaptar os serviços em conformidade.</t>
  </si>
  <si>
    <t>Report t WHERE t.Code = 'arrivalGroupByCountry'</t>
  </si>
  <si>
    <t>arrivalGroupByDate</t>
  </si>
  <si>
    <t>Arrival Group By Date</t>
  </si>
  <si>
    <t>Desglosa las llegadas de huéspedes por fecha, ayudando en la planificación diaria.</t>
  </si>
  <si>
    <t>Breaks down guest arrivals by date, aiding in daily planning and resource allocation for hospitality services.</t>
  </si>
  <si>
    <t>Divide as chegadas de hóspedes por data, ajudando no planeamento diário e na atribuição de recursos dos serviços de hotelaria.</t>
  </si>
  <si>
    <t>Report t WHERE t.Code = 'arrivalGroupByDate'</t>
  </si>
  <si>
    <t>arrivalGroupByPayment</t>
  </si>
  <si>
    <t>Arrival Group By Payment</t>
  </si>
  <si>
    <t>Detalles de cómo los huéspedes están pagando por su estancia, esencial para la planificación financiera.</t>
  </si>
  <si>
    <t>Details how guests are paying for their stays, essential for financial planning and cash flow management in hospitality.</t>
  </si>
  <si>
    <t>Detalha a forma como os hóspedes pagam as estadias, essencial para o planeamento financeiro e a gestão do fluxo de caixa na hotelaria.</t>
  </si>
  <si>
    <t>Report t WHERE t.Code = 'arrivalGroupByPayment'</t>
  </si>
  <si>
    <t>arrivalGroupByReservationGroup</t>
  </si>
  <si>
    <t>Arrival Group By ReservationGroup</t>
  </si>
  <si>
    <t>Organiza las llegadas por grupo de reservas para agilizar la gestión de grupos y el seguimiento de reservas.</t>
  </si>
  <si>
    <t>Organizes arrivals by reservation group to streamline group management and reservation tracking.</t>
  </si>
  <si>
    <t>Organiza as chegadas por grupo de reservas para simplificar a gestão de grupos e o acompanhamento de reservas.</t>
  </si>
  <si>
    <t>Report t WHERE t.Code = 'arrivalGroupByReservationGroup'</t>
  </si>
  <si>
    <t>arrivalLoyalty</t>
  </si>
  <si>
    <t>Arrival Loyalty Report</t>
  </si>
  <si>
    <t>Detalles de las actividades del programa de fidelización en el momento de la llegada del huésped para evaluar la participación y efectividad.</t>
  </si>
  <si>
    <t>Details loyalty program activities at the time of guest arrivals to evaluate engagement and effectiveness.</t>
  </si>
  <si>
    <t>Detalha as atividades do programa de fidelização no momento da chegada dos hóspedes para avaliar o envolvimento e a eficácia.</t>
  </si>
  <si>
    <t>Report t WHERE t.Code = 'arrivalLoyalty'</t>
  </si>
  <si>
    <t>arrivalLoyaltyGroupByAccommodation</t>
  </si>
  <si>
    <t>Arrival Loyalty Group By Accommodation</t>
  </si>
  <si>
    <t>Organiza las llegadas de fidelización por tipo de alojamiento, mostrando las preferencias entre los clientes fidelizados.</t>
  </si>
  <si>
    <t>Organizes loyalty arrivals by type of accommodation, showing preferences among loyal customers.</t>
  </si>
  <si>
    <t>Organiza as chegadas de fidelização por tipo de alojamento, mostrando as preferências dos clientes fiéis.</t>
  </si>
  <si>
    <t>Report t WHERE t.Code = 'arrivalLoyaltyGroupByAccommodation'</t>
  </si>
  <si>
    <t>arrivalLoyaltyGroupByBoard</t>
  </si>
  <si>
    <t>Arrival Loyalty Group By Board</t>
  </si>
  <si>
    <t>Agrupa las llegadas de fidelización por plan de comidas, proporcionando información sobre las preferencias gastronómicas de los clientes fidelizados.</t>
  </si>
  <si>
    <t>Groups loyalty arrivals by meal plan, providing insights into the dining preferences of loyal customers.</t>
  </si>
  <si>
    <t>Agrupa as chegadas de fidelização por regime alimentar, oferecendo informação sobre as preferências gastronómicas dos clientes fiéis.</t>
  </si>
  <si>
    <t>Report t WHERE t.Code = 'arrivalLoyaltyGroupByBoard'</t>
  </si>
  <si>
    <t>arrivalLoyaltyGroupByBooker</t>
  </si>
  <si>
    <t>Arrival Loyalty Group By Booker</t>
  </si>
  <si>
    <t>Ordena las llegadas de fidelización por el agente de reservas, revelando qué agentes o canales atraen a los clientes más fidelizados.</t>
  </si>
  <si>
    <t>Sorts loyalty arrivals by the booking agent, revealing which agents or channels attract the most loyal customers.</t>
  </si>
  <si>
    <t>Ordena as chegadas de fidelização pelo agente de reservas, revelando quais os agentes ou canais que atraem mais clientes fiéis.</t>
  </si>
  <si>
    <t>Report t WHERE t.Code = 'arrivalLoyaltyGroupByBooker'</t>
  </si>
  <si>
    <t>arrivalLoyaltyGroupByCountry</t>
  </si>
  <si>
    <t>Arrival Loyalty Group By Country</t>
  </si>
  <si>
    <t>Categoriza las llegadas de fidelización por país del huésped, ofreciendo información sobre la participación internacional en la fidelización.</t>
  </si>
  <si>
    <t>Categorizes loyalty arrivals by guests country, offering insights into international loyalty engagement.</t>
  </si>
  <si>
    <t>Classifica as chegadas de fidelização por país dos hóspedes, oferecendo informação sobre o envolvimento internacional no programa de fidelização.</t>
  </si>
  <si>
    <t>Report t WHERE t.Code = 'arrivalLoyaltyGroupByCountry'</t>
  </si>
  <si>
    <t>arrivalLoyaltyGroupByDate</t>
  </si>
  <si>
    <t>Arrival Loyalty Group By Date</t>
  </si>
  <si>
    <t>Organiza las llegadas de fidelización por fecha para identificar los momentos pico para las visitas de clientes fidelizados.</t>
  </si>
  <si>
    <t>Organizes loyalty arrivals by date to identify peak times for loyal customer visits.</t>
  </si>
  <si>
    <t>Organiza as chegadas de fidelização por data para identificar os períodos de maior afluência de clientes fiéis.</t>
  </si>
  <si>
    <t>Report t WHERE t.Code = 'arrivalLoyaltyGroupByDate'</t>
  </si>
  <si>
    <t>arrivalLoyaltyGroupByPayment</t>
  </si>
  <si>
    <t>Arrival Loyalty Group By Payment</t>
  </si>
  <si>
    <t>Categoriza las llegadas de fidelización por método de pago para entender las preferencias financieras entre los huéspedes fidelizados.</t>
  </si>
  <si>
    <t>Categorizes loyalty arrivals by payment method to understand financial preferences among loyal guests.</t>
  </si>
  <si>
    <t>Classifica as chegadas de fidelização por método de pagamento para compreender as preferências financeiras dos hóspedes fiéis.</t>
  </si>
  <si>
    <t>Report t WHERE t.Code = 'arrivalLoyaltyGroupByPayment'</t>
  </si>
  <si>
    <t>arrivalLoyaltyGroupByReservationGroup</t>
  </si>
  <si>
    <t>Arrival Loyalty Group By ReservationGroup</t>
  </si>
  <si>
    <t>Categoriza las llegadas de fidelización por grupo de reservas para gestionar y optimizar eficazmente los beneficios del programa de fidelización.</t>
  </si>
  <si>
    <t>Categorizes loyalty arrivals by reservation group to manage and optimize loyalty program benefits effectively.</t>
  </si>
  <si>
    <t>Classifica as chegadas de fidelização por grupo de reservas para gerir e otimizar eficazmente os benefícios do programa de fidelização.</t>
  </si>
  <si>
    <t>Report t WHERE t.Code = 'arrivalLoyaltyGroupByReservationGroup'</t>
  </si>
  <si>
    <t>arrivalVIP</t>
  </si>
  <si>
    <t>Arrival VIP Report</t>
  </si>
  <si>
    <t>Destaca todas las llegadas de huéspedes VIP, permitiendo un servicio personalizado y una gestión mejorada de los huéspedes de perfil VIP.</t>
  </si>
  <si>
    <t>Highlights all VIP guest arrivals, enabling personalized service and enhanced guest management for high-profile guests.</t>
  </si>
  <si>
    <t>Destaca todas as chegadas de hóspedes VIP, permitindo um serviço personalizado e uma melhor gestão dos hóspedes de perfil elevado.</t>
  </si>
  <si>
    <t>Report t WHERE t.Code = 'arrivalVIP'</t>
  </si>
  <si>
    <t>arrivalVIPGroupByAccommodation</t>
  </si>
  <si>
    <t>Arrival VIP Group By Accommodation</t>
  </si>
  <si>
    <t>Analiza las llegadas VIP basadas en sus opciones de alojamiento.</t>
  </si>
  <si>
    <t>Analyzes VIP arrivals based on their accommodation choices, important for exclusive service offerings.</t>
  </si>
  <si>
    <t>Analisa as chegadas VIP com base nas escolhas de alojamento, importante para ofertas de serviços exclusivos.</t>
  </si>
  <si>
    <t>Report t WHERE t.Code = 'arrivalVIPGroupByAccommodation'</t>
  </si>
  <si>
    <t>arrivalVIPGroupByBoard</t>
  </si>
  <si>
    <t>Arrival VIP Group By Board</t>
  </si>
  <si>
    <t>Resume las llegadas de huéspedes VIP según el tipo de régimen elegido</t>
  </si>
  <si>
    <t>The report summarizes VIP guest arrivals based on their chosen board type.</t>
  </si>
  <si>
    <t>O relatório resume as chegadas de hóspedes VIP com base no regime escolhido.</t>
  </si>
  <si>
    <t>Report t WHERE t.Code = 'arrivalVIPGroupByBoard'</t>
  </si>
  <si>
    <t>arrivalVIPGroupByBooker</t>
  </si>
  <si>
    <t>Arrival VIP Group By Booker</t>
  </si>
  <si>
    <t>Resume las llegadas de huéspedes VIP basándose en el booker, ayudando a adaptar servicios personalizados.</t>
  </si>
  <si>
    <t>This report summarizes VIP guest arrivals based on the booker, helping tailor personalized services.</t>
  </si>
  <si>
    <t>Este relatório resume as chegadas de hóspedes VIP com base no reservante, ajudando a adaptar serviços personalizados.</t>
  </si>
  <si>
    <t>Report t WHERE t.Code = 'arrivalVIPGroupByBooker'</t>
  </si>
  <si>
    <t>arrivalVIPGroupByCountry</t>
  </si>
  <si>
    <t>Arrival VIP Group By Country</t>
  </si>
  <si>
    <t>Segmenta las llegadas de huéspedes VIP por país, útil para la personalización y la planificación de servicios VIP.</t>
  </si>
  <si>
    <t>Segments VIP guest arrivals by country, useful for cultural personalization and high-level service planning.</t>
  </si>
  <si>
    <t>Segmenta as chegadas de hóspedes VIP por país, útil para a personalização cultural e o planeamento de serviços de alto nível.</t>
  </si>
  <si>
    <t>Report t WHERE t.Code = 'arrivalVIPGroupByCountry'</t>
  </si>
  <si>
    <t>arrivalVIPGroupByDate</t>
  </si>
  <si>
    <t>Arrival VIP Group By Date</t>
  </si>
  <si>
    <t>Detalles de llegadas VIP por fechas específicas, crucial para asegurar que los servicios VIP estén preparados y personalizados adecuadamente.</t>
  </si>
  <si>
    <t>Details VIP arrivals by specific dates, crucial for ensuring premium services are prepared and personalized appropriately.</t>
  </si>
  <si>
    <t>Detalha as chegadas VIP por datas específicas, fundamental para garantir que os serviços premium são preparados e personalizados adequadamente.</t>
  </si>
  <si>
    <t>Report t WHERE t.Code = 'arrivalVIPGroupByDate'</t>
  </si>
  <si>
    <t>arrivalVIPGroupByPayment</t>
  </si>
  <si>
    <t>Arrival VIP Group By Payment</t>
  </si>
  <si>
    <t>Categoriza las llegadas de huéspedes VIP según su método de pago.</t>
  </si>
  <si>
    <t>Categorizes VIP guest arrivals based on their payment method.</t>
  </si>
  <si>
    <t>Classifica as chegadas de hóspedes VIP com base no método de pagamento.</t>
  </si>
  <si>
    <t>Report t WHERE t.Code = 'arrivalVIPGroupByPayment'</t>
  </si>
  <si>
    <t>arrivalVIPGroupByReservationGroup</t>
  </si>
  <si>
    <t>Arrival VIP Group By ReservationGroup</t>
  </si>
  <si>
    <t>Segmenta las llegadas VIP por grupo de reservas para mejorar la personalización del servicio para los clientes VIP.</t>
  </si>
  <si>
    <t>Segments VIP arrivals by reservation group to enhance service customization for VIP guests.</t>
  </si>
  <si>
    <t>Segmenta as chegadas VIP por grupo de reservas para melhorar a personalização do serviço para hóspedes VIP.</t>
  </si>
  <si>
    <t>Report t WHERE t.Code = 'arrivalVIPGroupByReservationGroup'</t>
  </si>
  <si>
    <t>audit</t>
  </si>
  <si>
    <t>Audit Report</t>
  </si>
  <si>
    <t>Proporciona información sobre actividades de auditoría destacando discrepancias y anomalías para garantizar el cumplimiento y la integridad financiera.</t>
  </si>
  <si>
    <t>Provides insights into audit activities highlighting discrepancies and anomalies.</t>
  </si>
  <si>
    <t>Oferece informação sobre as atividades de auditoria, destacando discrepâncias e anomalias.</t>
  </si>
  <si>
    <t>Report t WHERE t.Code = 'audit'</t>
  </si>
  <si>
    <t>auditGroupByAuditType</t>
  </si>
  <si>
    <t>Audit Group By Audit Type</t>
  </si>
  <si>
    <t>Categorización de auditorías por tipo para detallar procedimientos de control específicos y relevantes para la gestión operativa.</t>
  </si>
  <si>
    <t>Categorizes audits by type to detail different audit procedures and findings.</t>
  </si>
  <si>
    <t>Classifica as auditorias por tipo para detalhar os diferentes procedimentos e resultados de auditoria.</t>
  </si>
  <si>
    <t>Report t WHERE t.Code = 'auditGroupByAuditType'</t>
  </si>
  <si>
    <t>auditGroupByAuditTypeExteded</t>
  </si>
  <si>
    <t>Audit Group by Type Extended</t>
  </si>
  <si>
    <t>Detalla auditorías categorizadas por tipo con información extendida.</t>
  </si>
  <si>
    <t>Details audits categorized by type with extended information.</t>
  </si>
  <si>
    <t>Detalha as auditorias classificadas por tipo com informação alargada.</t>
  </si>
  <si>
    <t>Report t WHERE t.Code = 'auditGroupByAuditTypeExteded'</t>
  </si>
  <si>
    <t>billTo</t>
  </si>
  <si>
    <t>BillTo Report</t>
  </si>
  <si>
    <t>Obtén una instantánea de cómo están evolucionando los "Facturar a". Esto te ayudará a entender cómo se desempeña "Facturar a" desde una fecha dada y cómo puedes tomar medidas para cambiarlo.</t>
  </si>
  <si>
    <t>Get a snapshot on how the billTo are evolving. This will help you to understand how the billTo performs from a given date and how you can take actions to change it</t>
  </si>
  <si>
    <t>Obtenha uma visão geral da evolução das entidades de faturação. Isto ajudará a compreender o desempenho da entidade de faturação a partir de uma determinada data e que ações pode tomar para o alterar</t>
  </si>
  <si>
    <t>Report t WHERE t.Code = 'billTo'</t>
  </si>
  <si>
    <t>billToBarChart</t>
  </si>
  <si>
    <t>BillTo Bar Chart</t>
  </si>
  <si>
    <t>Compara el rendimiento de uno a varios "Facturar a" de manera mensual o diaria.</t>
  </si>
  <si>
    <t>Compare the performance of one to multiple billTos on a monthly or daily basis.</t>
  </si>
  <si>
    <t>Compare o desempenho de uma ou várias entidades de faturação numa base mensal ou diária.</t>
  </si>
  <si>
    <t>Report t WHERE t.Code = 'billToBarChart'</t>
  </si>
  <si>
    <t>billToByAssignedUser</t>
  </si>
  <si>
    <t>BillTo By Assigned User Report</t>
  </si>
  <si>
    <t>Visualiza los ingresos por Facturar a asignados por usuario, ofreciendo una vista detallada de la distribución de ingresos.</t>
  </si>
  <si>
    <t>Get a snapshot on the billTo revenue by user assigned</t>
  </si>
  <si>
    <t>Obtenha uma visão geral da receita das entidades de faturação por utilizador atribuído</t>
  </si>
  <si>
    <t>Report t WHERE t.Code = 'billToByAssignedUser'</t>
  </si>
  <si>
    <t>billToByChannel</t>
  </si>
  <si>
    <t>BillTo by Channel</t>
  </si>
  <si>
    <t>Entiende cómo cada "Facturar a" se desempeña en cada canal. Esto te ayudará a determinar los esfuerzos de tu equipo y a identificar áreas potenciales de mejora.</t>
  </si>
  <si>
    <t>Understand how every billTo is performing in every channel. This will help you to determine your team’s efforts and to identify potential areas of improvement.</t>
  </si>
  <si>
    <t>Compreenda o desempenho de cada entidade de faturação em cada canal. Isto ajudará a determinar os esforços da sua equipa e a identificar potenciais áreas de melhoria.</t>
  </si>
  <si>
    <t>Report t WHERE t.Code = 'billToByChannel'</t>
  </si>
  <si>
    <t>billToByCountry</t>
  </si>
  <si>
    <t>BillTo by Country</t>
  </si>
  <si>
    <t>Entiende cómo cada "Facturar a" se desempeña en cada país. Esto te ayudará a determinar los esfuerzos de tu equipo y a identificar áreas potenciales de mejora.</t>
  </si>
  <si>
    <t>Understand how every billTo is performing in every country. This will help you to determine your team’s efforts and to identify potential areas of improvement.</t>
  </si>
  <si>
    <t>Compreenda o desempenho de cada entidade de faturação em cada país. Isto ajudará a determinar os esforços da sua equipa e a identificar potenciais áreas de melhoria.</t>
  </si>
  <si>
    <t>Report t WHERE t.Code = 'billToByCountry'</t>
  </si>
  <si>
    <t>billToByDay</t>
  </si>
  <si>
    <t>BillTo by Day</t>
  </si>
  <si>
    <t>Revisa cómo se desempeña diariamente cada "Facturar a" para evaluar los esfuerzos del equipo e identificar áreas de mejora.</t>
  </si>
  <si>
    <t>Understand how every billTo is performing in every day. This will help you to determine your team’s efforts and to identify potential areas of improvement.</t>
  </si>
  <si>
    <t>Compreenda o desempenho de cada entidade de faturação em cada dia. Isto ajudará a determinar os esforços da sua equipa e a identificar potenciais áreas de melhoria.</t>
  </si>
  <si>
    <t>Report t WHERE t.Code = 'billToByDay'</t>
  </si>
  <si>
    <t>billToByMonth</t>
  </si>
  <si>
    <t>BillTo by Month</t>
  </si>
  <si>
    <t>Entiende cómo cada Facturar a se está desempeñando cada mes para evaluar los esfuerzos del equipo e identificar áreas de mejora.</t>
  </si>
  <si>
    <t>Understand how every billTo is performing in every month. This will help you to determine your team’s efforts and to identify potential areas of improvement.</t>
  </si>
  <si>
    <t>Compreenda o desempenho de cada entidade de faturação em cada mês. Isto ajudará a determinar os esforços da sua equipa e a identificar potenciais áreas de melhoria.</t>
  </si>
  <si>
    <t>Report t WHERE t.Code = 'billToByMonth'</t>
  </si>
  <si>
    <t>billToByOffer</t>
  </si>
  <si>
    <t>BillTo by Offer</t>
  </si>
  <si>
    <t>Entiende cómo cada "Facturar a" se desempeña en cada oferta. Esto te ayudará a determinar los esfuerzos de tu equipo y a identificar áreas potenciales de mejora.</t>
  </si>
  <si>
    <t>Understand how every billTo is performing in every offer. This will help you to determine your team’s efforts and to identify potential areas of improvement.</t>
  </si>
  <si>
    <t>Compreenda o desempenho de cada entidade de faturação em cada oferta. Isto ajudará a determinar os esforços da sua equipa e a identificar potenciais áreas de melhoria.</t>
  </si>
  <si>
    <t>Report t WHERE t.Code = 'billToByOffer'</t>
  </si>
  <si>
    <t>billToByPromotion</t>
  </si>
  <si>
    <t>BillTo by Promotion</t>
  </si>
  <si>
    <t>Entiende cómo cada "Facturar a" se desempeña en cada promoción. Esto te ayudará a determinar los esfuerzos de tu equipo y a identificar áreas potenciales de mejora.</t>
  </si>
  <si>
    <t>Understand how every billTo is performing in every promotion. This will help you to determine your team’s efforts and to identify potential areas of improvement.</t>
  </si>
  <si>
    <t>Compreenda o desempenho de cada entidade de faturação em cada promoção. Isto ajudará a determinar os esforços da sua equipa e a identificar potenciais áreas de melhoria.</t>
  </si>
  <si>
    <t>Report t WHERE t.Code = 'billToByPromotion'</t>
  </si>
  <si>
    <t>billToByProperty</t>
  </si>
  <si>
    <t>BillTo By Property Report</t>
  </si>
  <si>
    <t>Obtén una instantánea de cómo están evolucionando los Facturar a en cada propiedad. Esto te ayudará a entender cómo se desempeña Facturar a desde una fecha determinada y cómo puedes tomar medidas para cambiarlo.</t>
  </si>
  <si>
    <t>Get a snapshot on how the billTo are evolving in every property. This will help you to understand how the billTo performs from a given date and how you can take actions to change it</t>
  </si>
  <si>
    <t>Obtenha uma visão geral da evolução das entidades de faturação em cada estabelecimento. Isto ajudará a compreender o desempenho da entidade de faturação a partir de uma determinada data e que ações pode tomar para o alterar</t>
  </si>
  <si>
    <t>Report t WHERE t.Code = 'billToByProperty'</t>
  </si>
  <si>
    <t>billToByRate</t>
  </si>
  <si>
    <t>BillTo by Rate</t>
  </si>
  <si>
    <t>Entiende cómo cada "Facturar a" se desempeña en cada tarifa. Esto te ayudará a determinar los esfuerzos de tu equipo y a identificar áreas potenciales de mejora.</t>
  </si>
  <si>
    <t>Understand how every billTo is performing in every rate. This will help you to determine your team’s efforts and to identify potential areas of improvement.</t>
  </si>
  <si>
    <t>Compreenda o desempenho de cada entidade de faturação em cada tarifa. Isto ajudará a determinar os esforços da sua equipa e a identificar potenciais áreas de melhoria.</t>
  </si>
  <si>
    <t>Report t WHERE t.Code = 'billToByRate'</t>
  </si>
  <si>
    <t>billToBySegment</t>
  </si>
  <si>
    <t>BillTo by Segment</t>
  </si>
  <si>
    <t>Entiende cómo cada "Facturar a" se desempeña en cada segmento. Esto te ayudará a determinar los esfuerzos de tu equipo y a identificar áreas potenciales de mejora.</t>
  </si>
  <si>
    <t>Understand how every billTo is performing in every segment. This will help you to determine your team’s efforts and to identify potential areas of improvement.</t>
  </si>
  <si>
    <t>Compreenda o desempenho de cada entidade de faturação em cada segmento. Isto ajudará a determinar os esforços da sua equipa e a identificar potenciais áreas de melhoria.</t>
  </si>
  <si>
    <t>Report t WHERE t.Code = 'billToBySegment'</t>
  </si>
  <si>
    <t>billToBySource</t>
  </si>
  <si>
    <t>BillTo by Source</t>
  </si>
  <si>
    <t>Entiende cómo cada "Facturar a" se desempeña en cada origen. Esto te ayudará a determinar los esfuerzos de tu equipo y a identificar áreas potenciales de mejora.</t>
  </si>
  <si>
    <t>Understand how every billTo is performing in every source. This will help you to determine your team’s efforts and to identify potential areas of improvement.</t>
  </si>
  <si>
    <t>Compreenda o desempenho de cada entidade de faturação em cada origem. Isto ajudará a determinar os esforços da sua equipa e a identificar potenciais áreas de melhoria.</t>
  </si>
  <si>
    <t>Report t WHERE t.Code = 'billToBySource'</t>
  </si>
  <si>
    <t>billToBySubsidiary</t>
  </si>
  <si>
    <t>BillTo By Subsidiary Report</t>
  </si>
  <si>
    <t>Observa la evolución de Facturar a y sus subsidiarias para ajustar estrategias de facturación y cobro.</t>
  </si>
  <si>
    <t>Get a snapshot on how a BillTo and their subsidiaries are evolving.</t>
  </si>
  <si>
    <t>Obtenha uma visão geral da evolução de uma entidade de faturação e das suas filiais.</t>
  </si>
  <si>
    <t>Report t WHERE t.Code = 'billToBySubsidiary'</t>
  </si>
  <si>
    <t>billToChart</t>
  </si>
  <si>
    <t>BillTo Chart</t>
  </si>
  <si>
    <t>Conoce fácilmente la distribución de tu "Facturar a" para un período dado. Muestra un gráfico circular y pégalo en tus presentaciones.</t>
  </si>
  <si>
    <t>Get to know easily the distribution of your billTo for a given period. Display a pie chart and past it in your presentations.</t>
  </si>
  <si>
    <t>Conheça facilmente a distribuição das suas entidades de faturação num determinado período. Mostre um gráfico circular e cole-o nas suas apresentações.</t>
  </si>
  <si>
    <t>Report t WHERE t.Code = 'billToChart'</t>
  </si>
  <si>
    <t>billToComparison</t>
  </si>
  <si>
    <t>BillTo Comparison</t>
  </si>
  <si>
    <t>Compara el rendimiento de "Facturar a" entre 2 períodos. Este informe te ayudará a determinar las diferencias en el rendimiento entre estos dos.</t>
  </si>
  <si>
    <t>Compare the performance of billTos between 2 periods. This report will help you to determine the differences in performance between these two.</t>
  </si>
  <si>
    <t>Compare o desempenho das entidades de faturação entre 2 períodos. Este relatório ajudará a determinar as diferenças de desempenho entre ambos.</t>
  </si>
  <si>
    <t>Report t WHERE t.Code = 'billToComparison'</t>
  </si>
  <si>
    <t>billToComparisonByChannel</t>
  </si>
  <si>
    <t>BillTo Comparison by Channel</t>
  </si>
  <si>
    <t>Compara el rendimiento de "Facturar a" entre 2 períodos y obtén el detalle por cada canal.</t>
  </si>
  <si>
    <t>Compare the performance of billTos between 2 periods and obtain the detail by every channel.</t>
  </si>
  <si>
    <t>Compare o desempenho das entidades de faturação entre 2 períodos e obtenha o detalhe por cada canal.</t>
  </si>
  <si>
    <t>Report t WHERE t.Code = 'billToComparisonByChannel'</t>
  </si>
  <si>
    <t>billToComparisonByCountry</t>
  </si>
  <si>
    <t>BillTo Comparison by Country</t>
  </si>
  <si>
    <t>Compara el rendimiento de "Facturar a" entre 2 períodos y obtén el detalle por cada país.</t>
  </si>
  <si>
    <t>Compare the performance of billTos between 2 periods and obtain the detail by every country.</t>
  </si>
  <si>
    <t>Compare o desempenho das entidades de faturação entre 2 períodos e obtenha o detalhe por cada país.</t>
  </si>
  <si>
    <t>Report t WHERE t.Code = 'billToComparisonByCountry'</t>
  </si>
  <si>
    <t>billToComparisonByOffer</t>
  </si>
  <si>
    <t>BillTo Comparison by Offer</t>
  </si>
  <si>
    <t>Compara el rendimiento de "Facturar a" entre 2 períodos y obtén el detalle por cada oferta.</t>
  </si>
  <si>
    <t>Compare the performance of billTos between 2 periods and obtain the detail by every offer.</t>
  </si>
  <si>
    <t>Compare o desempenho das entidades de faturação entre 2 períodos e obtenha o detalhe por cada oferta.</t>
  </si>
  <si>
    <t>Report t WHERE t.Code = 'billToComparisonByOffer'</t>
  </si>
  <si>
    <t>billToComparisonByPromotion</t>
  </si>
  <si>
    <t>BillTo Comparison by Promotion</t>
  </si>
  <si>
    <t>Compara el rendimiento de "Facturar a" entre 2 períodos y obtén el detalle por cada promoción.</t>
  </si>
  <si>
    <t>Compare the performance of billTos between 2 periods and obtain the detail by every promotion.</t>
  </si>
  <si>
    <t>Compare o desempenho das entidades de faturação entre 2 períodos e obtenha o detalhe por cada promoção.</t>
  </si>
  <si>
    <t>Report t WHERE t.Code = 'billToComparisonByPromotion'</t>
  </si>
  <si>
    <t>billToComparisonByRate</t>
  </si>
  <si>
    <t>BillTo Comparison by Rate</t>
  </si>
  <si>
    <t>Compara el rendimiento de "Facturar a" entre 2 períodos y obtén el detalle por cada tarifa.</t>
  </si>
  <si>
    <t>Compare the performance of billTos between 2 periods and obtain the detail by every rate.</t>
  </si>
  <si>
    <t>Compare o desempenho das entidades de faturação entre 2 períodos e obtenha o detalhe por cada tarifa.</t>
  </si>
  <si>
    <t>Report t WHERE t.Code = 'billToComparisonByRate'</t>
  </si>
  <si>
    <t>billToComparisonBySegment</t>
  </si>
  <si>
    <t>BillTo Comparison by Segment</t>
  </si>
  <si>
    <t>Compara el rendimiento de "Facturar a" entre 2 períodos y obtén el detalle por cada segmento.</t>
  </si>
  <si>
    <t>Compare the performance of billTos between 2 periods and obtain the detail by every segment.</t>
  </si>
  <si>
    <t>Compare o desempenho das entidades de faturação entre 2 períodos e obtenha o detalhe por cada segmento.</t>
  </si>
  <si>
    <t>Report t WHERE t.Code = 'billToComparisonBySegment'</t>
  </si>
  <si>
    <t>billToComparisonBySource</t>
  </si>
  <si>
    <t>BillTo Comparison by Source</t>
  </si>
  <si>
    <t>Compara el rendimiento de "Facturar a" entre 2 períodos y obtén el detalle por cada fuente.</t>
  </si>
  <si>
    <t>Compare the performance of billTos between 2 periods and obtain the detail by every source.</t>
  </si>
  <si>
    <t>Compare o desempenho das entidades de faturação entre 2 períodos e obtenha o detalhe por cada origem.</t>
  </si>
  <si>
    <t>Report t WHERE t.Code = 'billToComparisonBySource'</t>
  </si>
  <si>
    <t>billToEvolutionChart</t>
  </si>
  <si>
    <t>BillTo Evolution Chart</t>
  </si>
  <si>
    <t>Entiende la evolución de todos tus "Facturar a" para un período dado. Determina el resultado de acciones específicas fácilmente. Este gráfico resume los resultados de cada "Facturar a" de manera mensual o diaria.</t>
  </si>
  <si>
    <t>Understand the evolution of all your billTo for a given period. Determine the result of specific actions easily. This chart sums up the results of every billTo on a monthly or daily basis.</t>
  </si>
  <si>
    <t>Compreenda a evolução de todas as suas entidades de faturação num determinado período. Determine facilmente o resultado de ações específicas. Este gráfico soma os resultados de cada entidade de faturação numa base mensal ou diária.</t>
  </si>
  <si>
    <t>Report t WHERE t.Code = 'billToEvolutionChart'</t>
  </si>
  <si>
    <t>billToYTD</t>
  </si>
  <si>
    <t>BillTo YTD Report</t>
  </si>
  <si>
    <t>Monitorea el rendimiento de "Facturar a" durante un período dado y compáralo con el mismo período en un año anterior o períodos personalizados. Esto te ayudará a determinar si se están cumpliendo los objetivos o si se necesitan tomar otras acciones.</t>
  </si>
  <si>
    <t>Track the performance of the billTo for a given period and compare it with the same period in a previous year or custom periods. This will help you to determine if the goals are being fulfilled or other actions need to be taken</t>
  </si>
  <si>
    <t>Acompanhe o desempenho da entidade de faturação num determinado período e compare-o com o mesmo período de um ano anterior ou com períodos personalizados. Isto ajudará a determinar se os objetivos estão a ser cumpridos ou se é necessário tomar outras ações</t>
  </si>
  <si>
    <t>Report t WHERE t.Code = 'billToYTD'</t>
  </si>
  <si>
    <t>billToYTDByChannel</t>
  </si>
  <si>
    <t>BillTo YTD By Channel</t>
  </si>
  <si>
    <t>Monitorea el rendimiento de "Facturar a" en cada "Facturar a" durante un período dado y compáralo con el mismo período en un año anterior o períodos personalizados. Esto te ayudará a determinar si se están cumpliendo los objetivos o si se necesitan tomar otras acciones.</t>
  </si>
  <si>
    <t>Track the performance of the billTo in every billTo for a given period and compare it with the same period in a previous year or custom periods. This will help you to determine if the goals are being fulfilled or other actions need to be taken</t>
  </si>
  <si>
    <t>Acompanhe o desempenho da entidade de faturação em cada entidade de faturação num determinado período e compare-o com o mesmo período de um ano anterior ou com períodos personalizados. Isto ajudará a determinar se os objetivos estão a ser cumpridos ou se é necessário tomar outras ações</t>
  </si>
  <si>
    <t>Report t WHERE t.Code = 'billToYTDByChannel'</t>
  </si>
  <si>
    <t>billToYTDByCountry</t>
  </si>
  <si>
    <t>BillTo YTD By Country</t>
  </si>
  <si>
    <t>Monitorea el rendimiento de "Facturar a" en cada país durante un período dado y compáralo con el mismo período en un año anterior o períodos personalizados. Esto te ayudará a determinar si se están cumpliendo los objetivos o si se necesitan tomar otras acciones.</t>
  </si>
  <si>
    <t>Track the performance of the billTo in every country for a given period and compare it with the same period in a previous year or custom periods. This will help you to determine if the goals are being fulfilled or other actions need to be taken</t>
  </si>
  <si>
    <t>Acompanhe o desempenho da entidade de faturação em cada país num determinado período e compare-o com o mesmo período de um ano anterior ou com períodos personalizados. Isto ajudará a determinar se os objetivos estão a ser cumpridos ou se é necessário tomar outras ações</t>
  </si>
  <si>
    <t>Report t WHERE t.Code = 'billToYTDByCountry'</t>
  </si>
  <si>
    <t>billToYTDByOffer</t>
  </si>
  <si>
    <t>BillTo YTD By Offer</t>
  </si>
  <si>
    <t>Monitorea el rendimiento de "Facturar a" en cada oferta durante un período dado y compáralo con el mismo período en un año anterior o períodos personalizados. Esto te ayudará a determinar si se están cumpliendo los objetivos o si se necesitan tomar otras acciones.</t>
  </si>
  <si>
    <t>Track the performance of the billTo in every offer for a given period and compare it with the same period in a previous year or custom periods. This will help you to determine if the goals are being fulfilled or other actions need to be taken</t>
  </si>
  <si>
    <t>Acompanhe o desempenho da entidade de faturação em cada oferta num determinado período e compare-o com o mesmo período de um ano anterior ou com períodos personalizados. Isto ajudará a determinar se os objetivos estão a ser cumpridos ou se é necessário tomar outras ações</t>
  </si>
  <si>
    <t>Report t WHERE t.Code = 'billToYTDByOffer'</t>
  </si>
  <si>
    <t>billToYTDByPromotion</t>
  </si>
  <si>
    <t>BillTo YTD By Promotion</t>
  </si>
  <si>
    <t>Monitorea el rendimiento de "Facturar a" en cada promoción durante un período dado y compáralo con el mismo período en un año anterior o períodos personalizados. Esto te ayudará a determinar si se están cumpliendo los objetivos o si se necesitan tomar otras acciones.</t>
  </si>
  <si>
    <t>Track the performance of the billTo in every promotion for a given period and compare it with the same period in a previous year or custom periods. This will help you to determine if the goals are being fulfilled or other actions need to be taken</t>
  </si>
  <si>
    <t>Acompanhe o desempenho da entidade de faturação em cada promoção num determinado período e compare-o com o mesmo período de um ano anterior ou com períodos personalizados. Isto ajudará a determinar se os objetivos estão a ser cumpridos ou se é necessário tomar outras ações</t>
  </si>
  <si>
    <t>Report t WHERE t.Code = 'billToYTDByPromotion'</t>
  </si>
  <si>
    <t>billToYTDByRate</t>
  </si>
  <si>
    <t>BillTo YTD By Rate</t>
  </si>
  <si>
    <t>Monitorea el rendimiento de "Facturar a" en cada tarifa durante un período dado y compáralo con el mismo período en un año anterior o períodos personalizados. Esto te ayudará a determinar si se están cumpliendo los objetivos o si se necesitan tomar otras acciones.</t>
  </si>
  <si>
    <t>Track the performance of the billTo in every rate for a given period and compare it with the same period in a previous year or custom periods. This will help you to determine if the goals are being fulfilled or other actions need to be taken</t>
  </si>
  <si>
    <t>Acompanhe o desempenho da entidade de faturação em cada tarifa num determinado período e compare-o com o mesmo período de um ano anterior ou com períodos personalizados. Isto ajudará a determinar se os objetivos estão a ser cumpridos ou se é necessário tomar outras ações</t>
  </si>
  <si>
    <t>Report t WHERE t.Code = 'billToYTDByRate'</t>
  </si>
  <si>
    <t>billToYTDBySegment</t>
  </si>
  <si>
    <t>BillTo YTD By Segment</t>
  </si>
  <si>
    <t>Monitorea el rendimiento de "Facturar a" en cada segmento durante un período dado y compáralo con el mismo período en un año anterior o períodos personalizados. Esto te ayudará a determinar si se están cumpliendo los objetivos o si se necesitan tomar otras acciones.</t>
  </si>
  <si>
    <t>Track the performance of the billTo in every segment for a given period and compare it with the same period in a previous year or custom periods. This will help you to determine if the goals are being fulfilled or other actions need to be taken</t>
  </si>
  <si>
    <t>Acompanhe o desempenho da entidade de faturação em cada segmento num determinado período e compare-o com o mesmo período de um ano anterior ou com períodos personalizados. Isto ajudará a determinar se os objetivos estão a ser cumpridos ou se é necessário tomar outras ações</t>
  </si>
  <si>
    <t>Report t WHERE t.Code = 'billToYTDBySegment'</t>
  </si>
  <si>
    <t>billToYTDBySource</t>
  </si>
  <si>
    <t>BillTo YTD By Source</t>
  </si>
  <si>
    <t>Monitorea el rendimiento de "Facturar a" en cada origen durante un período dado y compáralo con el mismo período en un año anterior o períodos personalizados. Esto te ayudará a determinar si se están cumpliendo los objetivos o si se necesitan tomar otras acciones.</t>
  </si>
  <si>
    <t>Track the performance of the billTo in every source for a given period and compare it with the same period in a previous year or custom periods. This will help you to determine if the goals are being fulfilled or other actions need to be taken</t>
  </si>
  <si>
    <t>Acompanhe o desempenho da entidade de faturação em cada origem num determinado período e compare-o com o mesmo período de um ano anterior ou com períodos personalizados. Isto ajudará a determinar se os objetivos estão a ser cumpridos ou se é necessário tomar outras ações</t>
  </si>
  <si>
    <t>Report t WHERE t.Code = 'billToYTDBySource'</t>
  </si>
  <si>
    <t>birthDay</t>
  </si>
  <si>
    <t>BirthDay Report</t>
  </si>
  <si>
    <t>Recopila información sobre los próximos cumpleaños de clientes, facilitando celebraciones personalizadas.</t>
  </si>
  <si>
    <t>Compiles information about upcoming birthdays of clients, facilitating personalized celebrations</t>
  </si>
  <si>
    <t>Reúne informação sobre os próximos aniversários dos clientes, facilitando celebrações personalizadas</t>
  </si>
  <si>
    <t>Report t WHERE t.Code = 'birthDay'</t>
  </si>
  <si>
    <t>booker</t>
  </si>
  <si>
    <t>Booker Report</t>
  </si>
  <si>
    <t>Obtén una instantánea de cómo están evolucionando los gestores de reserva. Esto te ayudará a entender cómo se desempeña el gestor de reserva desde una fecha dada y cómo puedes tomar medidas para cambiarlo.</t>
  </si>
  <si>
    <t>Get a snapshot on how the booker are evolving. This will help you to understand how the booker performs from a given date and how you can take actions to change it</t>
  </si>
  <si>
    <t>Obtenha uma visão geral da evolução dos reservantes. Isto ajudará a compreender o desempenho do reservante a partir de uma determinada data e que ações pode tomar para o alterar</t>
  </si>
  <si>
    <t>Report t WHERE t.Code = 'booker'</t>
  </si>
  <si>
    <t>bookerBarChart</t>
  </si>
  <si>
    <t>Booker Bar Chart</t>
  </si>
  <si>
    <t>Compara el rendimiento de uno a varios bookers de manera mensual o diaria.</t>
  </si>
  <si>
    <t>Compare the performance of one to multiple bookers on a monthly or daily basis.</t>
  </si>
  <si>
    <t>Compare o desempenho de um ou vários reservantes numa base mensal ou diária.</t>
  </si>
  <si>
    <t>Report t WHERE t.Code = 'bookerBarChart'</t>
  </si>
  <si>
    <t>bookerByAssignedUser</t>
  </si>
  <si>
    <t>Booker By Assigned User Report</t>
  </si>
  <si>
    <t>Visualiza los ingresos generados por cada booker asignado por usuario, facilitando la evaluación del rendimiento.</t>
  </si>
  <si>
    <t>Get a snapshot on the booker revenue by user assigned</t>
  </si>
  <si>
    <t>Obtenha uma visão geral da receita dos reservantes por utilizador atribuído</t>
  </si>
  <si>
    <t>Report t WHERE t.Code = 'bookerByAssignedUser'</t>
  </si>
  <si>
    <t>bookerByChannel</t>
  </si>
  <si>
    <t>Booker by Channel</t>
  </si>
  <si>
    <t>Entiende cómo cada booker se desempeña en cada canal. Esto te ayudará a determinar los esfuerzos de tu equipo y a identificar áreas potenciales de mejora.</t>
  </si>
  <si>
    <t>Understand how every booker is performing in every channel. This will help you to determine your team’s efforts and to identify potential areas of improvement.</t>
  </si>
  <si>
    <t>Compreenda o desempenho de cada reservante em cada canal. Isto ajudará a determinar os esforços da sua equipa e a identificar potenciais áreas de melhoria.</t>
  </si>
  <si>
    <t>Report t WHERE t.Code = 'bookerByChannel'</t>
  </si>
  <si>
    <t>bookerByCountry</t>
  </si>
  <si>
    <t>Booker by Country</t>
  </si>
  <si>
    <t>Entiende cómo cada booker se desempeña en cada país. Esto te ayudará a determinar los esfuerzos de tu equipo y a identificar áreas potenciales de mejora.</t>
  </si>
  <si>
    <t>Understand how every booker is performing in every country. This will help you to determine your team’s efforts and to identify potential areas of improvement.</t>
  </si>
  <si>
    <t>Compreenda o desempenho de cada reservante em cada país. Isto ajudará a determinar os esforços da sua equipa e a identificar potenciais áreas de melhoria.</t>
  </si>
  <si>
    <t>Report t WHERE t.Code = 'bookerByCountry'</t>
  </si>
  <si>
    <t>bookerByDay</t>
  </si>
  <si>
    <t>Booker by Day</t>
  </si>
  <si>
    <t>Observa cómo cada booker se desempeña cada día para determinar los esfuerzos del equipo y señalar áreas para mejorar.</t>
  </si>
  <si>
    <t>Understand how every booker is performing in every day. This will help you to determine your team’s efforts and to identify potential areas of improvement.</t>
  </si>
  <si>
    <t>Compreenda o desempenho de cada reservante em cada dia. Isto ajudará a determinar os esforços da sua equipa e a identificar potenciais áreas de melhoria.</t>
  </si>
  <si>
    <t>Report t WHERE t.Code = 'bookerByDay'</t>
  </si>
  <si>
    <t>bookerByMonth</t>
  </si>
  <si>
    <t>Booker by Month</t>
  </si>
  <si>
    <t>Entiende cómo cada booker se está desempeñando cada mes para evaluar los esfuerzos del equipo e identificar áreas de mejora.</t>
  </si>
  <si>
    <t>Understand how every booker is performing in every month. This will help you to determine your team’s efforts and to identify potential areas of improvement.</t>
  </si>
  <si>
    <t>Compreenda o desempenho de cada reservante em cada mês. Isto ajudará a determinar os esforços da sua equipa e a identificar potenciais áreas de melhoria.</t>
  </si>
  <si>
    <t>Report t WHERE t.Code = 'bookerByMonth'</t>
  </si>
  <si>
    <t>bookerByOffer</t>
  </si>
  <si>
    <t>Booker by Offer</t>
  </si>
  <si>
    <t>Entiende cómo cada booker se desempeña en cada oferta. Esto te ayudará a determinar los esfuerzos de tu equipo y a identificar áreas potenciales de mejora.</t>
  </si>
  <si>
    <t>Understand how every booker is performing in every offer. This will help you to determine your team’s efforts and to identify potential areas of improvement.</t>
  </si>
  <si>
    <t>Compreenda o desempenho de cada reservante em cada oferta. Isto ajudará a determinar os esforços da sua equipa e a identificar potenciais áreas de melhoria.</t>
  </si>
  <si>
    <t>Report t WHERE t.Code = 'bookerByOffer'</t>
  </si>
  <si>
    <t>bookerByPromotion</t>
  </si>
  <si>
    <t>Booker by Promotion</t>
  </si>
  <si>
    <t>Entiende cómo cada booker se desempeña en cada promoción. Esto te ayudará a determinar los esfuerzos de tu equipo y a identificar áreas potenciales de mejora.</t>
  </si>
  <si>
    <t>Understand how every booker is performing in every promotion. This will help you to determine your team’s efforts and to identify potential areas of improvement.</t>
  </si>
  <si>
    <t>Compreenda o desempenho de cada reservante em cada promoção. Isto ajudará a determinar os esforços da sua equipa e a identificar potenciais áreas de melhoria.</t>
  </si>
  <si>
    <t>Report t WHERE t.Code = 'bookerByPromotion'</t>
  </si>
  <si>
    <t>bookerByProperty</t>
  </si>
  <si>
    <t>Booker By Property Report</t>
  </si>
  <si>
    <t>Obtén una instantánea de cómo están evolucionando los booker en cada propiedad. Esto te ayudará a entender cómo se desempeñan los booker desde una fecha determinada y cómo puedes tomar medidas para cambiarlo.</t>
  </si>
  <si>
    <t>Get a snapshot on how the booker are evolving in every property. This will help you to understand how the booker performs from a given date and how you can take actions to change it</t>
  </si>
  <si>
    <t>Obtenha uma visão geral da evolução dos reservantes em cada estabelecimento. Isto ajudará a compreender o desempenho do reservante a partir de uma determinada data e que ações pode tomar para o alterar</t>
  </si>
  <si>
    <t>Report t WHERE t.Code = 'bookerByProperty'</t>
  </si>
  <si>
    <t>bookerByRate</t>
  </si>
  <si>
    <t>Booker by Rate</t>
  </si>
  <si>
    <t>Entiende cómo cada booker se desempeña en cada tarifa. Esto te ayudará a determinar los esfuerzos de tu equipo y a identificar áreas potenciales de mejora.</t>
  </si>
  <si>
    <t>Understand how every booker is performing in every rate. This will help you to determine your team’s efforts and to identify potential areas of improvement.</t>
  </si>
  <si>
    <t>Compreenda o desempenho de cada reservante em cada tarifa. Isto ajudará a determinar os esforços da sua equipa e a identificar potenciais áreas de melhoria.</t>
  </si>
  <si>
    <t>Report t WHERE t.Code = 'bookerByRate'</t>
  </si>
  <si>
    <t>bookerBySegment</t>
  </si>
  <si>
    <t>Booker by Segment</t>
  </si>
  <si>
    <t>Entiende cómo cada booker se desempeña en cada segmento. Esto te ayudará a determinar los esfuerzos de tu equipo y a identificar áreas potenciales de mejora.</t>
  </si>
  <si>
    <t>Understand how every booker is performing in every segment. This will help you to determine your team’s efforts and to identify potential areas of improvement.</t>
  </si>
  <si>
    <t>Compreenda o desempenho de cada reservante em cada segmento. Isto ajudará a determinar os esforços da sua equipa e a identificar potenciais áreas de melhoria.</t>
  </si>
  <si>
    <t>Report t WHERE t.Code = 'bookerBySegment'</t>
  </si>
  <si>
    <t>bookerBySource</t>
  </si>
  <si>
    <t>Booker by Source</t>
  </si>
  <si>
    <t>Entiende cómo cada booker se desempeña en cada origen. Esto te ayudará a determinar los esfuerzos de tu equipo y a identificar áreas potenciales de mejora.</t>
  </si>
  <si>
    <t>Understand how every booker is performing in every source. This will help you to determine your team’s efforts and to identify potential areas of improvement.</t>
  </si>
  <si>
    <t>Compreenda o desempenho de cada reservante em cada origem. Isto ajudará a determinar os esforços da sua equipa e a identificar potenciais áreas de melhoria.</t>
  </si>
  <si>
    <t>Report t WHERE t.Code = 'bookerBySource'</t>
  </si>
  <si>
    <t>bookerBySubsidiary</t>
  </si>
  <si>
    <t>Booker By Subsidiary Report</t>
  </si>
  <si>
    <t>Revisa el desarrollo de un booker y sus subsidiarias para optimizar estrategias de reserva y alojamiento.</t>
  </si>
  <si>
    <t>Get a snapshot on how a Booker and their subsidiaries are evolving.</t>
  </si>
  <si>
    <t>Obtenha uma visão geral da evolução de um reservante e das suas filiais.</t>
  </si>
  <si>
    <t>Report t WHERE t.Code = 'bookerBySubsidiary'</t>
  </si>
  <si>
    <t>bookerChart</t>
  </si>
  <si>
    <t>Booker Chart</t>
  </si>
  <si>
    <t>Conoce fácilmente la distribución de tu booker para un período dado. Muestra un gráfico circular y pégalo en tus presentaciones.</t>
  </si>
  <si>
    <t>Get to know easily the distribution of your booker for a given period. Display a pie chart and past it in your presentations.</t>
  </si>
  <si>
    <t>Conheça facilmente a distribuição dos seus reservantes num determinado período. Mostre um gráfico circular e cole-o nas suas apresentações.</t>
  </si>
  <si>
    <t>Report t WHERE t.Code = 'bookerChart'</t>
  </si>
  <si>
    <t>bookerComparison</t>
  </si>
  <si>
    <t>Booker Comparison</t>
  </si>
  <si>
    <t>Compara el rendimiento de los bookers entre 2 períodos. Este informe te ayudará a determinar las diferencias en el rendimiento entre estos dos.</t>
  </si>
  <si>
    <t>Compare the performance of bookers between 2 periods. This report will help you to determine the differences in performance between these two.</t>
  </si>
  <si>
    <t>Compare o desempenho dos reservantes entre 2 períodos. Este relatório ajudará a determinar as diferenças de desempenho entre ambos.</t>
  </si>
  <si>
    <t>Report t WHERE t.Code = 'bookerComparison'</t>
  </si>
  <si>
    <t>bookerComparisonByChannel</t>
  </si>
  <si>
    <t>Booker Comparison by Channel</t>
  </si>
  <si>
    <t>Compara el rendimiento de los bookers entre 2 períodos y obtén el detalle por cada canal.</t>
  </si>
  <si>
    <t>Compare the performance of bookers between 2 periods and obtain the detail by every channel.</t>
  </si>
  <si>
    <t>Compare o desempenho dos reservantes entre 2 períodos e obtenha o detalhe por cada canal.</t>
  </si>
  <si>
    <t>Report t WHERE t.Code = 'bookerComparisonByChannel'</t>
  </si>
  <si>
    <t>bookerComparisonByCountry</t>
  </si>
  <si>
    <t>Booker Comparison by Country</t>
  </si>
  <si>
    <t>Compara el rendimiento de los bookers entre 2 períodos y obtén el detalle por cada país.</t>
  </si>
  <si>
    <t>Compare the performance of bookers between 2 periods and obtain the detail by every country.</t>
  </si>
  <si>
    <t>Compare o desempenho dos reservantes entre 2 períodos e obtenha o detalhe por cada país.</t>
  </si>
  <si>
    <t>Report t WHERE t.Code = 'bookerComparisonByCountry'</t>
  </si>
  <si>
    <t>bookerComparisonByOffer</t>
  </si>
  <si>
    <t>Booker Comparison by Offer</t>
  </si>
  <si>
    <t>Compara el rendimiento de los bookers entre 2 períodos y obtén el detalle por cada oferta.</t>
  </si>
  <si>
    <t>Compare the performance of bookers between 2 periods and obtain the detail by every offer.</t>
  </si>
  <si>
    <t>Compare o desempenho dos reservantes entre 2 períodos e obtenha o detalhe por cada oferta.</t>
  </si>
  <si>
    <t>Report t WHERE t.Code = 'bookerComparisonByOffer'</t>
  </si>
  <si>
    <t>bookerComparisonByPromotion</t>
  </si>
  <si>
    <t>Booker Comparison by Promotion</t>
  </si>
  <si>
    <t>Compara el rendimiento de los bookers entre 2 períodos y obtén el detalle por cada promoción.</t>
  </si>
  <si>
    <t>Compare the performance of bookers between 2 periods and obtain the detail by every promotion.</t>
  </si>
  <si>
    <t>Compare o desempenho dos reservantes entre 2 períodos e obtenha o detalhe por cada promoção.</t>
  </si>
  <si>
    <t>Report t WHERE t.Code = 'bookerComparisonByPromotion'</t>
  </si>
  <si>
    <t>bookerComparisonByRate</t>
  </si>
  <si>
    <t>Booker Comparison by Rate</t>
  </si>
  <si>
    <t>Compara el rendimiento de los bookers entre 2 períodos y obtén el detalle por cada tarifa.</t>
  </si>
  <si>
    <t>Compare the performance of bookers between 2 periods and obtain the detail by every rate.</t>
  </si>
  <si>
    <t>Compare o desempenho dos reservantes entre 2 períodos e obtenha o detalhe por cada tarifa.</t>
  </si>
  <si>
    <t>Report t WHERE t.Code = 'bookerComparisonByRate'</t>
  </si>
  <si>
    <t>bookerComparisonBySegment</t>
  </si>
  <si>
    <t>Booker Comparison by Segment</t>
  </si>
  <si>
    <t>Compara el rendimiento de los bookers entre 2 períodos y obtén el detalle por cada segmento.</t>
  </si>
  <si>
    <t>Compare the performance of bookers between 2 periods and obtain the detail by every segment.</t>
  </si>
  <si>
    <t>Compare o desempenho dos reservantes entre 2 períodos e obtenha o detalhe por cada segmento.</t>
  </si>
  <si>
    <t>Report t WHERE t.Code = 'bookerComparisonBySegment'</t>
  </si>
  <si>
    <t>bookerComparisonBySource</t>
  </si>
  <si>
    <t>Booker Comparison by Source</t>
  </si>
  <si>
    <t>Compara el rendimiento de los bookers entre 2 períodos y obtén el detalle por cada fuente.</t>
  </si>
  <si>
    <t>Compare the performance of bookers between 2 periods and obtain the detail by every source.</t>
  </si>
  <si>
    <t>Compare o desempenho dos reservantes entre 2 períodos e obtenha o detalhe por cada origem.</t>
  </si>
  <si>
    <t>Report t WHERE t.Code = 'bookerComparisonBySource'</t>
  </si>
  <si>
    <t>bookerEvolutionChart</t>
  </si>
  <si>
    <t>Booker Evolution Chart</t>
  </si>
  <si>
    <t>Entiende la evolución de todos tus bookers para un período dado. Determina el resultado de acciones específicas fácilmente. Este gráfico resume los resultados de cada booker de manera mensual o diaria.</t>
  </si>
  <si>
    <t>Understand the evolution of all your booker for a given period. Determine the result of specific actions easily. This chart sums up the results of every booker on a monthly or daily basis.</t>
  </si>
  <si>
    <t>Compreenda a evolução de todos os seus reservantes num determinado período. Determine facilmente o resultado de ações específicas. Este gráfico soma os resultados de cada reservante numa base mensal ou diária.</t>
  </si>
  <si>
    <t>Report t WHERE t.Code = 'bookerEvolutionChart'</t>
  </si>
  <si>
    <t>bookerYTD</t>
  </si>
  <si>
    <t>Booker YTD Report</t>
  </si>
  <si>
    <t>Monitorea el rendimiento del booker durante un período dado y compáralo con el mismo período en un año anterior o períodos personalizados. Esto te ayudará a determinar si se están cumpliendo los objetivos o si se necesitan tomar otras acciones.</t>
  </si>
  <si>
    <t>Track the performance of the booker for a given period and compare it with the same period in a previous year or custom periods. This will help you to determine if the goals are being fulfilled or other actions need to be taken</t>
  </si>
  <si>
    <t>Acompanhe o desempenho do reservante num determinado período e compare-o com o mesmo período de um ano anterior ou com períodos personalizados. Isto ajudará a determinar se os objetivos estão a ser cumpridos ou se é necessário tomar outras ações</t>
  </si>
  <si>
    <t>Report t WHERE t.Code = 'bookerYTD'</t>
  </si>
  <si>
    <t>bookerYTDByChannel</t>
  </si>
  <si>
    <t>Booker YTD By Channel</t>
  </si>
  <si>
    <t>Monitorea el rendimiento del booker en cada booker durante un período dado y compáralo con el mismo período en un año anterior o períodos personalizados. Esto te ayudará a determinar si se están cumpliendo los objetivos o si se necesitan tomar otras acciones.</t>
  </si>
  <si>
    <t>Track the performance of the booker in every booker for a given period and compare it with the same period in a previous year or custom periods. This will help you to determine if the goals are being fulfilled or other actions need to be taken</t>
  </si>
  <si>
    <t>Acompanhe o desempenho do reservante em cada reservante num determinado período e compare-o com o mesmo período de um ano anterior ou com períodos personalizados. Isto ajudará a determinar se os objetivos estão a ser cumpridos ou se é necessário tomar outras ações</t>
  </si>
  <si>
    <t>Report t WHERE t.Code = 'bookerYTDByChannel'</t>
  </si>
  <si>
    <t>bookerYTDByCountry</t>
  </si>
  <si>
    <t>Booker YTD By Country</t>
  </si>
  <si>
    <t>Monitorea el rendimiento del booker en cada país durante un período dado y compáralo con el mismo período en un año anterior o períodos personalizados. Esto te ayudará a determinar si se están cumpliendo los objetivos o si se necesitan tomar otras acciones.</t>
  </si>
  <si>
    <t>Track the performance of the booker in every country for a given period and compare it with the same period in a previous year or custom periods. This will help you to determine if the goals are being fulfilled or other actions need to be taken</t>
  </si>
  <si>
    <t>Acompanhe o desempenho do reservante em cada país num determinado período e compare-o com o mesmo período de um ano anterior ou com períodos personalizados. Isto ajudará a determinar se os objetivos estão a ser cumpridos ou se é necessário tomar outras ações</t>
  </si>
  <si>
    <t>Report t WHERE t.Code = 'bookerYTDByCountry'</t>
  </si>
  <si>
    <t>bookerYTDByOffer</t>
  </si>
  <si>
    <t>Booker YTD By Offer</t>
  </si>
  <si>
    <t>Monitorea el rendimiento del booker en cada oferta durante un período dado y compáralo con el mismo período en un año anterior o períodos personalizados. Esto te ayudará a determinar si se están cumpliendo los objetivos o si se necesitan tomar otras acciones.</t>
  </si>
  <si>
    <t>Track the performance of the booker in every offer for a given period and compare it with the same period in a previous year or custom periods. This will help you to determine if the goals are being fulfilled or other actions need to be taken</t>
  </si>
  <si>
    <t>Acompanhe o desempenho do reservante em cada oferta num determinado período e compare-o com o mesmo período de um ano anterior ou com períodos personalizados. Isto ajudará a determinar se os objetivos estão a ser cumpridos ou se é necessário tomar outras ações</t>
  </si>
  <si>
    <t>Report t WHERE t.Code = 'bookerYTDByOffer'</t>
  </si>
  <si>
    <t>bookerYTDByPromotion</t>
  </si>
  <si>
    <t>Booker YTD By Promotion</t>
  </si>
  <si>
    <t>Monitorea el rendimiento del booker en cada promoción durante un período dado y compáralo con el mismo período en un año anterior o períodos personalizados. Esto te ayudará a determinar si se están cumpliendo los objetivos o si se necesitan tomar otras acciones.</t>
  </si>
  <si>
    <t>Track the performance of the booker in every promotion for a given period and compare it with the same period in a previous year or custom periods. This will help you to determine if the goals are being fulfilled or other actions need to be taken</t>
  </si>
  <si>
    <t>Acompanhe o desempenho do reservante em cada promoção num determinado período e compare-o com o mesmo período de um ano anterior ou com períodos personalizados. Isto ajudará a determinar se os objetivos estão a ser cumpridos ou se é necessário tomar outras ações</t>
  </si>
  <si>
    <t>Report t WHERE t.Code = 'bookerYTDByPromotion'</t>
  </si>
  <si>
    <t>bookerYTDByRate</t>
  </si>
  <si>
    <t>Booker YTD By Rate</t>
  </si>
  <si>
    <t>Monitorea el rendimiento del booker en cada tarifa durante un período dado y compáralo con el mismo período en un año anterior o períodos personalizados. Esto te ayudará a determinar si se están cumpliendo los objetivos o si se necesitan tomar otras acciones.</t>
  </si>
  <si>
    <t>Track the performance of the booker in every rate for a given period and compare it with the same period in a previous year or custom periods. This will help you to determine if the goals are being fulfilled or other actions need to be taken</t>
  </si>
  <si>
    <t>Acompanhe o desempenho do reservante em cada tarifa num determinado período e compare-o com o mesmo período de um ano anterior ou com períodos personalizados. Isto ajudará a determinar se os objetivos estão a ser cumpridos ou se é necessário tomar outras ações</t>
  </si>
  <si>
    <t>Report t WHERE t.Code = 'bookerYTDByRate'</t>
  </si>
  <si>
    <t>bookerYTDBySegment</t>
  </si>
  <si>
    <t>Booker YTD By Segment</t>
  </si>
  <si>
    <t>Monitorea el rendimiento del booker en cada segmento durante un período dado y compáralo con el mismo período en un año anterior o períodos personalizados. Esto te ayudará a determinar si se están cumpliendo los objetivos o si se necesitan tomar otras acciones.</t>
  </si>
  <si>
    <t>Track the performance of the booker in every segment for a given period and compare it with the same period in a previous year or custom periods. This will help you to determine if the goals are being fulfilled or other actions need to be taken</t>
  </si>
  <si>
    <t>Acompanhe o desempenho do reservante em cada segmento num determinado período e compare-o com o mesmo período de um ano anterior ou com períodos personalizados. Isto ajudará a determinar se os objetivos estão a ser cumpridos ou se é necessário tomar outras ações</t>
  </si>
  <si>
    <t>Report t WHERE t.Code = 'bookerYTDBySegment'</t>
  </si>
  <si>
    <t>bookerYTDBySource</t>
  </si>
  <si>
    <t>Booker YTD By Source</t>
  </si>
  <si>
    <t>Monitorea el rendimiento del booker en cada origen durante un período dado y compáralo con el mismo período en un año anterior o períodos personalizados. Esto te ayudará a determinar si se están cumpliendo los objetivos o si se necesitan tomar otras acciones.</t>
  </si>
  <si>
    <t>Track the performance of the booker in every source for a given period and compare it with the same period in a previous year or custom periods. This will help you to determine if the goals are being fulfilled or other actions need to be taken</t>
  </si>
  <si>
    <t>Acompanhe o desempenho do reservante em cada origem num determinado período e compare-o com o mesmo período de um ano anterior ou com períodos personalizados. Isto ajudará a determinar se os objetivos estão a ser cumpridos ou se é necessário tomar outras ações</t>
  </si>
  <si>
    <t>Report t WHERE t.Code = 'bookerYTDBySource'</t>
  </si>
  <si>
    <t>Booking Forecast Report</t>
  </si>
  <si>
    <t>Ofrece proyecciones y predicciones de tendencias futuras de reservas basadas en datos históricos, ayudando en la planificación y asignación de recursos</t>
  </si>
  <si>
    <t>Offers projections and predictions of future booking trends based on historical data, assisting in planning and resource allocation.</t>
  </si>
  <si>
    <t>Oferece projeções e previsões das tendências futuras de reservas com base em dados históricos, ajudando no planeamento e na atribuição de recursos.</t>
  </si>
  <si>
    <t>Report t WHERE t.Code = 'bookingForecast'</t>
  </si>
  <si>
    <t>bookingForecastByBillTo</t>
  </si>
  <si>
    <t>Booking Forecast Report by BillTo</t>
  </si>
  <si>
    <t>Predice reservas basadas en "Facturar a"</t>
  </si>
  <si>
    <t>Predicts bookings based on the billing party.</t>
  </si>
  <si>
    <t>Prevê as reservas com base na entidade de faturação.</t>
  </si>
  <si>
    <t>Report t WHERE t.Code = 'bookingForecastByBillTo'</t>
  </si>
  <si>
    <t>bookingForecastByBooker</t>
  </si>
  <si>
    <t>Booking Forecast Report by Booker</t>
  </si>
  <si>
    <t>Resume reservas futuras esperadas por agentes de reservas.</t>
  </si>
  <si>
    <t>Summarizes future bookings expected to be made by booking agents.</t>
  </si>
  <si>
    <t>Resume as reservas futuras previstas dos agentes de reservas.</t>
  </si>
  <si>
    <t>Report t WHERE t.Code = 'bookingForecastByBooker'</t>
  </si>
  <si>
    <t>bookingForecastByCentral</t>
  </si>
  <si>
    <t>Booking Forecast Report by Central</t>
  </si>
  <si>
    <t>Pronostica reservas por sistemas centrales de reservas.</t>
  </si>
  <si>
    <t>Forecasts bookings by central reservation systems.</t>
  </si>
  <si>
    <t>Prevê as reservas por centrais de reservas.</t>
  </si>
  <si>
    <t>Report t WHERE t.Code = 'bookingForecastByCentral'</t>
  </si>
  <si>
    <t>bookingForecastByChannel</t>
  </si>
  <si>
    <t>Booking Forecast Report by Channel</t>
  </si>
  <si>
    <t>Pronostica reservas por canal de venta.</t>
  </si>
  <si>
    <t>Forecasts bookings by sales channel.</t>
  </si>
  <si>
    <t>Prevê as reservas por canal de venda.</t>
  </si>
  <si>
    <t>Report t WHERE t.Code = 'bookingForecastByChannel'</t>
  </si>
  <si>
    <t>bookingForecastByCompany</t>
  </si>
  <si>
    <t>Booking Forecast Report by Company</t>
  </si>
  <si>
    <t>Pronostica reservas por empresa involucrada.</t>
  </si>
  <si>
    <t>Forecasts bookings by company involved.</t>
  </si>
  <si>
    <t>Prevê as reservas por empresa envolvida.</t>
  </si>
  <si>
    <t>Report t WHERE t.Code = 'bookingForecastByCompany'</t>
  </si>
  <si>
    <t>bookingForecastByMonth</t>
  </si>
  <si>
    <t>Booking Forecast Report by Month</t>
  </si>
  <si>
    <t>Proporciona una visión general mensual de las reservas esperadas.</t>
  </si>
  <si>
    <t>Provides a monthly overview of expected bookings.</t>
  </si>
  <si>
    <t>Oferece uma visão mensal das reservas previstas.</t>
  </si>
  <si>
    <t>Report t WHERE t.Code = 'bookingForecastByMonth'</t>
  </si>
  <si>
    <t>bookingForecastByOffer</t>
  </si>
  <si>
    <t>Booking Forecast Report by Offer</t>
  </si>
  <si>
    <t>Pronostica reservas asociadas con ofertas específicas.</t>
  </si>
  <si>
    <t>Forecasts bookings associated with specific offers.</t>
  </si>
  <si>
    <t>Prevê as reservas associadas a ofertas específicas.</t>
  </si>
  <si>
    <t>Report t WHERE t.Code = 'bookingForecastByOffer'</t>
  </si>
  <si>
    <t>bookingForecastByPromotion</t>
  </si>
  <si>
    <t>Booking Forecast Report by Promotion</t>
  </si>
  <si>
    <t>Predice reservas influenciadas por promociones.</t>
  </si>
  <si>
    <t>Predicts bookings influenced by promotions.</t>
  </si>
  <si>
    <t>Prevê as reservas influenciadas por promoções.</t>
  </si>
  <si>
    <t>Report t WHERE t.Code = 'bookingForecastByPromotion'</t>
  </si>
  <si>
    <t>bookingForecastByProperty</t>
  </si>
  <si>
    <t>Booking Forecast Report by Property</t>
  </si>
  <si>
    <t>Predice reservas futuras por propiedad para ayudar con la planificación y la asignación de recursos.</t>
  </si>
  <si>
    <t>Predicts future bookings by property to help with planning and allocating resources.</t>
  </si>
  <si>
    <t>Prevê as reservas futuras por estabelecimento para ajudar no planeamento e na atribuição de recursos.</t>
  </si>
  <si>
    <t>Report t WHERE t.Code = 'bookingForecastByProperty'</t>
  </si>
  <si>
    <t>bookingForecastByRate</t>
  </si>
  <si>
    <t>Booking Forecast Report by Rate</t>
  </si>
  <si>
    <t>Predice reservas futuras por categoría de tarifa.</t>
  </si>
  <si>
    <t>Predicts future bookings by rate category.</t>
  </si>
  <si>
    <t>Prevê as reservas futuras por categoria de tarifa.</t>
  </si>
  <si>
    <t>Report t WHERE t.Code = 'bookingForecastByRate'</t>
  </si>
  <si>
    <t>bookingForecastByRoomType</t>
  </si>
  <si>
    <t>Booking Forecast Report by RoomType</t>
  </si>
  <si>
    <t>Proporciona previsiones de reservas futuras segmentadas por tipos de habitaciones, ayudando en la gestión de inventario de habitaciones y la optimización de revenue.</t>
  </si>
  <si>
    <t>Provides forecasts of future bookings segmented by room types, aiding in room inventory management and revenue optimization.</t>
  </si>
  <si>
    <t>Oferece previsões de reservas futuras segmentadas por tipos de quarto, ajudando na gestão do inventário de quartos e na otimização da receita.</t>
  </si>
  <si>
    <t>Report t WHERE t.Code = 'bookingForecastByRoomType'</t>
  </si>
  <si>
    <t>bookingForecastBySegment</t>
  </si>
  <si>
    <t>Booking Forecast Report by Segment</t>
  </si>
  <si>
    <t>Pronostica reservas por segmento de mercado.</t>
  </si>
  <si>
    <t>Forecasts bookings by market segment.</t>
  </si>
  <si>
    <t>Prevê as reservas por segmento de mercado.</t>
  </si>
  <si>
    <t>Report t WHERE t.Code = 'bookingForecastBySegment'</t>
  </si>
  <si>
    <t>bookingForecastBySource</t>
  </si>
  <si>
    <t>Booking Forecast Report by Source</t>
  </si>
  <si>
    <t>Predice reservas basadas en la fuente de reserva.</t>
  </si>
  <si>
    <t>Predicts bookings based on booking source.</t>
  </si>
  <si>
    <t>Prevê as reservas com base na origem da reserva.</t>
  </si>
  <si>
    <t>Report t WHERE t.Code = 'bookingForecastBySource'</t>
  </si>
  <si>
    <t>bookingForecastPivotByBillTo</t>
  </si>
  <si>
    <t>BillTo Pivot By Day</t>
  </si>
  <si>
    <t>Resume las transacciones diarias de la parte que factura.</t>
  </si>
  <si>
    <t>Summarizes billing party transactions each day.</t>
  </si>
  <si>
    <t>Resume as transações diárias por entidade de faturação.</t>
  </si>
  <si>
    <t>Report t WHERE t.Code = 'bookingForecastPivotByBillTo'</t>
  </si>
  <si>
    <t>bookingForecastPivotByBooker</t>
  </si>
  <si>
    <t>Booker Pivot By Day</t>
  </si>
  <si>
    <t>Analiza la actividad de los agentes de reservas diariamente.</t>
  </si>
  <si>
    <t>Analyzes booking agent activity by day.</t>
  </si>
  <si>
    <t>Analisa a atividade diária dos agentes de reservas.</t>
  </si>
  <si>
    <t>Report t WHERE t.Code = 'bookingForecastPivotByBooker'</t>
  </si>
  <si>
    <t>bookingForecastPivotByCentral</t>
  </si>
  <si>
    <t>Central Pivot By Day</t>
  </si>
  <si>
    <t>Detalla las actividades diarias del centro de reservas.</t>
  </si>
  <si>
    <t>Details central reservation activities daily.</t>
  </si>
  <si>
    <t>Detalha diariamente as atividades das centrais de reservas.</t>
  </si>
  <si>
    <t>Report t WHERE t.Code = 'bookingForecastPivotByCentral'</t>
  </si>
  <si>
    <t>bookingForecastPivotByChannel</t>
  </si>
  <si>
    <t>Channel Pivot By Day</t>
  </si>
  <si>
    <t>Analiza la evolución mensual, día a día de los canales de reservas diariamente</t>
  </si>
  <si>
    <t>Get the property booking forecast pivot by Channel</t>
  </si>
  <si>
    <t>Obtenha a tabela dinâmica da previsão de reservas do estabelecimento por canal</t>
  </si>
  <si>
    <t>Report t WHERE t.Code = 'bookingForecastPivotByChannel'</t>
  </si>
  <si>
    <t>bookingForecastPivotByCompany</t>
  </si>
  <si>
    <t>Company Pivot By Day</t>
  </si>
  <si>
    <t>Proporciona estadísticas diarias de reservas por empresa.</t>
  </si>
  <si>
    <t>Provides daily company booking statistics.</t>
  </si>
  <si>
    <t>Oferece estatísticas diárias de reservas por empresa.</t>
  </si>
  <si>
    <t>Report t WHERE t.Code = 'bookingForecastPivotByCompany'</t>
  </si>
  <si>
    <t>bookingForecastPivotByOffer</t>
  </si>
  <si>
    <t>Offer Pivot By Day</t>
  </si>
  <si>
    <t>Analiza la evolución mensual, día a día de las ofertas de reservas diariamente</t>
  </si>
  <si>
    <t>Get the property booking forecast pivot by Offer</t>
  </si>
  <si>
    <t>Obtenha a tabela dinâmica da previsão de reservas do estabelecimento por oferta</t>
  </si>
  <si>
    <t>Report t WHERE t.Code = 'bookingForecastPivotByOffer'</t>
  </si>
  <si>
    <t>bookingForecastPivotByPromotion</t>
  </si>
  <si>
    <t>Promotion Pivot By Day</t>
  </si>
  <si>
    <t>Analiza la evolución mensual, día a día de las promociones de reservas diariamente</t>
  </si>
  <si>
    <t>Get the property booking forecast pivot by Promotion</t>
  </si>
  <si>
    <t>Obtenha a tabela dinâmica da previsão de reservas do estabelecimento por promoção</t>
  </si>
  <si>
    <t>Report t WHERE t.Code = 'bookingForecastPivotByPromotion'</t>
  </si>
  <si>
    <t>bookingForecastPivotByRate</t>
  </si>
  <si>
    <t>Rate Pivot By Day</t>
  </si>
  <si>
    <t>Analiza la evolución mensual, día a día de las tarifas de reservas diariamente</t>
  </si>
  <si>
    <t>Get the property booking forecast pivot by Rate</t>
  </si>
  <si>
    <t>Obtenha a tabela dinâmica da previsão de reservas do estabelecimento por tarifa</t>
  </si>
  <si>
    <t>Report t WHERE t.Code = 'bookingForecastPivotByRate'</t>
  </si>
  <si>
    <t>bookingForecastPivotByReservationGroup</t>
  </si>
  <si>
    <t>Pivot Forecast By Individual Reservation and ReservationGroup</t>
  </si>
  <si>
    <t>Informe de previsión de grupos de reservas por grupo, por fuente de cargos y subgrupo de productos</t>
  </si>
  <si>
    <t>Pivot Forecast For a month By Individual Reservation and ReservationGroup</t>
  </si>
  <si>
    <t>Previsão dinâmica de um mês por reserva individual e grupo de reservas</t>
  </si>
  <si>
    <t>Report t WHERE t.Code = 'bookingForecastPivotByReservationGroup'</t>
  </si>
  <si>
    <t>bookingForecastPivotByRoomType</t>
  </si>
  <si>
    <t>RoomType Pivot By Day</t>
  </si>
  <si>
    <t>Analiza la evolución mensual, día a día de los tipo de habitación de reservas diariamente</t>
  </si>
  <si>
    <t>Get the property booking forecast pivot by RoomType</t>
  </si>
  <si>
    <t>Obtenha a tabela dinâmica da previsão de reservas do estabelecimento por tipo de quarto</t>
  </si>
  <si>
    <t>Report t WHERE t.Code = 'bookingForecastPivotByRoomType'</t>
  </si>
  <si>
    <t>bookingForecastPivotBySegment</t>
  </si>
  <si>
    <t>Segment Pivot By Day</t>
  </si>
  <si>
    <t>Analiza la evolución mensual, día a día de los segmentos de reservas diariamente</t>
  </si>
  <si>
    <t>Get the property booking forecast pivot by segment</t>
  </si>
  <si>
    <t>Obtenha a tabela dinâmica da previsão de reservas do estabelecimento por segmento</t>
  </si>
  <si>
    <t>Report t WHERE t.Code = 'bookingForecastPivotBySegment'</t>
  </si>
  <si>
    <t>bookingForecastWithReservationSituationType</t>
  </si>
  <si>
    <t>Booking Forecast with Reservation Situation Type details</t>
  </si>
  <si>
    <t>Pronostica reservas con detalles sobre situaciones de las reservas.</t>
  </si>
  <si>
    <t>Forecasts bookings with details on reservation situations.</t>
  </si>
  <si>
    <t>Prevê as reservas com detalhe das situações de reserva.</t>
  </si>
  <si>
    <t>Report t WHERE t.Code = 'bookingForecastWithReservationSituationType'</t>
  </si>
  <si>
    <t>bookingForecastWithRoomTypeDetail</t>
  </si>
  <si>
    <t>Booking Forecast with Room Type details</t>
  </si>
  <si>
    <t>Pronostica reservas con detalles sobre tipos de habitación.</t>
  </si>
  <si>
    <t>Forecasts bookings with details about room types.</t>
  </si>
  <si>
    <t>Prevê as reservas com detalhe dos tipos de quarto.</t>
  </si>
  <si>
    <t>Report t WHERE t.Code = 'bookingForecastWithRoomTypeDetail'</t>
  </si>
  <si>
    <t>bookingWindowAdvance</t>
  </si>
  <si>
    <t>Booking Windows Advanced made Report</t>
  </si>
  <si>
    <t>Informe avanzado sobre períodos de reservas</t>
  </si>
  <si>
    <t>Relatório avançado de janelas de reserva</t>
  </si>
  <si>
    <t>Report t WHERE t.Code = 'bookingWindowAdvance'</t>
  </si>
  <si>
    <t>bookingWindowAdvanceByChannel</t>
  </si>
  <si>
    <t>Booking Windows Advanced made Report By Channel</t>
  </si>
  <si>
    <t>Informe avanzado sobre períodos de reservas por canal</t>
  </si>
  <si>
    <t>Relatório avançado de janelas de reserva por canal</t>
  </si>
  <si>
    <t>Report t WHERE t.Code = 'bookingWindowAdvanceByChannel'</t>
  </si>
  <si>
    <t>bookingWindowAdvanceByOffer</t>
  </si>
  <si>
    <t>Booking Windows Advanced made Report By Offer</t>
  </si>
  <si>
    <t>Informe avanzado sobre períodos de reservas por ofertas</t>
  </si>
  <si>
    <t>Relatório avançado de janelas de reserva por oferta</t>
  </si>
  <si>
    <t>Report t WHERE t.Code = 'bookingWindowAdvanceByOffer'</t>
  </si>
  <si>
    <t>bookingWindowAdvanceByPromotion</t>
  </si>
  <si>
    <t>Booking Windows Advanced made Report By Promotion</t>
  </si>
  <si>
    <t>Informe avanzado sobre períodos de reservas por promoción</t>
  </si>
  <si>
    <t>Relatório avançado de janelas de reserva por promoção</t>
  </si>
  <si>
    <t>Report t WHERE t.Code = 'bookingWindowAdvanceByPromotion'</t>
  </si>
  <si>
    <t>bookingWindowAdvanceByRate</t>
  </si>
  <si>
    <t>Booking Windows Advanced made Report By Rate</t>
  </si>
  <si>
    <t>Informe avanzado sobre períodos de reservas por tarifa</t>
  </si>
  <si>
    <t>Relatório avançado de janelas de reserva por tarifa</t>
  </si>
  <si>
    <t>Report t WHERE t.Code = 'bookingWindowAdvanceByRate'</t>
  </si>
  <si>
    <t>bookingWindowAdvanceBySegment</t>
  </si>
  <si>
    <t>Booking Windows Advanced made Report By Segment</t>
  </si>
  <si>
    <t>Informe avanzado sobre períodos de reservas por segmento</t>
  </si>
  <si>
    <t>Relatório avançado de janelas de reserva por segmento</t>
  </si>
  <si>
    <t>Report t WHERE t.Code = 'bookingWindowAdvanceBySegment'</t>
  </si>
  <si>
    <t>bookingWindowAdvanceBySource</t>
  </si>
  <si>
    <t>Booking Windows Advanced made Report By Source</t>
  </si>
  <si>
    <t>Informe avanzado sobre períodos de reservas por origen</t>
  </si>
  <si>
    <t>Relatório avançado de janelas de reserva por origem</t>
  </si>
  <si>
    <t>Report t WHERE t.Code = 'bookingWindowAdvanceBySource'</t>
  </si>
  <si>
    <t>cancelled</t>
  </si>
  <si>
    <t>Cancelled Report</t>
  </si>
  <si>
    <t>Detalla cancelaciones para identificar tendencias y problemas.</t>
  </si>
  <si>
    <t>Details cancellations to identify trends and issues.</t>
  </si>
  <si>
    <t>Detalha os cancelamentos para identificar tendências e problemas.</t>
  </si>
  <si>
    <t>Report t WHERE t.Code = 'cancelled'</t>
  </si>
  <si>
    <t>cancelledGroupByAccommodation</t>
  </si>
  <si>
    <t>Cancelled Group By Accommodation</t>
  </si>
  <si>
    <t>Detalles de cancelaciones segmentadas por tipos de alojamientos reservados para entender las preferencias de los huéspedes.</t>
  </si>
  <si>
    <t>Details cancellations segmented by types of accommodations booked.</t>
  </si>
  <si>
    <t>Detalha os cancelamentos segmentados por tipo de alojamento reservado.</t>
  </si>
  <si>
    <t>Report t WHERE t.Code = 'cancelledGroupByAccommodation'</t>
  </si>
  <si>
    <t>cancelledGroupByBoard</t>
  </si>
  <si>
    <t>Cancelled Group By Board</t>
  </si>
  <si>
    <t>Revisión de cancelaciones basadas en planes de comidas para evaluar el impacto en el servicio de restauración.</t>
  </si>
  <si>
    <t>Reviews cancellations based on meal plans to gauge service impacts.</t>
  </si>
  <si>
    <t>Analisa os cancelamentos com base nos regimes alimentares para avaliar o impacto no serviço.</t>
  </si>
  <si>
    <t>Report t WHERE t.Code = 'cancelledGroupByBoard'</t>
  </si>
  <si>
    <t>cancelledGroupByBooker</t>
  </si>
  <si>
    <t>Cancelled Group By Booker</t>
  </si>
  <si>
    <t>Categorización de cancelaciones por booker para evaluar la eficacia de los canales de reservas.</t>
  </si>
  <si>
    <t>Categorizes cancellations by the booker to assess booking channel effectiveness.</t>
  </si>
  <si>
    <t>Classifica os cancelamentos por reservante para avaliar a eficácia dos canais de reserva.</t>
  </si>
  <si>
    <t>Report t WHERE t.Code = 'cancelledGroupByBooker'</t>
  </si>
  <si>
    <t>cancelledGroupByCountry</t>
  </si>
  <si>
    <t>Cancelled Group By Country</t>
  </si>
  <si>
    <t>Desglose de cancelaciones por país de origen de los huéspedes para comprender las tendencias geográficas.</t>
  </si>
  <si>
    <t>Breaks down cancellations by guests country of origin to understand geographical trends.</t>
  </si>
  <si>
    <t>Divide os cancelamentos por país de origem dos hóspedes para compreender as tendências geográficas.</t>
  </si>
  <si>
    <t>Report t WHERE t.Code = 'cancelledGroupByCountry'</t>
  </si>
  <si>
    <t>cancelledGroupByDate</t>
  </si>
  <si>
    <t>Cancelled Group By Date</t>
  </si>
  <si>
    <t>Análisis de cancelaciones por fecha para identificar patrones y períodos de máxima cancelación</t>
  </si>
  <si>
    <t>Analyzes cancellations by date to identify patterns and peak cancellation periods.</t>
  </si>
  <si>
    <t>Analisa os cancelamentos por data para identificar padrões e períodos de maior cancelamento.</t>
  </si>
  <si>
    <t>Report t WHERE t.Code = 'cancelledGroupByDate'</t>
  </si>
  <si>
    <t>cancelledGroupByPayment</t>
  </si>
  <si>
    <t>Cancelled Group By Payment</t>
  </si>
  <si>
    <t>Clasificación de cancelaciones por métodos de pago utilizados para destacar tendencias financieras y preferencias de pago.</t>
  </si>
  <si>
    <t>Sorts cancellations by payment methods used to highlight financial trends.</t>
  </si>
  <si>
    <t>Ordena os cancelamentos pelos métodos de pagamento utilizados para destacar as tendências financeiras.</t>
  </si>
  <si>
    <t>Report t WHERE t.Code = 'cancelledGroupByPayment'</t>
  </si>
  <si>
    <t>cancelledGroupByReservationGroup</t>
  </si>
  <si>
    <t>Cancelled Group By ReservationGroup</t>
  </si>
  <si>
    <t>Organiza las cancelaciones por grupo de reservas para analizar patrones y razones de cancelación dentro de las reservas grupales.</t>
  </si>
  <si>
    <t>Organizes cancellations by reservation group to analyze cancellation patterns and reasons within group bookings.</t>
  </si>
  <si>
    <t>Organiza os cancelamentos por grupo de reservas para analisar os padrões e motivos de cancelamento nas reservas de grupo.</t>
  </si>
  <si>
    <t>Report t WHERE t.Code = 'cancelledGroupByReservationGroup'</t>
  </si>
  <si>
    <t>cashierPostingPayment</t>
  </si>
  <si>
    <t>Cashier Posting Payment Report</t>
  </si>
  <si>
    <t>Resumen de todas las entradas de pago a nivel de cajero para rastrear transacciones financieras.</t>
  </si>
  <si>
    <t>Summarizes all payment postings at the cashier level to track financial transactions.</t>
  </si>
  <si>
    <t>Resume todos os lançamentos de pagamentos ao nível da caixa para acompanhar as transações financeiras.</t>
  </si>
  <si>
    <t>Report t WHERE t.Code = 'cashierPostingPayment'</t>
  </si>
  <si>
    <t>cashierPostingPaymentByOwnProduct</t>
  </si>
  <si>
    <t>Cashier Posting Payment By Own Product And CashierShift Report</t>
  </si>
  <si>
    <t>Analiza publicaciones de cajero por producto y turno.</t>
  </si>
  <si>
    <t>Analyzes cashier postings by product and shift.</t>
  </si>
  <si>
    <t>Analisa os lançamentos de caixa por produto e turno.</t>
  </si>
  <si>
    <t>Report t WHERE t.Code = 'cashierPostingPaymentByOwnProduct'</t>
  </si>
  <si>
    <t>cashierPostingPaymentGroupByCashier</t>
  </si>
  <si>
    <t>Cashier Posting Payment Group by Cashier Report</t>
  </si>
  <si>
    <t>Organización de pagos por cajero para evaluar la eficiencia operativa y la precisión en la gestión de caja.</t>
  </si>
  <si>
    <t>Organizes payments by cashier to analyze cashier performance and accountability.</t>
  </si>
  <si>
    <t>Organiza os pagamentos por operador de caixa para analisar o desempenho e a responsabilidade de cada operador.</t>
  </si>
  <si>
    <t>Report t WHERE t.Code = 'cashierPostingPaymentGroupByCashier'</t>
  </si>
  <si>
    <t>cashierPostingPaymentGroupByCashierAndPayment</t>
  </si>
  <si>
    <t>Cashier Posting Payment Group By Cashier And Payment Report</t>
  </si>
  <si>
    <t>Combinación de datos de cajero y pago para obtener una visión completa de la actividad financiera y mejorar la toma de decisiones.</t>
  </si>
  <si>
    <t>Combines cashier and payment data to give a comprehensive view of financial operations.</t>
  </si>
  <si>
    <t>Combina os dados de caixa e de pagamentos para oferecer uma visão completa das operações financeiras.</t>
  </si>
  <si>
    <t>Report t WHERE t.Code = 'cashierPostingPaymentGroupByCashierAndPayment'</t>
  </si>
  <si>
    <t>cashierPostingPaymentGroupByPayment</t>
  </si>
  <si>
    <t>Cashier Posting Payment Group By Payment Report</t>
  </si>
  <si>
    <t>Segmentación de pagos por método para entender las preferencias de pago de los clientes y optimizar la gestión de ingresos.</t>
  </si>
  <si>
    <t>Segments payments by method to evaluate the preferred transaction types.</t>
  </si>
  <si>
    <t>Segmenta os pagamentos por método para avaliar os tipos de transação preferidos.</t>
  </si>
  <si>
    <t>Report t WHERE t.Code = 'cashierPostingPaymentGroupByPayment'</t>
  </si>
  <si>
    <t>cashierPostingPaymentSummary</t>
  </si>
  <si>
    <t>Cashier Posting Payment Summary Report</t>
  </si>
  <si>
    <t>Resume todas las transacciones de caja para mostrar el flujo de efectivo y las operaciones financieras.</t>
  </si>
  <si>
    <t>Summarizes all cashier transactions to show cash flow and financial operations.</t>
  </si>
  <si>
    <t>Resume todas as transações de caixa para mostrar o fluxo de caixa e as operações financeiras.</t>
  </si>
  <si>
    <t>Report t WHERE t.Code = 'cashierPostingPaymentSummary'</t>
  </si>
  <si>
    <t>cashierShiftClosingSummary</t>
  </si>
  <si>
    <t>Cashier Closing Summary Report</t>
  </si>
  <si>
    <t>Resumen de cierre de turno de caja - una fila por turno cerrado.</t>
  </si>
  <si>
    <t>Cashier shift closing summary - one row per closed shift.</t>
  </si>
  <si>
    <t>Resumo de fecho de turno de caixa - uma linha por turno fechado.</t>
  </si>
  <si>
    <t>Report t WHERE t.Code = 'cashierShiftClosingSummary'</t>
  </si>
  <si>
    <t>cashierShiftPostingPayment</t>
  </si>
  <si>
    <t>CashierShift Posting Payment Report</t>
  </si>
  <si>
    <t>Detalla pagos procesados en un turno específico de cajero.</t>
  </si>
  <si>
    <t>Details payments processed in a specific cashier shift.</t>
  </si>
  <si>
    <t>Detalha os pagamentos processados num turno de caixa específico.</t>
  </si>
  <si>
    <t>Report t WHERE t.Code = 'cashierShiftPostingPayment'</t>
  </si>
  <si>
    <t>cashierShiftPostingPaymentSummary</t>
  </si>
  <si>
    <t>CashierShift Posting Payment Summary Report</t>
  </si>
  <si>
    <t>Resume pagos procesados en un turno de cajero.</t>
  </si>
  <si>
    <t>Summarizes payments processed in a cashier shift.</t>
  </si>
  <si>
    <t>Resume os pagamentos processados num turno de caixa.</t>
  </si>
  <si>
    <t>Report t WHERE t.Code = 'cashierShiftPostingPaymentSummary'</t>
  </si>
  <si>
    <t>central</t>
  </si>
  <si>
    <t>Central Report</t>
  </si>
  <si>
    <t>Obtén una instantánea de cómo están evolucionando las centrales. Esto te ayudará a entender cómo se desempeña la central desde una fecha determinada y cómo puedes tomar medidas para cambiarla.</t>
  </si>
  <si>
    <t>Get a snapshot on how the central are evolving. This will help you to understand how the central performs from a given date and how you can take actions to change it</t>
  </si>
  <si>
    <t>Obtenha uma visão geral da evolução das centrais. Isto ajudará a compreender o desempenho da central a partir de uma determinada data e que ações pode tomar para o alterar</t>
  </si>
  <si>
    <t>Report t WHERE t.Code = 'central'</t>
  </si>
  <si>
    <t>centralBarChart</t>
  </si>
  <si>
    <t>Central Bar Chart</t>
  </si>
  <si>
    <t>Compara el rendimiento de una a varias centrales de manera mensual o diaria.</t>
  </si>
  <si>
    <t>Compare the performance of one to multiple centrals on a monthly or daily basis.</t>
  </si>
  <si>
    <t>Compare o desempenho de uma ou várias centrais numa base mensal ou diária.</t>
  </si>
  <si>
    <t>Report t WHERE t.Code = 'centralBarChart'</t>
  </si>
  <si>
    <t>centralByAssignedUser</t>
  </si>
  <si>
    <t>Central By Assigned User Report</t>
  </si>
  <si>
    <t>Monitorea los ingresos generados por la central asignada por usuario, vital para evaluar la gestión interna.</t>
  </si>
  <si>
    <t>Get a snapshot on the central revenue by user assigned</t>
  </si>
  <si>
    <t>Obtenha uma visão geral da receita das centrais por utilizador atribuído</t>
  </si>
  <si>
    <t>Report t WHERE t.Code = 'centralByAssignedUser'</t>
  </si>
  <si>
    <t>centralByChannel</t>
  </si>
  <si>
    <t>Central by Channel</t>
  </si>
  <si>
    <t>Entiende cómo cada central se desempeña en cada canal. Esto te ayudará a determinar los esfuerzos de tu equipo y a identificar áreas potenciales de mejora.</t>
  </si>
  <si>
    <t>Understand how every central is performing in every channel. This will help you to determine your team’s efforts and to identify potential areas of improvement.</t>
  </si>
  <si>
    <t>Compreenda o desempenho de cada central em cada canal. Isto ajudará a determinar os esforços da sua equipa e a identificar potenciais áreas de melhoria.</t>
  </si>
  <si>
    <t>Report t WHERE t.Code = 'centralByChannel'</t>
  </si>
  <si>
    <t>centralByCountry</t>
  </si>
  <si>
    <t>Central by Country</t>
  </si>
  <si>
    <t>Entiende cómo cada central se desempeña en cada país. Esto te ayudará a determinar los esfuerzos de tu equipo y a identificar áreas potenciales de mejora.</t>
  </si>
  <si>
    <t>Understand how every central is performing in every country. This will help you to determine your team’s efforts and to identify potential areas of improvement.</t>
  </si>
  <si>
    <t>Compreenda o desempenho de cada central em cada país. Isto ajudará a determinar os esforços da sua equipa e a identificar potenciais áreas de melhoria.</t>
  </si>
  <si>
    <t>Report t WHERE t.Code = 'centralByCountry'</t>
  </si>
  <si>
    <t>centralByDay</t>
  </si>
  <si>
    <t>Central by Day</t>
  </si>
  <si>
    <t>Analiza cómo se desempeña la central cada día para evaluar los esfuerzos del equipo e identificar posibles mejoras.</t>
  </si>
  <si>
    <t>Understand how every central is performing in every day. This will help you to determine your team’s efforts and to identify potential areas of improvement.</t>
  </si>
  <si>
    <t>Compreenda o desempenho de cada central em cada dia. Isto ajudará a determinar os esforços da sua equipa e a identificar potenciais áreas de melhoria.</t>
  </si>
  <si>
    <t>Report t WHERE t.Code = 'centralByDay'</t>
  </si>
  <si>
    <t>centralByMonth</t>
  </si>
  <si>
    <t>Central by Month</t>
  </si>
  <si>
    <t>Entiende cómo cada central se está desempeñando cada mes para evaluar los esfuerzos del equipo e identificar áreas de mejora.</t>
  </si>
  <si>
    <t>Understand how every central is performing in every month. This will help you to determine your team’s efforts and to identify potential areas of improvement.</t>
  </si>
  <si>
    <t>Compreenda o desempenho de cada central em cada mês. Isto ajudará a determinar os esforços da sua equipa e a identificar potenciais áreas de melhoria.</t>
  </si>
  <si>
    <t>Report t WHERE t.Code = 'centralByMonth'</t>
  </si>
  <si>
    <t>centralByOffer</t>
  </si>
  <si>
    <t>Central by Offer</t>
  </si>
  <si>
    <t>Entiende cómo cada central se desempeña en cada oferta. Esto te ayudará a determinar los esfuerzos de tu equipo y a identificar áreas potenciales de mejora.</t>
  </si>
  <si>
    <t>Understand how every central is performing in every offer. This will help you to determine your team’s efforts and to identify potential areas of improvement.</t>
  </si>
  <si>
    <t>Compreenda o desempenho de cada central em cada oferta. Isto ajudará a determinar os esforços da sua equipa e a identificar potenciais áreas de melhoria.</t>
  </si>
  <si>
    <t>Report t WHERE t.Code = 'centralByOffer'</t>
  </si>
  <si>
    <t>centralByPromotion</t>
  </si>
  <si>
    <t>Central by Promotion</t>
  </si>
  <si>
    <t>Entiende cómo cada central se desempeña en cada promoción. Esto te ayudará a determinar los esfuerzos de tu equipo y a identificar áreas potenciales de mejora.</t>
  </si>
  <si>
    <t>Understand how every central is performing in every promotion. This will help you to determine your team’s efforts and to identify potential areas of improvement.</t>
  </si>
  <si>
    <t>Compreenda o desempenho de cada central em cada promoção. Isto ajudará a determinar os esforços da sua equipa e a identificar potenciais áreas de melhoria.</t>
  </si>
  <si>
    <t>Report t WHERE t.Code = 'centralByPromotion'</t>
  </si>
  <si>
    <t>centralByProperty</t>
  </si>
  <si>
    <t>Central By Property Report</t>
  </si>
  <si>
    <t>Obtén una instantánea de cómo está evolucionando la central en cada propiedad. Esto te ayudará a entender cómo se desempeña la central desde una fecha determinada y cómo puedes tomar medidas para cambiarlo.</t>
  </si>
  <si>
    <t>Get a snapshot on how the central are evolving in every property. This will help you to understand how the central performs from a given date and how you can take actions to change it</t>
  </si>
  <si>
    <t>Obtenha uma visão geral da evolução das centrais em cada estabelecimento. Isto ajudará a compreender o desempenho da central a partir de uma determinada data e que ações pode tomar para o alterar</t>
  </si>
  <si>
    <t>Report t WHERE t.Code = 'centralByProperty'</t>
  </si>
  <si>
    <t>centralByRate</t>
  </si>
  <si>
    <t>Central by Rate</t>
  </si>
  <si>
    <t>Entiende cómo cada central se desempeña en cada tarifa. Esto te ayudará a determinar los esfuerzos de tu equipo y a identificar áreas potenciales de mejora.</t>
  </si>
  <si>
    <t>Understand how every central is performing in every rate. This will help you to determine your team’s efforts and to identify potential areas of improvement.</t>
  </si>
  <si>
    <t>Compreenda o desempenho de cada central em cada tarifa. Isto ajudará a determinar os esforços da sua equipa e a identificar potenciais áreas de melhoria.</t>
  </si>
  <si>
    <t>Report t WHERE t.Code = 'centralByRate'</t>
  </si>
  <si>
    <t>centralBySegment</t>
  </si>
  <si>
    <t>Central by Segment</t>
  </si>
  <si>
    <t>Entiende cómo cada central se desempeña en cada segmento. Esto te ayudará a determinar los esfuerzos de tu equipo y a identificar áreas potenciales de mejora.</t>
  </si>
  <si>
    <t>Understand how every central is performing in every segment. This will help you to determine your team’s efforts and to identify potential areas of improvement.</t>
  </si>
  <si>
    <t>Compreenda o desempenho de cada central em cada segmento. Isto ajudará a determinar os esforços da sua equipa e a identificar potenciais áreas de melhoria.</t>
  </si>
  <si>
    <t>Report t WHERE t.Code = 'centralBySegment'</t>
  </si>
  <si>
    <t>centralBySource</t>
  </si>
  <si>
    <t>Central by Source</t>
  </si>
  <si>
    <t>Entiende cómo cada central se desempeña en cada origen. Esto te ayudará a determinar los esfuerzos de tu equipo y a identificar áreas potenciales de mejora.</t>
  </si>
  <si>
    <t>Understand how every central is performing in every source. This will help you to determine your team’s efforts and to identify potential areas of improvement.</t>
  </si>
  <si>
    <t>Compreenda o desempenho de cada central em cada origem. Isto ajudará a determinar os esforços da sua equipa e a identificar potenciais áreas de melhoria.</t>
  </si>
  <si>
    <t>Report t WHERE t.Code = 'centralBySource'</t>
  </si>
  <si>
    <t>centralBySubsidiary</t>
  </si>
  <si>
    <t>Central By Subsidiary Report</t>
  </si>
  <si>
    <t>Muestra el progreso de una central y sus subsidiarias, ayudando a entender su crecimiento y áreas de expansión.</t>
  </si>
  <si>
    <t>Get a snapshot on how a Central and their subsidiaries are evolving.</t>
  </si>
  <si>
    <t>Obtenha uma visão geral da evolução de uma central e das suas filiais.</t>
  </si>
  <si>
    <t>Report t WHERE t.Code = 'centralBySubsidiary'</t>
  </si>
  <si>
    <t>centralChart</t>
  </si>
  <si>
    <t>Central Chart</t>
  </si>
  <si>
    <t>Conoce fácilmente la distribución de tu central para un período dado. Muestra un gráfico circular y pégalo en tus presentaciones.</t>
  </si>
  <si>
    <t>Get to know easily the distribution of your central for a given period. Display a pie chart and past it in your presentations.</t>
  </si>
  <si>
    <t>Conheça facilmente a distribuição das suas centrais num determinado período. Mostre um gráfico circular e cole-o nas suas apresentações.</t>
  </si>
  <si>
    <t>Report t WHERE t.Code = 'centralChart'</t>
  </si>
  <si>
    <t>centralComparison</t>
  </si>
  <si>
    <t>Central Comparison</t>
  </si>
  <si>
    <t>Compara el rendimiento de las centrales entre 2 períodos. Este informe te ayudará a determinar las diferencias en el rendimiento entre estos dos.</t>
  </si>
  <si>
    <t>Compare the performance of centrals between 2 periods. This report will help you to determine the differences in performance between these two.</t>
  </si>
  <si>
    <t>Compare o desempenho das centrais entre 2 períodos. Este relatório ajudará a determinar as diferenças de desempenho entre ambos.</t>
  </si>
  <si>
    <t>Report t WHERE t.Code = 'centralComparison'</t>
  </si>
  <si>
    <t>centralComparisonByChannel</t>
  </si>
  <si>
    <t>Central Comparison by Channel</t>
  </si>
  <si>
    <t>Compara el rendimiento de las centrales entre 2 períodos y obtén el detalle por cada canal.</t>
  </si>
  <si>
    <t>Compare the performance of centrals between 2 periods and obtain the detail by every channel.</t>
  </si>
  <si>
    <t>Compare o desempenho das centrais entre 2 períodos e obtenha o detalhe por cada canal.</t>
  </si>
  <si>
    <t>Report t WHERE t.Code = 'centralComparisonByChannel'</t>
  </si>
  <si>
    <t>centralComparisonByCountry</t>
  </si>
  <si>
    <t>Central Comparison by Country</t>
  </si>
  <si>
    <t>Compara el rendimiento de las centrales entre 2 períodos y obtén el detalle por cada país.</t>
  </si>
  <si>
    <t>Compare the performance of centrals between 2 periods and obtain the detail by every country.</t>
  </si>
  <si>
    <t>Compare o desempenho das centrais entre 2 períodos e obtenha o detalhe por cada país.</t>
  </si>
  <si>
    <t>Report t WHERE t.Code = 'centralComparisonByCountry'</t>
  </si>
  <si>
    <t>centralComparisonByOffer</t>
  </si>
  <si>
    <t>Central Comparison by Offer</t>
  </si>
  <si>
    <t>Compara el rendimiento de las centrales entre 2 períodos y obtén el detalle por cada oferta.</t>
  </si>
  <si>
    <t>Compare the performance of centrals between 2 periods and obtain the detail by every offer.</t>
  </si>
  <si>
    <t>Compare o desempenho das centrais entre 2 períodos e obtenha o detalhe por cada oferta.</t>
  </si>
  <si>
    <t>Report t WHERE t.Code = 'centralComparisonByOffer'</t>
  </si>
  <si>
    <t>centralComparisonByPromotion</t>
  </si>
  <si>
    <t>Central Comparison by Promotion</t>
  </si>
  <si>
    <t>Compara el rendimiento de las centrales entre 2 períodos y obtén el detalle por cada promoción.</t>
  </si>
  <si>
    <t>Compare the performance of centrals between 2 periods and obtain the detail by every promotion.</t>
  </si>
  <si>
    <t>Compare o desempenho das centrais entre 2 períodos e obtenha o detalhe por cada promoção.</t>
  </si>
  <si>
    <t>Report t WHERE t.Code = 'centralComparisonByPromotion'</t>
  </si>
  <si>
    <t>centralComparisonByRate</t>
  </si>
  <si>
    <t>Central Comparison by Rate</t>
  </si>
  <si>
    <t>Compara el rendimiento de las centrales entre 2 períodos y obtén el detalle por cada tarifa.</t>
  </si>
  <si>
    <t>Compare the performance of centrals between 2 periods and obtain the detail by every rate.</t>
  </si>
  <si>
    <t>Compare o desempenho das centrais entre 2 períodos e obtenha o detalhe por cada tarifa.</t>
  </si>
  <si>
    <t>Report t WHERE t.Code = 'centralComparisonByRate'</t>
  </si>
  <si>
    <t>centralComparisonBySegment</t>
  </si>
  <si>
    <t>Central Comparison by Segment</t>
  </si>
  <si>
    <t>Compara el rendimiento de las centrales entre 2 períodos y obtén el detalle por cada segmento.</t>
  </si>
  <si>
    <t>Compare the performance of centrals between 2 periods and obtain the detail by every segment.</t>
  </si>
  <si>
    <t>Compare o desempenho das centrais entre 2 períodos e obtenha o detalhe por cada segmento.</t>
  </si>
  <si>
    <t>Report t WHERE t.Code = 'centralComparisonBySegment'</t>
  </si>
  <si>
    <t>centralComparisonBySource</t>
  </si>
  <si>
    <t>Central Comparison by Source</t>
  </si>
  <si>
    <t>Compara el rendimiento de las centrales entre 2 períodos y obtén el detalle por cada fuente.</t>
  </si>
  <si>
    <t>Compare the performance of centrals between 2 periods and obtain the detail by every source.</t>
  </si>
  <si>
    <t>Compare o desempenho das centrais entre 2 períodos e obtenha o detalhe por cada origem.</t>
  </si>
  <si>
    <t>Report t WHERE t.Code = 'centralComparisonBySource'</t>
  </si>
  <si>
    <t>centralEvolutionChart</t>
  </si>
  <si>
    <t>Central Evolution Chart</t>
  </si>
  <si>
    <t>Entiende la evolución de todas tus centrales para un período dado. Determina el resultado de acciones específicas fácilmente. Este gráfico resume los resultados de cada central de manera mensual o diaria.</t>
  </si>
  <si>
    <t>Understand the evolution of all your central for a given period. Determine the result of specific actions easily. This chart sums up the results of every central on a monthly or daily basis.</t>
  </si>
  <si>
    <t>Compreenda a evolução de todas as suas centrais num determinado período. Determine facilmente o resultado de ações específicas. Este gráfico soma os resultados de cada central numa base mensal ou diária.</t>
  </si>
  <si>
    <t>Report t WHERE t.Code = 'centralEvolutionChart'</t>
  </si>
  <si>
    <t>centralYTD</t>
  </si>
  <si>
    <t>Central YTD Report</t>
  </si>
  <si>
    <t>Monitorea el rendimiento de la central durante un período dado y compáralo con el mismo período en un año anterior o períodos personalizados. Esto te ayudará a determinar si se están cumpliendo los objetivos o si se necesitan tomar otras acciones.</t>
  </si>
  <si>
    <t>Track the performance of the central for a given period and compare it with the same period in a previous year or custom periods. This will help you to determine if the goals are being fulfilled or other actions need to be taken</t>
  </si>
  <si>
    <t>Acompanhe o desempenho da central num determinado período e compare-o com o mesmo período de um ano anterior ou com períodos personalizados. Isto ajudará a determinar se os objetivos estão a ser cumpridos ou se é necessário tomar outras ações</t>
  </si>
  <si>
    <t>Report t WHERE t.Code = 'centralYTD'</t>
  </si>
  <si>
    <t>centralYTDByChannel</t>
  </si>
  <si>
    <t>Central YTD By Channel</t>
  </si>
  <si>
    <t>Monitorea el rendimiento de la central en cada central durante un período dado y compáralo con el mismo período en un año anterior o períodos personalizados. Esto te ayudará a determinar si se están cumpliendo los objetivos o si se necesitan tomar otras acciones.</t>
  </si>
  <si>
    <t>Track the performance of the central in every central for a given period and compare it with the same period in a previous year or custom periods. This will help you to determine if the goals are being fulfilled or other actions need to be taken</t>
  </si>
  <si>
    <t>Acompanhe o desempenho da central em cada central num determinado período e compare-o com o mesmo período de um ano anterior ou com períodos personalizados. Isto ajudará a determinar se os objetivos estão a ser cumpridos ou se é necessário tomar outras ações</t>
  </si>
  <si>
    <t>Report t WHERE t.Code = 'centralYTDByChannel'</t>
  </si>
  <si>
    <t>centralYTDByCountry</t>
  </si>
  <si>
    <t>Central YTD By Country</t>
  </si>
  <si>
    <t>Monitorea el rendimiento de la central en cada país durante un período dado y compáralo con el mismo período en un año anterior o períodos personalizados. Esto te ayudará a determinar si se están cumpliendo los objetivos o si se necesitan tomar otras acciones.</t>
  </si>
  <si>
    <t>Track the performance of the central in every country for a given period and compare it with the same period in a previous year or custom periods. This will help you to determine if the goals are being fulfilled or other actions need to be taken</t>
  </si>
  <si>
    <t>Acompanhe o desempenho da central em cada país num determinado período e compare-o com o mesmo período de um ano anterior ou com períodos personalizados. Isto ajudará a determinar se os objetivos estão a ser cumpridos ou se é necessário tomar outras ações</t>
  </si>
  <si>
    <t>Report t WHERE t.Code = 'centralYTDByCountry'</t>
  </si>
  <si>
    <t>centralYTDByOffer</t>
  </si>
  <si>
    <t>Central YTD By Offer</t>
  </si>
  <si>
    <t>Monitorea el rendimiento de la central en cada oferta durante un período dado y compáralo con el mismo período en un año anterior o períodos personalizados. Esto te ayudará a determinar si se están cumpliendo los objetivos o si se necesitan tomar otras acciones.</t>
  </si>
  <si>
    <t>Track the performance of the central in every offer for a given period and compare it with the same period in a previous year or custom periods. This will help you to determine if the goals are being fulfilled or other actions need to be taken</t>
  </si>
  <si>
    <t>Acompanhe o desempenho da central em cada oferta num determinado período e compare-o com o mesmo período de um ano anterior ou com períodos personalizados. Isto ajudará a determinar se os objetivos estão a ser cumpridos ou se é necessário tomar outras ações</t>
  </si>
  <si>
    <t>Report t WHERE t.Code = 'centralYTDByOffer'</t>
  </si>
  <si>
    <t>centralYTDByPromotion</t>
  </si>
  <si>
    <t>Central YTD By Promotion</t>
  </si>
  <si>
    <t>Monitorea el rendimiento de la central en cada promoción durante un período dado y compáralo con el mismo período en un año anterior o períodos personalizados. Esto te ayudará a determinar si se están cumpliendo los objetivos o si se necesitan tomar otras acciones.</t>
  </si>
  <si>
    <t>Track the performance of the central in every promotion for a given period and compare it with the same period in a previous year or custom periods. This will help you to determine if the goals are being fulfilled or other actions need to be taken</t>
  </si>
  <si>
    <t>Acompanhe o desempenho da central em cada promoção num determinado período e compare-o com o mesmo período de um ano anterior ou com períodos personalizados. Isto ajudará a determinar se os objetivos estão a ser cumpridos ou se é necessário tomar outras ações</t>
  </si>
  <si>
    <t>Report t WHERE t.Code = 'centralYTDByPromotion'</t>
  </si>
  <si>
    <t>centralYTDByRate</t>
  </si>
  <si>
    <t>Central YTD By Rate</t>
  </si>
  <si>
    <t>Monitorea el rendimiento de la central en cada tarifa durante un período dado y compáralo con el mismo período en un año anterior o períodos personalizados. Esto te ayudará a determinar si se están cumpliendo los objetivos o si se necesitan tomar otras acciones.</t>
  </si>
  <si>
    <t>Track the performance of the central in every rate for a given period and compare it with the same period in a previous year or custom periods. This will help you to determine if the goals are being fulfilled or other actions need to be taken</t>
  </si>
  <si>
    <t>Acompanhe o desempenho da central em cada tarifa num determinado período e compare-o com o mesmo período de um ano anterior ou com períodos personalizados. Isto ajudará a determinar se os objetivos estão a ser cumpridos ou se é necessário tomar outras ações</t>
  </si>
  <si>
    <t>Report t WHERE t.Code = 'centralYTDByRate'</t>
  </si>
  <si>
    <t>centralYTDBySegment</t>
  </si>
  <si>
    <t>Central YTD By Segment</t>
  </si>
  <si>
    <t>Monitorea el rendimiento de la central en cada segmento durante un período dado y compáralo con el mismo período en un año anterior o períodos personalizados. Esto te ayudará a determinar si se están cumpliendo los objetivos o si se necesitan tomar otras acciones.</t>
  </si>
  <si>
    <t>Track the performance of the central in every segment for a given period and compare it with the same period in a previous year or custom periods. This will help you to determine if the goals are being fulfilled or other actions need to be taken</t>
  </si>
  <si>
    <t>Acompanhe o desempenho da central em cada segmento num determinado período e compare-o com o mesmo período de um ano anterior ou com períodos personalizados. Isto ajudará a determinar se os objetivos estão a ser cumpridos ou se é necessário tomar outras ações</t>
  </si>
  <si>
    <t>Report t WHERE t.Code = 'centralYTDBySegment'</t>
  </si>
  <si>
    <t>centralYTDBySource</t>
  </si>
  <si>
    <t>Central YTD By Source</t>
  </si>
  <si>
    <t>Monitorea el rendimiento de la central en cada origen durante un período dado y compáralo con el mismo período en un año anterior o períodos personalizados. Esto te ayudará a determinar si se están cumpliendo los objetivos o si se necesitan tomar otras acciones.</t>
  </si>
  <si>
    <t>Track the performance of the central in every source for a given period and compare it with the same period in a previous year or custom periods. This will help you to determine if the goals are being fulfilled or other actions need to be taken</t>
  </si>
  <si>
    <t>Acompanhe o desempenho da central em cada origem num determinado período e compare-o com o mesmo período de um ano anterior ou com períodos personalizados. Isto ajudará a determinar se os objetivos estão a ser cumpridos ou se é necessário tomar outras ações</t>
  </si>
  <si>
    <t>Report t WHERE t.Code = 'centralYTDBySource'</t>
  </si>
  <si>
    <t>chainPostingByInvoiceDateGroupByProduct</t>
  </si>
  <si>
    <t>Posting By InvoiceDate Group By Product</t>
  </si>
  <si>
    <t>Posting por fecha de factura agrupado por producto</t>
  </si>
  <si>
    <t>Posting By InvoiceDate Group By Product Description</t>
  </si>
  <si>
    <t>Lançamentos por data de fatura agrupados por descrição do produto</t>
  </si>
  <si>
    <t>Report t WHERE t.Code = 'chainPostingByInvoiceDateGroupByProduct'</t>
  </si>
  <si>
    <t>chainPostingByInvoiceDateGroupByProductType</t>
  </si>
  <si>
    <t>Posting By InvoiceDate Group By ProductType</t>
  </si>
  <si>
    <t>Posting por fecha de factura agrupado por tipo de producto</t>
  </si>
  <si>
    <t>Posting By InvoiceDate Group By ProductType Description</t>
  </si>
  <si>
    <t>Lançamentos por data de fatura agrupados por descrição do tipo de produto</t>
  </si>
  <si>
    <t>Report t WHERE t.Code = 'chainPostingByInvoiceDateGroupByProductType'</t>
  </si>
  <si>
    <t>Channel Report</t>
  </si>
  <si>
    <t>Obtén una instantánea de cómo están evolucionando los canales. Esto te ayudará a entender cómo se desempeña el canal desde una fecha dada y cómo puedes tomar medidas para cambiarlo.</t>
  </si>
  <si>
    <t>Get a snapshot on how the channels are evolving. This will help you to understand how the channel performs from a given date and how you can take actions to change it</t>
  </si>
  <si>
    <t>Obtenha uma visão geral da evolução dos canais. Isto ajudará a compreender o desempenho do canal a partir de uma determinada data e que ações pode tomar para o alterar</t>
  </si>
  <si>
    <t>Report t WHERE t.Code = 'channel'</t>
  </si>
  <si>
    <t>channelBarChart</t>
  </si>
  <si>
    <t>Channel Bar Chart</t>
  </si>
  <si>
    <t>Compara el rendimiento de uno a varios canales de manera mensual o diaria.</t>
  </si>
  <si>
    <t>Compare the performance of one to multiple channels on a monthly or daily basis.</t>
  </si>
  <si>
    <t>Compare o desempenho de um ou vários canais numa base mensal ou diária.</t>
  </si>
  <si>
    <t>Report t WHERE t.Code = 'channelBarChart'</t>
  </si>
  <si>
    <t>channelByCountry</t>
  </si>
  <si>
    <t>Channel by Country</t>
  </si>
  <si>
    <t>Entiende cómo cada canal se desempeña en cada país. Esto te ayudará a determinar los esfuerzos de tu equipo y a identificar áreas potenciales de mejora.</t>
  </si>
  <si>
    <t>Understand how every channel is performing in every country. This will help you to determine your team’s efforts and to identify potential areas of improvement.</t>
  </si>
  <si>
    <t>Compreenda o desempenho de cada canal em cada país. Isto ajudará a determinar os esforços da sua equipa e a identificar potenciais áreas de melhoria.</t>
  </si>
  <si>
    <t>Report t WHERE t.Code = 'channelByCountry'</t>
  </si>
  <si>
    <t>channelByDay</t>
  </si>
  <si>
    <t>Channel by Day</t>
  </si>
  <si>
    <t>Evalúa cómo cada canal se desempeña cada día para determinar la eficacia del equipo e identificar áreas para mejorar.</t>
  </si>
  <si>
    <t>Understand how every channel is performing in every day. This will help you to determine your team’s efforts and to identify potential areas of improvement.</t>
  </si>
  <si>
    <t>Compreenda o desempenho de cada canal em cada dia. Isto ajudará a determinar os esforços da sua equipa e a identificar potenciais áreas de melhoria.</t>
  </si>
  <si>
    <t>Report t WHERE t.Code = 'channelByDay'</t>
  </si>
  <si>
    <t>channelByIntermediary</t>
  </si>
  <si>
    <t>Channel by Intermediary</t>
  </si>
  <si>
    <t>Obtén un informe con el Revenue de cada Intermediario involucrado agrupado por canal.</t>
  </si>
  <si>
    <t>Get a report with the revenue of each Intermediary grouped by channel</t>
  </si>
  <si>
    <t>Obtenha um relatório com a receita de cada intermediário agrupada por canal</t>
  </si>
  <si>
    <t>Report t WHERE t.Code = 'channelByIntermediary'</t>
  </si>
  <si>
    <t>channelByMonth</t>
  </si>
  <si>
    <t>Channel by Month</t>
  </si>
  <si>
    <t>Entiende cómo cada canal se está desempeñando cada mes para evaluar los esfuerzos del equipo e identificar áreas de mejora.</t>
  </si>
  <si>
    <t>Understand how every channel is performing in every month. This will help you to determine your team’s efforts and to identify potential areas of improvement.</t>
  </si>
  <si>
    <t>Compreenda o desempenho de cada canal em cada mês. Isto ajudará a determinar os esforços da sua equipa e a identificar potenciais áreas de melhoria.</t>
  </si>
  <si>
    <t>Report t WHERE t.Code = 'channelByMonth'</t>
  </si>
  <si>
    <t>channelByOffer</t>
  </si>
  <si>
    <t>Channel by Offer</t>
  </si>
  <si>
    <t>Entiende cómo cada canal se desempeña en cada oferta. Esto te ayudará a determinar los esfuerzos de tu equipo y a identificar áreas potenciales de mejora.</t>
  </si>
  <si>
    <t>Understand how every channel is performing in every offer. This will help you to determine your team’s efforts and to identify potential areas of improvement.</t>
  </si>
  <si>
    <t>Compreenda o desempenho de cada canal em cada oferta. Isto ajudará a determinar os esforços da sua equipa e a identificar potenciais áreas de melhoria.</t>
  </si>
  <si>
    <t>Report t WHERE t.Code = 'channelByOffer'</t>
  </si>
  <si>
    <t>channelByProduct</t>
  </si>
  <si>
    <t>Channel by Product</t>
  </si>
  <si>
    <t>Entiende cómo cada canal se desempeña en cada producto. Esto te ayudará a determinar los esfuerzos de tu equipo y a identificar áreas potenciales de mejora.</t>
  </si>
  <si>
    <t>Understand how every channel is performing in every product. This will help you to determine your team’s efforts and to identify potential areas of improvement.</t>
  </si>
  <si>
    <t>Compreenda o desempenho de cada canal em cada produto. Isto ajudará a determinar os esforços da sua equipa e a identificar potenciais áreas de melhoria.</t>
  </si>
  <si>
    <t>Report t WHERE t.Code = 'channelByProduct'</t>
  </si>
  <si>
    <t>channelByPromotion</t>
  </si>
  <si>
    <t>Channel by Promotion</t>
  </si>
  <si>
    <t>Entiende cómo cada canal se desempeña en cada promoción. Esto te ayudará a determinar los esfuerzos de tu equipo y a identificar áreas potenciales de mejora.</t>
  </si>
  <si>
    <t>Understand how every channel is performing in every promotion. This will help you to determine your team’s efforts and to identify potential areas of improvement.</t>
  </si>
  <si>
    <t>Compreenda o desempenho de cada canal em cada promoção. Isto ajudará a determinar os esforços da sua equipa e a identificar potenciais áreas de melhoria.</t>
  </si>
  <si>
    <t>Report t WHERE t.Code = 'channelByPromotion'</t>
  </si>
  <si>
    <t>channelByProperty</t>
  </si>
  <si>
    <t>Channel By Property Report</t>
  </si>
  <si>
    <t>Observa cómo está evolucionando el Revenue del canal en cada propiedad, identificando tendencias y oportunidades de mejora.</t>
  </si>
  <si>
    <t>Get a snapshot on how the channel revenue is evolving in every property</t>
  </si>
  <si>
    <t>Obtenha uma visão geral da evolução da receita do canal em cada estabelecimento</t>
  </si>
  <si>
    <t>Report t WHERE t.Code = 'channelByProperty'</t>
  </si>
  <si>
    <t>channelByRate</t>
  </si>
  <si>
    <t>Channel by Rate</t>
  </si>
  <si>
    <t>Entiende cómo cada canal se desempeña en cada tarifa. Esto te ayudará a determinar los esfuerzos de tu equipo y a identificar áreas potenciales de mejora.</t>
  </si>
  <si>
    <t>Understand how every channel is performing in every rate. This will help you to determine your team’s efforts and to identify potential areas of improvement.</t>
  </si>
  <si>
    <t>Compreenda o desempenho de cada canal em cada tarifa. Isto ajudará a determinar os esforços da sua equipa e a identificar potenciais áreas de melhoria.</t>
  </si>
  <si>
    <t>Report t WHERE t.Code = 'channelByRate'</t>
  </si>
  <si>
    <t>channelBySegment</t>
  </si>
  <si>
    <t>Channel by Segment</t>
  </si>
  <si>
    <t>Entiende cómo cada canal se desempeña en cada segmento. Esto te ayudará a determinar los esfuerzos de tu equipo y a identificar áreas potenciales de mejora.</t>
  </si>
  <si>
    <t>Understand how every channel is performing in every segment. This will help you to determine your team’s efforts and to identify potential areas of improvement.</t>
  </si>
  <si>
    <t>Compreenda o desempenho de cada canal em cada segmento. Isto ajudará a determinar os esforços da sua equipa e a identificar potenciais áreas de melhoria.</t>
  </si>
  <si>
    <t>Report t WHERE t.Code = 'channelBySegment'</t>
  </si>
  <si>
    <t>channelBySource</t>
  </si>
  <si>
    <t>Channel by Source</t>
  </si>
  <si>
    <t>Entiende cómo cada canal se desempeña en cada origen. Esto te ayudará a determinar los esfuerzos de tu equipo y a identificar áreas potenciales de mejora.</t>
  </si>
  <si>
    <t>Understand how every channel is performing in every source. This will help you to determine your team’s efforts and to identify potential areas of improvement.</t>
  </si>
  <si>
    <t>Compreenda o desempenho de cada canal em cada origem. Isto ajudará a determinar os esforços da sua equipa e a identificar potenciais áreas de melhoria.</t>
  </si>
  <si>
    <t>Report t WHERE t.Code = 'channelBySource'</t>
  </si>
  <si>
    <t>channelChart</t>
  </si>
  <si>
    <t>Channel Chart</t>
  </si>
  <si>
    <t>Conoce fácilmente la distribución de tu canal para un período dado. Muestra un gráfico circular y pégalo en tus presentaciones.</t>
  </si>
  <si>
    <t>Get to know easily the distribution of your channel for a given period. Display a pie chart and past it in your presentations.</t>
  </si>
  <si>
    <t>Conheça facilmente a distribuição dos seus canais num determinado período. Mostre um gráfico circular e cole-o nas suas apresentações.</t>
  </si>
  <si>
    <t>Report t WHERE t.Code = 'channelChart'</t>
  </si>
  <si>
    <t>channelComparison</t>
  </si>
  <si>
    <t>Channel Comparison</t>
  </si>
  <si>
    <t>Compara el rendimiento de los canales entre 2 períodos. Este informe te ayudará a determinar las diferencias en el rendimiento entre estos dos.</t>
  </si>
  <si>
    <t>Compare the performance of channels between 2 periods. This report will help you to determine the differences in performance between these two.</t>
  </si>
  <si>
    <t>Compare o desempenho dos canais entre 2 períodos. Este relatório ajudará a determinar as diferenças de desempenho entre ambos.</t>
  </si>
  <si>
    <t>Report t WHERE t.Code = 'channelComparison'</t>
  </si>
  <si>
    <t>channelComparisonByCountry</t>
  </si>
  <si>
    <t>Channel Comparison by Country</t>
  </si>
  <si>
    <t>Compara el rendimiento de los canales entre 2 períodos y obtén el detalle por cada país.</t>
  </si>
  <si>
    <t>Compare the performance of channels between 2 periods and obtain the detail by every country.</t>
  </si>
  <si>
    <t>Compare o desempenho dos canais entre 2 períodos e obtenha o detalhe por cada país.</t>
  </si>
  <si>
    <t>Report t WHERE t.Code = 'channelComparisonByCountry'</t>
  </si>
  <si>
    <t>channelComparisonByOffer</t>
  </si>
  <si>
    <t>Channel Comparison by Offer</t>
  </si>
  <si>
    <t>Compara el rendimiento de los canales entre 2 períodos y obtén el detalle por cada oferta.</t>
  </si>
  <si>
    <t>Compare the performance of channels between 2 periods and obtain the detail by every offer.</t>
  </si>
  <si>
    <t>Compare o desempenho dos canais entre 2 períodos e obtenha o detalhe por cada oferta.</t>
  </si>
  <si>
    <t>Report t WHERE t.Code = 'channelComparisonByOffer'</t>
  </si>
  <si>
    <t>channelComparisonByProduct</t>
  </si>
  <si>
    <t>Channel Comparison by Product</t>
  </si>
  <si>
    <t>Compara el rendimiento de los canales entre 2 períodos y obtén el detalle por cada producto.</t>
  </si>
  <si>
    <t>Compare the performance of channels between 2 periods and obtain the detail by every product.</t>
  </si>
  <si>
    <t>Compare o desempenho dos canais entre 2 períodos e obtenha o detalhe por cada produto.</t>
  </si>
  <si>
    <t>Report t WHERE t.Code = 'channelComparisonByProduct'</t>
  </si>
  <si>
    <t>channelComparisonByPromotion</t>
  </si>
  <si>
    <t>Channel Comparison by Promotion</t>
  </si>
  <si>
    <t>Compara el rendimiento de los canales entre 2 períodos y obtén el detalle por cada promoción.</t>
  </si>
  <si>
    <t>Compare the performance of channels between 2 periods and obtain the detail by every promotion.</t>
  </si>
  <si>
    <t>Compare o desempenho dos canais entre 2 períodos e obtenha o detalhe por cada promoção.</t>
  </si>
  <si>
    <t>Report t WHERE t.Code = 'channelComparisonByPromotion'</t>
  </si>
  <si>
    <t>channelComparisonByRate</t>
  </si>
  <si>
    <t>Channel Comparison by Rate</t>
  </si>
  <si>
    <t>Compara el rendimiento de los canales entre 2 períodos y obtén el detalle por cada tarifa.</t>
  </si>
  <si>
    <t>Compare the performance of channels between 2 periods and obtain the detail by every rate.</t>
  </si>
  <si>
    <t>Compare o desempenho dos canais entre 2 períodos e obtenha o detalhe por cada tarifa.</t>
  </si>
  <si>
    <t>Report t WHERE t.Code = 'channelComparisonByRate'</t>
  </si>
  <si>
    <t>channelComparisonBySegment</t>
  </si>
  <si>
    <t>Channel Comparison by Segment</t>
  </si>
  <si>
    <t>Compara el rendimiento de los canales entre 2 períodos y obtén el detalle por cada segmento.</t>
  </si>
  <si>
    <t>Compare the performance of channels between 2 periods and obtain the detail by every segment.</t>
  </si>
  <si>
    <t>Compare o desempenho dos canais entre 2 períodos e obtenha o detalhe por cada segmento.</t>
  </si>
  <si>
    <t>Report t WHERE t.Code = 'channelComparisonBySegment'</t>
  </si>
  <si>
    <t>channelComparisonBySource</t>
  </si>
  <si>
    <t>Channel Comparison by Source</t>
  </si>
  <si>
    <t>Compara el rendimiento de los canales entre 2 períodos y obtén el detalle por cada origen.</t>
  </si>
  <si>
    <t>Compare the performance of channels between 2 periods and obtain the detail by every source.</t>
  </si>
  <si>
    <t>Compare o desempenho dos canais entre 2 períodos e obtenha o detalhe por cada origem.</t>
  </si>
  <si>
    <t>Report t WHERE t.Code = 'channelComparisonBySource'</t>
  </si>
  <si>
    <t>channelEvolutionChart</t>
  </si>
  <si>
    <t>Channel Evolution Chart</t>
  </si>
  <si>
    <t>Entiende la evolución de todos tus canales para un período dado. Determina el resultado de acciones específicas fácilmente. Este gráfico resume los resultados de cada canal de manera mensual o diaria.</t>
  </si>
  <si>
    <t>Understand the evolution of all your channel for a given period. Determine the result of specific actions easily. This chart sums up the results of every channel on a monthly or daily basis.</t>
  </si>
  <si>
    <t>Compreenda a evolução de todos os seus canais num determinado período. Determine facilmente o resultado de ações específicas. Este gráfico soma os resultados de cada canal numa base mensal ou diária.</t>
  </si>
  <si>
    <t>Report t WHERE t.Code = 'channelEvolutionChart'</t>
  </si>
  <si>
    <t>channelGroup</t>
  </si>
  <si>
    <t>channelGroup Report</t>
  </si>
  <si>
    <t>Obtén una instantánea de cómo están evolucionando los grupos de canal. Esto te ayudará a entender cómo se desempeñan los grupos de canal desde una fecha dada y cómo puedes tomar medidas para cambiarlo</t>
  </si>
  <si>
    <t>Get a snapshot on how the channel Group are evolving. This will help you to understand how the channel Group performs from a given date and how you can take actions to change it</t>
  </si>
  <si>
    <t>Obtenha uma visão geral da evolução dos grupos de canais. Isto ajudará a compreender o desempenho do grupo de canais a partir de uma determinada data e que ações pode tomar para o alterar</t>
  </si>
  <si>
    <t>Report t WHERE t.Code = 'channelGroup'</t>
  </si>
  <si>
    <t>channelGroupYTD</t>
  </si>
  <si>
    <t>channelGroupYTD Report</t>
  </si>
  <si>
    <t>Observa cómo evoluciona el grupo de canal a lo largo del año y descubre formas de mejorar su rendimiento.</t>
  </si>
  <si>
    <t>Get a snapshot on how the channel Group YTD are evolving. This will help you to understand how the channel Group YTD performs from a given date and how you can take actions to change it</t>
  </si>
  <si>
    <t>Obtenha uma visão geral da evolução YTD dos grupos de canais. Isto ajudará a compreender o desempenho YTD do grupo de canais a partir de uma determinada data e que ações pode tomar para o alterar</t>
  </si>
  <si>
    <t>Report t WHERE t.Code = 'channelGroupYTD'</t>
  </si>
  <si>
    <t>channelYTD</t>
  </si>
  <si>
    <t>Channel YTD Report</t>
  </si>
  <si>
    <t>Monitorea el rendimiento del canal para un período dado y compáralo con el mismo período en un año anterior o períodos personalizados. Esto te ayudará a determinar si se están cumpliendo los objetivos o si se necesitan tomar otras acciones.</t>
  </si>
  <si>
    <t>Track the performance of the channel for a given period and compare it with the same period in a previous year or custom periods. This will help you to determine if the goals are being fulfilled or other actions need to be taken</t>
  </si>
  <si>
    <t>Acompanhe o desempenho do canal num determinado período e compare-o com o mesmo período de um ano anterior ou com períodos personalizados. Isto ajudará a determinar se os objetivos estão a ser cumpridos ou se é necessário tomar outras ações</t>
  </si>
  <si>
    <t>Report t WHERE t.Code = 'channelYTD'</t>
  </si>
  <si>
    <t>channelYTDByCountry</t>
  </si>
  <si>
    <t>Channel YTD By Country</t>
  </si>
  <si>
    <t>Monitorea el rendimiento del canal en cada país durante un período dado y compáralo con el mismo período en un año anterior o períodos personalizados. Esto te ayudará a determinar si se están cumpliendo los objetivos o si se necesitan tomar otras acciones.</t>
  </si>
  <si>
    <t>Track the performance of the channel in every country for a given period and compare it with the same period in a previous year or custom periods. This will help you to determine if the goals are being fulfilled or other actions need to be taken</t>
  </si>
  <si>
    <t>Acompanhe o desempenho do canal em cada país num determinado período e compare-o com o mesmo período de um ano anterior ou com períodos personalizados. Isto ajudará a determinar se os objetivos estão a ser cumpridos ou se é necessário tomar outras ações</t>
  </si>
  <si>
    <t>Report t WHERE t.Code = 'channelYTDByCountry'</t>
  </si>
  <si>
    <t>channelYTDByOffer</t>
  </si>
  <si>
    <t>Channel YTD By Offer</t>
  </si>
  <si>
    <t>Monitorea el rendimiento del canal en cada oferta durante un período dado y compáralo con el mismo período en un año anterior o períodos personalizados. Esto te ayudará a determinar si se están cumpliendo los objetivos o si se necesitan tomar otras acciones.</t>
  </si>
  <si>
    <t>Track the performance of the channel in every offer for a given period and compare it with the same period in a previous year or custom periods. This will help you to determine if the goals are being fulfilled or other actions need to be taken</t>
  </si>
  <si>
    <t>Acompanhe o desempenho do canal em cada oferta num determinado período e compare-o com o mesmo período de um ano anterior ou com períodos personalizados. Isto ajudará a determinar se os objetivos estão a ser cumpridos ou se é necessário tomar outras ações</t>
  </si>
  <si>
    <t>Report t WHERE t.Code = 'channelYTDByOffer'</t>
  </si>
  <si>
    <t>channelYTDByProduct</t>
  </si>
  <si>
    <t>Channel YTD By Product</t>
  </si>
  <si>
    <t>Monitorea el rendimiento del canal en cada producto durante un período dado y compáralo con el mismo período en un año anterior o períodos personalizados. Esto te ayudará a determinar si se están cumpliendo los objetivos o si se necesitan tomar otras acciones.</t>
  </si>
  <si>
    <t>Track the performance of the channel in every product for a given period and compare it with the same period in a previous year or custom periods. This will help you to determine if the goals are being fulfilled or other actions need to be taken</t>
  </si>
  <si>
    <t>Acompanhe o desempenho do canal em cada produto num determinado período e compare-o com o mesmo período de um ano anterior ou com períodos personalizados. Isto ajudará a determinar se os objetivos estão a ser cumpridos ou se é necessário tomar outras ações</t>
  </si>
  <si>
    <t>Report t WHERE t.Code = 'channelYTDByProduct'</t>
  </si>
  <si>
    <t>channelYTDByPromotion</t>
  </si>
  <si>
    <t>Channel YTD By Promotion</t>
  </si>
  <si>
    <t>Monitorea el rendimiento del canal en cada promoción durante un período dado y compáralo con el mismo período en un año anterior o períodos personalizados. Esto te ayudará a determinar si se están cumpliendo los objetivos o si se necesitan tomar otras acciones.</t>
  </si>
  <si>
    <t>Track the performance of the channel in every promotion for a given period and compare it with the same period in a previous year or custom periods. This will help you to determine if the goals are being fulfilled or other actions need to be taken</t>
  </si>
  <si>
    <t>Acompanhe o desempenho do canal em cada promoção num determinado período e compare-o com o mesmo período de um ano anterior ou com períodos personalizados. Isto ajudará a determinar se os objetivos estão a ser cumpridos ou se é necessário tomar outras ações</t>
  </si>
  <si>
    <t>Report t WHERE t.Code = 'channelYTDByPromotion'</t>
  </si>
  <si>
    <t>channelYTDByRate</t>
  </si>
  <si>
    <t>Channel YTD By Rate</t>
  </si>
  <si>
    <t>Monitorea el rendimiento del canal en cada tarifa durante un período dado y compáralo con el mismo período en un año anterior o períodos personalizados. Esto te ayudará a determinar si se están cumpliendo los objetivos o si se necesitan tomar otras acciones.</t>
  </si>
  <si>
    <t>Track the performance of the channel in every rate for a given period and compare it with the same period in a previous year or custom periods. This will help you to determine if the goals are being fulfilled or other actions need to be taken</t>
  </si>
  <si>
    <t>Acompanhe o desempenho do canal em cada tarifa num determinado período e compare-o com o mesmo período de um ano anterior ou com períodos personalizados. Isto ajudará a determinar se os objetivos estão a ser cumpridos ou se é necessário tomar outras ações</t>
  </si>
  <si>
    <t>Report t WHERE t.Code = 'channelYTDByRate'</t>
  </si>
  <si>
    <t>channelYTDBySegment</t>
  </si>
  <si>
    <t>Channel YTD By Segment</t>
  </si>
  <si>
    <t>Monitorea el rendimiento del canal en cada segmento para un período dado y compáralo con el mismo período en un año anterior o períodos personalizados. Esto te ayudará a determinar si se están cumpliendo los objetivos o si se necesitan tomar otras acciones.</t>
  </si>
  <si>
    <t>Track the performance of the channel in every segment for a given period and compare it with the same period in a previous year or custom periods. This will help you to determine if the goals are being fulfilled or other actions need to be taken</t>
  </si>
  <si>
    <t>Acompanhe o desempenho do canal em cada segmento num determinado período e compare-o com o mesmo período de um ano anterior ou com períodos personalizados. Isto ajudará a determinar se os objetivos estão a ser cumpridos ou se é necessário tomar outras ações</t>
  </si>
  <si>
    <t>Report t WHERE t.Code = 'channelYTDBySegment'</t>
  </si>
  <si>
    <t>channelYTDBySource</t>
  </si>
  <si>
    <t>Channel YTD By Source</t>
  </si>
  <si>
    <t>Monitorea el rendimiento del canal en cada origen durante un período dado y compáralo con el mismo período en un año anterior o períodos personalizados. Esto te ayudará a determinar si se están cumpliendo los objetivos o si se necesitan tomar otras acciones.</t>
  </si>
  <si>
    <t>Track the performance of the channel in every source for a given period and compare it with the same period in a previous year or custom periods. This will help you to determine if the goals are being fulfilled or other actions need to be taken</t>
  </si>
  <si>
    <t>Acompanhe o desempenho do canal em cada origem num determinado período e compare-o com o mesmo período de um ano anterior ou com períodos personalizados. Isto ajudará a determinar se os objetivos estão a ser cumpridos ou se é necessário tomar outras ações</t>
  </si>
  <si>
    <t>Report t WHERE t.Code = 'channelYTDBySource'</t>
  </si>
  <si>
    <t>Company Report</t>
  </si>
  <si>
    <t>Obtén una instantánea de cómo están evolucionando las empresas. Esto te ayudará a entender cómo se desempeña la empresa desde una fecha dada y cómo puedes tomar medidas para cambiarla.</t>
  </si>
  <si>
    <t>Get a snapshot on how the company are evolving. This will help you to understand how the company performs from a given date and how you can take actions to change it</t>
  </si>
  <si>
    <t>Obtenha uma visão geral da evolução das empresas. Isto ajudará a compreender o desempenho da empresa a partir de uma determinada data e que ações pode tomar para o alterar</t>
  </si>
  <si>
    <t>Report t WHERE t.Code = 'company'</t>
  </si>
  <si>
    <t>companyBarChart</t>
  </si>
  <si>
    <t>Company Bar Chart</t>
  </si>
  <si>
    <t>Compara el rendimiento de una a varias empresas de manera mensual o diaria.</t>
  </si>
  <si>
    <t>Compare the performance of one to multiple companies on a monthly or daily basis.</t>
  </si>
  <si>
    <t>Compare o desempenho de uma ou várias empresas numa base mensal ou diária.</t>
  </si>
  <si>
    <t>Report t WHERE t.Code = 'companyBarChart'</t>
  </si>
  <si>
    <t>companyByAssignedUser</t>
  </si>
  <si>
    <t>Company By Assigned User Report</t>
  </si>
  <si>
    <t>Visualiza los ingresos por empresa asignados por usuario, proporcionando una perspectiva clara de la contribución financiera.</t>
  </si>
  <si>
    <t>Get a snapshot on the company revenue by user assigned</t>
  </si>
  <si>
    <t>Obtenha uma visão geral da receita das empresas por utilizador atribuído</t>
  </si>
  <si>
    <t>Report t WHERE t.Code = 'companyByAssignedUser'</t>
  </si>
  <si>
    <t>companyByChannel</t>
  </si>
  <si>
    <t>Company by Channel</t>
  </si>
  <si>
    <t>Entiende cómo cada empresa se desempeña en cada canal. Esto te ayudará a determinar los esfuerzos de tu equipo y a identificar áreas potenciales de mejora.</t>
  </si>
  <si>
    <t>Understand how every company is performing in every channel. This will help you to determine your team’s efforts and to identify potential areas of improvement.</t>
  </si>
  <si>
    <t>Compreenda o desempenho de cada empresa em cada canal. Isto ajudará a determinar os esforços da sua equipa e a identificar potenciais áreas de melhoria.</t>
  </si>
  <si>
    <t>Report t WHERE t.Code = 'companyByChannel'</t>
  </si>
  <si>
    <t>companyByCountry</t>
  </si>
  <si>
    <t>Company by Country</t>
  </si>
  <si>
    <t>Entiende cómo cada empresa se desempeña en cada país. Esto te ayudará a determinar los esfuerzos de tu equipo y a identificar áreas potenciales de mejora.</t>
  </si>
  <si>
    <t>Understand how every company is performing in every country. This will help you to determine your team’s efforts and to identify potential areas of improvement.</t>
  </si>
  <si>
    <t>Compreenda o desempenho de cada empresa em cada país. Isto ajudará a determinar os esforços da sua equipa e a identificar potenciais áreas de melhoria.</t>
  </si>
  <si>
    <t>Report t WHERE t.Code = 'companyByCountry'</t>
  </si>
  <si>
    <t>companyByDay</t>
  </si>
  <si>
    <t>Company by Day</t>
  </si>
  <si>
    <t>Evalúa cómo cada empresa se desempeña diariamente para determinar los esfuerzos del equipo y descubrir áreas de mejora.</t>
  </si>
  <si>
    <t>Understand how every company is performing in every day. This will help you to determine your team’s efforts and to identify potential areas of improvement.</t>
  </si>
  <si>
    <t>Compreenda o desempenho de cada empresa em cada dia. Isto ajudará a determinar os esforços da sua equipa e a identificar potenciais áreas de melhoria.</t>
  </si>
  <si>
    <t>Report t WHERE t.Code = 'companyByDay'</t>
  </si>
  <si>
    <t>companyByMonth</t>
  </si>
  <si>
    <t>Company by Month</t>
  </si>
  <si>
    <t>Entiende cómo cada empresa se está desempeñando cada mes para evaluar los esfuerzos del equipo e identificar áreas de mejora.</t>
  </si>
  <si>
    <t>Understand how every company is performing in every month. This will help you to determine your team’s efforts and to identify potential areas of improvement.</t>
  </si>
  <si>
    <t>Compreenda o desempenho de cada empresa em cada mês. Isto ajudará a determinar os esforços da sua equipa e a identificar potenciais áreas de melhoria.</t>
  </si>
  <si>
    <t>Report t WHERE t.Code = 'companyByMonth'</t>
  </si>
  <si>
    <t>companyByOffer</t>
  </si>
  <si>
    <t>Company by Offer</t>
  </si>
  <si>
    <t>Entiende cómo cada empresa se desempeña en cada oferta. Esto te ayudará a determinar los esfuerzos de tu equipo y a identificar áreas potenciales de mejora.</t>
  </si>
  <si>
    <t>Understand how every company is performing in every offer. This will help you to determine your team’s efforts and to identify potential areas of improvement.</t>
  </si>
  <si>
    <t>Compreenda o desempenho de cada empresa em cada oferta. Isto ajudará a determinar os esforços da sua equipa e a identificar potenciais áreas de melhoria.</t>
  </si>
  <si>
    <t>Report t WHERE t.Code = 'companyByOffer'</t>
  </si>
  <si>
    <t>companyByPromotion</t>
  </si>
  <si>
    <t>Company by Promotion</t>
  </si>
  <si>
    <t>Entiende cómo cada empresa se desempeña en cada promoción. Esto te ayudará a determinar los esfuerzos de tu equipo y a identificar áreas potenciales de mejora.</t>
  </si>
  <si>
    <t>Understand how every company is performing in every promotion. This will help you to determine your team’s efforts and to identify potential areas of improvement.</t>
  </si>
  <si>
    <t>Compreenda o desempenho de cada empresa em cada promoção. Isto ajudará a determinar os esforços da sua equipa e a identificar potenciais áreas de melhoria.</t>
  </si>
  <si>
    <t>Report t WHERE t.Code = 'companyByPromotion'</t>
  </si>
  <si>
    <t>companyByProperty</t>
  </si>
  <si>
    <t>Company By Property Report</t>
  </si>
  <si>
    <t>Obtén una instantánea de cómo están evolucionando las empresas en cada propiedad. Esto te ayudará a entender cómo se desempeña la empresa desde una fecha determinada y cómo puedes tomar medidas para cambiarlo.</t>
  </si>
  <si>
    <t>Get a snapshot on how the company are evolving in every property. This will help you to understand how the company performs from a given date and how you can take actions to change it</t>
  </si>
  <si>
    <t>Obtenha uma visão geral da evolução das empresas em cada estabelecimento. Isto ajudará a compreender o desempenho da empresa a partir de uma determinada data e que ações pode tomar para o alterar</t>
  </si>
  <si>
    <t>Report t WHERE t.Code = 'companyByProperty'</t>
  </si>
  <si>
    <t>companyByRate</t>
  </si>
  <si>
    <t>Company by Rate</t>
  </si>
  <si>
    <t>Entiende cómo cada empresa se desempeña en cada tarifa. Esto te ayudará a determinar los esfuerzos de tu equipo y a identificar áreas potenciales de mejora.</t>
  </si>
  <si>
    <t>Understand how every company is performing in every rate. This will help you to determine your team’s efforts and to identify potential areas of improvement.</t>
  </si>
  <si>
    <t>Compreenda o desempenho de cada empresa em cada tarifa. Isto ajudará a determinar os esforços da sua equipa e a identificar potenciais áreas de melhoria.</t>
  </si>
  <si>
    <t>Report t WHERE t.Code = 'companyByRate'</t>
  </si>
  <si>
    <t>companyBySegment</t>
  </si>
  <si>
    <t>Company by Segment</t>
  </si>
  <si>
    <t>Entiende cómo cada empresa se desempeña en cada segmento. Esto te ayudará a determinar los esfuerzos de tu equipo y a identificar áreas potenciales de mejora.</t>
  </si>
  <si>
    <t>Understand how every company is performing in every segment. This will help you to determine your team’s efforts and to identify potential areas of improvement.</t>
  </si>
  <si>
    <t>Compreenda o desempenho de cada empresa em cada segmento. Isto ajudará a determinar os esforços da sua equipa e a identificar potenciais áreas de melhoria.</t>
  </si>
  <si>
    <t>Report t WHERE t.Code = 'companyBySegment'</t>
  </si>
  <si>
    <t>companyBySource</t>
  </si>
  <si>
    <t>Company by Source</t>
  </si>
  <si>
    <t>Entiende cómo cada empresa se desempeña en cada origen. Esto te ayudará a determinar los esfuerzos de tu equipo y a identificar áreas potenciales de mejora.</t>
  </si>
  <si>
    <t>Understand how every company is performing in every source. This will help you to determine your team’s efforts and to identify potential areas of improvement.</t>
  </si>
  <si>
    <t>Compreenda o desempenho de cada empresa em cada origem. Isto ajudará a determinar os esforços da sua equipa e a identificar potenciais áreas de melhoria.</t>
  </si>
  <si>
    <t>Report t WHERE t.Code = 'companyBySource'</t>
  </si>
  <si>
    <t>companyBySubsidiary</t>
  </si>
  <si>
    <t>Company By Subsidiary Report</t>
  </si>
  <si>
    <t>Analiza cómo se está expandiendo una empresa y sus subsidiarias, esencial para la planificación estratégica corporativa.</t>
  </si>
  <si>
    <t>Get a snapshot on how a Company and their subsidiaries are evolving.</t>
  </si>
  <si>
    <t>Obtenha uma visão geral da evolução de uma empresa e das suas filiais.</t>
  </si>
  <si>
    <t>Report t WHERE t.Code = 'companyBySubsidiary'</t>
  </si>
  <si>
    <t>companyChart</t>
  </si>
  <si>
    <t>Company Chart</t>
  </si>
  <si>
    <t>Conoce fácilmente la distribución de tu empresa para un período dado. Muestra un gráfico circular y pégalo en tus presentaciones.</t>
  </si>
  <si>
    <t>Get to know easily the distribution of your company for a given period. Display a pie chart and past it in your presentations.</t>
  </si>
  <si>
    <t>Conheça facilmente a distribuição das suas empresas num determinado período. Mostre um gráfico circular e cole-o nas suas apresentações.</t>
  </si>
  <si>
    <t>Report t WHERE t.Code = 'companyChart'</t>
  </si>
  <si>
    <t>companyComparison</t>
  </si>
  <si>
    <t>Company Comparison</t>
  </si>
  <si>
    <t>Compara el rendimiento de las empresas entre 2 períodos. Este informe te ayudará a determinar las diferencias en el rendimiento entre estos dos.</t>
  </si>
  <si>
    <t>Compare the performance of companies between 2 periods. This report will help you to determine the differences in performance between these two.</t>
  </si>
  <si>
    <t>Compare o desempenho das empresas entre 2 períodos. Este relatório ajudará a determinar as diferenças de desempenho entre ambos.</t>
  </si>
  <si>
    <t>Report t WHERE t.Code = 'companyComparison'</t>
  </si>
  <si>
    <t>companyComparisonByChannel</t>
  </si>
  <si>
    <t>Company Comparison by Channel</t>
  </si>
  <si>
    <t>Compara el rendimiento de las empresas entre 2 períodos y obtén el detalle por cada canal.</t>
  </si>
  <si>
    <t>Compare the performance of companies between 2 periods and obtain the detail by every channel.</t>
  </si>
  <si>
    <t>Compare o desempenho das empresas entre 2 períodos e obtenha o detalhe por cada canal.</t>
  </si>
  <si>
    <t>Report t WHERE t.Code = 'companyComparisonByChannel'</t>
  </si>
  <si>
    <t>companyComparisonByCountry</t>
  </si>
  <si>
    <t>Company Comparison by Country</t>
  </si>
  <si>
    <t>Compara el rendimiento de las empresas entre 2 períodos y obtén el detalle por cada país.</t>
  </si>
  <si>
    <t>Compare the performance of companies between 2 periods and obtain the detail by every country.</t>
  </si>
  <si>
    <t>Compare o desempenho das empresas entre 2 períodos e obtenha o detalhe por cada país.</t>
  </si>
  <si>
    <t>Report t WHERE t.Code = 'companyComparisonByCountry'</t>
  </si>
  <si>
    <t>companyComparisonByOffer</t>
  </si>
  <si>
    <t>Company Comparison by Offer</t>
  </si>
  <si>
    <t>Compara el rendimiento de las empresas entre 2 períodos y obtén el detalle por cada oferta.</t>
  </si>
  <si>
    <t>Compare the performance of companies between 2 periods and obtain the detail by every offer.</t>
  </si>
  <si>
    <t>Compare o desempenho das empresas entre 2 períodos e obtenha o detalhe por cada oferta.</t>
  </si>
  <si>
    <t>Report t WHERE t.Code = 'companyComparisonByOffer'</t>
  </si>
  <si>
    <t>companyComparisonByPromotion</t>
  </si>
  <si>
    <t>Company Comparison by Promotion</t>
  </si>
  <si>
    <t>Compara el rendimiento de las empresas entre 2 períodos y obtén el detalle por cada promoción.</t>
  </si>
  <si>
    <t>Compare the performance of companies between 2 periods and obtain the detail by every promotion.</t>
  </si>
  <si>
    <t>Compare o desempenho das empresas entre 2 períodos e obtenha o detalhe por cada promoção.</t>
  </si>
  <si>
    <t>Report t WHERE t.Code = 'companyComparisonByPromotion'</t>
  </si>
  <si>
    <t>companyComparisonByRate</t>
  </si>
  <si>
    <t>Company Comparison by Rate</t>
  </si>
  <si>
    <t>Compara el rendimiento de las empresas entre 2 períodos y obtén el detalle por cada tarifa.</t>
  </si>
  <si>
    <t>Compare the performance of companies between 2 periods and obtain the detail by every rate.</t>
  </si>
  <si>
    <t>Compare o desempenho das empresas entre 2 períodos e obtenha o detalhe por cada tarifa.</t>
  </si>
  <si>
    <t>Report t WHERE t.Code = 'companyComparisonByRate'</t>
  </si>
  <si>
    <t>companyComparisonBySegment</t>
  </si>
  <si>
    <t>Company Comparison by Segment</t>
  </si>
  <si>
    <t>Compara el rendimiento de las empresas entre 2 períodos y obtén el detalle por cada segmento.</t>
  </si>
  <si>
    <t>Compare the performance of companies between 2 periods and obtain the detail by every segment.</t>
  </si>
  <si>
    <t>Compare o desempenho das empresas entre 2 períodos e obtenha o detalhe por cada segmento.</t>
  </si>
  <si>
    <t>Report t WHERE t.Code = 'companyComparisonBySegment'</t>
  </si>
  <si>
    <t>companyComparisonBySource</t>
  </si>
  <si>
    <t>Company Comparison by Source</t>
  </si>
  <si>
    <t>Compara el rendimiento de las empresas entre 2 períodos y obtén el detalle por cada fuente.</t>
  </si>
  <si>
    <t>Compare the performance of companies between 2 periods and obtain the detail by every source.</t>
  </si>
  <si>
    <t>Compare o desempenho das empresas entre 2 períodos e obtenha o detalhe por cada origem.</t>
  </si>
  <si>
    <t>Report t WHERE t.Code = 'companyComparisonBySource'</t>
  </si>
  <si>
    <t>companyEvolutionChart</t>
  </si>
  <si>
    <t>Company Evolution Chart</t>
  </si>
  <si>
    <t>Entiende la evolución de toda tu empresa para un período dado. Determina el resultado de acciones específicas fácilmente. Este gráfico resume los resultados de cada empresa de manera mensual o diaria.</t>
  </si>
  <si>
    <t>Understand the evolution of all your company for a given period. Determine the result of specific actions easily. This chart sums up the results of every company on a monthly or daily basis.</t>
  </si>
  <si>
    <t>Compreenda a evolução de todas as suas empresas num determinado período. Determine facilmente o resultado de ações específicas. Este gráfico soma os resultados de cada empresa numa base mensal ou diária.</t>
  </si>
  <si>
    <t>Report t WHERE t.Code = 'companyEvolutionChart'</t>
  </si>
  <si>
    <t>companyYTD</t>
  </si>
  <si>
    <t>Company YTD Report</t>
  </si>
  <si>
    <t>Monitorea el rendimiento de la empresa durante un período dado y compáralo con el mismo período en un año anterior o períodos personalizados. Esto te ayudará a determinar si se están cumpliendo los objetivos o si se necesitan tomar otras acciones.</t>
  </si>
  <si>
    <t>Track the performance of the company for a given period and compare it with the same period in a previous year or custom periods. This will help you to determine if the goals are being fulfilled or other actions need to be taken</t>
  </si>
  <si>
    <t>Acompanhe o desempenho da empresa num determinado período e compare-o com o mesmo período de um ano anterior ou com períodos personalizados. Isto ajudará a determinar se os objetivos estão a ser cumpridos ou se é necessário tomar outras ações</t>
  </si>
  <si>
    <t>Report t WHERE t.Code = 'companyYTD'</t>
  </si>
  <si>
    <t>companyYTDByChannel</t>
  </si>
  <si>
    <t>Company YTD By Channel</t>
  </si>
  <si>
    <t>Monitorea el rendimiento de la empresa en cada empresa durante un período dado y compáralo con el mismo período en un año anterior o períodos personalizados. Esto te ayudará a determinar si se están cumpliendo los objetivos o si se necesitan tomar otras acciones.</t>
  </si>
  <si>
    <t>Track the performance of the company in every company for a given period and compare it with the same period in a previous year or custom periods. This will help you to determine if the goals are being fulfilled or other actions need to be taken</t>
  </si>
  <si>
    <t>Acompanhe o desempenho da empresa em cada empresa num determinado período e compare-o com o mesmo período de um ano anterior ou com períodos personalizados. Isto ajudará a determinar se os objetivos estão a ser cumpridos ou se é necessário tomar outras ações</t>
  </si>
  <si>
    <t>Report t WHERE t.Code = 'companyYTDByChannel'</t>
  </si>
  <si>
    <t>companyYTDByCountry</t>
  </si>
  <si>
    <t>Company YTD By Country</t>
  </si>
  <si>
    <t>Monitorea el rendimiento de la empresa en cada país durante un período dado y compáralo con el mismo período en un año anterior o períodos personalizados. Esto te ayudará a determinar si se están cumpliendo los objetivos o si se necesitan tomar otras acciones.</t>
  </si>
  <si>
    <t>Track the performance of the company in every country for a given period and compare it with the same period in a previous year or custom periods. This will help you to determine if the goals are being fulfilled or other actions need to be taken</t>
  </si>
  <si>
    <t>Acompanhe o desempenho da empresa em cada país num determinado período e compare-o com o mesmo período de um ano anterior ou com períodos personalizados. Isto ajudará a determinar se os objetivos estão a ser cumpridos ou se é necessário tomar outras ações</t>
  </si>
  <si>
    <t>Report t WHERE t.Code = 'companyYTDByCountry'</t>
  </si>
  <si>
    <t>companyYTDByOffer</t>
  </si>
  <si>
    <t>Company YTD By Offer</t>
  </si>
  <si>
    <t>Monitorea el rendimiento de la empresa en cada oferta durante un período dado y compáralo con el mismo período en un año anterior o períodos personalizados. Esto te ayudará a determinar si se están cumpliendo los objetivos o si se necesitan tomar otras acciones.</t>
  </si>
  <si>
    <t>Track the performance of the company in every offer for a given period and compare it with the same period in a previous year or custom periods. This will help you to determine if the goals are being fulfilled or other actions need to be taken</t>
  </si>
  <si>
    <t>Acompanhe o desempenho da empresa em cada oferta num determinado período e compare-o com o mesmo período de um ano anterior ou com períodos personalizados. Isto ajudará a determinar se os objetivos estão a ser cumpridos ou se é necessário tomar outras ações</t>
  </si>
  <si>
    <t>Report t WHERE t.Code = 'companyYTDByOffer'</t>
  </si>
  <si>
    <t>companyYTDByPromotion</t>
  </si>
  <si>
    <t>Company YTD By Promotion</t>
  </si>
  <si>
    <t>Monitorea el rendimiento de la empresa en cada promoción durante un período dado y compáralo con el mismo período en un año anterior o períodos personalizados. Esto te ayudará a determinar si se están cumpliendo los objetivos o si se necesitan tomar otras acciones.</t>
  </si>
  <si>
    <t>Track the performance of the company in every promotion for a given period and compare it with the same period in a previous year or custom periods. This will help you to determine if the goals are being fulfilled or other actions need to be taken</t>
  </si>
  <si>
    <t>Acompanhe o desempenho da empresa em cada promoção num determinado período e compare-o com o mesmo período de um ano anterior ou com períodos personalizados. Isto ajudará a determinar se os objetivos estão a ser cumpridos ou se é necessário tomar outras ações</t>
  </si>
  <si>
    <t>Report t WHERE t.Code = 'companyYTDByPromotion'</t>
  </si>
  <si>
    <t>companyYTDByRate</t>
  </si>
  <si>
    <t>Company YTD By Rate</t>
  </si>
  <si>
    <t>Monitorea el rendimiento de la empresa en cada tarifa durante un período dado y compáralo con el mismo período en un año anterior o períodos personalizados. Esto te ayudará a determinar si se están cumpliendo los objetivos o si se necesitan tomar otras acciones.</t>
  </si>
  <si>
    <t>Track the performance of the company in every rate for a given period and compare it with the same period in a previous year or custom periods. This will help you to determine if the goals are being fulfilled or other actions need to be taken</t>
  </si>
  <si>
    <t>Acompanhe o desempenho da empresa em cada tarifa num determinado período e compare-o com o mesmo período de um ano anterior ou com períodos personalizados. Isto ajudará a determinar se os objetivos estão a ser cumpridos ou se é necessário tomar outras ações</t>
  </si>
  <si>
    <t>Report t WHERE t.Code = 'companyYTDByRate'</t>
  </si>
  <si>
    <t>companyYTDBySegment</t>
  </si>
  <si>
    <t>Company YTD By Segment</t>
  </si>
  <si>
    <t>Monitorea el rendimiento de la empresa en cada segmento durante un período dado y compáralo con el mismo período en un año anterior o períodos personalizados. Esto te ayudará a determinar si se están cumpliendo los objetivos o si se necesitan tomar otras acciones.</t>
  </si>
  <si>
    <t>Track the performance of the company in every segment for a given period and compare it with the same period in a previous year or custom periods. This will help you to determine if the goals are being fulfilled or other actions need to be taken</t>
  </si>
  <si>
    <t>Acompanhe o desempenho da empresa em cada segmento num determinado período e compare-o com o mesmo período de um ano anterior ou com períodos personalizados. Isto ajudará a determinar se os objetivos estão a ser cumpridos ou se é necessário tomar outras ações</t>
  </si>
  <si>
    <t>Report t WHERE t.Code = 'companyYTDBySegment'</t>
  </si>
  <si>
    <t>companyYTDBySource</t>
  </si>
  <si>
    <t>Company YTD By Source</t>
  </si>
  <si>
    <t>Monitorea el rendimiento de la empresa en cada fuente durante un período dado y compáralo con el mismo período en un año anterior o períodos personalizados. Esto te ayudará a determinar si se están cumpliendo los objetivos o si se necesitan tomar otras acciones.</t>
  </si>
  <si>
    <t>Track the performance of the company in every source for a given period and compare it with the same period in a previous year or custom periods. This will help you to determine if the goals are being fulfilled or other actions need to be taken</t>
  </si>
  <si>
    <t>Acompanhe o desempenho da empresa em cada origem num determinado período e compare-o com o mesmo período de um ano anterior ou com períodos personalizados. Isto ajudará a determinar se os objetivos estão a ser cumpridos ou se é necessário tomar outras ações</t>
  </si>
  <si>
    <t>Report t WHERE t.Code = 'companyYTDBySource'</t>
  </si>
  <si>
    <t>country</t>
  </si>
  <si>
    <t>Country Report</t>
  </si>
  <si>
    <t>Obtén una instantánea de cómo están evolucionando los países. Esto te ayudará a entender cómo se desempeña el país desde una fecha dada y cómo puedes tomar medidas para cambiarlo.</t>
  </si>
  <si>
    <t>Get a snapshot on how the country are evolving. This will help you to understand how the country performs from a given date and how you can take actions to change it</t>
  </si>
  <si>
    <t>Obtenha uma visão geral da evolução dos países. Isto ajudará a compreender o desempenho do país a partir de uma determinada data e que ações pode tomar para o alterar</t>
  </si>
  <si>
    <t>Report t WHERE t.Code = 'country'</t>
  </si>
  <si>
    <t>countryBarChart</t>
  </si>
  <si>
    <t>Country Bar Chart</t>
  </si>
  <si>
    <t>Compara el rendimiento de uno a varios países de manera mensual o diaria.</t>
  </si>
  <si>
    <t>Compare the performance of one to multiple countries on a monthly or daily basis.</t>
  </si>
  <si>
    <t>Compare o desempenho de um ou vários países numa base mensal ou diária.</t>
  </si>
  <si>
    <t>Report t WHERE t.Code = 'countryBarChart'</t>
  </si>
  <si>
    <t>countryByChannel</t>
  </si>
  <si>
    <t>Country by Channel</t>
  </si>
  <si>
    <t>Entiende cómo cada país se desempeña en cada canal. Esto te ayudará a determinar los esfuerzos de tu equipo y a identificar áreas potenciales de mejora.</t>
  </si>
  <si>
    <t>Understand how every country is performing in every channel. This will help you to determine your team’s efforts and to identify potential areas of improvement.</t>
  </si>
  <si>
    <t>Compreenda o desempenho de cada país em cada canal. Isto ajudará a determinar os esforços da sua equipa e a identificar potenciais áreas de melhoria.</t>
  </si>
  <si>
    <t>Report t WHERE t.Code = 'countryByChannel'</t>
  </si>
  <si>
    <t>countryByIntermediary</t>
  </si>
  <si>
    <t>Country by Intermediary</t>
  </si>
  <si>
    <t>Obtén un informe con el Revenue de cada Intermediario involucrado agrupado por país.</t>
  </si>
  <si>
    <t>Get a report with the revenue of each Intermediary grouped by country</t>
  </si>
  <si>
    <t>Obtenha um relatório com a receita de cada intermediário agrupada por país</t>
  </si>
  <si>
    <t>Report t WHERE t.Code = 'countryByIntermediary'</t>
  </si>
  <si>
    <t>countryByOffer</t>
  </si>
  <si>
    <t>Country by Offer</t>
  </si>
  <si>
    <t>Entiende cómo cada país se desempeña en cada oferta. Esto te ayudará a determinar los esfuerzos de tu equipo y a identificar áreas potenciales de mejora.</t>
  </si>
  <si>
    <t>Understand how every country is performing in every offer. This will help you to determine your team’s efforts and to identify potential areas of improvement.</t>
  </si>
  <si>
    <t>Compreenda o desempenho de cada país em cada oferta. Isto ajudará a determinar os esforços da sua equipa e a identificar potenciais áreas de melhoria.</t>
  </si>
  <si>
    <t>Report t WHERE t.Code = 'countryByOffer'</t>
  </si>
  <si>
    <t>countryByProduct</t>
  </si>
  <si>
    <t>Country by Product</t>
  </si>
  <si>
    <t>Entiende cómo cada país se desempeña en cada producto. Esto te ayudará a determinar los esfuerzos de tu equipo y a identificar áreas potenciales de mejora.</t>
  </si>
  <si>
    <t>Understand how every country is performing in every product. This will help you to determine your team’s efforts and to identify potential areas of improvement.</t>
  </si>
  <si>
    <t>Compreenda o desempenho de cada país em cada produto. Isto ajudará a determinar os esforços da sua equipa e a identificar potenciais áreas de melhoria.</t>
  </si>
  <si>
    <t>Report t WHERE t.Code = 'countryByProduct'</t>
  </si>
  <si>
    <t>countryByPromotion</t>
  </si>
  <si>
    <t>Country by Promotion</t>
  </si>
  <si>
    <t>Entiende cómo cada país se desempeña en cada promoción. Esto te ayudará a determinar los esfuerzos de tu equipo y a identificar áreas potenciales de mejora.</t>
  </si>
  <si>
    <t>Understand how every country is performing in every promotion. This will help you to determine your team’s efforts and to identify potential areas of improvement.</t>
  </si>
  <si>
    <t>Compreenda o desempenho de cada país em cada promoção. Isto ajudará a determinar os esforços da sua equipa e a identificar potenciais áreas de melhoria.</t>
  </si>
  <si>
    <t>Report t WHERE t.Code = 'countryByPromotion'</t>
  </si>
  <si>
    <t>countryByRate</t>
  </si>
  <si>
    <t>Country by Rate</t>
  </si>
  <si>
    <t>Entiende cómo cada país se desempeña en cada tarifa. Esto te ayudará a determinar los esfuerzos de tu equipo y a identificar áreas potenciales de mejora.</t>
  </si>
  <si>
    <t>Understand how every country is performing in every rate. This will help you to determine your team’s efforts and to identify potential areas of improvement.</t>
  </si>
  <si>
    <t>Compreenda o desempenho de cada país em cada tarifa. Isto ajudará a determinar os esforços da sua equipa e a identificar potenciais áreas de melhoria.</t>
  </si>
  <si>
    <t>Report t WHERE t.Code = 'countryByRate'</t>
  </si>
  <si>
    <t>countryBySegment</t>
  </si>
  <si>
    <t>Country by Segment</t>
  </si>
  <si>
    <t>Entiende cómo cada país se desempeña en cada segmento. Esto te ayudará a determinar los esfuerzos de tu equipo y a identificar áreas potenciales de mejora.</t>
  </si>
  <si>
    <t>Understand how every country is performing in every segment. This will help you to determine your team’s efforts and to identify potential areas of improvement.</t>
  </si>
  <si>
    <t>Compreenda o desempenho de cada país em cada segmento. Isto ajudará a determinar os esforços da sua equipa e a identificar potenciais áreas de melhoria.</t>
  </si>
  <si>
    <t>Report t WHERE t.Code = 'countryBySegment'</t>
  </si>
  <si>
    <t>countryBySource</t>
  </si>
  <si>
    <t>Country by Source</t>
  </si>
  <si>
    <t>Entiende cómo cada país se desempeña en cada fuente. Esto te ayudará a determinar los esfuerzos de tu equipo y a identificar áreas potenciales de mejora.</t>
  </si>
  <si>
    <t>Understand how every country is performing in every source. This will help you to determine your team’s efforts and to identify potential areas of improvement.</t>
  </si>
  <si>
    <t>Compreenda o desempenho de cada país em cada origem. Isto ajudará a determinar os esforços da sua equipa e a identificar potenciais áreas de melhoria.</t>
  </si>
  <si>
    <t>Report t WHERE t.Code = 'countryBySource'</t>
  </si>
  <si>
    <t>countryChart</t>
  </si>
  <si>
    <t>Country Chart</t>
  </si>
  <si>
    <t>Conoce fácilmente la distribución de tu país para un período dado. Muestra un gráfico circular y pégalo en tus presentaciones.</t>
  </si>
  <si>
    <t>Get to know easily the distribution of your country for a given period. Display a pie chart and past it in your presentations.</t>
  </si>
  <si>
    <t>Conheça facilmente a distribuição dos seus países num determinado período. Mostre um gráfico circular e cole-o nas suas apresentações.</t>
  </si>
  <si>
    <t>Report t WHERE t.Code = 'countryChart'</t>
  </si>
  <si>
    <t>countryComparison</t>
  </si>
  <si>
    <t>Country Comparison</t>
  </si>
  <si>
    <t>Compara el rendimiento de los países entre 2 períodos. Este informe te ayudará a determinar las diferencias en el rendimiento entre estos dos.</t>
  </si>
  <si>
    <t>Compare the performance of countries between 2 periods. This report will help you to determine the differences in performance between these two.</t>
  </si>
  <si>
    <t>Compare o desempenho dos países entre 2 períodos. Este relatório ajudará a determinar as diferenças de desempenho entre ambos.</t>
  </si>
  <si>
    <t>Report t WHERE t.Code = 'countryComparison'</t>
  </si>
  <si>
    <t>countryComparisonByChannel</t>
  </si>
  <si>
    <t>Country Comparison by Channel</t>
  </si>
  <si>
    <t>Compara el rendimiento de los países entre 2 períodos y obtén el detalle por cada canal.</t>
  </si>
  <si>
    <t>Compare the performance of countries between 2 periods and obtain the detail by every channel.</t>
  </si>
  <si>
    <t>Compare o desempenho dos países entre 2 períodos e obtenha o detalhe por cada canal.</t>
  </si>
  <si>
    <t>Report t WHERE t.Code = 'countryComparisonByChannel'</t>
  </si>
  <si>
    <t>countryComparisonByOffer</t>
  </si>
  <si>
    <t>Country Comparison by Offer</t>
  </si>
  <si>
    <t>Compara el rendimiento de los países entre 2 períodos y obtén el detalle por cada oferta.</t>
  </si>
  <si>
    <t>Compare the performance of countries between 2 periods and obtain the detail by every offer.</t>
  </si>
  <si>
    <t>Compare o desempenho dos países entre 2 períodos e obtenha o detalhe por cada oferta.</t>
  </si>
  <si>
    <t>Report t WHERE t.Code = 'countryComparisonByOffer'</t>
  </si>
  <si>
    <t>countryComparisonByProduct</t>
  </si>
  <si>
    <t>Country Comparison by Product</t>
  </si>
  <si>
    <t>Compara el rendimiento de los países entre 2 períodos y obtén el detalle por cada producto.</t>
  </si>
  <si>
    <t>Compare the performance of countries between 2 periods and obtain the detail by every product.</t>
  </si>
  <si>
    <t>Compare o desempenho dos países entre 2 períodos e obtenha o detalhe por cada produto.</t>
  </si>
  <si>
    <t>Report t WHERE t.Code = 'countryComparisonByProduct'</t>
  </si>
  <si>
    <t>countryComparisonByPromotion</t>
  </si>
  <si>
    <t>Country Comparison by Promotion</t>
  </si>
  <si>
    <t>Compara el rendimiento de los países entre 2 períodos y obtén el detalle por cada promoción.</t>
  </si>
  <si>
    <t>Compare the performance of countries between 2 periods and obtain the detail by every promotion.</t>
  </si>
  <si>
    <t>Compare o desempenho dos países entre 2 períodos e obtenha o detalhe por cada promoção.</t>
  </si>
  <si>
    <t>Report t WHERE t.Code = 'countryComparisonByPromotion'</t>
  </si>
  <si>
    <t>countryComparisonByRate</t>
  </si>
  <si>
    <t>Country Comparison by Rate</t>
  </si>
  <si>
    <t>Compara el rendimiento de los países entre 2 períodos y obtén el detalle por cada tarifa.</t>
  </si>
  <si>
    <t>Compare the performance of countries between 2 periods and obtain the detail by every rate.</t>
  </si>
  <si>
    <t>Compare o desempenho dos países entre 2 períodos e obtenha o detalhe por cada tarifa.</t>
  </si>
  <si>
    <t>Report t WHERE t.Code = 'countryComparisonByRate'</t>
  </si>
  <si>
    <t>countryComparisonBySegment</t>
  </si>
  <si>
    <t>Country Comparison by Segment</t>
  </si>
  <si>
    <t>Compara el rendimiento de los países entre 2 períodos y obtén el detalle por cada segmento.</t>
  </si>
  <si>
    <t>Compare the performance of countries between 2 periods and obtain the detail by every segment.</t>
  </si>
  <si>
    <t>Compare o desempenho dos países entre 2 períodos e obtenha o detalhe por cada segmento.</t>
  </si>
  <si>
    <t>Report t WHERE t.Code = 'countryComparisonBySegment'</t>
  </si>
  <si>
    <t>countryComparisonBySource</t>
  </si>
  <si>
    <t>Country Comparison by Source</t>
  </si>
  <si>
    <t>Compara el rendimiento de los países entre 2 períodos y obtén el detalle por cada fuente.</t>
  </si>
  <si>
    <t>Compare the performance of countries between 2 periods and obtain the detail by every source.</t>
  </si>
  <si>
    <t>Compare o desempenho dos países entre 2 períodos e obtenha o detalhe por cada origem.</t>
  </si>
  <si>
    <t>Report t WHERE t.Code = 'countryComparisonBySource'</t>
  </si>
  <si>
    <t>countryEvolutionChart</t>
  </si>
  <si>
    <t>Country Evolution Chart</t>
  </si>
  <si>
    <t>Entiende la evolución de todo tu país para un período dado. Determina el resultado de acciones específicas fácilmente. Este gráfico resume los resultados de cada país de manera mensual o diaria.</t>
  </si>
  <si>
    <t>Understand the evolution of all your country for a given period. Determine the result of specific actions easily. This chart sums up the results of every country on a monthly or daily basis.</t>
  </si>
  <si>
    <t>Compreenda a evolução de todos os seus países num determinado período. Determine facilmente o resultado de ações específicas. Este gráfico soma os resultados de cada país numa base mensal ou diária.</t>
  </si>
  <si>
    <t>Report t WHERE t.Code = 'countryEvolutionChart'</t>
  </si>
  <si>
    <t>countryYTD</t>
  </si>
  <si>
    <t>Country YTD Report</t>
  </si>
  <si>
    <t>Monitorea el rendimiento del país durante un período dado y compáralo con el mismo período en un año anterior o períodos personalizados. Esto te ayudará a determinar si se están cumpliendo los objetivos o si se necesitan tomar otras acciones.</t>
  </si>
  <si>
    <t>Track the performance of the country for a given period and compare it with the same period in a previous year or custom periods. This will help you to determine if the goals are being fulfilled or other actions need to be taken</t>
  </si>
  <si>
    <t>Acompanhe o desempenho do país num determinado período e compare-o com o mesmo período de um ano anterior ou com períodos personalizados. Isto ajudará a determinar se os objetivos estão a ser cumpridos ou se é necessário tomar outras ações</t>
  </si>
  <si>
    <t>Report t WHERE t.Code = 'countryYTD'</t>
  </si>
  <si>
    <t>countryYTDByChannel</t>
  </si>
  <si>
    <t>Country YTD By Channel</t>
  </si>
  <si>
    <t>Monitorea el rendimiento del país en cada canal durante un período dado y compáralo con el mismo período en un año anterior o períodos personalizados. Esto te ayudará a determinar si se están cumpliendo los objetivos o si se necesitan tomar otras acciones.</t>
  </si>
  <si>
    <t>Track the performance of the country in every channel for a given period and compare it with the same period in a previous year or custom periods. This will help you to determine if the goals are being fulfilled or other actions need to be taken</t>
  </si>
  <si>
    <t>Acompanhe o desempenho do país em cada canal num determinado período e compare-o com o mesmo período de um ano anterior ou com períodos personalizados. Isto ajudará a determinar se os objetivos estão a ser cumpridos ou se é necessário tomar outras ações</t>
  </si>
  <si>
    <t>Report t WHERE t.Code = 'countryYTDByChannel'</t>
  </si>
  <si>
    <t>countryYTDByOffer</t>
  </si>
  <si>
    <t>Country YTD By Offer</t>
  </si>
  <si>
    <t>Monitorea el rendimiento del país en cada oferta durante un período dado y compáralo con el mismo período en un año anterior o períodos personalizados. Esto te ayudará a determinar si se están cumpliendo los objetivos o si se necesitan tomar otras acciones.</t>
  </si>
  <si>
    <t>Track the performance of the country in every offer for a given period and compare it with the same period in a previous year or custom periods. This will help you to determine if the goals are being fulfilled or other actions need to be taken</t>
  </si>
  <si>
    <t>Acompanhe o desempenho do país em cada oferta num determinado período e compare-o com o mesmo período de um ano anterior ou com períodos personalizados. Isto ajudará a determinar se os objetivos estão a ser cumpridos ou se é necessário tomar outras ações</t>
  </si>
  <si>
    <t>Report t WHERE t.Code = 'countryYTDByOffer'</t>
  </si>
  <si>
    <t>countryYTDByProduct</t>
  </si>
  <si>
    <t>Country YTD By Product</t>
  </si>
  <si>
    <t>Monitorea el rendimiento del país en cada producto durante un período dado y compáralo con el mismo período en un año anterior o períodos personalizados. Esto te ayudará a determinar si se están cumpliendo los objetivos o si se necesitan tomar otras acciones.</t>
  </si>
  <si>
    <t>Track the performance of the country in every product for a given period and compare it with the same period in a previous year or custom periods. This will help you to determine if the goals are being fulfilled or other actions need to be taken</t>
  </si>
  <si>
    <t>Acompanhe o desempenho do país em cada produto num determinado período e compare-o com o mesmo período de um ano anterior ou com períodos personalizados. Isto ajudará a determinar se os objetivos estão a ser cumpridos ou se é necessário tomar outras ações</t>
  </si>
  <si>
    <t>Report t WHERE t.Code = 'countryYTDByProduct'</t>
  </si>
  <si>
    <t>countryYTDByPromotion</t>
  </si>
  <si>
    <t>Country YTD By Promotion</t>
  </si>
  <si>
    <t>Monitorea el rendimiento del país en cada promoción durante un período dado y compáralo con el mismo período en un año anterior o períodos personalizados. Esto te ayudará a determinar si se están cumpliendo los objetivos o si se necesitan tomar otras acciones.</t>
  </si>
  <si>
    <t>Track the performance of the country in every promotion for a given period and compare it with the same period in a previous year or custom periods. This will help you to determine if the goals are being fulfilled or other actions need to be taken</t>
  </si>
  <si>
    <t>Acompanhe o desempenho do país em cada promoção num determinado período e compare-o com o mesmo período de um ano anterior ou com períodos personalizados. Isto ajudará a determinar se os objetivos estão a ser cumpridos ou se é necessário tomar outras ações</t>
  </si>
  <si>
    <t>Report t WHERE t.Code = 'countryYTDByPromotion'</t>
  </si>
  <si>
    <t>countryYTDByRate</t>
  </si>
  <si>
    <t>Country YTD By Rate</t>
  </si>
  <si>
    <t>Monitorea el rendimiento del país en cada tarifa durante un período dado y compáralo con el mismo período en un año anterior o períodos personalizados. Esto te ayudará a determinar si se están cumpliendo los objetivos o si se necesitan tomar otras acciones.</t>
  </si>
  <si>
    <t>Track the performance of the country in every rate for a given period and compare it with the same period in a previous year or custom periods. This will help you to determine if the goals are being fulfilled or other actions need to be taken</t>
  </si>
  <si>
    <t>Acompanhe o desempenho do país em cada tarifa num determinado período e compare-o com o mesmo período de um ano anterior ou com períodos personalizados. Isto ajudará a determinar se os objetivos estão a ser cumpridos ou se é necessário tomar outras ações</t>
  </si>
  <si>
    <t>Report t WHERE t.Code = 'countryYTDByRate'</t>
  </si>
  <si>
    <t>countryYTDBySegment</t>
  </si>
  <si>
    <t>Country YTD By Segment</t>
  </si>
  <si>
    <t>Monitorea el rendimiento del país en cada segmento durante un período dado y compáralo con el mismo período en un año anterior o períodos personalizados. Esto te ayudará a determinar si se están cumpliendo los objetivos o si se necesitan tomar otras acciones.</t>
  </si>
  <si>
    <t>Track the performance of the country in every segment for a given period and compare it with the same period in a previous year or custom periods. This will help you to determine if the goals are being fulfilled or other actions need to be taken</t>
  </si>
  <si>
    <t>Acompanhe o desempenho do país em cada segmento num determinado período e compare-o com o mesmo período de um ano anterior ou com períodos personalizados. Isto ajudará a determinar se os objetivos estão a ser cumpridos ou se é necessário tomar outras ações</t>
  </si>
  <si>
    <t>Report t WHERE t.Code = 'countryYTDBySegment'</t>
  </si>
  <si>
    <t>countryYTDBySource</t>
  </si>
  <si>
    <t>Country YTD By Source</t>
  </si>
  <si>
    <t>Monitorea el rendimiento del país en cada fuente durante un período dado y compáralo con el mismo período en un año anterior o períodos personalizados. Esto te ayudará a determinar si se están cumpliendo los objetivos o si se necesitan tomar otras acciones.</t>
  </si>
  <si>
    <t>Track the performance of the country in every source for a given period and compare it with the same period in a previous year or custom periods. This will help you to determine if the goals are being fulfilled or other actions need to be taken</t>
  </si>
  <si>
    <t>Acompanhe o desempenho do país em cada origem num determinado período e compare-o com o mesmo período de um ano anterior ou com períodos personalizados. Isto ajudará a determinar se os objetivos estão a ser cumpridos ou se é necessário tomar outras ações</t>
  </si>
  <si>
    <t>Report t WHERE t.Code = 'countryYTDBySource'</t>
  </si>
  <si>
    <t>customDepositContract</t>
  </si>
  <si>
    <t>Custom Report Deposit and Contract</t>
  </si>
  <si>
    <t xml:space="preserve">Informe personalizado de depósitos y sus contratos (se debe de crear previamente los campos personalizados) </t>
  </si>
  <si>
    <t>Relatório personalizado de depósitos e contratos (é necessário criar previamente os campos personalizados)</t>
  </si>
  <si>
    <t>Report t WHERE t.Code = 'customDepositContract'</t>
  </si>
  <si>
    <t>Customers Report</t>
  </si>
  <si>
    <t>Lista de clientes.</t>
  </si>
  <si>
    <t>List of Customers</t>
  </si>
  <si>
    <t>Lista de clientes</t>
  </si>
  <si>
    <t>Report t WHERE t.Code = 'customer'</t>
  </si>
  <si>
    <t>dailyBalance</t>
  </si>
  <si>
    <t>Daily Balance</t>
  </si>
  <si>
    <t>Proporciona un resumen diario de todos los saldos financieros, rastreando cambios y totales.</t>
  </si>
  <si>
    <t>Provides a daily summary of all financial balances, tracking changes and totals.</t>
  </si>
  <si>
    <t>Oferece um resumo diário de todos os saldos financeiros, acompanhando as alterações e os totais.</t>
  </si>
  <si>
    <t>Report t WHERE t.Code = 'dailyBalance'</t>
  </si>
  <si>
    <t>dayUse</t>
  </si>
  <si>
    <t>Day Use Report</t>
  </si>
  <si>
    <t>Informa sobre el uso de habitaciones para estancias diurnas.</t>
  </si>
  <si>
    <t>Reports on the usage of rooms for day stays.</t>
  </si>
  <si>
    <t>Relatório sobre a utilização de quartos para estadias de dia.</t>
  </si>
  <si>
    <t>Report t WHERE t.Code = 'dayUse'</t>
  </si>
  <si>
    <t>departure</t>
  </si>
  <si>
    <t>Departure Report</t>
  </si>
  <si>
    <t>Compila todas las salidas de huéspedes dentro de un período específico, crucial para gestionar las salidas y los horarios de limpieza.</t>
  </si>
  <si>
    <t>Compiles all guest departures within a specific timeframe, crucial for managing check-outs and housekeeping schedules.</t>
  </si>
  <si>
    <t>Reúne todas as partidas de hóspedes num período específico, fundamental para gerir os check-outs e os horários de housekeeping.</t>
  </si>
  <si>
    <t>Report t WHERE t.Code = 'departure'</t>
  </si>
  <si>
    <t>departureGroupByAccommodation</t>
  </si>
  <si>
    <t>Departure Group By Accommodation</t>
  </si>
  <si>
    <t>Detalles de salidas basadas en el tipo de alojamiento, ayudando en estrategias y planificación de preparación de habitaciones.</t>
  </si>
  <si>
    <t>Details departures based on accommodation type, aiding in turnover strategies and room readiness planning.</t>
  </si>
  <si>
    <t>Detalha as partidas com base no tipo de alojamento, ajudando nas estratégias de rotação e no planeamento da preparação dos quartos.</t>
  </si>
  <si>
    <t>Report t WHERE t.Code = 'departureGroupByAccommodation'</t>
  </si>
  <si>
    <t>departureGroupByBoard</t>
  </si>
  <si>
    <t>Departure Group By Board</t>
  </si>
  <si>
    <t>Desglosa las salidas por tipo de régimen, ayudando en la gestión de necesidades de comedor e inventario para los huéspedes que parten.</t>
  </si>
  <si>
    <t>Breaks down departures by board type, assisting in managing dining needs and inventory for departing guests.</t>
  </si>
  <si>
    <t>Divide as partidas por regime, ajudando a gerir as necessidades de restauração e o inventário para os hóspedes que partem.</t>
  </si>
  <si>
    <t>Report t WHERE t.Code = 'departureGroupByBoard'</t>
  </si>
  <si>
    <t>departureGroupByBooker</t>
  </si>
  <si>
    <t>Departure Group By Booker</t>
  </si>
  <si>
    <t>Analiza los datos de salida basados en los booker, importante para evaluar el impacto de diferentes canales de reserva.</t>
  </si>
  <si>
    <t>Analyzes departure data based on bookers, important for evaluating the impact of different booking channels.</t>
  </si>
  <si>
    <t>Analisa os dados de partidas com base nos reservantes, importante para avaliar o impacto dos diferentes canais de reserva.</t>
  </si>
  <si>
    <t>Report t WHERE t.Code = 'departureGroupByBooker'</t>
  </si>
  <si>
    <t>departureGroupByCountry</t>
  </si>
  <si>
    <t>Departure Group By Country</t>
  </si>
  <si>
    <t>Segmenta las salidas por país de origen del huésped, útil para el marketing posterior a la estancia y el análisis de huéspedes internacionales.</t>
  </si>
  <si>
    <t>Segments departures by the guests country of origin, useful for post-stay marketing and international guest analysis.</t>
  </si>
  <si>
    <t>Segmenta as partidas por país de origem dos hóspedes, útil para o marketing pós-estadia e a análise de hóspedes internacionais.</t>
  </si>
  <si>
    <t>Report t WHERE t.Code = 'departureGroupByCountry'</t>
  </si>
  <si>
    <t>departureGroupByDate</t>
  </si>
  <si>
    <t>Departure Group By Date</t>
  </si>
  <si>
    <t>Organiza la información de salida por fecha, ayudando a gestionar las operaciones diarias y anticipar el movimiento de los huéspedes.</t>
  </si>
  <si>
    <t>Organizes departure information by date, helping manage daily operations and anticipate guest movement.</t>
  </si>
  <si>
    <t>Organiza a informação de partidas por data, ajudando a gerir as operações diárias e a antecipar o movimento de hóspedes.</t>
  </si>
  <si>
    <t>Report t WHERE t.Code = 'departureGroupByDate'</t>
  </si>
  <si>
    <t>departureGroupByPayment</t>
  </si>
  <si>
    <t>Departure Group By Payment</t>
  </si>
  <si>
    <t>Proporciona información sobre los métodos de pago utilizados en la salida, importante para la contabilidad y el revenue.</t>
  </si>
  <si>
    <t>Provides insights into the payment methods used at departure, important for accounting and revenue tracking.</t>
  </si>
  <si>
    <t>Oferece informação sobre os métodos de pagamento utilizados na partida, importante para a contabilidade e o acompanhamento da receita.</t>
  </si>
  <si>
    <t>Report t WHERE t.Code = 'departureGroupByPayment'</t>
  </si>
  <si>
    <t>departureGroupByReservationGroup</t>
  </si>
  <si>
    <t>Departure Group By ReservationGroup</t>
  </si>
  <si>
    <t>Organiza las salidas por grupo de reservas para facilitar las salidas de grupo y las evaluaciones de servicio.</t>
  </si>
  <si>
    <t>Organizes departures by reservation group to facilitate smooth group check-outs and service evaluations.</t>
  </si>
  <si>
    <t>Organiza as partidas por grupo de reservas para facilitar check-outs de grupo sem incidências e a avaliação do serviço.</t>
  </si>
  <si>
    <t>Report t WHERE t.Code = 'departureGroupByReservationGroup'</t>
  </si>
  <si>
    <t>departureLoyalty</t>
  </si>
  <si>
    <t>Departure Loyalty Report</t>
  </si>
  <si>
    <t>Proporciona información sobre las actividades de salida de los miembros del programa de fidelización.</t>
  </si>
  <si>
    <t>Provides insights into departure activities of loyalty program members.</t>
  </si>
  <si>
    <t>Oferece informação sobre as partidas dos membros do programa de fidelização.</t>
  </si>
  <si>
    <t>Report t WHERE t.Code = 'departureLoyalty'</t>
  </si>
  <si>
    <t>departureLoyaltyGroupByAccommodation</t>
  </si>
  <si>
    <t>Departure Loyalty Group By Accommodation</t>
  </si>
  <si>
    <t>Organiza las salidas de fidelización por tipo de alojamiento para destacar las estancias preferidas de los clientes fidelizados.</t>
  </si>
  <si>
    <t>Organizes loyalty departures by type of accommodation to highlight preferred stays of loyal guests.</t>
  </si>
  <si>
    <t>Organiza as partidas de fidelização por tipo de alojamento para destacar as estadias preferidas dos hóspedes fiéis.</t>
  </si>
  <si>
    <t>Report t WHERE t.Code = 'departureLoyaltyGroupByAccommodation'</t>
  </si>
  <si>
    <t>departureLoyaltyGroupByBoard</t>
  </si>
  <si>
    <t>Departure Loyalty Group By Board</t>
  </si>
  <si>
    <t>Agrupa las salidas de fidelización por plan de comidas para evaluar la satisfacción con el servicio de alimentos entre los clientes fidelizados.</t>
  </si>
  <si>
    <t>Groups loyalty departures by meal plan to evaluate food service satisfaction among loyal guests.</t>
  </si>
  <si>
    <t>Agrupa as partidas de fidelização por regime alimentar para avaliar a satisfação com o serviço de restauração entre os hóspedes fiéis.</t>
  </si>
  <si>
    <t>Report t WHERE t.Code = 'departureLoyaltyGroupByBoard'</t>
  </si>
  <si>
    <t>departureLoyaltyGroupByBooker</t>
  </si>
  <si>
    <t>Departure Loyalty Group By Booker</t>
  </si>
  <si>
    <t>Ordena las salidas de fidelización por el agente de reservas para analizar la eficiencia de los canales en retener a los clientes fidelizados.</t>
  </si>
  <si>
    <t>Sorts loyalty departures by the booking agent to analyze the efficiency of channels in retaining loyal customers.</t>
  </si>
  <si>
    <t>Ordena as partidas de fidelização pelo agente de reservas para analisar a eficácia dos canais na retenção de clientes fiéis.</t>
  </si>
  <si>
    <t>Report t WHERE t.Code = 'departureLoyaltyGroupByBooker'</t>
  </si>
  <si>
    <t>departureLoyaltyGroupByCountry</t>
  </si>
  <si>
    <t>Departure Loyalty Group By Country</t>
  </si>
  <si>
    <t>Categoriza las salidas de fidelización por país del cliente, ofreciendo información sobre patrones geográficos entre los clientes fidelizados.</t>
  </si>
  <si>
    <t>Categorizes loyalty departures by guests country, offering insights into geographic patterns among loyal customers.</t>
  </si>
  <si>
    <t>Classifica as partidas de fidelização por país dos hóspedes, oferecendo informação sobre os padrões geográficos dos clientes fiéis.</t>
  </si>
  <si>
    <t>Report t WHERE t.Code = 'departureLoyaltyGroupByCountry'</t>
  </si>
  <si>
    <t>departureLoyaltyGroupByDate</t>
  </si>
  <si>
    <t>Departure Loyalty Group By Date</t>
  </si>
  <si>
    <t>Organiza las salidas de fidelización por fecha para identificar tendencias y momentos pico para las salidas de clientes fidelizados.</t>
  </si>
  <si>
    <t>Organizes loyalty departures by date to pinpoint trends and peak times for loyal guest departures.</t>
  </si>
  <si>
    <t>Organiza as partidas de fidelização por data para identificar tendências e períodos de maior número de partidas de hóspedes fiéis.</t>
  </si>
  <si>
    <t>Report t WHERE t.Code = 'departureLoyaltyGroupByDate'</t>
  </si>
  <si>
    <t>departureLoyaltyGroupByPayment</t>
  </si>
  <si>
    <t>Departure Loyalty Group By Payment</t>
  </si>
  <si>
    <t>Categoriza las salidas de fidelización por método de pago para comprender los comportamientos financieros de los clientes fidelizados.</t>
  </si>
  <si>
    <t>Categorizes loyalty departures by payment method to understand the financial behaviors of loyal guests.</t>
  </si>
  <si>
    <t>Classifica as partidas de fidelização por método de pagamento para compreender os comportamentos financeiros dos hóspedes fiéis.</t>
  </si>
  <si>
    <t>Report t WHERE t.Code = 'departureLoyaltyGroupByPayment'</t>
  </si>
  <si>
    <t>departureLoyaltyGroupByReservationGroup</t>
  </si>
  <si>
    <t>Departure Loyalty Group By ReservationGroup</t>
  </si>
  <si>
    <t>Categoriza las salidas de fidelización por grupo de reservas para mantener altos estándares de servicio para los clientes fidelizados.</t>
  </si>
  <si>
    <t>Categorizes loyalty departures by reservation group to maintain high service standards for loyal guests.</t>
  </si>
  <si>
    <t>Classifica as partidas de fidelização por grupo de reservas para manter padrões de serviço elevados para os hóspedes fiéis.</t>
  </si>
  <si>
    <t>Report t WHERE t.Code = 'departureLoyaltyGroupByReservationGroup'</t>
  </si>
  <si>
    <t>departureVIP</t>
  </si>
  <si>
    <t>Departure VIP Report</t>
  </si>
  <si>
    <t>Destaca todas las salidas de huéspedes VIP, permitiendo un servicio personalizado y una gestión mejorada para huéspedes VIP</t>
  </si>
  <si>
    <t>Highlights all VIP guest departures, enabling personalized service and enhanced guest management for high-profile guests.</t>
  </si>
  <si>
    <t>Destaca todas as partidas de hóspedes VIP, permitindo um serviço personalizado e uma melhor gestão dos hóspedes de perfil elevado.</t>
  </si>
  <si>
    <t>Report t WHERE t.Code = 'departureVIP'</t>
  </si>
  <si>
    <t>departureVIPGroupByAccommodation</t>
  </si>
  <si>
    <t>Departure VIP Group By Accommodation</t>
  </si>
  <si>
    <t>Analiza las salidas de huéspedes VIP basándose en categoría de alojamiento, importante para ofrecer servicios VIP.</t>
  </si>
  <si>
    <t>Analyzes VIP departures based on their accommodation choices, important for exclusive service offerings.</t>
  </si>
  <si>
    <t>Analisa as partidas VIP com base nas escolhas de alojamento, importante para ofertas de serviços exclusivos.</t>
  </si>
  <si>
    <t>Report t WHERE t.Code = 'departureVIPGroupByAccommodation'</t>
  </si>
  <si>
    <t>departureVIPGroupByBoard</t>
  </si>
  <si>
    <t>Departure VIP Group By Board</t>
  </si>
  <si>
    <t>Resume las salidas de huéspedes VIP según el tipo de régimen elegido.</t>
  </si>
  <si>
    <t>The report summarizes VIP guest departures based on their chosen board type.</t>
  </si>
  <si>
    <t>O relatório resume as partidas de hóspedes VIP com base no regime escolhido.</t>
  </si>
  <si>
    <t>Report t WHERE t.Code = 'departureVIPGroupByBoard'</t>
  </si>
  <si>
    <t>departureVIPGroupByBooker</t>
  </si>
  <si>
    <t>Departure VIP Group By Booker</t>
  </si>
  <si>
    <t>Resume las salidas de huéspedes VIP basándose en el booker, ayudando a adaptar servicios personalizados.</t>
  </si>
  <si>
    <t>This report summarizes VIP guest departures based on the booker, helping tailor personalized services.</t>
  </si>
  <si>
    <t>Este relatório resume as partidas de hóspedes VIP com base no reservante, ajudando a adaptar serviços personalizados.</t>
  </si>
  <si>
    <t>Report t WHERE t.Code = 'departureVIPGroupByBooker'</t>
  </si>
  <si>
    <t>departureVIPGroupByCountry</t>
  </si>
  <si>
    <t>Departure VIP Group By Country</t>
  </si>
  <si>
    <t>Segmenta las salidas de huéspedes VIP por país, útil para la personalización cultural y la planificación de servicios VIP.</t>
  </si>
  <si>
    <t>Segments VIP guest departures by country, useful for cultural personalization and high-level service planning.</t>
  </si>
  <si>
    <t>Segmenta as partidas de hóspedes VIP por país, útil para a personalização cultural e o planeamento de serviços de alto nível.</t>
  </si>
  <si>
    <t>Report t WHERE t.Code = 'departureVIPGroupByCountry'</t>
  </si>
  <si>
    <t>departureVIPGroupByDate</t>
  </si>
  <si>
    <t>Departure VIP Group By Date</t>
  </si>
  <si>
    <t>Detalla las salidas de huéspedes VIP por fechas específicas, crucial para garantizar que los servicios VIP estén preparados y personalizados adecuadamente.</t>
  </si>
  <si>
    <t>Details VIP departures by specific dates, crucial for ensuring premium services are prepared and personalized appropriately.</t>
  </si>
  <si>
    <t>Detalha as partidas VIP por datas específicas, fundamental para garantir que os serviços premium são preparados e personalizados adequadamente.</t>
  </si>
  <si>
    <t>Report t WHERE t.Code = 'departureVIPGroupByDate'</t>
  </si>
  <si>
    <t>departureVIPGroupByPayment</t>
  </si>
  <si>
    <t>Departure VIP Group By Payment</t>
  </si>
  <si>
    <t>Categoriza las salidas de huéspedes VIP según su método de pago.</t>
  </si>
  <si>
    <t>Categorizes VIP guest departures based on their payment method.</t>
  </si>
  <si>
    <t>Classifica as partidas de hóspedes VIP com base no método de pagamento.</t>
  </si>
  <si>
    <t>Report t WHERE t.Code = 'departureVIPGroupByPayment'</t>
  </si>
  <si>
    <t>departureVIPGroupByReservationGroup</t>
  </si>
  <si>
    <t>Departure VIP Group By ReservationGroup</t>
  </si>
  <si>
    <t>Segmenta las salidas VIP por grupo de reservas para garantizar la continuidad del servicio personalizado para los VIP hasta la salida.</t>
  </si>
  <si>
    <t>Segments VIP departures by reservation group to ensure tailored service continuity for VIPs until departure.</t>
  </si>
  <si>
    <t>Segmenta as partidas VIP por grupo de reservas para garantir a continuidade de um serviço personalizado para os VIP até à partida.</t>
  </si>
  <si>
    <t>Report t WHERE t.Code = 'departureVIPGroupByReservationGroup'</t>
  </si>
  <si>
    <t>depositCancelled</t>
  </si>
  <si>
    <t>Deposit Cancelled</t>
  </si>
  <si>
    <t>Lista de depósitos cancelados para monitorear los ingresos perdidos.</t>
  </si>
  <si>
    <t>Lists cancelled deposits to monitor lost or foregone revenue.</t>
  </si>
  <si>
    <t>Lista os depósitos cancelados para monitorizar a receita perdida ou não realizada.</t>
  </si>
  <si>
    <t>Report t WHERE t.Code = 'depositCancelled'</t>
  </si>
  <si>
    <t>depositConsumed</t>
  </si>
  <si>
    <t>Seguimiento de depósitos utilizados.</t>
  </si>
  <si>
    <t>Tracks utilized deposits to manage resource allocation effectively.</t>
  </si>
  <si>
    <t>Acompanha os depósitos utilizados para gerir eficazmente a atribuição de recursos.</t>
  </si>
  <si>
    <t>Report t WHERE t.Code = 'depositConsumed'</t>
  </si>
  <si>
    <t>depositExpected</t>
  </si>
  <si>
    <t>Deposit Expected</t>
  </si>
  <si>
    <t>Seguimiento de depósitos esperados.</t>
  </si>
  <si>
    <t>Tracks deposits that are expected.</t>
  </si>
  <si>
    <t>Acompanha os depósitos previstos.</t>
  </si>
  <si>
    <t>Report t WHERE t.Code = 'depositExpected'</t>
  </si>
  <si>
    <t>depositExpired</t>
  </si>
  <si>
    <t>Seguimiento de depósitos expirados.</t>
  </si>
  <si>
    <t>Tracks deposits that as expired.</t>
  </si>
  <si>
    <t>Acompanha os depósitos expirados.</t>
  </si>
  <si>
    <t>Report t WHERE t.Code = 'depositExpired'</t>
  </si>
  <si>
    <t>depositGroupByStatusType</t>
  </si>
  <si>
    <t>deposit Group By StatusType</t>
  </si>
  <si>
    <t>Seguimiento de depósitos filtrados por diferentes fechas y estados. Se muestra agrupado por estado del depósito.</t>
  </si>
  <si>
    <t>Tracks deposits filtered by diferents dates and status Type. The report is listed grouped by status Type.</t>
  </si>
  <si>
    <t>Acompanha os depósitos filtrados por diferentes datas e tipo de estado. O relatório é apresentado agrupado por tipo de estado.</t>
  </si>
  <si>
    <t>Report t WHERE t.Code = 'depositGroupByStatusType'</t>
  </si>
  <si>
    <t>depositLedger</t>
  </si>
  <si>
    <t>Deposit Ledger Report</t>
  </si>
  <si>
    <t>Proporciona un resumen detallado de todos los depósitos realizados en el período para control financiero.</t>
  </si>
  <si>
    <t>Report of Deposit Ledger for a period</t>
  </si>
  <si>
    <t>Relatório da conta de depósitos de um período</t>
  </si>
  <si>
    <t>Report t WHERE t.Code = 'depositLedger'</t>
  </si>
  <si>
    <t>depositPaid</t>
  </si>
  <si>
    <t>Detalles de depósitos pagados para rastrear los ingresos financieros provenientes de prepagos.</t>
  </si>
  <si>
    <t>Details paid deposits to track financial inflows from prepayments.</t>
  </si>
  <si>
    <t>Detalha os depósitos pagos para acompanhar as entradas financeiras de pré-pagamentos.</t>
  </si>
  <si>
    <t>Report t WHERE t.Code = 'depositPaid'</t>
  </si>
  <si>
    <t>depositPendingInFolio</t>
  </si>
  <si>
    <t>Deposits in Folio Report</t>
  </si>
  <si>
    <t>Detalla los depósitos aplicados en folios abiertos por fecha de aplicación.</t>
  </si>
  <si>
    <t>Deposits in Open Folio by applied date Report Description</t>
  </si>
  <si>
    <t>Depósitos em folio aberto por data de aplicação</t>
  </si>
  <si>
    <t>Report t WHERE t.Code = 'depositPendingInFolio'</t>
  </si>
  <si>
    <t>depositPendingPayment</t>
  </si>
  <si>
    <t>Deposit Pending Payment</t>
  </si>
  <si>
    <t>Lista de pagos pendientes de depósito para gestionar los fondos esperados entrantes.</t>
  </si>
  <si>
    <t>Lists pending deposit payments to manage expected incoming funds.</t>
  </si>
  <si>
    <t>Lista os pagamentos de depósitos pendentes para gerir os fundos previstos.</t>
  </si>
  <si>
    <t>Report t WHERE t.Code = 'depositPendingPayment'</t>
  </si>
  <si>
    <t>depositRefund</t>
  </si>
  <si>
    <t>Lista de depósitos reembolsados para contabilizar los fondos devueltos a los clientes.</t>
  </si>
  <si>
    <t>Lists refunded deposits to account for returned funds to clients.</t>
  </si>
  <si>
    <t>Lista os depósitos reembolsados para contabilizar os fundos devolvidos aos clientes.</t>
  </si>
  <si>
    <t>Report t WHERE t.Code = 'depositRefund'</t>
  </si>
  <si>
    <t>earlyDeparture</t>
  </si>
  <si>
    <t>Cuenta detallada de todas las salidas anticipadas de huéspedes.</t>
  </si>
  <si>
    <t>Detailed account of all guest departures.</t>
  </si>
  <si>
    <t>Relação detalhada de todas as partidas de hóspedes.</t>
  </si>
  <si>
    <t>Report t WHERE t.Code = 'earlyDeparture'</t>
  </si>
  <si>
    <t>earlyDepartureGroupByAccommodation</t>
  </si>
  <si>
    <t>Organiza las salidas por el tipo de alojamiento utilizado, ofreciendo información sobre las preferencias de los huéspedes.</t>
  </si>
  <si>
    <t>Organizes departures by the type of accommodation used, offering insights into guest preferences.</t>
  </si>
  <si>
    <t>Organiza as partidas pelo tipo de alojamento utilizado, oferecendo informação sobre as preferências dos hóspedes.</t>
  </si>
  <si>
    <t>Report t WHERE t.Code = 'earlyDepartureGroupByAccommodation'</t>
  </si>
  <si>
    <t>earlyDepartureGroupByBoard</t>
  </si>
  <si>
    <t>Agrupa las salidas por el plan de comidas seleccionado, ayudando a evaluar la popularidad y satisfacción.</t>
  </si>
  <si>
    <t>Groups departures by the meal plan selected, helping to assess the popularity and satisfaction with food services.</t>
  </si>
  <si>
    <t>Agrupa as partidas pelo regime alimentar selecionado, ajudando a avaliar a popularidade e a satisfação com os serviços de restauração.</t>
  </si>
  <si>
    <t>Report t WHERE t.Code = 'earlyDepartureGroupByBoard'</t>
  </si>
  <si>
    <t>earlyDepartureGroupByBooker</t>
  </si>
  <si>
    <t>Ordena las salidas por el agente de reservas o fuente, ofreciendo información sobre la efectividad de diferentes canales de reservas.</t>
  </si>
  <si>
    <t>Sorts departures by the booking agent or source, offering insights into the effectiveness of different booking channels.</t>
  </si>
  <si>
    <t>Ordena as partidas pelo agente de reservas ou origem, oferecendo informação sobre a eficácia dos diferentes canais de reserva.</t>
  </si>
  <si>
    <t>Report t WHERE t.Code = 'earlyDepartureGroupByBooker'</t>
  </si>
  <si>
    <t>earlyDepartureGroupByCountry</t>
  </si>
  <si>
    <t>Categoriza las salidas por el país de origen del huésped para ofrecer información sobre tendencias geográficas.</t>
  </si>
  <si>
    <t>Categorizes departures by the guests country of origin to provide insights into geographic trends.</t>
  </si>
  <si>
    <t>Classifica as partidas por país de origem dos hóspedes para oferecer informação sobre as tendências geográficas.</t>
  </si>
  <si>
    <t>Report t WHERE t.Code = 'earlyDepartureGroupByCountry'</t>
  </si>
  <si>
    <t>earlyDepartureGroupByDate</t>
  </si>
  <si>
    <t>Ordena todas las salidas por fecha para resaltar tendencias y patrones en las salidas de huéspedes.</t>
  </si>
  <si>
    <t>Sorts all departures by date to highlight trends and patterns in guest exits.</t>
  </si>
  <si>
    <t>Ordena todas as partidas por data para destacar tendências e padrões nas saídas dos hóspedes.</t>
  </si>
  <si>
    <t>Report t WHERE t.Code = 'earlyDepartureGroupByDate'</t>
  </si>
  <si>
    <t>earlyDepartureGroupByPayment</t>
  </si>
  <si>
    <t>Categoriza las salidas por método de pago, proporcionando datos sobre transacciones financieras y preferencias.</t>
  </si>
  <si>
    <t>Categorizes departures by payment method, providing data on financial transactions and preferences.</t>
  </si>
  <si>
    <t>Classifica as partidas por método de pagamento, oferecendo dados sobre as transações e preferências financeiras.</t>
  </si>
  <si>
    <t>Report t WHERE t.Code = 'earlyDepartureGroupByPayment'</t>
  </si>
  <si>
    <t>emptyRoom</t>
  </si>
  <si>
    <t>Empty Rooms Report</t>
  </si>
  <si>
    <t>Lista habitaciones que han estado vacías durante un período específico y un mínimo de días.</t>
  </si>
  <si>
    <t>Lists rooms that have been empty for a specified period and a minimum number of days.</t>
  </si>
  <si>
    <t>Lista os quartos que estiveram vazios durante um período especificado e um número mínimo de dias.</t>
  </si>
  <si>
    <t>Report t WHERE t.Code = 'emptyRoom'</t>
  </si>
  <si>
    <t>eventAuditGroupByAuditType</t>
  </si>
  <si>
    <t>Event Audit Report</t>
  </si>
  <si>
    <t>Informe de la auditoría de los ReservationEvent agrupado por Tipo de audit</t>
  </si>
  <si>
    <t>Audit report of ReservationEvent grouped by Audit type</t>
  </si>
  <si>
    <t>Relatório de auditoria de eventos de reserva agrupado por tipo de auditoria</t>
  </si>
  <si>
    <t>Report t WHERE t.Code = 'eventAuditGroupByAuditType'</t>
  </si>
  <si>
    <t>folioDetailed</t>
  </si>
  <si>
    <t>Folio Detailed</t>
  </si>
  <si>
    <t>Ofrece detalles profundos de cada transacción dentro de los folios de los huéspedes, crucial para la auditoría y la precisión de la facturación.</t>
  </si>
  <si>
    <t>Offers detailed insights into each transaction within guest folios, crucial for auditing and billing accuracy.</t>
  </si>
  <si>
    <t>Oferece informação detalhada sobre cada transação nos folios dos hóspedes, fundamental para a auditoria e a exatidão da faturação.</t>
  </si>
  <si>
    <t>Report t WHERE t.Code = 'folioDetailed'</t>
  </si>
  <si>
    <t>folioSummary</t>
  </si>
  <si>
    <t>Folio Summary</t>
  </si>
  <si>
    <t>Proporciona un resumen de las transacciones en los folios de los huéspedes, incluyendo cargos y pagos, esencial para el seguimiento de ingresos.</t>
  </si>
  <si>
    <t>Provides a summary of guest folio transactions including charges and payments, essential for revenue tracking.</t>
  </si>
  <si>
    <t>Oferece um resumo das transações dos folios dos hóspedes, incluindo débitos e pagamentos, essencial para o acompanhamento da receita.</t>
  </si>
  <si>
    <t>Report t WHERE t.Code = 'folioSummary'</t>
  </si>
  <si>
    <t>guaranteeCardAuditGroupByAction</t>
  </si>
  <si>
    <t>Guarantee Card Audit Group By Action Report</t>
  </si>
  <si>
    <t>Detalles de las actividades de auditoría de tarjetas.</t>
  </si>
  <si>
    <t>Details card audit activities.</t>
  </si>
  <si>
    <t>Detalha as atividades de auditoria de cartões.</t>
  </si>
  <si>
    <t>Report t WHERE t.Code = 'guaranteeCardAuditGroupByAction'</t>
  </si>
  <si>
    <t>guestLedger</t>
  </si>
  <si>
    <t>Guest Ledger Report</t>
  </si>
  <si>
    <t>Muestra transacciones y balances del libro mayor de huéspedes durante un período específico.</t>
  </si>
  <si>
    <t>Report of Guest Ledger for a period</t>
  </si>
  <si>
    <t>Relatório da conta de hóspedes de um período</t>
  </si>
  <si>
    <t>Report t WHERE t.Code = 'guestLedger'</t>
  </si>
  <si>
    <t>housekeepingTaskDaily</t>
  </si>
  <si>
    <t>HousekeepingTaskDaily Report</t>
  </si>
  <si>
    <t>Informa sobre las tareas diarias de limpieza para verificar qué tan bien se realiza la limpieza.</t>
  </si>
  <si>
    <t>Reports on daily tasks for housekeeping to check how well cleaning is done.</t>
  </si>
  <si>
    <t>Relatório sobre as tarefas diárias de housekeeping para verificar a qualidade da limpeza.</t>
  </si>
  <si>
    <t>Report t WHERE t.Code = 'housekeepingTaskDaily'</t>
  </si>
  <si>
    <t>inHouse</t>
  </si>
  <si>
    <t>InHouse Report</t>
  </si>
  <si>
    <t>Este informe muestra los detalles de los huéspedes alojados.</t>
  </si>
  <si>
    <t>This report highlights the current occupancy status and guest details for those currently staying on-site.</t>
  </si>
  <si>
    <t>Este relatório destaca o estado atual de ocupação e os detalhes dos hóspedes atualmente alojados.</t>
  </si>
  <si>
    <t>Report t WHERE t.Code = 'inHouse'</t>
  </si>
  <si>
    <t>inHouseGroupByAccommodation</t>
  </si>
  <si>
    <t>InHouse Group By Accommodation</t>
  </si>
  <si>
    <t>Segmenta a los huéspedes actualmente en casa según el tipo de alojamiento que han reservado.</t>
  </si>
  <si>
    <t>Segments guests currently in-house by the type of accommodation they have booked.</t>
  </si>
  <si>
    <t>Segmenta os hóspedes atualmente in house pelo tipo de alojamento reservado.</t>
  </si>
  <si>
    <t>Report t WHERE t.Code = 'inHouseGroupByAccommodation'</t>
  </si>
  <si>
    <t>inHouseGroupByBoard</t>
  </si>
  <si>
    <t>InHouse Group By Board</t>
  </si>
  <si>
    <t>Agrupa a los huéspedes actualmente en casa según el plan de comidas elegido, ayudando en la planificación del servicio de alimentos y bebidas.</t>
  </si>
  <si>
    <t>Groups guests currently in-house by their chosen meal plan, aiding in food and beverage service planning.</t>
  </si>
  <si>
    <t>Agrupa os hóspedes atualmente in house pelo regime alimentar escolhido, ajudando no planeamento do serviço de comidas e bebidas.</t>
  </si>
  <si>
    <t>Report t WHERE t.Code = 'inHouseGroupByBoard'</t>
  </si>
  <si>
    <t>inHouseGroupByBooker</t>
  </si>
  <si>
    <t>InHouse Group By Booker</t>
  </si>
  <si>
    <t>Organiza a los huéspedes actualmente en casa según la persona o entidad que realizó la reserva.</t>
  </si>
  <si>
    <t>Organizes guests currently staying in-house by the individual or entity who made the booking.</t>
  </si>
  <si>
    <t>Organiza os hóspedes atualmente in house pela pessoa ou entidade que fez a reserva.</t>
  </si>
  <si>
    <t>Report t WHERE t.Code = 'inHouseGroupByBooker'</t>
  </si>
  <si>
    <t>inHouseGroupByCountry</t>
  </si>
  <si>
    <t>InHouse Group By Country</t>
  </si>
  <si>
    <t>Categoriza a los huéspedes actualmente en casa según su país de origen, proporcionando valiosas perspectivas demográficas.</t>
  </si>
  <si>
    <t>Categorizes guests currently in-house by their country of origin, providing valuable demographic insights.</t>
  </si>
  <si>
    <t>Classifica os hóspedes atualmente in house pelo país de origem, oferecendo informação demográfica valiosa.</t>
  </si>
  <si>
    <t>Report t WHERE t.Code = 'inHouseGroupByCountry'</t>
  </si>
  <si>
    <t>inHouseGroupByDate</t>
  </si>
  <si>
    <t>InHouse Group By Date</t>
  </si>
  <si>
    <t>Organiza a los huéspedes VIP actualmente en casa según sus fechas de check-in, ofreciendo perspectivas sobre sus patrones de llegada.</t>
  </si>
  <si>
    <t>Organizes guests currently staying on-site by their check-in dates, offering insights into daily occupancy patterns</t>
  </si>
  <si>
    <t>Organiza os hóspedes atualmente alojados pela data de check-in, oferecendo informação sobre os padrões diários de ocupação</t>
  </si>
  <si>
    <t>Report t WHERE t.Code = 'inHouseGroupByDate'</t>
  </si>
  <si>
    <t>inHouseGroupByPayment</t>
  </si>
  <si>
    <t>InHouse Group By Payment</t>
  </si>
  <si>
    <t>Segmenta a los huéspedes actualmente en casa según el método de pago utilizado.</t>
  </si>
  <si>
    <t>Segments guests currently staying in-house by the method of payment used.</t>
  </si>
  <si>
    <t>Segmenta os hóspedes atualmente in house pelo método de pagamento utilizado.</t>
  </si>
  <si>
    <t>Report t WHERE t.Code = 'inHouseGroupByPayment'</t>
  </si>
  <si>
    <t>inHouseGroupByReservationGroup</t>
  </si>
  <si>
    <t>InHouse Group By ReservationGroup</t>
  </si>
  <si>
    <t>Organiza los huéspedes internos por grupo de reservas para agilizar la gestión de habitaciones y servicios para grupos.</t>
  </si>
  <si>
    <t>Organizes in-house guests by reservation group to streamline room and service management for groups.</t>
  </si>
  <si>
    <t>Organiza os hóspedes in house por grupo de reservas para simplificar a gestão de quartos e serviços dos grupos.</t>
  </si>
  <si>
    <t>Report t WHERE t.Code = 'inHouseGroupByReservationGroup'</t>
  </si>
  <si>
    <t>inHouseLoyalty</t>
  </si>
  <si>
    <t>InHouse Loyalty Report</t>
  </si>
  <si>
    <t>Proporciona una visión general de las actividades del programa de fidelización entre los huéspedes que se alojan actualmente en el hotel.</t>
  </si>
  <si>
    <t>Provides an overview of loyalty program activities among guests currently staying at the hotel.</t>
  </si>
  <si>
    <t>Oferece uma visão geral das atividades do programa de fidelização entre os hóspedes atualmente alojados no hotel.</t>
  </si>
  <si>
    <t>Report t WHERE t.Code = 'inHouseLoyalty'</t>
  </si>
  <si>
    <t>inHouseLoyaltyGroupByAccommodation</t>
  </si>
  <si>
    <t>InHouse Loyalty Group By Accommodation</t>
  </si>
  <si>
    <t>Organiza la fidelización interna por tipo de alojamiento para ver dónde prefieren quedarse los clientes fidelizados.</t>
  </si>
  <si>
    <t>Organizes in-house loyalty by accommodation type to see where loyal customers prefer to stay.</t>
  </si>
  <si>
    <t>Organiza a fidelização in house por tipo de alojamento para ver onde os clientes fiéis preferem ficar.</t>
  </si>
  <si>
    <t>Report t WHERE t.Code = 'inHouseLoyaltyGroupByAccommodation'</t>
  </si>
  <si>
    <t>inHouseLoyaltyGroupByBoard</t>
  </si>
  <si>
    <t>InHouse Loyalty Group By Board</t>
  </si>
  <si>
    <t>Agrupa las actividades de fidelización interna por plan de comidas, evaluando el atractivo de diferentes opciones gastronómicas para los huéspedes fidelizados.</t>
  </si>
  <si>
    <t>Groups in-house loyalty by meal plan, assessing the appeal of different dining options to loyal guests.</t>
  </si>
  <si>
    <t>Agrupa a fidelização in house por regime alimentar, avaliando o interesse das diferentes opções de restauração para os hóspedes fiéis.</t>
  </si>
  <si>
    <t>Report t WHERE t.Code = 'inHouseLoyaltyGroupByBoard'</t>
  </si>
  <si>
    <t>inHouseLoyaltyGroupByBooker</t>
  </si>
  <si>
    <t>InHouse Loyalty Group By Booker</t>
  </si>
  <si>
    <t>Ordena las actividades de fidelización interna por agente de reservas para determinar qué agentes son más efectivos para promover programas de fidelización.</t>
  </si>
  <si>
    <t>Sorts in-house loyalty activities by booking agent to determine which agents are most effective at promoting loyalty programs.</t>
  </si>
  <si>
    <t>Ordena as atividades de fidelização in house por agente de reservas para determinar quais os agentes mais eficazes na promoção dos programas de fidelização.</t>
  </si>
  <si>
    <t>Report t WHERE t.Code = 'inHouseLoyaltyGroupByBooker'</t>
  </si>
  <si>
    <t>inHouseLoyaltyGroupByCountry</t>
  </si>
  <si>
    <t>InHouse Loyalty Group By Country</t>
  </si>
  <si>
    <t>Categoriza a los huéspedes de fidelización interna por su país de origen para analizar las tendencias de fidelización internacionales.</t>
  </si>
  <si>
    <t>Categorizes in-house loyalty guests by their country of origin to analyze international loyalty trends.</t>
  </si>
  <si>
    <t>Classifica os hóspedes de fidelização in house pelo país de origem para analisar as tendências internacionais de fidelização.</t>
  </si>
  <si>
    <t>Report t WHERE t.Code = 'inHouseLoyaltyGroupByCountry'</t>
  </si>
  <si>
    <t>inHouseLoyaltyGroupByDate</t>
  </si>
  <si>
    <t>InHouse Loyalty Group By Date</t>
  </si>
  <si>
    <t>Organiza las actividades de fidelización interna por fecha para rastrear la participación diaria de la fidelización.</t>
  </si>
  <si>
    <t>Organizes in-house loyalty activities by date to track daily loyalty engagement.</t>
  </si>
  <si>
    <t>Organiza as atividades de fidelização in house por data para acompanhar o envolvimento diário no programa de fidelização.</t>
  </si>
  <si>
    <t>Report t WHERE t.Code = 'inHouseLoyaltyGroupByDate'</t>
  </si>
  <si>
    <t>inHouseLoyaltyGroupByPayment</t>
  </si>
  <si>
    <t>InHouse Loyalty Group By Payment</t>
  </si>
  <si>
    <t>Categoriza la fidelización interna por método de pago para revelar preferencias financieras y tendencias entre los clientes fidelizados.</t>
  </si>
  <si>
    <t>Categorizes in-house loyalty by payment method to reveal financial preferences and trends among loyal guests.</t>
  </si>
  <si>
    <t>Classifica a fidelização in house por método de pagamento para revelar preferências e tendências financeiras dos hóspedes fiéis.</t>
  </si>
  <si>
    <t>Report t WHERE t.Code = 'inHouseLoyaltyGroupByPayment'</t>
  </si>
  <si>
    <t>inHouseLoyaltyGroupByReservationGroup</t>
  </si>
  <si>
    <t>InHouse Loyalty Group By ReservationGroup</t>
  </si>
  <si>
    <t>Categoriza la fidelización interna por grupo de reservas para monitorear y mejorar la utilización de los beneficios de fidelización.</t>
  </si>
  <si>
    <t>Categorizes in-house loyalty by reservation group to monitor and enhance loyalty benefits utilization.</t>
  </si>
  <si>
    <t>Classifica a fidelização in house por grupo de reservas para monitorizar e melhorar a utilização dos benefícios de fidelização.</t>
  </si>
  <si>
    <t>Report t WHERE t.Code = 'inHouseLoyaltyGroupByReservationGroup'</t>
  </si>
  <si>
    <t>inHouseVIP</t>
  </si>
  <si>
    <t>InHouse VIP Report</t>
  </si>
  <si>
    <t>Proporciona información sobre el estado actual de ocupación y detalles de los huéspedes VIP que se encuentran actualmente en el establecimiento.</t>
  </si>
  <si>
    <t>Provides insights into the current occupancy status and details of VIP guests staying on-site.</t>
  </si>
  <si>
    <t>Oferece informação sobre o estado atual de ocupação e os detalhes dos hóspedes VIP alojados.</t>
  </si>
  <si>
    <t>Report t WHERE t.Code = 'inHouseVIP'</t>
  </si>
  <si>
    <t>inHouseVIPGroupByAccommodation</t>
  </si>
  <si>
    <t>InHouse VIP Group By Accommodation</t>
  </si>
  <si>
    <t>Segmenta a los huéspedes VIP por tipo de alojamiento para analizar preferencias.</t>
  </si>
  <si>
    <t>Segments VIP guests by their accommodation type.</t>
  </si>
  <si>
    <t>Segmenta os hóspedes VIP pelo tipo de alojamento.</t>
  </si>
  <si>
    <t>Report t WHERE t.Code = 'inHouseVIPGroupByAccommodation'</t>
  </si>
  <si>
    <t>inHouseVIPGroupByBoard</t>
  </si>
  <si>
    <t>InHouse VIP Group By Board</t>
  </si>
  <si>
    <t>Agrupa a los huéspedes VIP por plan de comidas para asistir en la planificación del servicio.</t>
  </si>
  <si>
    <t>Groups VIP guests by meal plan to assist in service planning.</t>
  </si>
  <si>
    <t>Agrupa os hóspedes VIP por regime alimentar para ajudar no planeamento do serviço.</t>
  </si>
  <si>
    <t>Report t WHERE t.Code = 'inHouseVIPGroupByBoard'</t>
  </si>
  <si>
    <t>inHouseVIPGroupByBooker</t>
  </si>
  <si>
    <t>InHouse VIP Group By Booker</t>
  </si>
  <si>
    <t>Organiza a los huéspedes VIP según quien realizó sus reservas.</t>
  </si>
  <si>
    <t>Organizes VIP guests by who made their bookings.</t>
  </si>
  <si>
    <t>Organiza os hóspedes VIP por quem fez as reservas.</t>
  </si>
  <si>
    <t>Report t WHERE t.Code = 'inHouseVIPGroupByBooker'</t>
  </si>
  <si>
    <t>inHouseVIPGroupByCountry</t>
  </si>
  <si>
    <t>InHouse VIP Group By Country</t>
  </si>
  <si>
    <t>Categoriza a los huéspedes VIP que actualmente se alojan en el hotel según su país de origen, proporcionando valiosas perspectivas demográficas.</t>
  </si>
  <si>
    <t>Categorizes VIP guests currently staying in-house by their countries of origin, providing valuable demographic insights.</t>
  </si>
  <si>
    <t>Classifica os hóspedes VIP atualmente in house pelos países de origem, oferecendo informação demográfica valiosa.</t>
  </si>
  <si>
    <t>Report t WHERE t.Code = 'inHouseVIPGroupByCountry'</t>
  </si>
  <si>
    <t>inHouseVIPGroupByDate</t>
  </si>
  <si>
    <t>InHouse VIP Group By Date</t>
  </si>
  <si>
    <t>Organiza a los huéspedes VIP que actualmente se alojan en el hotel según sus fechas de check-in, ofreciendo perspectivas sobre sus patrones de llegada.</t>
  </si>
  <si>
    <t>Organizes VIP guests currently staying in-house by their check-in dates, offering insights into their arrival patterns.</t>
  </si>
  <si>
    <t>Organiza os hóspedes VIP atualmente in house pela data de check-in, oferecendo informação sobre os padrões de chegada.</t>
  </si>
  <si>
    <t>Report t WHERE t.Code = 'inHouseVIPGroupByDate'</t>
  </si>
  <si>
    <t>inHouseVIPGroupByPayment</t>
  </si>
  <si>
    <t>InHouse VIP Group By Payment</t>
  </si>
  <si>
    <t>Categoriza a los huéspedes VIP por método de pago utilizado.</t>
  </si>
  <si>
    <t>Categorizes VIP guests by payment method used.</t>
  </si>
  <si>
    <t>Classifica os hóspedes VIP pelo método de pagamento utilizado.</t>
  </si>
  <si>
    <t>Report t WHERE t.Code = 'inHouseVIPGroupByPayment'</t>
  </si>
  <si>
    <t>inHouseVIPGroupByReservationGroup</t>
  </si>
  <si>
    <t>InHouse VIP Group By ReservationGroup</t>
  </si>
  <si>
    <t>Segmenta a los huéspedes VIP internos por grupo de reservas para proporcionar atención y servicios personalizados.</t>
  </si>
  <si>
    <t>Segments in-house VIP guests by reservation group to provide personalized attention and services.</t>
  </si>
  <si>
    <t>Segmenta os hóspedes VIP in house por grupo de reservas para oferecer atenção e serviços personalizados.</t>
  </si>
  <si>
    <t>Report t WHERE t.Code = 'inHouseVIPGroupByReservationGroup'</t>
  </si>
  <si>
    <t>inseeData</t>
  </si>
  <si>
    <t>INSEEData</t>
  </si>
  <si>
    <t>Listado de datos necesario para INSEE</t>
  </si>
  <si>
    <t>Collect Data nested for the INSEE requirement</t>
  </si>
  <si>
    <t>Recolha de dados agregados para o requisito INSEE</t>
  </si>
  <si>
    <t>Report t WHERE t.Code = 'inseeData'</t>
  </si>
  <si>
    <t>intermediary</t>
  </si>
  <si>
    <t>Intermediary Report</t>
  </si>
  <si>
    <t>Obtén una instantánea de cómo están evolucionando los intermediarios. Esto te ayudará a entender cómo se desempeña el intermediario desde una fecha determinada y cómo puedes tomar medidas para cambiarlo.</t>
  </si>
  <si>
    <t>Get a snapshot on how an intermediary are evolving. This will help you to understand how the intermediary performs from a given date and how you can take actions to change it</t>
  </si>
  <si>
    <t>Obtenha uma visão geral da evolução de um intermediário. Isto ajudará a compreender o desempenho do intermediário a partir de uma determinada data e que ações pode tomar para o alterar</t>
  </si>
  <si>
    <t>Report t WHERE t.Code = 'intermediary'</t>
  </si>
  <si>
    <t>intermediaryByAssignedUser</t>
  </si>
  <si>
    <t>Intermediary By Assigned User Report</t>
  </si>
  <si>
    <t>Evalúa los ingresos generados por cada intermediario asignado por usuario para medir la efectividad de las asignaciones.</t>
  </si>
  <si>
    <t>Get a snapshot on the intermediary revenue by user assigned</t>
  </si>
  <si>
    <t>Obtenha uma visão geral da receita dos intermediários por utilizador atribuído</t>
  </si>
  <si>
    <t>Report t WHERE t.Code = 'intermediaryByAssignedUser'</t>
  </si>
  <si>
    <t>intermediaryByChannel</t>
  </si>
  <si>
    <t>Intermediary by Channel</t>
  </si>
  <si>
    <t>Entiende cómo cada intermediario se desempeña en cada canal. Esto te ayudará a determinar los esfuerzos de tu equipo e identificar áreas potenciales de mejora.</t>
  </si>
  <si>
    <t>Understand how every intermediary is performing in every channel. This will help you to determine your team’s efforts and to identify potential areas of improvement.</t>
  </si>
  <si>
    <t>Compreenda o desempenho de cada intermediário em cada canal. Isto ajudará a determinar os esforços da sua equipa e a identificar potenciais áreas de melhoria.</t>
  </si>
  <si>
    <t>Report t WHERE t.Code = 'intermediaryByChannel'</t>
  </si>
  <si>
    <t>intermediaryByCountry</t>
  </si>
  <si>
    <t>Intermediary by Country</t>
  </si>
  <si>
    <t>Entiende cómo cada intermediario se desempeña en cada país. Esto te ayudará a determinar los esfuerzos de tu equipo e identificar áreas potenciales de mejora.</t>
  </si>
  <si>
    <t>Understand how every intermediary is performing in every Country. This will help you to determine your team’s efforts and to identify potential areas of improvement.</t>
  </si>
  <si>
    <t>Compreenda o desempenho de cada intermediário em cada país. Isto ajudará a determinar os esforços da sua equipa e a identificar potenciais áreas de melhoria.</t>
  </si>
  <si>
    <t>Report t WHERE t.Code = 'intermediaryByCountry'</t>
  </si>
  <si>
    <t>intermediaryByDay</t>
  </si>
  <si>
    <t>Intermediary by Day</t>
  </si>
  <si>
    <t>Entiende cómo cada intermediario se desempeña cada día. Esto te ayudará a determinar los esfuerzos de tu equipo e identificar áreas potenciales de mejora.</t>
  </si>
  <si>
    <t>Understand how every intermediary is performing in every Day. This will help you to determine your team’s efforts and to identify potential areas of improvement.</t>
  </si>
  <si>
    <t>Compreenda o desempenho de cada intermediário em cada dia. Isto ajudará a determinar os esforços da sua equipa e a identificar potenciais áreas de melhoria.</t>
  </si>
  <si>
    <t>Report t WHERE t.Code = 'intermediaryByDay'</t>
  </si>
  <si>
    <t>intermediaryByOffer</t>
  </si>
  <si>
    <t>Intermediary by Offer</t>
  </si>
  <si>
    <t>Entiende cómo cada intermediario se desempeña en cada oferta. Esto te ayudará a determinar los esfuerzos de tu equipo e identificar áreas potenciales de mejora.</t>
  </si>
  <si>
    <t>Understand how every intermediary is performing in every Offer. This will help you to determine your team’s efforts and to identify potential areas of improvement.</t>
  </si>
  <si>
    <t>Compreenda o desempenho de cada intermediário em cada oferta. Isto ajudará a determinar os esforços da sua equipa e a identificar potenciais áreas de melhoria.</t>
  </si>
  <si>
    <t>Report t WHERE t.Code = 'intermediaryByOffer'</t>
  </si>
  <si>
    <t>intermediaryByProduct</t>
  </si>
  <si>
    <t>Intermediary by Product</t>
  </si>
  <si>
    <t>Entiende cómo cada intermediario se desempeña en cada producto. Esto te ayudará a determinar los esfuerzos de tu equipo e identificar áreas potenciales de mejora.</t>
  </si>
  <si>
    <t>Understand how every intermediary is performing in every Product. This will help you to determine your team’s efforts and to identify potential areas of improvement.</t>
  </si>
  <si>
    <t>Compreenda o desempenho de cada intermediário em cada produto. Isto ajudará a determinar os esforços da sua equipa e a identificar potenciais áreas de melhoria.</t>
  </si>
  <si>
    <t>Report t WHERE t.Code = 'intermediaryByProduct'</t>
  </si>
  <si>
    <t>intermediaryByPromotion</t>
  </si>
  <si>
    <t>Intermediary by Promotion</t>
  </si>
  <si>
    <t>Entiende cómo cada intermediario se desempeña en cada promoción. Esto te ayudará a determinar los esfuerzos de tu equipo e identificar áreas potenciales de mejora.</t>
  </si>
  <si>
    <t>Understand how every intermediary is performing in every Promotion. This will help you to determine your team’s efforts and to identify potential areas of improvement.</t>
  </si>
  <si>
    <t>Compreenda o desempenho de cada intermediário em cada promoção. Isto ajudará a determinar os esforços da sua equipa e a identificar potenciais áreas de melhoria.</t>
  </si>
  <si>
    <t>Report t WHERE t.Code = 'intermediaryByPromotion'</t>
  </si>
  <si>
    <t>intermediaryByProperty</t>
  </si>
  <si>
    <t>Intermediary by Property</t>
  </si>
  <si>
    <t>Analiza el rendimiento de cada intermediario en diferentes canales para identificar áreas de mejora.</t>
  </si>
  <si>
    <t>Report t WHERE t.Code = 'intermediaryByProperty'</t>
  </si>
  <si>
    <t>intermediaryByRate</t>
  </si>
  <si>
    <t>Intermediary by Rate</t>
  </si>
  <si>
    <t>Entiende cómo cada intermediario se desempeña en cada tarifa. Esto te ayudará a determinar los esfuerzos de tu equipo e identificar áreas potenciales de mejora.</t>
  </si>
  <si>
    <t>Understand how every intermediary is performing in every Rate. This will help you to determine your team’s efforts and to identify potential areas of improvement.</t>
  </si>
  <si>
    <t>Compreenda o desempenho de cada intermediário em cada tarifa. Isto ajudará a determinar os esforços da sua equipa e a identificar potenciais áreas de melhoria.</t>
  </si>
  <si>
    <t>Report t WHERE t.Code = 'intermediaryByRate'</t>
  </si>
  <si>
    <t>intermediaryBySegment</t>
  </si>
  <si>
    <t>Intermediary by Segment</t>
  </si>
  <si>
    <t>Entiende cómo cada intermediario se desempeña en cada segmento. Esto te ayudará a determinar los esfuerzos de tu equipo e identificar áreas potenciales de mejora.</t>
  </si>
  <si>
    <t>Understand how every intermediary is performing in every Segment. This will help you to determine your team’s efforts and to identify potential areas of improvement.</t>
  </si>
  <si>
    <t>Compreenda o desempenho de cada intermediário em cada segmento. Isto ajudará a determinar os esforços da sua equipa e a identificar potenciais áreas de melhoria.</t>
  </si>
  <si>
    <t>Report t WHERE t.Code = 'intermediaryBySegment'</t>
  </si>
  <si>
    <t>intermediaryBySource</t>
  </si>
  <si>
    <t>Intermediary by Source</t>
  </si>
  <si>
    <t>Entiende cómo cada intermediario se desempeña en cada fuente. Esto te ayudará a determinar los esfuerzos de tu equipo e identificar áreas potenciales de mejora.</t>
  </si>
  <si>
    <t>Understand how every intermediary is performing in every Source. This will help you to determine your team’s efforts and to identify potential areas of improvement.</t>
  </si>
  <si>
    <t>Compreenda o desempenho de cada intermediário em cada origem. Isto ajudará a determinar os esforços da sua equipa e a identificar potenciais áreas de melhoria.</t>
  </si>
  <si>
    <t>Report t WHERE t.Code = 'intermediaryBySource'</t>
  </si>
  <si>
    <t>intermediaryBySubsidiary</t>
  </si>
  <si>
    <t>Intermediary By Subsidiary Report</t>
  </si>
  <si>
    <t>Visualiza cómo evoluciona un intermediario y sus subsidiarias, proporcionando datos clave para decisiones estratégicas.</t>
  </si>
  <si>
    <t>Get a snapshot on how an intermediary and their subsidiaries are evolving.</t>
  </si>
  <si>
    <t>Obtenha uma visão geral da evolução de um intermediário e das suas filiais.</t>
  </si>
  <si>
    <t>Report t WHERE t.Code = 'intermediaryBySubsidiary'</t>
  </si>
  <si>
    <t>intermediaryComparison</t>
  </si>
  <si>
    <t>Intermediary Comparison</t>
  </si>
  <si>
    <t>Compara el rendimiento de los intermediarios entre 2 períodos. Este informe te ayudará a determinar las diferencias en el rendimiento entre estos dos.</t>
  </si>
  <si>
    <t>Compare the performance of intermediaries between 2 periods. This report will help you to determine the differences in performance between these two.</t>
  </si>
  <si>
    <t>Compare o desempenho dos intermediários entre 2 períodos. Este relatório ajudará a determinar as diferenças de desempenho entre ambos.</t>
  </si>
  <si>
    <t>Report t WHERE t.Code = 'intermediaryComparison'</t>
  </si>
  <si>
    <t>intermediaryComparisonByChannel</t>
  </si>
  <si>
    <t>Intermediary by Channel Comparison</t>
  </si>
  <si>
    <t>Compara el rendimiento de los intermediarios entre 2 períodos y obtén el detalle por cada canal.</t>
  </si>
  <si>
    <t>Compare the performance of intermediaries between 2 periods and obtain the detail by every channel.</t>
  </si>
  <si>
    <t>Compare o desempenho dos intermediários entre 2 períodos e obtenha o detalhe por cada canal.</t>
  </si>
  <si>
    <t>Report t WHERE t.Code = 'intermediaryComparisonByChannel'</t>
  </si>
  <si>
    <t>intermediaryComparisonByCountry</t>
  </si>
  <si>
    <t>Intermediary by Country Comparison</t>
  </si>
  <si>
    <t>Compara el rendimiento de los intermediarios entre 2 períodos y obtén el detalle por cada país.</t>
  </si>
  <si>
    <t>Compare the performance of intermediaries between 2 periods and obtain the detail by every Country.</t>
  </si>
  <si>
    <t>Compare o desempenho dos intermediários entre 2 períodos e obtenha o detalhe por cada país.</t>
  </si>
  <si>
    <t>Report t WHERE t.Code = 'intermediaryComparisonByCountry'</t>
  </si>
  <si>
    <t>intermediaryComparisonByOffer</t>
  </si>
  <si>
    <t>Intermediary by Offer Comparison</t>
  </si>
  <si>
    <t>Compara el rendimiento de los intermediarios entre 2 períodos y obtén el detalle por cada oferta.</t>
  </si>
  <si>
    <t>Compare the performance of intermediaries between 2 periods and obtain the detail by every Offer.</t>
  </si>
  <si>
    <t>Compare o desempenho dos intermediários entre 2 períodos e obtenha o detalhe por cada oferta.</t>
  </si>
  <si>
    <t>Report t WHERE t.Code = 'intermediaryComparisonByOffer'</t>
  </si>
  <si>
    <t>intermediaryComparisonByProduct</t>
  </si>
  <si>
    <t>Intermediary by Product Comparison</t>
  </si>
  <si>
    <t>Compara el rendimiento de los intermediarios entre 2 períodos y obtén el detalle por cada producto.</t>
  </si>
  <si>
    <t>Compare the performance of intermediaries between 2 periods and obtain the detail by every Product.</t>
  </si>
  <si>
    <t>Compare o desempenho dos intermediários entre 2 períodos e obtenha o detalhe por cada produto.</t>
  </si>
  <si>
    <t>Report t WHERE t.Code = 'intermediaryComparisonByProduct'</t>
  </si>
  <si>
    <t>intermediaryComparisonByPromotion</t>
  </si>
  <si>
    <t>Intermediary by Promotion Comparison</t>
  </si>
  <si>
    <t>Compara el rendimiento de los intermediarios entre 2 períodos y obtén el detalle por cada promoción.</t>
  </si>
  <si>
    <t>Compare the performance of intermediaries between 2 periods and obtain the detail by every Promotion.</t>
  </si>
  <si>
    <t>Compare o desempenho dos intermediários entre 2 períodos e obtenha o detalhe por cada promoção.</t>
  </si>
  <si>
    <t>Report t WHERE t.Code = 'intermediaryComparisonByPromotion'</t>
  </si>
  <si>
    <t>intermediaryComparisonByRate</t>
  </si>
  <si>
    <t>Intermediary by Rate Comparison</t>
  </si>
  <si>
    <t>Compara el rendimiento de los intermediarios entre 2 períodos y obtén el detalle por cada tarifa.</t>
  </si>
  <si>
    <t>Compare the performance of intermediaries between 2 periods and obtain the detail by every Rate.</t>
  </si>
  <si>
    <t>Compare o desempenho dos intermediários entre 2 períodos e obtenha o detalhe por cada tarifa.</t>
  </si>
  <si>
    <t>Report t WHERE t.Code = 'intermediaryComparisonByRate'</t>
  </si>
  <si>
    <t>intermediaryComparisonBySegment</t>
  </si>
  <si>
    <t>Intermediary by Segment Comparison</t>
  </si>
  <si>
    <t>Compara el rendimiento de los intermediarios entre 2 períodos y obtén el detalle por cada segmento.</t>
  </si>
  <si>
    <t>Compare the performance of intermediaries between 2 periods and obtain the detail by every Segment.</t>
  </si>
  <si>
    <t>Compare o desempenho dos intermediários entre 2 períodos e obtenha o detalhe por cada segmento.</t>
  </si>
  <si>
    <t>Report t WHERE t.Code = 'intermediaryComparisonBySegment'</t>
  </si>
  <si>
    <t>intermediaryComparisonBySource</t>
  </si>
  <si>
    <t>Intermediary by Source Comparison</t>
  </si>
  <si>
    <t>Compara el rendimiento de los intermediarios entre 2 períodos y obtén el detalle por cada fuente.</t>
  </si>
  <si>
    <t>Compare the performance of intermediaries between 2 periods and obtain the detail by every Source.</t>
  </si>
  <si>
    <t>Compare o desempenho dos intermediários entre 2 períodos e obtenha o detalhe por cada origem.</t>
  </si>
  <si>
    <t>Report t WHERE t.Code = 'intermediaryComparisonBySource'</t>
  </si>
  <si>
    <t>intermediaryGroupRevenueByMonth</t>
  </si>
  <si>
    <t>Intermediary Group Revenue By Month</t>
  </si>
  <si>
    <t>Resume los ingresos mensuales generados por grupos de intermediarios, rastreando el rendimiento financiero a lo largo del tiempo.</t>
  </si>
  <si>
    <t>Summarizes monthly revenue generated from intermediary groups, tracking financial performance over time.</t>
  </si>
  <si>
    <t>Resume a receita mensal gerada pelos grupos de intermediários, acompanhando o desempenho financeiro ao longo do tempo.</t>
  </si>
  <si>
    <t>Report t WHERE t.Code = 'intermediaryGroupRevenueByMonth'</t>
  </si>
  <si>
    <t>intermediarySubGroupRevenueByMonth</t>
  </si>
  <si>
    <t>Intermediary SubGroup Revenue By Month</t>
  </si>
  <si>
    <t>Detalla los ingresos mensuales de subgrupos específicos dentro de los grupos de intermediarios, destacando tendencias y variaciones en los ingresos.</t>
  </si>
  <si>
    <t>Details monthly revenue from specific subgroups within intermediary groups, highlighting revenue trends and variances.</t>
  </si>
  <si>
    <t>Detalha a receita mensal de subgrupos específicos dos grupos de intermediários, destacando tendências e variações de receita.</t>
  </si>
  <si>
    <t>Report t WHERE t.Code = 'intermediarySubGroupRevenueByMonth'</t>
  </si>
  <si>
    <t>intermediaryYTD</t>
  </si>
  <si>
    <t>Intermediary YTD Report</t>
  </si>
  <si>
    <t>Report t WHERE t.Code = 'intermediaryYTD'</t>
  </si>
  <si>
    <t>intermediaryYTDByChannel</t>
  </si>
  <si>
    <t>Monitorea el rendimiento del intermediario en cada canal durante un período dado y compáralo con el mismo período en un año anterior o períodos personalizados. Esto te ayudará a determinar si se están cumpliendo los objetivos o si se necesitan tomar otras acciones.</t>
  </si>
  <si>
    <t>Track the performance of the intermediary in every channel for a given period and compare it with the same period in a previous year or custom periods. This will help you to determine if the goals are being fulfilled or other actions need to be taken</t>
  </si>
  <si>
    <t>Acompanhe o desempenho do intermediário em cada canal num determinado período e compare-o com o mesmo período de um ano anterior ou com períodos personalizados. Isto ajudará a determinar se os objetivos estão a ser cumpridos ou se é necessário tomar outras ações</t>
  </si>
  <si>
    <t>Report t WHERE t.Code = 'intermediaryYTDByChannel'</t>
  </si>
  <si>
    <t>intermediaryYTDByCountry</t>
  </si>
  <si>
    <t>Monitorea el rendimiento del intermediario en cada país durante un período establecido y compáralo con el mismo período del año anterior o períodos personalizados. Esto te ayudará a determinar si se están alcanzando los objetivos o si se necesitan tomar otras acciones.</t>
  </si>
  <si>
    <t>Track the performance of the intermediary in every country for a given period and compare it with the same period in a previous year or custom periods. This will help you to determine if the goals are being fulfilled or other actions need to be taken</t>
  </si>
  <si>
    <t>Acompanhe o desempenho do intermediário em cada país num determinado período e compare-o com o mesmo período de um ano anterior ou com períodos personalizados. Isto ajudará a determinar se os objetivos estão a ser cumpridos ou se é necessário tomar outras ações</t>
  </si>
  <si>
    <t>Report t WHERE t.Code = 'intermediaryYTDByCountry'</t>
  </si>
  <si>
    <t>intermediaryYTDByOffer</t>
  </si>
  <si>
    <t>Monitorea el rendimiento del intermediario en cada oferta durante un período establecido y compáralo con el mismo período del año anterior o períodos personalizados. Esto te ayudará a determinar si se están alcanzando los objetivos o si se necesitan tomar otras acciones.</t>
  </si>
  <si>
    <t>Track the performance of the intermediary in every Offer for a given period and compare it with the same period in a previous year or custom periods. This will help you to determine if the goals are being fulfilled or other actions need to be taken</t>
  </si>
  <si>
    <t>Acompanhe o desempenho do intermediário em cada oferta num determinado período e compare-o com o mesmo período de um ano anterior ou com períodos personalizados. Isto ajudará a determinar se os objetivos estão a ser cumpridos ou se é necessário tomar outras ações</t>
  </si>
  <si>
    <t>Report t WHERE t.Code = 'intermediaryYTDByOffer'</t>
  </si>
  <si>
    <t>intermediaryYTDByProduct</t>
  </si>
  <si>
    <t>Monitorea el rendimiento del intermediario en cada producto durante un período establecido y compáralo con el mismo período del año anterior o períodos personalizados. Esto te ayudará a determinar si se están alcanzando los objetivos o si se necesitan tomar otras acciones.</t>
  </si>
  <si>
    <t>Track the performance of the intermediary in every Product for a given period and compare it with the same period in a previous year or custom periods. This will help you to determine if the goals are being fulfilled or other actions need to be taken</t>
  </si>
  <si>
    <t>Acompanhe o desempenho do intermediário em cada produto num determinado período e compare-o com o mesmo período de um ano anterior ou com períodos personalizados. Isto ajudará a determinar se os objetivos estão a ser cumpridos ou se é necessário tomar outras ações</t>
  </si>
  <si>
    <t>Report t WHERE t.Code = 'intermediaryYTDByProduct'</t>
  </si>
  <si>
    <t>intermediaryYTDByPromotion</t>
  </si>
  <si>
    <t>Monitorea el rendimiento del intermediario en cada promoción durante un período establecido y compáralo con el mismo período del año anterior o períodos personalizados. Esto te ayudará a determinar si se están alcanzando los objetivos o si se necesitan tomar otras acciones.</t>
  </si>
  <si>
    <t>Track the performance of the intermediary in every Promotion for a given period and compare it with the same period in a previous year or custom periods. This will help you to determine if the goals are being fulfilled or other actions need to be taken</t>
  </si>
  <si>
    <t>Acompanhe o desempenho do intermediário em cada promoção num determinado período e compare-o com o mesmo período de um ano anterior ou com períodos personalizados. Isto ajudará a determinar se os objetivos estão a ser cumpridos ou se é necessário tomar outras ações</t>
  </si>
  <si>
    <t>Report t WHERE t.Code = 'intermediaryYTDByPromotion'</t>
  </si>
  <si>
    <t>intermediaryYTDByRate</t>
  </si>
  <si>
    <t>Monitorea el rendimiento del intermediario en cada tarifa durante un período establecido y compáralo con el mismo período del año anterior o períodos personalizados. Esto te ayudará a determinar si se están alcanzando los objetivos o si se necesitan tomar otras acciones.</t>
  </si>
  <si>
    <t>Track the performance of the intermediary in every Rate for a given period and compare it with the same period in a previous year or custom periods. This will help you to determine if the goals are being fulfilled or other actions need to be taken</t>
  </si>
  <si>
    <t>Acompanhe o desempenho do intermediário em cada tarifa num determinado período e compare-o com o mesmo período de um ano anterior ou com períodos personalizados. Isto ajudará a determinar se os objetivos estão a ser cumpridos ou se é necessário tomar outras ações</t>
  </si>
  <si>
    <t>Report t WHERE t.Code = 'intermediaryYTDByRate'</t>
  </si>
  <si>
    <t>intermediaryYTDBySegment</t>
  </si>
  <si>
    <t>Monitorea el rendimiento del intermediario en cada segmento durante un período establecido y compáralo con el mismo período del año anterior o períodos personalizados. Esto te ayudará a determinar si se están alcanzando los objetivos o si se necesitan tomar otras acciones.</t>
  </si>
  <si>
    <t>Track the performance of the intermediary in every Segment for a given period and compare it with the same period in a previous year or custom periods. This will help you to determine if the goals are being fulfilled or other actions need to be taken</t>
  </si>
  <si>
    <t>Acompanhe o desempenho do intermediário em cada segmento num determinado período e compare-o com o mesmo período de um ano anterior ou com períodos personalizados. Isto ajudará a determinar se os objetivos estão a ser cumpridos ou se é necessário tomar outras ações</t>
  </si>
  <si>
    <t>Report t WHERE t.Code = 'intermediaryYTDBySegment'</t>
  </si>
  <si>
    <t>intermediaryYTDBySource</t>
  </si>
  <si>
    <t>Monitorea el rendimiento del intermediario en cada origen durante un período establecido y compáralo con el mismo período del año anterior o períodos personalizados. Esto te ayudará a determinar si se están alcanzando los objetivos o si se necesitan tomar otras acciones.</t>
  </si>
  <si>
    <t>Track the performance of the intermediary in every Source for a given period and compare it with the same period in a previous year or custom periods. This will help you to determine if the goals are being fulfilled or other actions need to be taken</t>
  </si>
  <si>
    <t>Acompanhe o desempenho do intermediário em cada origem num determinado período e compare-o com o mesmo período de um ano anterior ou com períodos personalizados. Isto ajudará a determinar se os objetivos estão a ser cumpridos ou se é necessário tomar outras ações</t>
  </si>
  <si>
    <t>Report t WHERE t.Code = 'intermediaryYTDBySource'</t>
  </si>
  <si>
    <t>Detalla todas las facturas emitidas durante un período específico, útil para gestionar la facturación y el seguimiento de pagos.</t>
  </si>
  <si>
    <t>Details all invoices issued over a specific period, useful for managing billing and tracking payments.</t>
  </si>
  <si>
    <t>Detalha todas as faturas emitidas num período específico, útil para gerir a faturação e acompanhar os pagamentos.</t>
  </si>
  <si>
    <t>Report t WHERE t.Code = 'invoice'</t>
  </si>
  <si>
    <t>invoiceByCountry</t>
  </si>
  <si>
    <t>InvoiceByCountry</t>
  </si>
  <si>
    <t>Desglosa facturas emitidas, ordenadas por país del huésped.</t>
  </si>
  <si>
    <t>Breaks down invoices issued, sorted by the guests country.</t>
  </si>
  <si>
    <t>Divide as faturas emitidas, ordenadas por país dos hóspedes.</t>
  </si>
  <si>
    <t>Report t WHERE t.Code = 'invoiceByCountry'</t>
  </si>
  <si>
    <t>invoiceByQuarterly</t>
  </si>
  <si>
    <t>Invoice By Quarterly Report</t>
  </si>
  <si>
    <t>Desglosa facturas emitidas trimestralmente.</t>
  </si>
  <si>
    <t>Breaks down invoices issued quarterly.</t>
  </si>
  <si>
    <t>Divide as faturas emitidas por trimestre.</t>
  </si>
  <si>
    <t>Report t WHERE t.Code = 'invoiceByQuarterly'</t>
  </si>
  <si>
    <t>invoiceGroupByPayment</t>
  </si>
  <si>
    <t>Invoice Group By Payment</t>
  </si>
  <si>
    <t>Categoriza las facturas por método de pago para analizar las tendencias de pago preferidas y optimizar el procesamiento.</t>
  </si>
  <si>
    <t>Categorizes invoices by payment method to analyze preferred payment trends and optimize processing.</t>
  </si>
  <si>
    <t>Classifica as faturas por método de pagamento para analisar as tendências de pagamento preferidas e otimizar o processamento.</t>
  </si>
  <si>
    <t>Report t WHERE t.Code = 'invoiceGroupByPayment'</t>
  </si>
  <si>
    <t>invoiceOTA</t>
  </si>
  <si>
    <t>Invoice OTA</t>
  </si>
  <si>
    <t>Resume facturas emitidas por agencias de viajes en línea.</t>
  </si>
  <si>
    <t>Summarizes invoices issued by online travel agencies.</t>
  </si>
  <si>
    <t>Resume as faturas emitidas por agências de viagens online.</t>
  </si>
  <si>
    <t>Report t WHERE t.Code = 'invoiceOTA'</t>
  </si>
  <si>
    <t>invoicePostingByProductionAndInvoiceGroupByProduct</t>
  </si>
  <si>
    <t>InvoicePostingByProductionAndInvoiceGroupByProduct</t>
  </si>
  <si>
    <t>Analiza las publicaciones de facturas por fecha de producción y factura, organizadas por producto.</t>
  </si>
  <si>
    <t>Invoice Posting By Production Date and Invoice Date Grouped By Product Description</t>
  </si>
  <si>
    <t>Lançamentos de faturas por data de produção e data de fatura agrupados por descrição do produto</t>
  </si>
  <si>
    <t>Report t WHERE t.Code = 'invoicePostingByProductionAndInvoiceGroupByProduct'</t>
  </si>
  <si>
    <t>lostItemByDate</t>
  </si>
  <si>
    <t>Lost Item By Date Report</t>
  </si>
  <si>
    <t>Informe de objetos perdidos agrupado por un período.</t>
  </si>
  <si>
    <t>Report of lost items for a period</t>
  </si>
  <si>
    <t>Relatório de objetos perdidos de um período</t>
  </si>
  <si>
    <t>Report t WHERE t.Code = 'lostItemByDate'</t>
  </si>
  <si>
    <t>maintenanceIssueByCreatedDate</t>
  </si>
  <si>
    <t>Maintenance Issue Report By Created Date</t>
  </si>
  <si>
    <t>Lista de problemas de mantenimiento filtrados por fecha de creación.</t>
  </si>
  <si>
    <t>List of Maintenance Issues filtered by created date</t>
  </si>
  <si>
    <t>Lista de incidências de manutenção filtradas por data de criação</t>
  </si>
  <si>
    <t>Report t WHERE t.Code = 'maintenanceIssueByCreatedDate'</t>
  </si>
  <si>
    <t>maintenanceIssueByExpiredDate</t>
  </si>
  <si>
    <t>Maintenance Issue Report By Expired Date</t>
  </si>
  <si>
    <t>Lista de problemas de mantenimiento filtrados por fecha de vencimiento.</t>
  </si>
  <si>
    <t>List of Maintenance Issues filtered by expired date</t>
  </si>
  <si>
    <t>Lista de incidências de manutenção filtradas por data de expiração</t>
  </si>
  <si>
    <t>Report t WHERE t.Code = 'maintenanceIssueByExpiredDate'</t>
  </si>
  <si>
    <t>maintenanceWorkOrderByDate</t>
  </si>
  <si>
    <t>Maintenance Work Order By Date Report</t>
  </si>
  <si>
    <t>Detalla transacciones en cuentas de huéspedes durante un período específico.</t>
  </si>
  <si>
    <t>Details transactions on guest ledgers over a specified period.</t>
  </si>
  <si>
    <t>Detalha as transações nas contas de hóspedes num período especificado.</t>
  </si>
  <si>
    <t>Report t WHERE t.Code = 'maintenanceWorkOrderByDate'</t>
  </si>
  <si>
    <t>Proporciona una visión general completa de las operaciones de gestión y las decisiones estratégicas.</t>
  </si>
  <si>
    <t>Provides a comprehensive overview of management operations and strategic decisions impacting the organization.</t>
  </si>
  <si>
    <t>Oferece uma visão completa das operações de gestão e das decisões estratégicas que afetam a organização.</t>
  </si>
  <si>
    <t>Report t WHERE t.Code = 'management'</t>
  </si>
  <si>
    <t>managementExcel</t>
  </si>
  <si>
    <t>Management report excel</t>
  </si>
  <si>
    <t>Asiste a la gestión de la propiedad en la creación de informes detallados de Excel para mejorar la visualización y análisis de datos.</t>
  </si>
  <si>
    <t>Assist property management in creating detailed Excel reports for better data visualization and analysis.</t>
  </si>
  <si>
    <t>Ajuda a gestão do estabelecimento a criar relatórios detalhados em Excel para uma melhor visualização e análise dos dados.</t>
  </si>
  <si>
    <t>Report t WHERE t.Code = 'managementExcel'</t>
  </si>
  <si>
    <t>noShow</t>
  </si>
  <si>
    <t>NoShow Report</t>
  </si>
  <si>
    <t>Proporciona información sobre la tasa y características de los No Show para gestionar mejor las reservas.</t>
  </si>
  <si>
    <t>Provides insights into the rate and characteristics of no-show incidents.</t>
  </si>
  <si>
    <t>Oferece informação sobre a taxa e as características dos no-shows.</t>
  </si>
  <si>
    <t>Report t WHERE t.Code = 'noShow'</t>
  </si>
  <si>
    <t>noShowGroupByAccommodation</t>
  </si>
  <si>
    <t>NoShow Group By Accommodation</t>
  </si>
  <si>
    <t>Detalles de No Show por tipo de alojamiento reservado para ajustar la oferta de habitaciones y anticipar riesgos.</t>
  </si>
  <si>
    <t>Details no-shows by the type of accommodation booked, revealing preferences and risk factors.</t>
  </si>
  <si>
    <t>Detalha os no-shows pelo tipo de alojamento reservado, revelando preferências e fatores de risco.</t>
  </si>
  <si>
    <t>Report t WHERE t.Code = 'noShowGroupByAccommodation'</t>
  </si>
  <si>
    <t>noShowGroupByBoard</t>
  </si>
  <si>
    <t>NoShow Group By Board</t>
  </si>
  <si>
    <t>Examinación de No Show basadas en planes de comidas para optimizar la gestión de alimentos y bebidas.</t>
  </si>
  <si>
    <t>Examines no-shows based on meal plans to better plan food and beverage provisions.</t>
  </si>
  <si>
    <t>Examina os no-shows com base nos regimes alimentares para planear melhor o aprovisionamento de comidas e bebidas.</t>
  </si>
  <si>
    <t>Report t WHERE t.Code = 'noShowGroupByBoard'</t>
  </si>
  <si>
    <t>noShowGroupByBooker</t>
  </si>
  <si>
    <t>NoShow Group By Booker</t>
  </si>
  <si>
    <t>Organización de No Show por booker para evaluar la efectividad de las fuentes de reserva.</t>
  </si>
  <si>
    <t>Organizes no-shows by the booking agent to uncover booking source trends.</t>
  </si>
  <si>
    <t>Organiza os no-shows pelo agente de reservas para identificar tendências na origem das reservas.</t>
  </si>
  <si>
    <t>Report t WHERE t.Code = 'noShowGroupByBooker'</t>
  </si>
  <si>
    <t>noShowGroupByCountry</t>
  </si>
  <si>
    <t>NoShow Group By Country</t>
  </si>
  <si>
    <t>Segmentación de No Show por país de origen del huésped para personalizar estrategias de marketing y servicios.</t>
  </si>
  <si>
    <t>Segments no-shows by the guests country of origin for demographic analysis.</t>
  </si>
  <si>
    <t>Segmenta os no-shows pelo país de origem dos hóspedes para análise demográfica.</t>
  </si>
  <si>
    <t>Report t WHERE t.Code = 'noShowGroupByCountry'</t>
  </si>
  <si>
    <t>noShowGroupByDate</t>
  </si>
  <si>
    <t>NoShow Group By Date</t>
  </si>
  <si>
    <t>Organización de No Show por fecha para detectar días específicos con altas tasas de No Show y ajustar la estrategia de reservas.</t>
  </si>
  <si>
    <t>Organizes no-shows by date to detect specific days with high no-show rates.</t>
  </si>
  <si>
    <t>Organiza os no-shows por data para detetar dias específicos com taxas elevadas de no-show.</t>
  </si>
  <si>
    <t>Report t WHERE t.Code = 'noShowGroupByDate'</t>
  </si>
  <si>
    <t>noShowGroupByPayment</t>
  </si>
  <si>
    <t>NoShow Group By Payment</t>
  </si>
  <si>
    <t>Segmentación de No Show por método de pago para entender las preferencias de pago de los clientes.</t>
  </si>
  <si>
    <t>Segments no-shows by payment method to understand financial dynamics.</t>
  </si>
  <si>
    <t>Segmenta os no-shows por método de pagamento para compreender a dinâmica financeira.</t>
  </si>
  <si>
    <t>Report t WHERE t.Code = 'noShowGroupByPayment'</t>
  </si>
  <si>
    <t>noShowGroupByReservationGroup</t>
  </si>
  <si>
    <t>NoShow Group By ReservationGroup</t>
  </si>
  <si>
    <t>Segmenta los No Show por grupo de reservas para identificar tendencias y posibles problemas en la gestión de reservas grupales.</t>
  </si>
  <si>
    <t>Segments no-shows by reservation group to identify trends and potential issues in group booking management.</t>
  </si>
  <si>
    <t>Segmenta os no-shows por grupo de reservas para identificar tendências e potenciais problemas na gestão de reservas de grupo.</t>
  </si>
  <si>
    <t>Report t WHERE t.Code = 'noShowGroupByReservationGroup'</t>
  </si>
  <si>
    <t>Offer Report</t>
  </si>
  <si>
    <t>Obtén una instantánea de cómo están evolucionando las ofertas. Esto te ayudará a entender cómo se desempeña la oferta desde una fecha dada y cómo puedes tomar medidas para cambiarlo.</t>
  </si>
  <si>
    <t>Get a snapshot on how the offer are evolving. This will help you to understand how the offer performs from a given date and how you can take actions to change it</t>
  </si>
  <si>
    <t>Obtenha uma visão geral da evolução das ofertas. Isto ajudará a compreender o desempenho da oferta a partir de uma determinada data e que ações pode tomar para o alterar</t>
  </si>
  <si>
    <t>Report t WHERE t.Code = 'offer'</t>
  </si>
  <si>
    <t>offerBarChart</t>
  </si>
  <si>
    <t>Offer Bar Chart</t>
  </si>
  <si>
    <t>Compara el rendimiento de una a varias ofertas de manera mensual o diaria.</t>
  </si>
  <si>
    <t>Compare the performance of one to multiple offers on a monthly or daily basis.</t>
  </si>
  <si>
    <t>Compare o desempenho de uma ou várias ofertas numa base mensal ou diária.</t>
  </si>
  <si>
    <t>Report t WHERE t.Code = 'offerBarChart'</t>
  </si>
  <si>
    <t>offerByChannel</t>
  </si>
  <si>
    <t>Offer by Channel</t>
  </si>
  <si>
    <t>Entiende cómo cada oferta se desempeña en cada canal. Esto te ayudará a determinar los esfuerzos de tu equipo y a identificar áreas potenciales de mejora.</t>
  </si>
  <si>
    <t>Understand how every offer is performing in every channel. This will help you to determine your team’s efforts and to identify potential areas of improvement.</t>
  </si>
  <si>
    <t>Compreenda o desempenho de cada oferta em cada canal. Isto ajudará a determinar os esforços da sua equipa e a identificar potenciais áreas de melhoria.</t>
  </si>
  <si>
    <t>Report t WHERE t.Code = 'offerByChannel'</t>
  </si>
  <si>
    <t>offerByCountry</t>
  </si>
  <si>
    <t>Offer by Country</t>
  </si>
  <si>
    <t>Entiende cómo cada oferta se desempeña en cada país. Esto te ayudará a determinar los esfuerzos de tu equipo y a identificar áreas potenciales de mejora.</t>
  </si>
  <si>
    <t>Understand how every offer is performing in every country. This will help you to determine your team’s efforts and to identify potential areas of improvement.</t>
  </si>
  <si>
    <t>Compreenda o desempenho de cada oferta em cada país. Isto ajudará a determinar os esforços da sua equipa e a identificar potenciais áreas de melhoria.</t>
  </si>
  <si>
    <t>Report t WHERE t.Code = 'offerByCountry'</t>
  </si>
  <si>
    <t>offerByDay</t>
  </si>
  <si>
    <t>Offer by Day</t>
  </si>
  <si>
    <t>Revisa cómo cada oferta se desempeña diariamente para determinar los esfuerzos del equipo y encontrar posibles mejoras.</t>
  </si>
  <si>
    <t>Understand how every offer is performing in every day. This will help you to determine your team’s efforts and to identify potential areas of improvement.</t>
  </si>
  <si>
    <t>Compreenda o desempenho de cada oferta em cada dia. Isto ajudará a determinar os esforços da sua equipa e a identificar potenciais áreas de melhoria.</t>
  </si>
  <si>
    <t>Report t WHERE t.Code = 'offerByDay'</t>
  </si>
  <si>
    <t>offerByIntermediary</t>
  </si>
  <si>
    <t>Offer by Intermediary</t>
  </si>
  <si>
    <t>Obtén un informe con el Revenue de cada Intermediario involucrado agrupado por oferta.</t>
  </si>
  <si>
    <t>Get a report with the revenue of each Intermediary grouped by offer</t>
  </si>
  <si>
    <t>Obtenha um relatório com a receita de cada intermediário agrupada por oferta</t>
  </si>
  <si>
    <t>Report t WHERE t.Code = 'offerByIntermediary'</t>
  </si>
  <si>
    <t>offerByMonth</t>
  </si>
  <si>
    <t>Offer by Month</t>
  </si>
  <si>
    <t>Entiende cómo cada oferta se está desempeñando cada mes para evaluar los esfuerzos del equipo e identificar áreas de mejora.</t>
  </si>
  <si>
    <t>Understand how every offer is performing in every month. This will help you to determine your team’s efforts and to identify potential areas of improvement.</t>
  </si>
  <si>
    <t>Compreenda o desempenho de cada oferta em cada mês. Isto ajudará a determinar os esforços da sua equipa e a identificar potenciais áreas de melhoria.</t>
  </si>
  <si>
    <t>Report t WHERE t.Code = 'offerByMonth'</t>
  </si>
  <si>
    <t>offerByProduct</t>
  </si>
  <si>
    <t>Offer by Product</t>
  </si>
  <si>
    <t>Entiende cómo cada oferta se desempeña en cada producto. Esto te ayudará a determinar los esfuerzos de tu equipo y a identificar áreas potenciales de mejora.</t>
  </si>
  <si>
    <t>Understand how every offer is performing in every product. This will help you to determine your team’s efforts and to identify potential areas of improvement.</t>
  </si>
  <si>
    <t>Compreenda o desempenho de cada oferta em cada produto. Isto ajudará a determinar os esforços da sua equipa e a identificar potenciais áreas de melhoria.</t>
  </si>
  <si>
    <t>Report t WHERE t.Code = 'offerByProduct'</t>
  </si>
  <si>
    <t>offerByPromotion</t>
  </si>
  <si>
    <t>Offer by Promotion</t>
  </si>
  <si>
    <t>Entiende cómo cada oferta se desempeña en cada promoción. Esto te ayudará a determinar los esfuerzos de tu equipo y a identificar áreas potenciales de mejora.</t>
  </si>
  <si>
    <t>Understand how every offer is performing in every promotion. This will help you to determine your team’s efforts and to identify potential areas of improvement.</t>
  </si>
  <si>
    <t>Compreenda o desempenho de cada oferta em cada promoção. Isto ajudará a determinar os esforços da sua equipa e a identificar potenciais áreas de melhoria.</t>
  </si>
  <si>
    <t>Report t WHERE t.Code = 'offerByPromotion'</t>
  </si>
  <si>
    <t>offerByProperty</t>
  </si>
  <si>
    <t>Offer By Property Report</t>
  </si>
  <si>
    <t>Observa cómo está evolucionando el Revenue de la oferta en cada propiedad, permitiendo ajustes basados en el rendimiento de ventas.</t>
  </si>
  <si>
    <t>Get a snapshot on how the offer revenue is evolving in every property</t>
  </si>
  <si>
    <t>Obtenha uma visão geral da evolução da receita da oferta em cada estabelecimento</t>
  </si>
  <si>
    <t>Report t WHERE t.Code = 'offerByProperty'</t>
  </si>
  <si>
    <t>offerByRate</t>
  </si>
  <si>
    <t>Offer by Rate</t>
  </si>
  <si>
    <t>Entiende cómo cada oferta se desempeña en cada tarifa. Esto te ayudará a determinar los esfuerzos de tu equipo y a identificar áreas potenciales de mejora.</t>
  </si>
  <si>
    <t>Understand how every offer is performing in every rate. This will help you to determine your team’s efforts and to identify potential areas of improvement.</t>
  </si>
  <si>
    <t>Compreenda o desempenho de cada oferta em cada tarifa. Isto ajudará a determinar os esforços da sua equipa e a identificar potenciais áreas de melhoria.</t>
  </si>
  <si>
    <t>Report t WHERE t.Code = 'offerByRate'</t>
  </si>
  <si>
    <t>offerBySegment</t>
  </si>
  <si>
    <t>Offer by Segment</t>
  </si>
  <si>
    <t>Entiende cómo cada oferta se desempeña en cada segmento. Esto te ayudará a determinar los esfuerzos de tu equipo y a identificar áreas potenciales de mejora.</t>
  </si>
  <si>
    <t>Understand how every offer is performing in every segment. This will help you to determine your team’s efforts and to identify potential areas of improvement.</t>
  </si>
  <si>
    <t>Compreenda o desempenho de cada oferta em cada segmento. Isto ajudará a determinar os esforços da sua equipa e a identificar potenciais áreas de melhoria.</t>
  </si>
  <si>
    <t>Report t WHERE t.Code = 'offerBySegment'</t>
  </si>
  <si>
    <t>offerBySource</t>
  </si>
  <si>
    <t>Offer by Source</t>
  </si>
  <si>
    <t>Entiende cómo cada oferta se desempeña en cada origen. Esto te ayudará a determinar los esfuerzos de tu equipo y a identificar áreas potenciales de mejora.</t>
  </si>
  <si>
    <t>Understand how every offer is performing in every source. This will help you to determine your team’s efforts and to identify potential areas of improvement.</t>
  </si>
  <si>
    <t>Compreenda o desempenho de cada oferta em cada origem. Isto ajudará a determinar os esforços da sua equipa e a identificar potenciais áreas de melhoria.</t>
  </si>
  <si>
    <t>Report t WHERE t.Code = 'offerBySource'</t>
  </si>
  <si>
    <t>offerChart</t>
  </si>
  <si>
    <t>Offer Chart</t>
  </si>
  <si>
    <t>Conoce fácilmente la distribución de tu oferta para un período dado. Muestra un gráfico circular y pégalo en tus presentaciones.</t>
  </si>
  <si>
    <t>Get to know easily the distribution of your offer for a given period. Display a pie chart and past it in your presentations.</t>
  </si>
  <si>
    <t>Conheça facilmente a distribuição das suas ofertas num determinado período. Mostre um gráfico circular e cole-o nas suas apresentações.</t>
  </si>
  <si>
    <t>Report t WHERE t.Code = 'offerChart'</t>
  </si>
  <si>
    <t>offerComparison</t>
  </si>
  <si>
    <t>Offer Comparison</t>
  </si>
  <si>
    <t>Compara el rendimiento de las ofertas entre 2 períodos. Este informe te ayudará a determinar las diferencias en el rendimiento entre estos dos.</t>
  </si>
  <si>
    <t>Compare the performance of offers between 2 periods. This report will help you to determine the differences in performance between these two.</t>
  </si>
  <si>
    <t>Compare o desempenho das ofertas entre 2 períodos. Este relatório ajudará a determinar as diferenças de desempenho entre ambos.</t>
  </si>
  <si>
    <t>Report t WHERE t.Code = 'offerComparison'</t>
  </si>
  <si>
    <t>offerComparisonByChannel</t>
  </si>
  <si>
    <t>Offer Comparison by Channel</t>
  </si>
  <si>
    <t>Compara el rendimiento de las ofertas entre 2 períodos y obtén el detalle por cada canal.</t>
  </si>
  <si>
    <t>Compare the performance of offers between 2 periods and obtain the detail by every channel.</t>
  </si>
  <si>
    <t>Compare o desempenho das ofertas entre 2 períodos e obtenha o detalhe por cada canal.</t>
  </si>
  <si>
    <t>Report t WHERE t.Code = 'offerComparisonByChannel'</t>
  </si>
  <si>
    <t>offerComparisonByCountry</t>
  </si>
  <si>
    <t>Offer Comparison by Country</t>
  </si>
  <si>
    <t>Compara el rendimiento de las ofertas entre 2 períodos y obtén el detalle por cada país.</t>
  </si>
  <si>
    <t>Compare the performance of offers between 2 periods and obtain the detail by every country.</t>
  </si>
  <si>
    <t>Compare o desempenho das ofertas entre 2 períodos e obtenha o detalhe por cada país.</t>
  </si>
  <si>
    <t>Report t WHERE t.Code = 'offerComparisonByCountry'</t>
  </si>
  <si>
    <t>offerComparisonByProduct</t>
  </si>
  <si>
    <t>Offer Comparison by Product</t>
  </si>
  <si>
    <t>Compara el rendimiento de las ofertas entre 2 períodos y obtén el detalle por cada producto.</t>
  </si>
  <si>
    <t>Compare the performance of offers between 2 periods and obtain the detail by every product.</t>
  </si>
  <si>
    <t>Compare o desempenho das ofertas entre 2 períodos e obtenha o detalhe por cada produto.</t>
  </si>
  <si>
    <t>Report t WHERE t.Code = 'offerComparisonByProduct'</t>
  </si>
  <si>
    <t>offerComparisonByPromotion</t>
  </si>
  <si>
    <t>Offer Comparison by Promotion</t>
  </si>
  <si>
    <t>Compara el rendimiento de las ofertas entre 2 períodos y obtén el detalle por cada promoción.</t>
  </si>
  <si>
    <t>Compare the performance of offers between 2 periods and obtain the detail by every promotion.</t>
  </si>
  <si>
    <t>Compare o desempenho das ofertas entre 2 períodos e obtenha o detalhe por cada promoção.</t>
  </si>
  <si>
    <t>Report t WHERE t.Code = 'offerComparisonByPromotion'</t>
  </si>
  <si>
    <t>offerComparisonByRate</t>
  </si>
  <si>
    <t>Offer Comparison by Rate</t>
  </si>
  <si>
    <t>Compara el rendimiento de las ofertas entre 2 períodos y obtén el detalle por cada tarifa.</t>
  </si>
  <si>
    <t>Compare the performance of offers between 2 periods and obtain the detail by every rate.</t>
  </si>
  <si>
    <t>Compare o desempenho das ofertas entre 2 períodos e obtenha o detalhe por cada tarifa.</t>
  </si>
  <si>
    <t>Report t WHERE t.Code = 'offerComparisonByRate'</t>
  </si>
  <si>
    <t>offerComparisonBySegment</t>
  </si>
  <si>
    <t>Offer Comparison by Segment</t>
  </si>
  <si>
    <t>Compara el rendimiento de las ofertas entre 2 períodos y obtén el detalle por cada segmento.</t>
  </si>
  <si>
    <t>Compare the performance of offers between 2 periods and obtain the detail by every segment.</t>
  </si>
  <si>
    <t>Compare o desempenho das ofertas entre 2 períodos e obtenha o detalhe por cada segmento.</t>
  </si>
  <si>
    <t>Report t WHERE t.Code = 'offerComparisonBySegment'</t>
  </si>
  <si>
    <t>offerComparisonBySource</t>
  </si>
  <si>
    <t>Offer Comparison by Source</t>
  </si>
  <si>
    <t>Compara el rendimiento de las ofertas entre 2 períodos y obtén el detalle por cada origen.</t>
  </si>
  <si>
    <t>Compare the performance of offers between 2 periods and obtain the detail by every source.</t>
  </si>
  <si>
    <t>Compare o desempenho das ofertas entre 2 períodos e obtenha o detalhe por cada origem.</t>
  </si>
  <si>
    <t>Report t WHERE t.Code = 'offerComparisonBySource'</t>
  </si>
  <si>
    <t>offerEvolutionChart</t>
  </si>
  <si>
    <t>Offer Evolution Chart</t>
  </si>
  <si>
    <t>Entiende la evolución de todas tus ofertas para un período dado. Determina el resultado de acciones específicas fácilmente. Este gráfico resume los resultados de cada oferta de manera mensual o diaria.</t>
  </si>
  <si>
    <t>Understand the evolution of all your offer for a given period. Determine the result of specific actions easily. This chart sums up the results of every offer on a monthly or daily basis.</t>
  </si>
  <si>
    <t>Compreenda a evolução de todas as suas ofertas num determinado período. Determine facilmente o resultado de ações específicas. Este gráfico soma os resultados de cada oferta numa base mensal ou diária.</t>
  </si>
  <si>
    <t>Report t WHERE t.Code = 'offerEvolutionChart'</t>
  </si>
  <si>
    <t>offerYTD</t>
  </si>
  <si>
    <t>Offer YTD Report</t>
  </si>
  <si>
    <t>Monitorea el rendimiento de la oferta durante un período dado y compáralo con el mismo período en un año anterior o períodos personalizados. Esto te ayudará a determinar si se están cumpliendo los objetivos o si se necesitan tomar otras acciones.</t>
  </si>
  <si>
    <t>Track the performance of the offer for a given period and compare it with the same period in a previous year or custom periods. This will help you to determine if the goals are being fulfilled or other actions need to be taken</t>
  </si>
  <si>
    <t>Acompanhe o desempenho da oferta num determinado período e compare-o com o mesmo período de um ano anterior ou com períodos personalizados. Isto ajudará a determinar se os objetivos estão a ser cumpridos ou se é necessário tomar outras ações</t>
  </si>
  <si>
    <t>Report t WHERE t.Code = 'offerYTD'</t>
  </si>
  <si>
    <t>offerYTDByChannel</t>
  </si>
  <si>
    <t>Offer YTD By Channel</t>
  </si>
  <si>
    <t>Monitorea el rendimiento de la oferta en cada canal durante un período dado y compáralo con el mismo período en un año anterior o períodos personalizados. Esto te ayudará a determinar si se están cumpliendo los objetivos o si se necesitan tomar otras acciones.</t>
  </si>
  <si>
    <t>Track the performance of the offer in channel offer for a given period and compare it with the same period in a previous year or custom periods. This will help you to determine if the goals are being fulfilled or other actions need to be taken</t>
  </si>
  <si>
    <t>Acompanhe o desempenho da oferta em cada canal num determinado período e compare-o com o mesmo período de um ano anterior ou com períodos personalizados. Isto ajudará a determinar se os objetivos estão a ser cumpridos ou se é necessário tomar outras ações</t>
  </si>
  <si>
    <t>Report t WHERE t.Code = 'offerYTDByChannel'</t>
  </si>
  <si>
    <t>offerYTDByCountry</t>
  </si>
  <si>
    <t>Offer YTD By Country</t>
  </si>
  <si>
    <t>Monitorea el rendimiento de la oferta en cada país durante un período dado y compáralo con el mismo período en un año anterior o períodos personalizados. Esto te ayudará a determinar si se están cumpliendo los objetivos o si se necesitan tomar otras acciones.</t>
  </si>
  <si>
    <t>Track the performance of the offer in every country for a given period and compare it with the same period in a previous year or custom periods. This will help you to determine if the goals are being fulfilled or other actions need to be taken</t>
  </si>
  <si>
    <t>Acompanhe o desempenho da oferta em cada país num determinado período e compare-o com o mesmo período de um ano anterior ou com períodos personalizados. Isto ajudará a determinar se os objetivos estão a ser cumpridos ou se é necessário tomar outras ações</t>
  </si>
  <si>
    <t>Report t WHERE t.Code = 'offerYTDByCountry'</t>
  </si>
  <si>
    <t>offerYTDByProduct</t>
  </si>
  <si>
    <t>Offer YTD By Product</t>
  </si>
  <si>
    <t>Monitorea el rendimiento de la oferta en cada producto durante un período dado y compáralo con el mismo período en un año anterior o períodos personalizados. Esto te ayudará a determinar si se están cumpliendo los objetivos o si se necesitan tomar otras acciones.</t>
  </si>
  <si>
    <t>Track the performance of the offer in every product for a given period and compare it with the same period in a previous year or custom periods. This will help you to determine if the goals are being fulfilled or other actions need to be taken</t>
  </si>
  <si>
    <t>Acompanhe o desempenho da oferta em cada produto num determinado período e compare-o com o mesmo período de um ano anterior ou com períodos personalizados. Isto ajudará a determinar se os objetivos estão a ser cumpridos ou se é necessário tomar outras ações</t>
  </si>
  <si>
    <t>Report t WHERE t.Code = 'offerYTDByProduct'</t>
  </si>
  <si>
    <t>offerYTDByPromotion</t>
  </si>
  <si>
    <t>Offer YTD By Promotion</t>
  </si>
  <si>
    <t>Monitorea el rendimiento de la oferta en cada promoción durante un período dado y compáralo con el mismo período en un año anterior o períodos personalizados. Esto te ayudará a determinar si se están cumpliendo los objetivos o si se necesitan tomar otras acciones.</t>
  </si>
  <si>
    <t>Track the performance of the offer in every promotion for a given period and compare it with the same period in a previous year or custom periods. This will help you to determine if the goals are being fulfilled or other actions need to be taken</t>
  </si>
  <si>
    <t>Acompanhe o desempenho da oferta em cada promoção num determinado período e compare-o com o mesmo período de um ano anterior ou com períodos personalizados. Isto ajudará a determinar se os objetivos estão a ser cumpridos ou se é necessário tomar outras ações</t>
  </si>
  <si>
    <t>Report t WHERE t.Code = 'offerYTDByPromotion'</t>
  </si>
  <si>
    <t>offerYTDByRate</t>
  </si>
  <si>
    <t>Offer YTD By Rate</t>
  </si>
  <si>
    <t>Monitorea el rendimiento de la oferta en cada tarifa durante un período dado y compáralo con el mismo período en un año anterior o períodos personalizados. Esto te ayudará a determinar si se están cumpliendo los objetivos o si se necesitan tomar otras acciones.</t>
  </si>
  <si>
    <t>Track the performance of the offer in every rate for a given period and compare it with the same period in a previous year or custom periods. This will help you to determine if the goals are being fulfilled or other actions need to be taken</t>
  </si>
  <si>
    <t>Acompanhe o desempenho da oferta em cada tarifa num determinado período e compare-o com o mesmo período de um ano anterior ou com períodos personalizados. Isto ajudará a determinar se os objetivos estão a ser cumpridos ou se é necessário tomar outras ações</t>
  </si>
  <si>
    <t>Report t WHERE t.Code = 'offerYTDByRate'</t>
  </si>
  <si>
    <t>offerYTDBySegment</t>
  </si>
  <si>
    <t>Offer YTD By Segment</t>
  </si>
  <si>
    <t>Monitorea el rendimiento de la oferta en cada segmento durante un período dado y compáralo con el mismo período en un año anterior o períodos personalizados. Esto te ayudará a determinar si se están cumpliendo los objetivos o si se necesitan tomar otras acciones.</t>
  </si>
  <si>
    <t>Track the performance of the offer in every segment for a given period and compare it with the same period in a previous year or custom periods. This will help you to determine if the goals are being fulfilled or other actions need to be taken</t>
  </si>
  <si>
    <t>Acompanhe o desempenho da oferta em cada segmento num determinado período e compare-o com o mesmo período de um ano anterior ou com períodos personalizados. Isto ajudará a determinar se os objetivos estão a ser cumpridos ou se é necessário tomar outras ações</t>
  </si>
  <si>
    <t>Report t WHERE t.Code = 'offerYTDBySegment'</t>
  </si>
  <si>
    <t>offerYTDBySource</t>
  </si>
  <si>
    <t>Offer YTD By Source</t>
  </si>
  <si>
    <t>Monitorea el rendimiento de la oferta en cada origen durante un período dado y compáralo con el mismo período en un año anterior o períodos personalizados. Esto te ayudará a determinar si se están cumpliendo los objetivos o si se necesitan tomar otras acciones.</t>
  </si>
  <si>
    <t>Track the performance of the offer in every source for a given period and compare it with the same period in a previous year or custom periods. This will help you to determine if the goals are being fulfilled or other actions need to be taken</t>
  </si>
  <si>
    <t>Acompanhe o desempenho da oferta em cada origem num determinado período e compare-o com o mesmo período de um ano anterior ou com períodos personalizados. Isto ajudará a determinar se os objetivos estão a ser cumpridos ou se é necessário tomar outras ações</t>
  </si>
  <si>
    <t>Report t WHERE t.Code = 'offerYTDBySource'</t>
  </si>
  <si>
    <t>paceDaily</t>
  </si>
  <si>
    <t>Pace Daily Report</t>
  </si>
  <si>
    <t>Rastrea el progreso diario y las tendencias en reservas.</t>
  </si>
  <si>
    <t>Tracks daily progress and trends in reservations.</t>
  </si>
  <si>
    <t>Acompanha a evolução e as tendências diárias das reservas.</t>
  </si>
  <si>
    <t>Report t WHERE t.Code = 'paceDaily'</t>
  </si>
  <si>
    <t>paceDailyByChannel</t>
  </si>
  <si>
    <t>Pace Daily By Channel Report</t>
  </si>
  <si>
    <t>Informa sobre reservas diarias por canal de venta.</t>
  </si>
  <si>
    <t>Reports daily bookings by sales channel.</t>
  </si>
  <si>
    <t>Relatório diário de reservas por canal de venda.</t>
  </si>
  <si>
    <t>Report t WHERE t.Code = 'paceDailyByChannel'</t>
  </si>
  <si>
    <t>paceDailyByOffer</t>
  </si>
  <si>
    <t>Pace Daily By Offer Report</t>
  </si>
  <si>
    <t>Describe tendencias diarias de reservas asociadas con ofertas específicas.</t>
  </si>
  <si>
    <t>Outlines daily booking trends associated with specific offers.</t>
  </si>
  <si>
    <t>Descreve as tendências diárias de reservas associadas a ofertas específicas.</t>
  </si>
  <si>
    <t>Report t WHERE t.Code = 'paceDailyByOffer'</t>
  </si>
  <si>
    <t>paceDailyByPromotion</t>
  </si>
  <si>
    <t>Pace Daily By Promotion Report</t>
  </si>
  <si>
    <t>Muestra el impacto diario de promociones en las reservas.</t>
  </si>
  <si>
    <t>Shows daily impact of promotions on bookings.</t>
  </si>
  <si>
    <t>Mostra o impacto diário das promoções nas reservas.</t>
  </si>
  <si>
    <t>Report t WHERE t.Code = 'paceDailyByPromotion'</t>
  </si>
  <si>
    <t>paceDailyByRate</t>
  </si>
  <si>
    <t>Pace Daily By Rate Report</t>
  </si>
  <si>
    <t>Analiza reservas diarias por tipo de tarifa.</t>
  </si>
  <si>
    <t>Analyzes daily bookings by rate type.</t>
  </si>
  <si>
    <t>Analisa as reservas diárias por tipo de tarifa.</t>
  </si>
  <si>
    <t>Report t WHERE t.Code = 'paceDailyByRate'</t>
  </si>
  <si>
    <t>paceDailyByRoomType</t>
  </si>
  <si>
    <t>Pace Daily By RoomType Report</t>
  </si>
  <si>
    <t>Desglosa reservas diarias por tipo de habitación.</t>
  </si>
  <si>
    <t>Breaks down daily bookings by room type.</t>
  </si>
  <si>
    <t>Divide as reservas diárias por tipo de quarto.</t>
  </si>
  <si>
    <t>Report t WHERE t.Code = 'paceDailyByRoomType'</t>
  </si>
  <si>
    <t>paceDailyBySegment</t>
  </si>
  <si>
    <t>Pace Daily By Segment Report</t>
  </si>
  <si>
    <t>Rastrea cambios y tendencias diarias en reservas por segmento de mercado.</t>
  </si>
  <si>
    <t>Tracks daily changes and trends in bookings by market segment.</t>
  </si>
  <si>
    <t>Acompanha as alterações e tendências diárias das reservas por segmento de mercado.</t>
  </si>
  <si>
    <t>Report t WHERE t.Code = 'paceDailyBySegment'</t>
  </si>
  <si>
    <t>paceDailyBySource</t>
  </si>
  <si>
    <t>Pace Daily By Source Report</t>
  </si>
  <si>
    <t>Informa sobre tendencias diarias de reservas por fuente.</t>
  </si>
  <si>
    <t>Reports daily booking trends by source.</t>
  </si>
  <si>
    <t>Relatório das tendências diárias de reservas por origem.</t>
  </si>
  <si>
    <t>Report t WHERE t.Code = 'paceDailyBySource'</t>
  </si>
  <si>
    <t>paceMonthly</t>
  </si>
  <si>
    <t>Pace Monthly Report</t>
  </si>
  <si>
    <t>Rastrea cambios y comparaciones de reservas mensuales.</t>
  </si>
  <si>
    <t>Tracks booking changes and comparisons monthly.</t>
  </si>
  <si>
    <t>Acompanha mensalmente as alterações e comparações de reservas.</t>
  </si>
  <si>
    <t>Report t WHERE t.Code = 'paceMonthly'</t>
  </si>
  <si>
    <t>paceMonthlyByChannel</t>
  </si>
  <si>
    <t>Pace Monthly By Channel Report</t>
  </si>
  <si>
    <t>Analiza tendencias mensuales de reservas por canal.</t>
  </si>
  <si>
    <t>Analyzes monthly booking trends by channel.</t>
  </si>
  <si>
    <t>Analisa as tendências mensais de reservas por canal.</t>
  </si>
  <si>
    <t>Report t WHERE t.Code = 'paceMonthlyByChannel'</t>
  </si>
  <si>
    <t>paceMonthlyByOffer</t>
  </si>
  <si>
    <t>Pace Monthly By Offer Report</t>
  </si>
  <si>
    <t>Revisa el rendimiento mensual basado en ofertas.</t>
  </si>
  <si>
    <t>Reviews monthly performance based on offers.</t>
  </si>
  <si>
    <t>Analisa o desempenho mensal com base nas ofertas.</t>
  </si>
  <si>
    <t>Report t WHERE t.Code = 'paceMonthlyByOffer'</t>
  </si>
  <si>
    <t>paceMonthlyByPromotion</t>
  </si>
  <si>
    <t>Pace Monthly By Promotion Report</t>
  </si>
  <si>
    <t>Destaca tendencias mensuales en reservas promocionales.</t>
  </si>
  <si>
    <t>Highlights monthly trends in promotional bookings.</t>
  </si>
  <si>
    <t>Destaca as tendências mensais das reservas com promoção.</t>
  </si>
  <si>
    <t>Report t WHERE t.Code = 'paceMonthlyByPromotion'</t>
  </si>
  <si>
    <t>paceMonthlyByRate</t>
  </si>
  <si>
    <t>Pace Monthly By Rate Report</t>
  </si>
  <si>
    <t>Desglosa cambios y tendencias mensuales por tarifa.</t>
  </si>
  <si>
    <t>Breaks down monthly rate changes and trends.</t>
  </si>
  <si>
    <t>Divide as alterações e tendências mensais das tarifas.</t>
  </si>
  <si>
    <t>Report t WHERE t.Code = 'paceMonthlyByRate'</t>
  </si>
  <si>
    <t>paceMonthlyByRoomType</t>
  </si>
  <si>
    <t>Pace Monthly By RoomType Report</t>
  </si>
  <si>
    <t>Resume cambios y reservas mensuales por tipo de habitación.</t>
  </si>
  <si>
    <t>Summarizes room type bookings and changes monthly.</t>
  </si>
  <si>
    <t>Resume mensalmente as reservas e alterações por tipo de quarto.</t>
  </si>
  <si>
    <t>Report t WHERE t.Code = 'paceMonthlyByRoomType'</t>
  </si>
  <si>
    <t>paceMonthlyBySegment</t>
  </si>
  <si>
    <t>Pace Monthly By Segment Report</t>
  </si>
  <si>
    <t>Detalla el ritmo mensual de reservas por segmento.</t>
  </si>
  <si>
    <t>Details segment-wise booking pace monthly.</t>
  </si>
  <si>
    <t>Detalha mensalmente o ritmo de reservas por segmento.</t>
  </si>
  <si>
    <t>Report t WHERE t.Code = 'paceMonthlyBySegment'</t>
  </si>
  <si>
    <t>paceMonthlyBySegmentWithBudget</t>
  </si>
  <si>
    <t>Pace Monthly By Segment With Budget</t>
  </si>
  <si>
    <t>Analiza el rendimiento mensual del segmento de reservas contra el presupuesto.</t>
  </si>
  <si>
    <t>Analyzes monthly booking segment performance against budget.</t>
  </si>
  <si>
    <t>Analisa o desempenho mensal das reservas por segmento face ao orçamento.</t>
  </si>
  <si>
    <t>Report t WHERE t.Code = 'paceMonthlyBySegmentWithBudget'</t>
  </si>
  <si>
    <t>paceMonthlyBySource</t>
  </si>
  <si>
    <t>Pace Monthly By Source Report</t>
  </si>
  <si>
    <t>Proporciona información mensual de reservas por fuente.</t>
  </si>
  <si>
    <t>Provides source-based booking insights monthly.</t>
  </si>
  <si>
    <t>Oferece mensalmente informação sobre reservas por origem.</t>
  </si>
  <si>
    <t>Report t WHERE t.Code = 'paceMonthlyBySource'</t>
  </si>
  <si>
    <t>paceMonthlyWithBudget</t>
  </si>
  <si>
    <t>Pace Monthly With Budget</t>
  </si>
  <si>
    <t>Compara el ritmo mensual con las cifras presupuestarias.</t>
  </si>
  <si>
    <t>Compares monthly pace against budget figures.</t>
  </si>
  <si>
    <t>Compara o ritmo mensal com os valores do orçamento.</t>
  </si>
  <si>
    <t>Report t WHERE t.Code = 'paceMonthlyWithBudget'</t>
  </si>
  <si>
    <t>paymentInAdvance</t>
  </si>
  <si>
    <t>Payment in advance Report</t>
  </si>
  <si>
    <t>Informa sobre pagos recibidos antes de la emisión de las facturas correspondientes.</t>
  </si>
  <si>
    <t>Payments received before invoice was issued</t>
  </si>
  <si>
    <t>Pagamentos recebidos antes da emissão da fatura</t>
  </si>
  <si>
    <t>Report t WHERE t.Code = 'paymentInAdvance'</t>
  </si>
  <si>
    <t>paymentReportByDay</t>
  </si>
  <si>
    <t>Payments by day Report</t>
  </si>
  <si>
    <t>Informe que recoge los pagos realizados con cada medio de pago, su importe total y las entradas y salidas de efectivo de cada día</t>
  </si>
  <si>
    <t>Report to get the payments made with each payment product, their total sum, and the cash inflows and outflows for each day</t>
  </si>
  <si>
    <t>Relatório para obter os pagamentos efetuados com cada produto de pagamento, o seu total e as entradas e saídas de caixa de cada dia</t>
  </si>
  <si>
    <t>Report t WHERE t.Code = 'paymentReportByDay'</t>
  </si>
  <si>
    <t>paymentReportByMonth</t>
  </si>
  <si>
    <t>Payments by month Report</t>
  </si>
  <si>
    <t>Informe que recoge los pagos realizados con cada medio de pago, su importe total y las entradas y salidas de efectivo de cada mes</t>
  </si>
  <si>
    <t>Report to get the payments made with each payment product, their total sum, and the cash inflows and outflows for each month</t>
  </si>
  <si>
    <t>Relatório para obter os pagamentos efetuados com cada produto de pagamento, o seu total e as entradas e saídas de caixa de cada mês</t>
  </si>
  <si>
    <t>Report t WHERE t.Code = 'paymentReportByMonth'</t>
  </si>
  <si>
    <t>pickupDaily</t>
  </si>
  <si>
    <t>Pickup Daily</t>
  </si>
  <si>
    <t>Rastrea las nuevas reservaciones hechas cada día, esencial para entender las tendencias diarias de ventas.</t>
  </si>
  <si>
    <t>Tracks new reservations made each day, essential for understanding daily sales trends.</t>
  </si>
  <si>
    <t>Acompanha as novas reservas efetuadas em cada dia, essencial para compreender as tendências diárias de vendas.</t>
  </si>
  <si>
    <t>Report t WHERE t.Code = 'pickupDaily'</t>
  </si>
  <si>
    <t>pickupDailyByChannel</t>
  </si>
  <si>
    <t>Pickup Daily by Channel</t>
  </si>
  <si>
    <t>Muestra información diaria de reservas categorizada por canal de venta.</t>
  </si>
  <si>
    <t>Displays daily booking information categorized by sales channel.</t>
  </si>
  <si>
    <t>Mostra informação diária de reservas classificada por canal de venda</t>
  </si>
  <si>
    <t>Report t WHERE t.Code = 'pickupDailyByChannel'</t>
  </si>
  <si>
    <t>pickupDailyByOffer</t>
  </si>
  <si>
    <t>Pickup Daily by Offer</t>
  </si>
  <si>
    <t>Describe las reservas diarias asociadas con ofertas específicas.</t>
  </si>
  <si>
    <t>Outlines daily bookings associated with specific offers.</t>
  </si>
  <si>
    <t>Descreve as reservas diárias associadas a ofertas específicas.</t>
  </si>
  <si>
    <t>Report t WHERE t.Code = 'pickupDailyByOffer'</t>
  </si>
  <si>
    <t>pickupDailyByPromotion</t>
  </si>
  <si>
    <t>Pickup Daily by Promotion</t>
  </si>
  <si>
    <t>Muestra los datos diarios de reservas relacionados con promociones específicas.</t>
  </si>
  <si>
    <t>Shows daily booking data related to specific promotions.</t>
  </si>
  <si>
    <t>Mostra os dados diários de reservas relacionados com promoções específicas.</t>
  </si>
  <si>
    <t>Report t WHERE t.Code = 'pickupDailyByPromotion'</t>
  </si>
  <si>
    <t>pickupDailyByRate</t>
  </si>
  <si>
    <t>Pickup Daily by Rate</t>
  </si>
  <si>
    <t>Detalla las reservas diarias por tipo de tarifa para evaluar la efectividad de los precios.</t>
  </si>
  <si>
    <t>Details daily bookings by rate type to assess pricing effectiveness.</t>
  </si>
  <si>
    <t>Detalha as reservas diárias por tipo de tarifa para avaliar a eficácia dos preços.</t>
  </si>
  <si>
    <t>Report t WHERE t.Code = 'pickupDailyByRate'</t>
  </si>
  <si>
    <t>pickupDailyByRoomType</t>
  </si>
  <si>
    <t>Pickup Daily by RoomType</t>
  </si>
  <si>
    <t>Muestra las reservas diarias desglosadas por tipo de habitación, útil para la gestión de inventario.</t>
  </si>
  <si>
    <t>Displays daily bookings broken down by room type, useful for inventory management.</t>
  </si>
  <si>
    <t>Mostra as reservas diárias divididas por tipo de quarto, útil para a gestão do inventário.</t>
  </si>
  <si>
    <t>Report t WHERE t.Code = 'pickupDailyByRoomType'</t>
  </si>
  <si>
    <t>pickupDailyBySegment</t>
  </si>
  <si>
    <t>Pickup Daily by Segment</t>
  </si>
  <si>
    <t>Analiza las reservaciones diarias por segmento de cliente para personalizar el marketing y optimizar las estrategias de ventas.</t>
  </si>
  <si>
    <t>Analyzes daily reservations by customer segment to tailor marketing and optimize sales strategies.</t>
  </si>
  <si>
    <t>Analisa as reservas diárias por segmento de clientes para adaptar o marketing e otimizar as estratégias de vendas.</t>
  </si>
  <si>
    <t>Report t WHERE t.Code = 'pickupDailyBySegment'</t>
  </si>
  <si>
    <t>pickupDailyBySource</t>
  </si>
  <si>
    <t>Pickup Daily by Source</t>
  </si>
  <si>
    <t>Muestra los datos diarios de reservas desglosados por fuente para rastrear de dónde provienen las reservas.</t>
  </si>
  <si>
    <t>Shows daily booking data broken down by source to track where bookings are coming from.</t>
  </si>
  <si>
    <t>Mostra os dados diários de reservas divididos por origem para acompanhar de onde vêm as reservas.</t>
  </si>
  <si>
    <t>Report t WHERE t.Code = 'pickupDailyBySource'</t>
  </si>
  <si>
    <t>pickupMonthly</t>
  </si>
  <si>
    <t>Pickup Monthly</t>
  </si>
  <si>
    <t>Proporciona un análisis mensual de las tendencias de reservaciones, crucial para la planificación a largo plazo y los ajustes estacionales.</t>
  </si>
  <si>
    <t>Provides a monthly analysis of reservation trends, crucial for long-term planning and seasonal adjustments.</t>
  </si>
  <si>
    <t>Oferece uma análise mensal das tendências de reservas, fundamental para o planeamento a longo prazo e os ajustes sazonais.</t>
  </si>
  <si>
    <t>Report t WHERE t.Code = 'pickupMonthly'</t>
  </si>
  <si>
    <t>pickupMonthlyByChannel</t>
  </si>
  <si>
    <t>Pickup Monthly by Channel</t>
  </si>
  <si>
    <t>Resume los datos mensuales de reservas por canal, útil para la planificación estratégica.</t>
  </si>
  <si>
    <t>Summarizes monthly booking data by channel, useful for strategic planning.</t>
  </si>
  <si>
    <t>Resume os dados mensais de reservas por canal, útil para o planeamento estratégico.</t>
  </si>
  <si>
    <t>Report t WHERE t.Code = 'pickupMonthlyByChannel'</t>
  </si>
  <si>
    <t>pickupMonthlyByOffer</t>
  </si>
  <si>
    <t>Pickup Monthly by Offer</t>
  </si>
  <si>
    <t>Proporciona una visión general mensual de las reservas realizadas a través de ofertas especiales.</t>
  </si>
  <si>
    <t>Provides a monthly overview of bookings made through special offers.</t>
  </si>
  <si>
    <t>Oferece uma visão mensal das reservas efetuadas através de ofertas especiais.</t>
  </si>
  <si>
    <t>Report t WHERE t.Code = 'pickupMonthlyByOffer'</t>
  </si>
  <si>
    <t>pickupMonthlyByPromotion</t>
  </si>
  <si>
    <t>Pickup Monthly by Promotion</t>
  </si>
  <si>
    <t>Compila las tendencias mensuales de reservas por promoción para medir su impacto.</t>
  </si>
  <si>
    <t>Compiles monthly booking trends by promotion to measure their impact.</t>
  </si>
  <si>
    <t>Reúne as tendências mensais de reservas por promoção para medir o seu impacto.</t>
  </si>
  <si>
    <t>Report t WHERE t.Code = 'pickupMonthlyByPromotion'</t>
  </si>
  <si>
    <t>pickupMonthlyByRate</t>
  </si>
  <si>
    <t>Pickup Monthly by Rate</t>
  </si>
  <si>
    <t>Compila estadísticas mensuales de reservas por tarifa, ayudando en la gestión de ingresos.</t>
  </si>
  <si>
    <t>Compiles monthly booking statistics by rate, aiding in revenue management.</t>
  </si>
  <si>
    <t>Reúne as estatísticas mensais de reservas por tarifa, ajudando na gestão da receita.</t>
  </si>
  <si>
    <t>Report t WHERE t.Code = 'pickupMonthlyByRate'</t>
  </si>
  <si>
    <t>pickupMonthlyByRoomType</t>
  </si>
  <si>
    <t>Pickup Monthly by RoomType</t>
  </si>
  <si>
    <t>Proporciona un desglose mensual de las reservas por tipo de habitación, ayudando en la planificación de la capacidad.</t>
  </si>
  <si>
    <t>Provides a monthly breakdown of bookings by room type, aiding in capacity planning.</t>
  </si>
  <si>
    <t>Oferece uma divisão mensal das reservas por tipo de quarto, ajudando no planeamento da capacidade.</t>
  </si>
  <si>
    <t>Report t WHERE t.Code = 'pickupMonthlyByRoomType'</t>
  </si>
  <si>
    <t>pickupMonthlyBySegment</t>
  </si>
  <si>
    <t>Pickup Monthly by Segment</t>
  </si>
  <si>
    <t>Proporciona una visión mensual del Pickup segmentado por tipos de clientes, útiles para analizar segmentos de mercado y planificar acciones de marketing.</t>
  </si>
  <si>
    <t>Provides a monthly overview of booking pickup data segmented by customer types, useful for analyzing market segments and planning marketing efforts.</t>
  </si>
  <si>
    <t>Oferece uma visão mensal dos dados de pickup de reservas segmentados por tipo de cliente, útil para analisar segmentos de mercado e planear ações de marketing.</t>
  </si>
  <si>
    <t>Report t WHERE t.Code = 'pickupMonthlyBySegment'</t>
  </si>
  <si>
    <t>pickupMonthlyBySource</t>
  </si>
  <si>
    <t>Pickup Monthly by Source</t>
  </si>
  <si>
    <t>Rastrea las tendencias mensuales de reservas por fuente para ayudar a entender los patrones a largo plazo.</t>
  </si>
  <si>
    <t>Tracks monthly booking trends by source to help understand long-term patterns.</t>
  </si>
  <si>
    <t>Acompanha as tendências mensais de reservas por origem para ajudar a compreender os padrões a longo prazo.</t>
  </si>
  <si>
    <t>Report t WHERE t.Code = 'pickupMonthlyBySource'</t>
  </si>
  <si>
    <t>pickupMonthlyColumnsByChannel</t>
  </si>
  <si>
    <t>PickUp Monthly Columns By Channel</t>
  </si>
  <si>
    <t>Detalla recogidas mensuales por canal.</t>
  </si>
  <si>
    <t>Details monthly pickups by channel.</t>
  </si>
  <si>
    <t>Detalha o pickup mensal por canal.</t>
  </si>
  <si>
    <t>Report t WHERE t.Code = 'pickupMonthlyColumnsByChannel'</t>
  </si>
  <si>
    <t>pickupMonthlyColumnsByOffer</t>
  </si>
  <si>
    <t>PickUp Monthly Columns By Offer</t>
  </si>
  <si>
    <t>Destaca recogidas mensuales por oferta.</t>
  </si>
  <si>
    <t>Highlights monthly pickups by offer.</t>
  </si>
  <si>
    <t>Destaca o pickup mensal por oferta.</t>
  </si>
  <si>
    <t>Report t WHERE t.Code = 'pickupMonthlyColumnsByOffer'</t>
  </si>
  <si>
    <t>pickupMonthlyColumnsByPromotion</t>
  </si>
  <si>
    <t>PickUp Monthly Columns By Promotion</t>
  </si>
  <si>
    <t>Resume recogidas mensuales por promoción.</t>
  </si>
  <si>
    <t>Summarizes monthly pickups by promotion.</t>
  </si>
  <si>
    <t>Resume o pickup mensal por promoção.</t>
  </si>
  <si>
    <t>Report t WHERE t.Code = 'pickupMonthlyColumnsByPromotion'</t>
  </si>
  <si>
    <t>pickupMonthlyColumnsByRate</t>
  </si>
  <si>
    <t>PickUp Monthly Columns By Rate</t>
  </si>
  <si>
    <t>Revisa recogidas mensuales por tarifa.</t>
  </si>
  <si>
    <t>Reviews monthly pickups by rate.</t>
  </si>
  <si>
    <t>Analisa o pickup mensal por tarifa.</t>
  </si>
  <si>
    <t>Report t WHERE t.Code = 'pickupMonthlyColumnsByRate'</t>
  </si>
  <si>
    <t>pickupMonthlyColumnsBySegment</t>
  </si>
  <si>
    <t>PickUp Monthly Columns By Segment</t>
  </si>
  <si>
    <t>Resume datos mensuales de reservas por segmento de mercado.</t>
  </si>
  <si>
    <t>Summarizes monthly booking data by market segment.</t>
  </si>
  <si>
    <t>Resume os dados mensais de reservas por segmento de mercado.</t>
  </si>
  <si>
    <t>Report t WHERE t.Code = 'pickupMonthlyColumnsBySegment'</t>
  </si>
  <si>
    <t>pickupMonthlyColumnsBySource</t>
  </si>
  <si>
    <t>PickUp Monthly Columns By Source</t>
  </si>
  <si>
    <t>Analiza recogidas mensuales por fuente.</t>
  </si>
  <si>
    <t>Analyzes monthly pickups by source.</t>
  </si>
  <si>
    <t>Analisa o pickup mensal por origem.</t>
  </si>
  <si>
    <t>Report t WHERE t.Code = 'pickupMonthlyColumnsBySource'</t>
  </si>
  <si>
    <t>posting</t>
  </si>
  <si>
    <t>Enumera todas las transacciones de publicación por montos y fechas, vital para la supervisión financiera y la precisión.</t>
  </si>
  <si>
    <t>Lists all posting transactions by amounts and dates, vital for financial oversight and accuracy.</t>
  </si>
  <si>
    <t>Lista todas as transações de lançamentos por montantes e datas, fundamental para o controlo e a exatidão financeira.</t>
  </si>
  <si>
    <t>Report t WHERE t.Code = 'posting'</t>
  </si>
  <si>
    <t>postingAdjustment</t>
  </si>
  <si>
    <t>Posting Adjustment Report</t>
  </si>
  <si>
    <t>Describe las correcciones realizadas a los registros financieros.</t>
  </si>
  <si>
    <t>Outlines the corrections made to financial records.</t>
  </si>
  <si>
    <t>Descreve as correções efetuadas nos registos financeiros.</t>
  </si>
  <si>
    <t>Report t WHERE t.Code = 'postingAdjustment'</t>
  </si>
  <si>
    <t>postingAudit</t>
  </si>
  <si>
    <t>Posting Audit Report</t>
  </si>
  <si>
    <t>Describe la verificación de las publicaciones financieras.</t>
  </si>
  <si>
    <t>Describes the verification of financial postings.</t>
  </si>
  <si>
    <t>Descreve a verificação dos lançamentos financeiros.</t>
  </si>
  <si>
    <t>Report t WHERE t.Code = 'postingAudit'</t>
  </si>
  <si>
    <t>postingAuditGroupByTransactionType</t>
  </si>
  <si>
    <t>Posting Audit Group By Transaction Type Report</t>
  </si>
  <si>
    <t>Agrupa auditorías de publicaciones por tipo de transacción.</t>
  </si>
  <si>
    <t>Groups posting audits by the type of transaction.</t>
  </si>
  <si>
    <t>Agrupa as auditorias de lançamentos por tipo de transação.</t>
  </si>
  <si>
    <t>Report t WHERE t.Code = 'postingAuditGroupByTransactionType'</t>
  </si>
  <si>
    <t>postingByInvoiceDate</t>
  </si>
  <si>
    <t>PostingByInvoiceDate</t>
  </si>
  <si>
    <t>Lista las publicaciones por la fecha en las facturas.</t>
  </si>
  <si>
    <t>Lists postings by the date on invoices.</t>
  </si>
  <si>
    <t>Lista os lançamentos pela data das faturas.</t>
  </si>
  <si>
    <t>Report t WHERE t.Code = 'postingByInvoiceDate'</t>
  </si>
  <si>
    <t>postingByInvoiceDateGroupByProduct</t>
  </si>
  <si>
    <t>Organiza las publicaciones por fecha y producto.</t>
  </si>
  <si>
    <t>Organizes postings by date and product.</t>
  </si>
  <si>
    <t>Organiza os lançamentos por data e produto.</t>
  </si>
  <si>
    <t>Report t WHERE t.Code = 'postingByInvoiceDateGroupByProduct'</t>
  </si>
  <si>
    <t>postingByInvoiceDateGroupByProductType</t>
  </si>
  <si>
    <t>Categoriza las publicaciones por fecha y tipo de producto.</t>
  </si>
  <si>
    <t>Categorizes postings by date and type of product.</t>
  </si>
  <si>
    <t>Classifica os lançamentos por data e tipo de produto.</t>
  </si>
  <si>
    <t>Report t WHERE t.Code = 'postingByInvoiceDateGroupByProductType'</t>
  </si>
  <si>
    <t>postingByProductionDate</t>
  </si>
  <si>
    <t>PostingByProductionDate</t>
  </si>
  <si>
    <t>Lista las publicaciones por la fecha de producción.</t>
  </si>
  <si>
    <t>Lists postings by the date of production.</t>
  </si>
  <si>
    <t>Lista os lançamentos pela data de produção.</t>
  </si>
  <si>
    <t>Report t WHERE t.Code = 'postingByProductionDate'</t>
  </si>
  <si>
    <t>postingByProductionDateGroupByCostCenter</t>
  </si>
  <si>
    <t>Posting By ProductionDate Group By Cost Center</t>
  </si>
  <si>
    <t>Resume las publicaciones por fecha de producción, categorizadas por centro de costos para rastrear la distribución financiera.</t>
  </si>
  <si>
    <t>Summarizes postings by production date, categorized by cost center to track financial distribution.</t>
  </si>
  <si>
    <t>Resume os lançamentos por data de produção, classificados por centro de custo para acompanhar a distribuição financeira.</t>
  </si>
  <si>
    <t>Report t WHERE t.Code = 'postingByProductionDateGroupByCostCenter'</t>
  </si>
  <si>
    <t>postingByProductionDateGroupByProduct</t>
  </si>
  <si>
    <t>Posting By ProductionDate Group By Product</t>
  </si>
  <si>
    <t>Organiza las publicaciones por fecha de producción y producto.</t>
  </si>
  <si>
    <t>Organizes postings by production date and product.</t>
  </si>
  <si>
    <t>Organiza os lançamentos por data de produção e produto.</t>
  </si>
  <si>
    <t>Report t WHERE t.Code = 'postingByProductionDateGroupByProduct'</t>
  </si>
  <si>
    <t>postingByProductionDateGroupByProductType</t>
  </si>
  <si>
    <t>Posting By ProductionDate Group By ProductType</t>
  </si>
  <si>
    <t>Categoriza las publicaciones por fecha de producción y tipo de producto.</t>
  </si>
  <si>
    <t>Categorizes postings by production date and product type.</t>
  </si>
  <si>
    <t>Classifica os lançamentos por data de produção e tipo de produto.</t>
  </si>
  <si>
    <t>Report t WHERE t.Code = 'postingByProductionDateGroupByProductType'</t>
  </si>
  <si>
    <t>postingForecast</t>
  </si>
  <si>
    <t>PostingForecast</t>
  </si>
  <si>
    <t>Predice publicaciones futuras para planificar transacciones financieras esperadas.</t>
  </si>
  <si>
    <t>Predicts future postings to plan for expected financial transactions.</t>
  </si>
  <si>
    <t>Prevê os lançamentos futuros para planear as transações financeiras previstas.</t>
  </si>
  <si>
    <t>Report t WHERE t.Code = 'postingForecast'</t>
  </si>
  <si>
    <t>postingGroupByProduct</t>
  </si>
  <si>
    <t>Posting Group By Product</t>
  </si>
  <si>
    <t>Desglosa los ingresos por producto, ayudando a evaluar la rentabilidad y gestionar el inventario.</t>
  </si>
  <si>
    <t>Breaks down revenue by product, aiding in assessing profitability and managing inventory.</t>
  </si>
  <si>
    <t>Divide a receita por produto, ajudando a avaliar a rentabilidade e a gerir o inventário.</t>
  </si>
  <si>
    <t>Report t WHERE t.Code = 'postingGroupByProduct'</t>
  </si>
  <si>
    <t>postingGroupByProductType</t>
  </si>
  <si>
    <t>Posting Group By ProductType</t>
  </si>
  <si>
    <t>Segmenta los ingresos por tipo de producto, útil para el marketing dirigido y las estrategias de desarrollo de productos.</t>
  </si>
  <si>
    <t>Segments revenue by product type, useful for targeted marketing and product development strategies</t>
  </si>
  <si>
    <t>Segmenta a receita por tipo de produto, útil para estratégias de marketing direcionado e de desenvolvimento de produtos</t>
  </si>
  <si>
    <t>Report t WHERE t.Code = 'postingGroupByProductType'</t>
  </si>
  <si>
    <t>postingPendingInvoicingByInvoiceDateGroupByProduct</t>
  </si>
  <si>
    <t>Posting Pending Invoice By InvoiceDate Group By Product</t>
  </si>
  <si>
    <t>Report t WHERE t.Code = 'postingPendingInvoicingByInvoiceDateGroupByProduct'</t>
  </si>
  <si>
    <t>postingProductGroupPivotTax</t>
  </si>
  <si>
    <t>PostingProductGroupPivotTax</t>
  </si>
  <si>
    <t>Listado por Fecha de producción que muestra los importes de bases imponibles, impuestos y precios después de impuestos agrupados por período.</t>
  </si>
  <si>
    <t>Posting By ProductionDate showing BeforeTax, Tax and After Tax amounts grouped by the period</t>
  </si>
  <si>
    <t>Lançamentos por data de produção com os montantes sem impostos, impostos e com impostos agrupados por período</t>
  </si>
  <si>
    <t>Report t WHERE t.Code = 'postingProductGroupPivotTax'</t>
  </si>
  <si>
    <t>postingProductSubGroupPivotTax</t>
  </si>
  <si>
    <t>PostingProductSubGroupPivotTax</t>
  </si>
  <si>
    <t>Listado por Fecha de producción que muestra los importes de bases imponibles, impuestos y precios después de impuestos agrupados por Grupo/Subgrupo y por período.</t>
  </si>
  <si>
    <t>Posting By ProductionDate showing BeforeTax, Tax and After Tax amounts grouped by Group/Subgroup and by period</t>
  </si>
  <si>
    <t>Lançamentos por data de produção com os montantes sem impostos, impostos e com impostos agrupados por grupo/subgrupo e por período</t>
  </si>
  <si>
    <t>Report t WHERE t.Code = 'postingProductSubGroupPivotTax'</t>
  </si>
  <si>
    <t>Product Report</t>
  </si>
  <si>
    <t>Obtén una instantánea de cómo están evolucionando los productos. Esto te ayudará a entender cómo se desempeña el producto desde una fecha dada y cómo puedes tomar medidas para cambiarlo.</t>
  </si>
  <si>
    <t>Get a snapshot on how the product are evolving. This will help you to understand how the product performs from a given date and how you can take actions to change it</t>
  </si>
  <si>
    <t>Obtenha uma visão geral da evolução dos produtos. Isto ajudará a compreender o desempenho do produto a partir de uma determinada data e que ações pode tomar para o alterar</t>
  </si>
  <si>
    <t>Report t WHERE t.Code = 'product'</t>
  </si>
  <si>
    <t>productBarChart</t>
  </si>
  <si>
    <t>Product Bar Chart</t>
  </si>
  <si>
    <t>Compara el rendimiento de uno a varios productos de manera mensual o diaria.</t>
  </si>
  <si>
    <t>Compare the performance of one to multiple products on a monthly or daily basis.</t>
  </si>
  <si>
    <t>Compare o desempenho de um ou vários produtos numa base mensal ou diária.</t>
  </si>
  <si>
    <t>Report t WHERE t.Code = 'productBarChart'</t>
  </si>
  <si>
    <t>productByChannel</t>
  </si>
  <si>
    <t>Product by Channel</t>
  </si>
  <si>
    <t>Entiende cómo cada producto se desempeña en cada canal. Esto te ayudará a determinar los esfuerzos de tu equipo y a identificar áreas potenciales de mejora.</t>
  </si>
  <si>
    <t>Understand how every product is performing in every channel. This will help you to determine your team’s efforts and to identify potential areas of improvement.</t>
  </si>
  <si>
    <t>Compreenda o desempenho de cada produto em cada canal. Isto ajudará a determinar os esforços da sua equipa e a identificar potenciais áreas de melhoria.</t>
  </si>
  <si>
    <t>Report t WHERE t.Code = 'productByChannel'</t>
  </si>
  <si>
    <t>productByCountry</t>
  </si>
  <si>
    <t>Product by Country</t>
  </si>
  <si>
    <t>Entiende cómo cada producto se desempeña en cada país. Esto te ayudará a determinar los esfuerzos de tu equipo y a identificar áreas potenciales de mejora.</t>
  </si>
  <si>
    <t>Understand how every product is performing in every country. This will help you to determine your team’s efforts and to identify potential areas of improvement.</t>
  </si>
  <si>
    <t>Compreenda o desempenho de cada produto em cada país. Isto ajudará a determinar os esforços da sua equipa e a identificar potenciais áreas de melhoria.</t>
  </si>
  <si>
    <t>Report t WHERE t.Code = 'productByCountry'</t>
  </si>
  <si>
    <t>productByDay</t>
  </si>
  <si>
    <t>Product by Day</t>
  </si>
  <si>
    <t>Analiza el rendimiento diario de cada producto para valorar los esfuerzos del equipo y detectar posibles mejoras.</t>
  </si>
  <si>
    <t>Understand how every product is performing in every day. This will help you to determine your team’s efforts and to identify potential areas of improvement.</t>
  </si>
  <si>
    <t>Compreenda o desempenho de cada produto em cada dia. Isto ajudará a determinar os esforços da sua equipa e a identificar potenciais áreas de melhoria.</t>
  </si>
  <si>
    <t>Report t WHERE t.Code = 'productByDay'</t>
  </si>
  <si>
    <t>productByOffer</t>
  </si>
  <si>
    <t>Product by Offer</t>
  </si>
  <si>
    <t>Entiende cómo cada producto se desempeña en cada oferta. Esto te ayudará a determinar los esfuerzos de tu equipo y a identificar áreas potenciales de mejora.</t>
  </si>
  <si>
    <t>Understand how every product is performing in every offer. This will help you to determine your team’s efforts and to identify potential areas of improvement.</t>
  </si>
  <si>
    <t>Compreenda o desempenho de cada produto em cada oferta. Isto ajudará a determinar os esforços da sua equipa e a identificar potenciais áreas de melhoria.</t>
  </si>
  <si>
    <t>Report t WHERE t.Code = 'productByOffer'</t>
  </si>
  <si>
    <t>productByPromotion</t>
  </si>
  <si>
    <t>Product by Promotion</t>
  </si>
  <si>
    <t>Entiende cómo cada producto se desempeña en cada promoción. Esto te ayudará a determinar los esfuerzos de tu equipo y a identificar áreas potenciales de mejora.</t>
  </si>
  <si>
    <t>Understand how every product is performing in every promotion. This will help you to determine your team’s efforts and to identify potential areas of improvement.</t>
  </si>
  <si>
    <t>Compreenda o desempenho de cada produto em cada promoção. Isto ajudará a determinar os esforços da sua equipa e a identificar potenciais áreas de melhoria.</t>
  </si>
  <si>
    <t>Report t WHERE t.Code = 'productByPromotion'</t>
  </si>
  <si>
    <t>productByRate</t>
  </si>
  <si>
    <t>Product by Rate</t>
  </si>
  <si>
    <t>Entiende cómo cada producto se desempeña en cada tarifa. Esto te ayudará a determinar los esfuerzos de tu equipo y a identificar áreas potenciales de mejora.</t>
  </si>
  <si>
    <t>Understand how every product is performing in every rate. This will help you to determine your team’s efforts and to identify potential areas of improvement.</t>
  </si>
  <si>
    <t>Compreenda o desempenho de cada produto em cada tarifa. Isto ajudará a determinar os esforços da sua equipa e a identificar potenciais áreas de melhoria.</t>
  </si>
  <si>
    <t>Report t WHERE t.Code = 'productByRate'</t>
  </si>
  <si>
    <t>productBySegment</t>
  </si>
  <si>
    <t>Product by Segment</t>
  </si>
  <si>
    <t>Entiende cómo cada producto se desempeña en cada segmento. Esto te ayudará a determinar los esfuerzos de tu equipo y a identificar áreas potenciales de mejora.</t>
  </si>
  <si>
    <t>Understand how every product is performing in every segment. This will help you to determine your team’s efforts and to identify potential areas of improvement.</t>
  </si>
  <si>
    <t>Compreenda o desempenho de cada produto em cada segmento. Isto ajudará a determinar os esforços da sua equipa e a identificar potenciais áreas de melhoria.</t>
  </si>
  <si>
    <t>Report t WHERE t.Code = 'productBySegment'</t>
  </si>
  <si>
    <t>productBySource</t>
  </si>
  <si>
    <t>Product by Source</t>
  </si>
  <si>
    <t>Entiende cómo cada producto se desempeña en cada origen. Esto te ayudará a determinar los esfuerzos de tu equipo y a identificar áreas potenciales de mejora.</t>
  </si>
  <si>
    <t>Understand how every product is performing in every source. This will help you to determine your team’s efforts and to identify potential areas of improvement.</t>
  </si>
  <si>
    <t>Compreenda o desempenho de cada produto em cada origem. Isto ajudará a determinar os esforços da sua equipa e a identificar potenciais áreas de melhoria.</t>
  </si>
  <si>
    <t>Report t WHERE t.Code = 'productBySource'</t>
  </si>
  <si>
    <t>productChart</t>
  </si>
  <si>
    <t>Product Chart</t>
  </si>
  <si>
    <t>Conoce fácilmente la distribución de tu producto para un período dado. Muestra un gráfico circular y pégalo en tus presentaciones.</t>
  </si>
  <si>
    <t>Get to know easily the distribution of your product for a given period. Display a pie chart and past it in your presentations.</t>
  </si>
  <si>
    <t>Conheça facilmente a distribuição dos seus produtos num determinado período. Mostre um gráfico circular e cole-o nas suas apresentações.</t>
  </si>
  <si>
    <t>Report t WHERE t.Code = 'productChart'</t>
  </si>
  <si>
    <t>productComparison</t>
  </si>
  <si>
    <t>Product Comparison</t>
  </si>
  <si>
    <t>Compara el rendimiento de los productos entre 2 períodos. Este informe te ayudará a determinar las diferencias en el rendimiento entre estos dos.</t>
  </si>
  <si>
    <t>Compare the performance of products between 2 periods. This report will help you to determine the differences in performance between these two.</t>
  </si>
  <si>
    <t>Compare o desempenho dos produtos entre 2 períodos. Este relatório ajudará a determinar as diferenças de desempenho entre ambos.</t>
  </si>
  <si>
    <t>Report t WHERE t.Code = 'productComparison'</t>
  </si>
  <si>
    <t>productComparisonByChannel</t>
  </si>
  <si>
    <t>Product Comparison by Channel</t>
  </si>
  <si>
    <t>Compara el rendimiento de los productos entre 2 períodos y obtén el detalle por cada canal.</t>
  </si>
  <si>
    <t>Compare the performance of products between 2 periods and obtain the detail by every channel.</t>
  </si>
  <si>
    <t>Compare o desempenho dos produtos entre 2 períodos e obtenha o detalhe por cada canal.</t>
  </si>
  <si>
    <t>Report t WHERE t.Code = 'productComparisonByChannel'</t>
  </si>
  <si>
    <t>productComparisonByCountry</t>
  </si>
  <si>
    <t>Product Comparison by Country</t>
  </si>
  <si>
    <t>Compara el rendimiento de los productos entre 2 períodos y obtén el detalle por cada país.</t>
  </si>
  <si>
    <t>Compare the performance of products between 2 periods and obtain the detail by every country.</t>
  </si>
  <si>
    <t>Compare o desempenho dos produtos entre 2 períodos e obtenha o detalhe por cada país.</t>
  </si>
  <si>
    <t>Report t WHERE t.Code = 'productComparisonByCountry'</t>
  </si>
  <si>
    <t>productComparisonByOffer</t>
  </si>
  <si>
    <t>Product Comparison by Offer</t>
  </si>
  <si>
    <t>Compara el rendimiento de los productos entre 2 períodos y obtén el detalle por cada oferta.</t>
  </si>
  <si>
    <t>Compare the performance of products between 2 periods and obtain the detail by every offer.</t>
  </si>
  <si>
    <t>Compare o desempenho dos produtos entre 2 períodos e obtenha o detalhe por cada oferta.</t>
  </si>
  <si>
    <t>Report t WHERE t.Code = 'productComparisonByOffer'</t>
  </si>
  <si>
    <t>productComparisonByPromotion</t>
  </si>
  <si>
    <t>Product Comparison by Promotion</t>
  </si>
  <si>
    <t>Compara el rendimiento de los productos entre 2 períodos y obtén el detalle por cada promoción.</t>
  </si>
  <si>
    <t>Compare the performance of products between 2 periods and obtain the detail by every promotion.</t>
  </si>
  <si>
    <t>Compare o desempenho dos produtos entre 2 períodos e obtenha o detalhe por cada promoção.</t>
  </si>
  <si>
    <t>Report t WHERE t.Code = 'productComparisonByPromotion'</t>
  </si>
  <si>
    <t>productComparisonByRate</t>
  </si>
  <si>
    <t>Product Comparison by Rate</t>
  </si>
  <si>
    <t>Compara el rendimiento de los productos entre 2 períodos y obtén el detalle por cada tarifa.</t>
  </si>
  <si>
    <t>Compare the performance of products between 2 periods and obtain the detail by every rate.</t>
  </si>
  <si>
    <t>Compare o desempenho dos produtos entre 2 períodos e obtenha o detalhe por cada tarifa.</t>
  </si>
  <si>
    <t>Report t WHERE t.Code = 'productComparisonByRate'</t>
  </si>
  <si>
    <t>productComparisonBySegment</t>
  </si>
  <si>
    <t>Product Comparison by Segment</t>
  </si>
  <si>
    <t>Compara el rendimiento de los productos entre 2 períodos y obtén el detalle por cada segmento.</t>
  </si>
  <si>
    <t>Compare the performance of products between 2 periods and obtain the detail by every segment.</t>
  </si>
  <si>
    <t>Compare o desempenho dos produtos entre 2 períodos e obtenha o detalhe por cada segmento.</t>
  </si>
  <si>
    <t>Report t WHERE t.Code = 'productComparisonBySegment'</t>
  </si>
  <si>
    <t>productComparisonBySource</t>
  </si>
  <si>
    <t>Product Comparison by Source</t>
  </si>
  <si>
    <t>Compara el rendimiento de los productos entre 2 períodos y obtén el detalle por cada fuente.</t>
  </si>
  <si>
    <t>Compare the performance of products between 2 periods and obtain the detail by every source.</t>
  </si>
  <si>
    <t>Compare o desempenho dos produtos entre 2 períodos e obtenha o detalhe por cada origem.</t>
  </si>
  <si>
    <t>Report t WHERE t.Code = 'productComparisonBySource'</t>
  </si>
  <si>
    <t>productEvolutionChart</t>
  </si>
  <si>
    <t>Product Evolution Chart</t>
  </si>
  <si>
    <t>Entiende la evolución de todos tus productos para un período dado. Determina el resultado de acciones específicas fácilmente. Este gráfico resume los resultados de cada producto de manera mensual o diaria.</t>
  </si>
  <si>
    <t>Understand the evolution of all your product for a given period. Determine the result of specific actions easily. This chart sums up the results of every product on a monthly or daily basis.</t>
  </si>
  <si>
    <t>Compreenda a evolução de todos os seus produtos num determinado período. Determine facilmente o resultado de ações específicas. Este gráfico soma os resultados de cada produto numa base mensal ou diária.</t>
  </si>
  <si>
    <t>Report t WHERE t.Code = 'productEvolutionChart'</t>
  </si>
  <si>
    <t>productFeeByDate</t>
  </si>
  <si>
    <t>Product Fee By Date Report</t>
  </si>
  <si>
    <t>Informe para obtener la cantidad y el monto de las tarifas agrupado por un período.</t>
  </si>
  <si>
    <t>Report to get the quantity and amount of fees for a period</t>
  </si>
  <si>
    <t>Relatório para obter a quantidade e o montante das taxas de um período</t>
  </si>
  <si>
    <t>Report t WHERE t.Code = 'productFeeByDate'</t>
  </si>
  <si>
    <t>productFeeByDateAndUnitDeclarative</t>
  </si>
  <si>
    <t>Product Fee By Date And Unit Declarative Report</t>
  </si>
  <si>
    <t>Detalla la cantidad y el total de tarifas recaudadas por cada unidad declarativa durante un período específico.</t>
  </si>
  <si>
    <t>Details the quantity and total amount of fees collected by each declarative unit over a specified period.</t>
  </si>
  <si>
    <t>Detalha a quantidade e o montante total das taxas cobradas por cada unidade declarativa num período especificado.</t>
  </si>
  <si>
    <t>Report t WHERE t.Code = 'productFeeByDateAndUnitDeclarative'</t>
  </si>
  <si>
    <t>productFeeByInvoiceDate</t>
  </si>
  <si>
    <t>Product Fee By Invoice Date Report</t>
  </si>
  <si>
    <t>Informe de Fee par fecha de facturación</t>
  </si>
  <si>
    <t>Relatório de taxas por data de faturação</t>
  </si>
  <si>
    <t>Report t WHERE t.Code = 'productFeeByInvoiceDate'</t>
  </si>
  <si>
    <t>productFeeByProductionDate</t>
  </si>
  <si>
    <t>Product Fee By Production Date Report</t>
  </si>
  <si>
    <t>Informe para obtener la cantidad y el monto de las tasas agrupado por un período.</t>
  </si>
  <si>
    <t>Report t WHERE t.Code = 'productFeeByProductionDate'</t>
  </si>
  <si>
    <t>productFeeByUnitDeclarativeAndInvoiceDate</t>
  </si>
  <si>
    <t>Product Fee By Unit Declarative And Invoice Date Report</t>
  </si>
  <si>
    <t>Inform de Fee por unidad declarativa y por fecha de facturación</t>
  </si>
  <si>
    <t>Relatório de taxas por unidade declarativa e data de faturação</t>
  </si>
  <si>
    <t>Report t WHERE t.Code = 'productFeeByUnitDeclarativeAndInvoiceDate'</t>
  </si>
  <si>
    <t>productGroupRevenueByDay</t>
  </si>
  <si>
    <t>Product Group Revenue By Day</t>
  </si>
  <si>
    <t>Muestra las ganancias diarias por grupo de productos para ayudar a ajustar las estrategias de ventas.</t>
  </si>
  <si>
    <t>Shows daily earnings by product group to help adjust sales strategies.</t>
  </si>
  <si>
    <t>Mostra os ganhos diários por grupo de produtos para ajudar a ajustar as estratégias de vendas.</t>
  </si>
  <si>
    <t>Report t WHERE t.Code = 'productGroupRevenueByDay'</t>
  </si>
  <si>
    <t>productGroupRevenueByMonth</t>
  </si>
  <si>
    <t>Product Group Revenue By Month</t>
  </si>
  <si>
    <t>Resume los ingresos mensuales por grupo de productos, destacando las tendencias de ventas.</t>
  </si>
  <si>
    <t>Summarizes monthly revenue by product group, highlighting sales trends.</t>
  </si>
  <si>
    <t>Resume a receita mensal por grupo de produtos, destacando as tendências de vendas.</t>
  </si>
  <si>
    <t>Report t WHERE t.Code = 'productGroupRevenueByMonth'</t>
  </si>
  <si>
    <t>productRevenue</t>
  </si>
  <si>
    <t>Product Revenue</t>
  </si>
  <si>
    <t>Analiza los ingresos de diferentes productos, destacando los de mejor y peor desempeño para decisiones estratégicas.</t>
  </si>
  <si>
    <t>Analyzes revenue from different products, highlighting top performers and underperformers for strategic decisions.</t>
  </si>
  <si>
    <t>Analisa a receita dos diferentes produtos, destacando os de melhor e pior desempenho para decisões estratégicas.</t>
  </si>
  <si>
    <t>Report t WHERE t.Code = 'productRevenue'</t>
  </si>
  <si>
    <t>productRevenueByAccountingAccount</t>
  </si>
  <si>
    <t>Product Revenue By AccountingAccount</t>
  </si>
  <si>
    <t>Desglosa los ingresos por producto según cuenta contable.</t>
  </si>
  <si>
    <t>Breaks down product revenue by accounting account.</t>
  </si>
  <si>
    <t>Divide a receita de produtos por conta contabilística.</t>
  </si>
  <si>
    <t>Report t WHERE t.Code = 'productRevenueByAccountingAccount'</t>
  </si>
  <si>
    <t>productRevenueByInvoiceDate</t>
  </si>
  <si>
    <t>Product Revenue By Invoice Date</t>
  </si>
  <si>
    <t>Analiza los ingresos por facturación de diferentes productos, destacando los de mejor y peor desempeño para decisiones estratégicas.</t>
  </si>
  <si>
    <t>Analyzes revenue invoiced from different products, highlighting top performers and underperformers for strategic decisions.</t>
  </si>
  <si>
    <t>Analisa a receita faturada dos diferentes produtos, destacando os de melhor e pior desempenho para decisões estratégicas.</t>
  </si>
  <si>
    <t>Report t WHERE t.Code = 'productRevenueByInvoiceDate'</t>
  </si>
  <si>
    <t>productRevenueFB</t>
  </si>
  <si>
    <t>Product Revenue F&amp;B</t>
  </si>
  <si>
    <t>Resumen de ingresos de servicios F&amp;B para evaluar el rendimiento de los puntos de venta y la rentabilidad del departamento de F&amp;B</t>
  </si>
  <si>
    <t>Summarizes revenue from food and beverage services to gauge performance and profitability.</t>
  </si>
  <si>
    <t>Resume a receita dos serviços de comidas e bebidas para avaliar o desempenho e a rentabilidade.</t>
  </si>
  <si>
    <t>Report t WHERE t.Code = 'productRevenueFB'</t>
  </si>
  <si>
    <t>productRevenueNonProductive</t>
  </si>
  <si>
    <t>Product Revenue Non Productive</t>
  </si>
  <si>
    <t>Resume los ingresos de fuentes no productivas.</t>
  </si>
  <si>
    <t>Summarizes revenue from non-productive sources.</t>
  </si>
  <si>
    <t>Resume a receita de fontes não produtivas.</t>
  </si>
  <si>
    <t>Report t WHERE t.Code = 'productRevenueNonProductive'</t>
  </si>
  <si>
    <t>productSubGroupRevenueByDay</t>
  </si>
  <si>
    <t>Proporciona detalles de ganancias diarias por subgrupo de productos para refinar las ofertas de productos.</t>
  </si>
  <si>
    <t>Provides daily earnings details by product subgroup to refine product offers.</t>
  </si>
  <si>
    <t>Oferece detalhes dos ganhos diários por subgrupo de produtos para aperfeiçoar a oferta de produtos.</t>
  </si>
  <si>
    <t>Report t WHERE t.Code = 'productSubGroupRevenueByDay'</t>
  </si>
  <si>
    <t>productSubGroupRevenueByMonth</t>
  </si>
  <si>
    <t>Product SubGroup Revenue By Month</t>
  </si>
  <si>
    <t>Proporciona una visión general de los ingresos por grupo de productos de forma mensual.</t>
  </si>
  <si>
    <t>Provides an overview of revenue by product group on a monthly basis.</t>
  </si>
  <si>
    <t>Oferece uma visão mensal da receita por grupo de produtos.</t>
  </si>
  <si>
    <t>Report t WHERE t.Code = 'productSubGroupRevenueByMonth'</t>
  </si>
  <si>
    <t>productYTD</t>
  </si>
  <si>
    <t>Product YTD Report</t>
  </si>
  <si>
    <t>Monitorea el rendimiento del producto durante un período dado y compáralo con el mismo período en un año anterior o períodos personalizados. Esto te ayudará a determinar si se están cumpliendo los objetivos o si se necesitan tomar otras acciones.</t>
  </si>
  <si>
    <t>Track the performance of the product for a given period and compare it with the same period in a previous year or custom periods. This will help you to determine if the goals are being fulfilled or other actions need to be taken</t>
  </si>
  <si>
    <t>Acompanhe o desempenho do produto num determinado período e compare-o com o mesmo período de um ano anterior ou com períodos personalizados. Isto ajudará a determinar se os objetivos estão a ser cumpridos ou se é necessário tomar outras ações</t>
  </si>
  <si>
    <t>Report t WHERE t.Code = 'productYTD'</t>
  </si>
  <si>
    <t>productYTDByChannel</t>
  </si>
  <si>
    <t>Product YTD By Channel</t>
  </si>
  <si>
    <t>Monitorea el rendimiento del producto en cada producto durante un período dado y compáralo con el mismo período en un año anterior o períodos personalizados. Esto te ayudará a determinar si se están cumpliendo los objetivos o si se necesitan tomar otras acciones.</t>
  </si>
  <si>
    <t>Track the performance of the product in every product for a given period and compare it with the same period in a previous year or custom periods. This will help you to determine if the goals are being fulfilled or other actions need to be taken</t>
  </si>
  <si>
    <t>Acompanhe o desempenho do produto em cada produto num determinado período e compare-o com o mesmo período de um ano anterior ou com períodos personalizados. Isto ajudará a determinar se os objetivos estão a ser cumpridos ou se é necessário tomar outras ações</t>
  </si>
  <si>
    <t>Report t WHERE t.Code = 'productYTDByChannel'</t>
  </si>
  <si>
    <t>productYTDByCountry</t>
  </si>
  <si>
    <t>Product YTD By Country</t>
  </si>
  <si>
    <t>Monitorea el rendimiento del producto en cada país durante un período dado y compáralo con el mismo período en un año anterior o períodos personalizados. Esto te ayudará a determinar si se están cumpliendo los objetivos o si se necesitan tomar otras acciones.</t>
  </si>
  <si>
    <t>Track the performance of the product in every country for a given period and compare it with the same period in a previous year or custom periods. This will help you to determine if the goals are being fulfilled or other actions need to be taken</t>
  </si>
  <si>
    <t>Acompanhe o desempenho do produto em cada país num determinado período e compare-o com o mesmo período de um ano anterior ou com períodos personalizados. Isto ajudará a determinar se os objetivos estão a ser cumpridos ou se é necessário tomar outras ações</t>
  </si>
  <si>
    <t>Report t WHERE t.Code = 'productYTDByCountry'</t>
  </si>
  <si>
    <t>productYTDByOffer</t>
  </si>
  <si>
    <t>Product YTD By Offer</t>
  </si>
  <si>
    <t>Monitorea el rendimiento del producto en cada oferta durante un período dado y compáralo con el mismo período en un año anterior o períodos personalizados. Esto te ayudará a determinar si se están cumpliendo los objetivos o si se necesitan tomar otras acciones.</t>
  </si>
  <si>
    <t>Track the performance of the product in every offer for a given period and compare it with the same period in a previous year or custom periods. This will help you to determine if the goals are being fulfilled or other actions need to be taken</t>
  </si>
  <si>
    <t>Acompanhe o desempenho do produto em cada oferta num determinado período e compare-o com o mesmo período de um ano anterior ou com períodos personalizados. Isto ajudará a determinar se os objetivos estão a ser cumpridos ou se é necessário tomar outras ações</t>
  </si>
  <si>
    <t>Report t WHERE t.Code = 'productYTDByOffer'</t>
  </si>
  <si>
    <t>productYTDByPromotion</t>
  </si>
  <si>
    <t>Product YTD By Promotion</t>
  </si>
  <si>
    <t>Monitorea el rendimiento del producto en cada promoción durante un período dado y compáralo con el mismo período en un año anterior o períodos personalizados. Esto te ayudará a determinar si se están cumpliendo los objetivos o si se necesitan tomar otras acciones.</t>
  </si>
  <si>
    <t>Track the performance of the product in every promotion for a given period and compare it with the same period in a previous year or custom periods. This will help you to determine if the goals are being fulfilled or other actions need to be taken</t>
  </si>
  <si>
    <t>Acompanhe o desempenho do produto em cada promoção num determinado período e compare-o com o mesmo período de um ano anterior ou com períodos personalizados. Isto ajudará a determinar se os objetivos estão a ser cumpridos ou se é necessário tomar outras ações</t>
  </si>
  <si>
    <t>Report t WHERE t.Code = 'productYTDByPromotion'</t>
  </si>
  <si>
    <t>productYTDByRate</t>
  </si>
  <si>
    <t>Product YTD By Rate</t>
  </si>
  <si>
    <t>Monitorea el rendimiento del producto en cada tarifa durante un período dado y compáralo con el mismo período en un año anterior o períodos personalizados. Esto te ayudará a determinar si se están cumpliendo los objetivos o si se necesitan tomar otras acciones.</t>
  </si>
  <si>
    <t>Track the performance of the product in every rate for a given period and compare it with the same period in a previous year or custom periods. This will help you to determine if the goals are being fulfilled or other actions need to be taken</t>
  </si>
  <si>
    <t>Acompanhe o desempenho do produto em cada tarifa num determinado período e compare-o com o mesmo período de um ano anterior ou com períodos personalizados. Isto ajudará a determinar se os objetivos estão a ser cumpridos ou se é necessário tomar outras ações</t>
  </si>
  <si>
    <t>Report t WHERE t.Code = 'productYTDByRate'</t>
  </si>
  <si>
    <t>productYTDBySegment</t>
  </si>
  <si>
    <t>Product YTD By Segment</t>
  </si>
  <si>
    <t>Monitorea el rendimiento del producto en cada segmento durante un período dado y compáralo con el mismo período en un año anterior o períodos personalizados. Esto te ayudará a determinar si se están cumpliendo los objetivos o si se necesitan tomar otras acciones.</t>
  </si>
  <si>
    <t>Track the performance of the product in every segment for a given period and compare it with the same period in a previous year or custom periods. This will help you to determine if the goals are being fulfilled or other actions need to be taken</t>
  </si>
  <si>
    <t>Acompanhe o desempenho do produto em cada segmento num determinado período e compare-o com o mesmo período de um ano anterior ou com períodos personalizados. Isto ajudará a determinar se os objetivos estão a ser cumpridos ou se é necessário tomar outras ações</t>
  </si>
  <si>
    <t>Report t WHERE t.Code = 'productYTDBySegment'</t>
  </si>
  <si>
    <t>productYTDBySource</t>
  </si>
  <si>
    <t>Product YTD By Source</t>
  </si>
  <si>
    <t>Monitorea el rendimiento del producto en cada origen durante un período dado y compáralo con el mismo período en un año anterior o períodos personalizados. Esto te ayudará a determinar si se están cumpliendo los objetivos o si se necesitan tomar otras acciones.</t>
  </si>
  <si>
    <t>Track the performance of the product in every source for a given period and compare it with the same period in a previous year or custom periods. This will help you to determine if the goals are being fulfilled or other actions need to be taken</t>
  </si>
  <si>
    <t>Acompanhe o desempenho do produto em cada origem num determinado período e compare-o com o mesmo período de um ano anterior ou com períodos personalizados. Isto ajudará a determinar se os objetivos estão a ser cumpridos ou se é necessário tomar outras ações</t>
  </si>
  <si>
    <t>Report t WHERE t.Code = 'productYTDBySource'</t>
  </si>
  <si>
    <t>profileCommissionPayment</t>
  </si>
  <si>
    <t>Lista los pagos de comisiones realizados a perfiles.</t>
  </si>
  <si>
    <t>Lists commission payments made to profiles.</t>
  </si>
  <si>
    <t>Lista os pagamentos de comissões efetuados aos perfis.</t>
  </si>
  <si>
    <t>Report t WHERE t.Code = 'profileCommissionPayment'</t>
  </si>
  <si>
    <t>profileCommissionTransaction</t>
  </si>
  <si>
    <t>Describe transacciones de comisiones vinculadas a perfiles.</t>
  </si>
  <si>
    <t>Describes commission transactions linked to profiles.</t>
  </si>
  <si>
    <t>Descreve as transações de comissões associadas aos perfis.</t>
  </si>
  <si>
    <t>Report t WHERE t.Code = 'profileCommissionTransaction'</t>
  </si>
  <si>
    <t>profileCommissionTransactionByDate</t>
  </si>
  <si>
    <t>Muestra transacciones de comisiones para perfiles dentro de un rango de fechas específico.</t>
  </si>
  <si>
    <t>Shows commission transactions for profiles within a specific date range.</t>
  </si>
  <si>
    <t>Mostra as transações de comissões dos perfis num intervalo de datas específico.</t>
  </si>
  <si>
    <t>Report t WHERE t.Code = 'profileCommissionTransactionByDate'</t>
  </si>
  <si>
    <t>Company Profile Report</t>
  </si>
  <si>
    <t>Lista de perfiles de empresas.</t>
  </si>
  <si>
    <t>List of Companies Profile</t>
  </si>
  <si>
    <t>Lista de perfis de empresas</t>
  </si>
  <si>
    <t>Report t WHERE t.Code = 'profileCompany'</t>
  </si>
  <si>
    <t>Promotion Report</t>
  </si>
  <si>
    <t>Obtén una instantánea de cómo están evolucionando las promociones. Esto te ayudará a entender cómo se desempeña la promoción desde una fecha dada y cómo puedes tomar medidas para cambiarlo.</t>
  </si>
  <si>
    <t>Get a snapshot on how the promotion are evolving. This will help you to understand how the promotion performs from a given date and how you can take actions to change it</t>
  </si>
  <si>
    <t>Obtenha uma visão geral da evolução das promoções. Isto ajudará a compreender o desempenho da promoção a partir de uma determinada data e que ações pode tomar para o alterar</t>
  </si>
  <si>
    <t>Report t WHERE t.Code = 'promotion'</t>
  </si>
  <si>
    <t>promotionBarChart</t>
  </si>
  <si>
    <t>Promotion Bar Chart</t>
  </si>
  <si>
    <t>Compara el rendimiento de una a varias promociones de manera mensual o diaria.</t>
  </si>
  <si>
    <t>Compare the performance of one to multiple promotions on a monthly or daily basis.</t>
  </si>
  <si>
    <t>Compare o desempenho de uma ou várias promoções numa base mensal ou diária.</t>
  </si>
  <si>
    <t>Report t WHERE t.Code = 'promotionBarChart'</t>
  </si>
  <si>
    <t>promotionByChannel</t>
  </si>
  <si>
    <t>Promotion by Channel</t>
  </si>
  <si>
    <t>Entiende cómo cada promoción se desempeña en cada canal. Esto te ayudará a determinar los esfuerzos de tu equipo y a identificar áreas potenciales de mejora.</t>
  </si>
  <si>
    <t>Understand how every promotion is performing in every channel. This will help you to determine your team’s efforts and to identify potential areas of improvement.</t>
  </si>
  <si>
    <t>Compreenda o desempenho de cada promoção em cada canal. Isto ajudará a determinar os esforços da sua equipa e a identificar potenciais áreas de melhoria.</t>
  </si>
  <si>
    <t>Report t WHERE t.Code = 'promotionByChannel'</t>
  </si>
  <si>
    <t>promotionByCountry</t>
  </si>
  <si>
    <t>Promotion by Country</t>
  </si>
  <si>
    <t>Entiende cómo cada promoción se desempeña en cada país. Esto te ayudará a determinar los esfuerzos de tu equipo y a identificar áreas potenciales de mejora.</t>
  </si>
  <si>
    <t>Understand how every promotion is performing in every country. This will help you to determine your team’s efforts and to identify potential areas of improvement.</t>
  </si>
  <si>
    <t>Compreenda o desempenho de cada promoção em cada país. Isto ajudará a determinar os esforços da sua equipa e a identificar potenciais áreas de melhoria.</t>
  </si>
  <si>
    <t>Report t WHERE t.Code = 'promotionByCountry'</t>
  </si>
  <si>
    <t>promotionByDay</t>
  </si>
  <si>
    <t>Promotion by Day</t>
  </si>
  <si>
    <t>Observa el rendimiento diario de cada promoción para evaluar los esfuerzos del equipo e identificar áreas de mejora.</t>
  </si>
  <si>
    <t>Understand how every promotion is performing in every day. This will help you to determine your team’s efforts and to identify potential areas of improvement.</t>
  </si>
  <si>
    <t>Compreenda o desempenho de cada promoção em cada dia. Isto ajudará a determinar os esforços da sua equipa e a identificar potenciais áreas de melhoria.</t>
  </si>
  <si>
    <t>Report t WHERE t.Code = 'promotionByDay'</t>
  </si>
  <si>
    <t>promotionByIntermediary</t>
  </si>
  <si>
    <t>Promotion by Intermediary</t>
  </si>
  <si>
    <t>Obtén un informe con el Revenue de cada Intermediario involucrado agrupado por promoción.</t>
  </si>
  <si>
    <t>Get a report with the revenue of each Intermediary grouped by promotion</t>
  </si>
  <si>
    <t>Obtenha um relatório com a receita de cada intermediário agrupada por promoção</t>
  </si>
  <si>
    <t>Report t WHERE t.Code = 'promotionByIntermediary'</t>
  </si>
  <si>
    <t>promotionByMonth</t>
  </si>
  <si>
    <t>Promotion by Month</t>
  </si>
  <si>
    <t>Entiende cómo cada promoción se está desempeñando cada mes para evaluar los esfuerzos del equipo e identificar áreas de mejora.</t>
  </si>
  <si>
    <t>Understand how every promotion is performing in every month. This will help you to determine your team’s efforts and to identify potential areas of improvement.</t>
  </si>
  <si>
    <t>Compreenda o desempenho de cada promoção em cada mês. Isto ajudará a determinar os esforços da sua equipa e a identificar potenciais áreas de melhoria.</t>
  </si>
  <si>
    <t>Report t WHERE t.Code = 'promotionByMonth'</t>
  </si>
  <si>
    <t>promotionByOffer</t>
  </si>
  <si>
    <t>Promotion by Offer</t>
  </si>
  <si>
    <t>Entiende cómo cada promoción se desempeña en cada oferta. Esto te ayudará a determinar los esfuerzos de tu equipo y a identificar áreas potenciales de mejora.</t>
  </si>
  <si>
    <t>Understand how every promotion is performing in every offer. This will help you to determine your team’s efforts and to identify potential areas of improvement.</t>
  </si>
  <si>
    <t>Compreenda o desempenho de cada promoção em cada oferta. Isto ajudará a determinar os esforços da sua equipa e a identificar potenciais áreas de melhoria.</t>
  </si>
  <si>
    <t>Report t WHERE t.Code = 'promotionByOffer'</t>
  </si>
  <si>
    <t>promotionByProduct</t>
  </si>
  <si>
    <t>Promotion by Product</t>
  </si>
  <si>
    <t>Entiende cómo cada promoción se desempeña en cada producto. Esto te ayudará a determinar los esfuerzos de tu equipo y a identificar áreas potenciales de mejora.</t>
  </si>
  <si>
    <t>Understand how every promotion is performing in every product. This will help you to determine your team’s efforts and to identify potential areas of improvement.</t>
  </si>
  <si>
    <t>Compreenda o desempenho de cada promoção em cada produto. Isto ajudará a determinar os esforços da sua equipa e a identificar potenciais áreas de melhoria.</t>
  </si>
  <si>
    <t>Report t WHERE t.Code = 'promotionByProduct'</t>
  </si>
  <si>
    <t>promotionByProperty</t>
  </si>
  <si>
    <t>Promotion By Property Report</t>
  </si>
  <si>
    <t>Observa cómo está evolucionando el Revenue de la promoción en cada propiedad, analizando la efectividad de estrategias de marketing.</t>
  </si>
  <si>
    <t>Get a snapshot on how the promotion revenue is evolving in every property</t>
  </si>
  <si>
    <t>Obtenha uma visão geral da evolução da receita da promoção em cada estabelecimento</t>
  </si>
  <si>
    <t>Report t WHERE t.Code = 'promotionByProperty'</t>
  </si>
  <si>
    <t>promotionByRate</t>
  </si>
  <si>
    <t>Promotion by Rate</t>
  </si>
  <si>
    <t>Entiende cómo cada promoción se desempeña en cada tarifa. Esto te ayudará a determinar los esfuerzos de tu equipo y a identificar áreas potenciales de mejora.</t>
  </si>
  <si>
    <t>Understand how every promotion is performing in every rate. This will help you to determine your team’s efforts and to identify potential areas of improvement.</t>
  </si>
  <si>
    <t>Compreenda o desempenho de cada promoção em cada tarifa. Isto ajudará a determinar os esforços da sua equipa e a identificar potenciais áreas de melhoria.</t>
  </si>
  <si>
    <t>Report t WHERE t.Code = 'promotionByRate'</t>
  </si>
  <si>
    <t>promotionBySegment</t>
  </si>
  <si>
    <t>Promotion by Segment</t>
  </si>
  <si>
    <t>Entiende cómo cada promoción se desempeña en cada segmento. Esto te ayudará a determinar los esfuerzos de tu equipo y a identificar áreas potenciales de mejora.</t>
  </si>
  <si>
    <t>Understand how every promotion is performing in every segment. This will help you to determine your team’s efforts and to identify potential areas of improvement.</t>
  </si>
  <si>
    <t>Compreenda o desempenho de cada promoção em cada segmento. Isto ajudará a determinar os esforços da sua equipa e a identificar potenciais áreas de melhoria.</t>
  </si>
  <si>
    <t>Report t WHERE t.Code = 'promotionBySegment'</t>
  </si>
  <si>
    <t>promotionBySource</t>
  </si>
  <si>
    <t>Promotion by Source</t>
  </si>
  <si>
    <t>Entiende cómo cada promoción se desempeña en cada origen. Esto te ayudará a determinar los esfuerzos de tu equipo y a identificar áreas potenciales de mejora.</t>
  </si>
  <si>
    <t>Understand how every promotion is performing in every source. This will help you to determine your team’s efforts and to identify potential areas of improvement.</t>
  </si>
  <si>
    <t>Compreenda o desempenho de cada promoção em cada origem. Isto ajudará a determinar os esforços da sua equipa e a identificar potenciais áreas de melhoria.</t>
  </si>
  <si>
    <t>Report t WHERE t.Code = 'promotionBySource'</t>
  </si>
  <si>
    <t>promotionChart</t>
  </si>
  <si>
    <t>Promotion Chart</t>
  </si>
  <si>
    <t>Conoce fácilmente la distribución de tu promoción para un período dado. Muestra un gráfico circular y pégalo en tus presentaciones.</t>
  </si>
  <si>
    <t>Get to know easily the distribution of your promotion for a given period. Display a pie chart and past it in your presentations.</t>
  </si>
  <si>
    <t>Conheça facilmente a distribuição das suas promoções num determinado período. Mostre um gráfico circular e cole-o nas suas apresentações.</t>
  </si>
  <si>
    <t>Report t WHERE t.Code = 'promotionChart'</t>
  </si>
  <si>
    <t>promotionComparison</t>
  </si>
  <si>
    <t>Promotion Comparison</t>
  </si>
  <si>
    <t>Compara el rendimiento de las promociones entre 2 períodos. Este informe te ayudará a determinar las diferencias en el rendimiento entre estos dos.</t>
  </si>
  <si>
    <t>Compare the performance of promotions between 2 periods. This report will help you to determine the differences in performance between these two.</t>
  </si>
  <si>
    <t>Compare o desempenho das promoções entre 2 períodos. Este relatório ajudará a determinar as diferenças de desempenho entre ambos.</t>
  </si>
  <si>
    <t>Report t WHERE t.Code = 'promotionComparison'</t>
  </si>
  <si>
    <t>promotionComparisonByChannel</t>
  </si>
  <si>
    <t>Promotion Comparison by Channel</t>
  </si>
  <si>
    <t>Compara el rendimiento de las promociones entre 2 períodos y obtén el detalle por cada canal.</t>
  </si>
  <si>
    <t>Compare the performance of promotions between 2 periods and obtain the detail by every channel.</t>
  </si>
  <si>
    <t>Compare o desempenho das promoções entre 2 períodos e obtenha o detalhe por cada canal.</t>
  </si>
  <si>
    <t>Report t WHERE t.Code = 'promotionComparisonByChannel'</t>
  </si>
  <si>
    <t>promotionComparisonByCountry</t>
  </si>
  <si>
    <t>Promotion Comparison by Country</t>
  </si>
  <si>
    <t>Compara el rendimiento de las promociones entre 2 períodos y obtén el detalle por cada país.</t>
  </si>
  <si>
    <t>Compare the performance of promotions between 2 periods and obtain the detail by every country.</t>
  </si>
  <si>
    <t>Compare o desempenho das promoções entre 2 períodos e obtenha o detalhe por cada país.</t>
  </si>
  <si>
    <t>Report t WHERE t.Code = 'promotionComparisonByCountry'</t>
  </si>
  <si>
    <t>promotionComparisonByOffer</t>
  </si>
  <si>
    <t>Promotion Comparison by Offer</t>
  </si>
  <si>
    <t>Compara el rendimiento de las promociones entre 2 períodos y obtén el detalle por cada oferta.</t>
  </si>
  <si>
    <t>Compare the performance of promotions between 2 periods and obtain the detail by every offer.</t>
  </si>
  <si>
    <t>Compare o desempenho das promoções entre 2 períodos e obtenha o detalhe por cada oferta.</t>
  </si>
  <si>
    <t>Report t WHERE t.Code = 'promotionComparisonByOffer'</t>
  </si>
  <si>
    <t>promotionComparisonByProduct</t>
  </si>
  <si>
    <t>Promotion Comparison by Product</t>
  </si>
  <si>
    <t>Compara el rendimiento de las promociones entre 2 períodos y obtén el detalle por cada producto.</t>
  </si>
  <si>
    <t>Compare the performance of promotions between 2 periods and obtain the detail by every product.</t>
  </si>
  <si>
    <t>Compare o desempenho das promoções entre 2 períodos e obtenha o detalhe por cada produto.</t>
  </si>
  <si>
    <t>Report t WHERE t.Code = 'promotionComparisonByProduct'</t>
  </si>
  <si>
    <t>promotionComparisonByRate</t>
  </si>
  <si>
    <t>Promotion Comparison by Rate</t>
  </si>
  <si>
    <t>Compara el rendimiento de las promociones entre 2 períodos y obtén el detalle por cada tarifa.</t>
  </si>
  <si>
    <t>Compare the performance of promotions between 2 periods and obtain the detail by every rate.</t>
  </si>
  <si>
    <t>Compare o desempenho das promoções entre 2 períodos e obtenha o detalhe por cada tarifa.</t>
  </si>
  <si>
    <t>Report t WHERE t.Code = 'promotionComparisonByRate'</t>
  </si>
  <si>
    <t>promotionComparisonBySegment</t>
  </si>
  <si>
    <t>Promotion Comparison by Segment</t>
  </si>
  <si>
    <t>Compara el rendimiento de las promociones entre 2 períodos y obtén el detalle por cada segmento.</t>
  </si>
  <si>
    <t>Compare the performance of promotions between 2 periods and obtain the detail by every segment.</t>
  </si>
  <si>
    <t>Compare o desempenho das promoções entre 2 períodos e obtenha o detalhe por cada segmento.</t>
  </si>
  <si>
    <t>Report t WHERE t.Code = 'promotionComparisonBySegment'</t>
  </si>
  <si>
    <t>promotionComparisonBySource</t>
  </si>
  <si>
    <t>Promotion Comparison by Source</t>
  </si>
  <si>
    <t>Compara el rendimiento de las promociones entre 2 períodos y obtén el detalle por cada origen.</t>
  </si>
  <si>
    <t>Compare the performance of promotions between 2 periods and obtain the detail by every source.</t>
  </si>
  <si>
    <t>Compare o desempenho das promoções entre 2 períodos e obtenha o detalhe por cada origem.</t>
  </si>
  <si>
    <t>Report t WHERE t.Code = 'promotionComparisonBySource'</t>
  </si>
  <si>
    <t>promotionEvolutionChart</t>
  </si>
  <si>
    <t>Promotion Evolution Chart</t>
  </si>
  <si>
    <t>Entiende la evolución de todas tus promociones para un período dado. Determina el resultado de acciones específicas fácilmente. Este gráfico resume los resultados de cada promoción de manera mensual o diaria.</t>
  </si>
  <si>
    <t>Understand the evolution of all your promotion for a given period. Determine the result of specific actions easily. This chart sums up the results of every promotion on a monthly or daily basis.</t>
  </si>
  <si>
    <t>Compreenda a evolução de todas as suas promoções num determinado período. Determine facilmente o resultado de ações específicas. Este gráfico soma os resultados de cada promoção numa base mensal ou diária.</t>
  </si>
  <si>
    <t>Report t WHERE t.Code = 'promotionEvolutionChart'</t>
  </si>
  <si>
    <t>promotionYTD</t>
  </si>
  <si>
    <t>Promotion YTD Report</t>
  </si>
  <si>
    <t>Monitorea el rendimiento de la promoción durante un período dado y compáralo con el mismo período en un año anterior o períodos personalizados. Esto te ayudará a determinar si se están cumpliendo los objetivos o si se necesitan tomar otras acciones.</t>
  </si>
  <si>
    <t>Track the performance of the promotion for a given period and compare it with the same period in a previous year or custom periods. This will help you to determine if the goals are being fulfilled or other actions need to be taken</t>
  </si>
  <si>
    <t>Acompanhe o desempenho da promoção num determinado período e compare-o com o mesmo período de um ano anterior ou com períodos personalizados. Isto ajudará a determinar se os objetivos estão a ser cumpridos ou se é necessário tomar outras ações</t>
  </si>
  <si>
    <t>Report t WHERE t.Code = 'promotionYTD'</t>
  </si>
  <si>
    <t>promotionYTDByChannel</t>
  </si>
  <si>
    <t>Promotion YTD By Channel</t>
  </si>
  <si>
    <t>Monitorea el rendimiento de la promoción en cada promoción durante un período dado y compáralo con el mismo período en un año anterior o períodos personalizados. Esto te ayudará a determinar si se están cumpliendo los objetivos o si se necesitan tomar otras acciones.</t>
  </si>
  <si>
    <t>Track the performance of the promotion in every promotion for a given period and compare it with the same period in a previous year or custom periods. This will help you to determine if the goals are being fulfilled or other actions need to be taken</t>
  </si>
  <si>
    <t>Acompanhe o desempenho da promoção em cada promoção num determinado período e compare-o com o mesmo período de um ano anterior ou com períodos personalizados. Isto ajudará a determinar se os objetivos estão a ser cumpridos ou se é necessário tomar outras ações</t>
  </si>
  <si>
    <t>Report t WHERE t.Code = 'promotionYTDByChannel'</t>
  </si>
  <si>
    <t>promotionYTDByCountry</t>
  </si>
  <si>
    <t>Promotion YTD By Country</t>
  </si>
  <si>
    <t>Monitorea el rendimiento de la promoción en cada país durante un período dado y compáralo con el mismo período en un año anterior o períodos personalizados. Esto te ayudará a determinar si se están cumpliendo los objetivos o si se necesitan tomar otras acciones.</t>
  </si>
  <si>
    <t>Track the performance of the promotion in every country for a given period and compare it with the same period in a previous year or custom periods. This will help you to determine if the goals are being fulfilled or other actions need to be taken</t>
  </si>
  <si>
    <t>Acompanhe o desempenho da promoção em cada país num determinado período e compare-o com o mesmo período de um ano anterior ou com períodos personalizados. Isto ajudará a determinar se os objetivos estão a ser cumpridos ou se é necessário tomar outras ações</t>
  </si>
  <si>
    <t>Report t WHERE t.Code = 'promotionYTDByCountry'</t>
  </si>
  <si>
    <t>promotionYTDByOffer</t>
  </si>
  <si>
    <t>Promotion YTD By Offer</t>
  </si>
  <si>
    <t>Monitorea el rendimiento de la promoción en cada oferta durante un período dado y compáralo con el mismo período en un año anterior o períodos personalizados. Esto te ayudará a determinar si se están cumpliendo los objetivos o si se necesitan tomar otras acciones.</t>
  </si>
  <si>
    <t>Track the performance of the promotion in every offer for a given period and compare it with the same period in a previous year or custom periods. This will help you to determine if the goals are being fulfilled or other actions need to be taken</t>
  </si>
  <si>
    <t>Acompanhe o desempenho da promoção em cada oferta num determinado período e compare-o com o mesmo período de um ano anterior ou com períodos personalizados. Isto ajudará a determinar se os objetivos estão a ser cumpridos ou se é necessário tomar outras ações</t>
  </si>
  <si>
    <t>Report t WHERE t.Code = 'promotionYTDByOffer'</t>
  </si>
  <si>
    <t>promotionYTDByProduct</t>
  </si>
  <si>
    <t>Promotion YTD By Product</t>
  </si>
  <si>
    <t>Monitorea el rendimiento de la promoción en cada producto durante un período dado y compáralo con el mismo período en un año anterior o períodos personalizados. Esto te ayudará a determinar si se están cumpliendo los objetivos o si se necesitan tomar otras acciones.</t>
  </si>
  <si>
    <t>Track the performance of the promotion in every product for a given period and compare it with the same period in a previous year or custom periods. This will help you to determine if the goals are being fulfilled or other actions need to be taken</t>
  </si>
  <si>
    <t>Acompanhe o desempenho da promoção em cada produto num determinado período e compare-o com o mesmo período de um ano anterior ou com períodos personalizados. Isto ajudará a determinar se os objetivos estão a ser cumpridos ou se é necessário tomar outras ações</t>
  </si>
  <si>
    <t>Report t WHERE t.Code = 'promotionYTDByProduct'</t>
  </si>
  <si>
    <t>promotionYTDByRate</t>
  </si>
  <si>
    <t>Promotion YTD By Rate</t>
  </si>
  <si>
    <t>Monitorea el rendimiento de la promoción en cada tarifa durante un período dado y compáralo con el mismo período en un año anterior o períodos personalizados. Esto te ayudará a determinar si se están cumpliendo los objetivos o si se necesitan tomar otras acciones.</t>
  </si>
  <si>
    <t>Track the performance of the promotion in every rate for a given period and compare it with the same period in a previous year or custom periods. This will help you to determine if the goals are being fulfilled or other actions need to be taken</t>
  </si>
  <si>
    <t>Acompanhe o desempenho da promoção em cada tarifa num determinado período e compare-o com o mesmo período de um ano anterior ou com períodos personalizados. Isto ajudará a determinar se os objetivos estão a ser cumpridos ou se é necessário tomar outras ações</t>
  </si>
  <si>
    <t>Report t WHERE t.Code = 'promotionYTDByRate'</t>
  </si>
  <si>
    <t>promotionYTDBySegment</t>
  </si>
  <si>
    <t>Promotion YTD By Segment</t>
  </si>
  <si>
    <t>Monitorea el rendimiento de la promoción en cada segmento durante un período dado y compáralo con el mismo período en un año anterior o períodos personalizados. Esto te ayudará a determinar si se están cumpliendo los objetivos o si se necesitan tomar otras acciones.</t>
  </si>
  <si>
    <t>Track the performance of the promotion in every segment for a given period and compare it with the same period in a previous year or custom periods. This will help you to determine if the goals are being fulfilled or other actions need to be taken</t>
  </si>
  <si>
    <t>Acompanhe o desempenho da promoção em cada segmento num determinado período e compare-o com o mesmo período de um ano anterior ou com períodos personalizados. Isto ajudará a determinar se os objetivos estão a ser cumpridos ou se é necessário tomar outras ações</t>
  </si>
  <si>
    <t>Report t WHERE t.Code = 'promotionYTDBySegment'</t>
  </si>
  <si>
    <t>promotionYTDBySource</t>
  </si>
  <si>
    <t>Promotion YTD By Source</t>
  </si>
  <si>
    <t>Monitorea el rendimiento de la promoción en cada origen durante un período dado y compáralo con el mismo período en un año anterior o períodos personalizados. Esto te ayudará a determinar si se están cumpliendo los objetivos o si se necesitan tomar otras acciones.</t>
  </si>
  <si>
    <t>Track the performance of the promotion in every source for a given period and compare it with the same period in a previous year or custom periods. This will help you to determine if the goals are being fulfilled or other actions need to be taken</t>
  </si>
  <si>
    <t>Acompanhe o desempenho da promoção em cada origem num determinado período e compare-o com o mesmo período de um ano anterior ou com períodos personalizados. Isto ajudará a determinar se os objetivos estão a ser cumpridos ou se é necessário tomar outras ações</t>
  </si>
  <si>
    <t>Report t WHERE t.Code = 'promotionYTDBySource'</t>
  </si>
  <si>
    <t>proposalSentGroupByLocator</t>
  </si>
  <si>
    <t>Proposal Sent Group By Locator</t>
  </si>
  <si>
    <t>Informe para obtener las propuestas enviadas por ReservationGroup y ReservationGroupInquiry para un período de propuestas o un grupo de reserva.</t>
  </si>
  <si>
    <t>Report to get the Proposals sent by ReservationGroup and ReservationGroupInquiry for a period of proposals or reservation group.</t>
  </si>
  <si>
    <t>Relatório para obter as propostas enviadas por grupo de reservas e pedido de grupo de reservas num período de propostas ou de grupo de reservas.</t>
  </si>
  <si>
    <t>Report t WHERE t.Code = 'proposalSentGroupByLocator'</t>
  </si>
  <si>
    <t>Rate Report</t>
  </si>
  <si>
    <t>Obtén una instantánea de cómo están evolucionando las tarifas. Esto te ayudará a entender cómo se desempeña la tarifa desde una fecha dada y cómo puedes tomar medidas para cambiarlo.</t>
  </si>
  <si>
    <t>Get a snapshot on how the rate are evolving. This will help you to understand how the rate performs from a given date and how you can take actions to change it</t>
  </si>
  <si>
    <t>Obtenha uma visão geral da evolução das tarifas. Isto ajudará a compreender o desempenho da tarifa a partir de uma determinada data e que ações pode tomar para o alterar</t>
  </si>
  <si>
    <t>Report t WHERE t.Code = 'rate'</t>
  </si>
  <si>
    <t>rateBarChart</t>
  </si>
  <si>
    <t>Rate Bar Chart</t>
  </si>
  <si>
    <t>Compara el rendimiento de una a múltiples tarifas de manera mensual o diaria.</t>
  </si>
  <si>
    <t>Compare the performance of one to multiple rates on a monthly or daily basis.</t>
  </si>
  <si>
    <t>Compare o desempenho de uma ou várias tarifas numa base mensal ou diária.</t>
  </si>
  <si>
    <t>Report t WHERE t.Code = 'rateBarChart'</t>
  </si>
  <si>
    <t>rateByChannel</t>
  </si>
  <si>
    <t>Rate by Channel</t>
  </si>
  <si>
    <t>Entiende cómo cada tarifa se desempeña en cada canal. Esto te ayudará a determinar los esfuerzos de tu equipo y a identificar áreas potenciales de mejora.</t>
  </si>
  <si>
    <t>Understand how every rate is performing in every channel. This will help you to determine your team’s efforts and to identify potential areas of improvement.</t>
  </si>
  <si>
    <t>Compreenda o desempenho de cada tarifa em cada canal. Isto ajudará a determinar os esforços da sua equipa e a identificar potenciais áreas de melhoria.</t>
  </si>
  <si>
    <t>Report t WHERE t.Code = 'rateByChannel'</t>
  </si>
  <si>
    <t>rateByCountry</t>
  </si>
  <si>
    <t>Rate by Country</t>
  </si>
  <si>
    <t>Entiende cómo cada tarifa se desempeña en cada país. Esto te ayudará a determinar los esfuerzos de tu equipo y a identificar áreas potenciales de mejora.</t>
  </si>
  <si>
    <t>Understand how every rate is performing in every country. This will help you to determine your team’s efforts and to identify potential areas of improvement.</t>
  </si>
  <si>
    <t>Compreenda o desempenho de cada tarifa em cada país. Isto ajudará a determinar os esforços da sua equipa e a identificar potenciais áreas de melhoria.</t>
  </si>
  <si>
    <t>Report t WHERE t.Code = 'rateByCountry'</t>
  </si>
  <si>
    <t>rateByDay</t>
  </si>
  <si>
    <t>Rate by Day</t>
  </si>
  <si>
    <t>Monitorea el rendimiento diario de cada tarifa para evaluar los esfuerzos del equipo y reconocer áreas que requieren mejoras.</t>
  </si>
  <si>
    <t>Understand how every rate is performing in every day. This will help you to determine your team’s efforts and to identify potential areas of improvement.</t>
  </si>
  <si>
    <t>Compreenda o desempenho de cada tarifa em cada dia. Isto ajudará a determinar os esforços da sua equipa e a identificar potenciais áreas de melhoria.</t>
  </si>
  <si>
    <t>Report t WHERE t.Code = 'rateByDay'</t>
  </si>
  <si>
    <t>rateByIntermediary</t>
  </si>
  <si>
    <t>Rate by Intermediary</t>
  </si>
  <si>
    <t>Obtén un informe con el Revenue de cada Intermediario involucrado agrupado por tarifas.</t>
  </si>
  <si>
    <t>Get a report with the revenue of each Intermediary grouped by rates</t>
  </si>
  <si>
    <t>Obtenha um relatório com a receita de cada intermediário agrupada por tarifa</t>
  </si>
  <si>
    <t>Report t WHERE t.Code = 'rateByIntermediary'</t>
  </si>
  <si>
    <t>rateByMonth</t>
  </si>
  <si>
    <t>Rate by Month</t>
  </si>
  <si>
    <t>Entiende cómo cada tarifa se está desempeñando cada mes para evaluar los esfuerzos del equipo e identificar áreas de mejora.</t>
  </si>
  <si>
    <t>Understand how every rate is performing in every month. This will help you to determine your team’s efforts and to identify potential areas of improvement.</t>
  </si>
  <si>
    <t>Compreenda o desempenho de cada tarifa em cada mês. Isto ajudará a determinar os esforços da sua equipa e a identificar potenciais áreas de melhoria.</t>
  </si>
  <si>
    <t>Report t WHERE t.Code = 'rateByMonth'</t>
  </si>
  <si>
    <t>rateByOffer</t>
  </si>
  <si>
    <t>Rate by Offer</t>
  </si>
  <si>
    <t>Entiende cómo cada tarifa se desempeña en cada oferta. Esto te ayudará a determinar los esfuerzos de tu equipo y a identificar áreas potenciales de mejora.</t>
  </si>
  <si>
    <t>Understand how every rate is performing in every offer. This will help you to determine your team’s efforts and to identify potential areas of improvement.</t>
  </si>
  <si>
    <t>Compreenda o desempenho de cada tarifa em cada oferta. Isto ajudará a determinar os esforços da sua equipa e a identificar potenciais áreas de melhoria.</t>
  </si>
  <si>
    <t>Report t WHERE t.Code = 'rateByOffer'</t>
  </si>
  <si>
    <t>rateByProduct</t>
  </si>
  <si>
    <t>Rate by Product</t>
  </si>
  <si>
    <t>Entiende cómo cada tarifa se desempeña en cada producto. Esto te ayudará a determinar los esfuerzos de tu equipo y a identificar áreas potenciales de mejora.</t>
  </si>
  <si>
    <t>Understand how every rate is performing in every product. This will help you to determine your team’s efforts and to identify potential areas of improvement.</t>
  </si>
  <si>
    <t>Compreenda o desempenho de cada tarifa em cada produto. Isto ajudará a determinar os esforços da sua equipa e a identificar potenciais áreas de melhoria.</t>
  </si>
  <si>
    <t>Report t WHERE t.Code = 'rateByProduct'</t>
  </si>
  <si>
    <t>rateByPromotion</t>
  </si>
  <si>
    <t>Rate by Promotion</t>
  </si>
  <si>
    <t>Entiende cómo cada tarifa se desempeña en cada promoción. Esto te ayudará a determinar los esfuerzos de tu equipo y a identificar áreas potenciales de mejora.</t>
  </si>
  <si>
    <t>Understand how every rate is performing in every promotion. This will help you to determine your team’s efforts and to identify potential areas of improvement.</t>
  </si>
  <si>
    <t>Compreenda o desempenho de cada tarifa em cada promoção. Isto ajudará a determinar os esforços da sua equipa e a identificar potenciais áreas de melhoria.</t>
  </si>
  <si>
    <t>Report t WHERE t.Code = 'rateByPromotion'</t>
  </si>
  <si>
    <t>rateByProperty</t>
  </si>
  <si>
    <t>Rate By Property Report</t>
  </si>
  <si>
    <t>Observa cómo está evolucionando el Revenue de la tarifa en cada propiedad, ayudando a entender la dinámica de precios y su efecto.</t>
  </si>
  <si>
    <t>Get a snapshot on how the rate revenue is evolving in every property</t>
  </si>
  <si>
    <t>Obtenha uma visão geral da evolução da receita da tarifa em cada estabelecimento</t>
  </si>
  <si>
    <t>Report t WHERE t.Code = 'rateByProperty'</t>
  </si>
  <si>
    <t>rateBySegment</t>
  </si>
  <si>
    <t>Rate by Segment</t>
  </si>
  <si>
    <t>Entiende cómo cada tarifa se desempeña en cada segmento. Esto te ayudará a determinar los esfuerzos de tu equipo y a identificar áreas potenciales de mejora.</t>
  </si>
  <si>
    <t>Understand how every rate is performing in every segment. This will help you to determine your team’s efforts and to identify potential areas of improvement.</t>
  </si>
  <si>
    <t>Compreenda o desempenho de cada tarifa em cada segmento. Isto ajudará a determinar os esforços da sua equipa e a identificar potenciais áreas de melhoria.</t>
  </si>
  <si>
    <t>Report t WHERE t.Code = 'rateBySegment'</t>
  </si>
  <si>
    <t>rateBySource</t>
  </si>
  <si>
    <t>Rate by Source</t>
  </si>
  <si>
    <t>Entiende cómo cada tarifa se desempeña en cada origen. Esto te ayudará a determinar los esfuerzos de tu equipo y a identificar áreas potenciales de mejora.</t>
  </si>
  <si>
    <t>Understand how every rate is performing in every source. This will help you to determine your team’s efforts and to identify potential areas of improvement.</t>
  </si>
  <si>
    <t>Compreenda o desempenho de cada tarifa em cada origem. Isto ajudará a determinar os esforços da sua equipa e a identificar potenciais áreas de melhoria.</t>
  </si>
  <si>
    <t>Report t WHERE t.Code = 'rateBySource'</t>
  </si>
  <si>
    <t>rateChart</t>
  </si>
  <si>
    <t>Rate Chart</t>
  </si>
  <si>
    <t>Conoce fácilmente la distribución de tu tarifa para un período dado. Muestra un gráfico circular y pégalo en tus presentaciones.</t>
  </si>
  <si>
    <t>Get to know easily the distribution of your rates for a given period. Display a pie chart and past it in your presentations.</t>
  </si>
  <si>
    <t>Conheça facilmente a distribuição das suas tarifas num determinado período. Mostre um gráfico circular e cole-o nas suas apresentações.</t>
  </si>
  <si>
    <t>Report t WHERE t.Code = 'rateChart'</t>
  </si>
  <si>
    <t>rateComparison</t>
  </si>
  <si>
    <t>Rate Comparison</t>
  </si>
  <si>
    <t>Compara el rendimiento de las tarifas entre 2 períodos. Este informe te ayudará a determinar las diferencias en el rendimiento entre estos dos.</t>
  </si>
  <si>
    <t>Compare the performance of rates between 2 periods. This report will help you to determine the differences in performance between these two.</t>
  </si>
  <si>
    <t>Compare o desempenho das tarifas entre 2 períodos. Este relatório ajudará a determinar as diferenças de desempenho entre ambos.</t>
  </si>
  <si>
    <t>Report t WHERE t.Code = 'rateComparison'</t>
  </si>
  <si>
    <t>rateComparisonByChannel</t>
  </si>
  <si>
    <t>Rate Comparison by Channel</t>
  </si>
  <si>
    <t>Compara el rendimiento de las tarifas entre 2 períodos y obtén el detalle por cada canal.</t>
  </si>
  <si>
    <t>Compare the performance of rates between 2 periods and obtain the detail by every channel.</t>
  </si>
  <si>
    <t>Compare o desempenho das tarifas entre 2 períodos e obtenha o detalhe por cada canal.</t>
  </si>
  <si>
    <t>Report t WHERE t.Code = 'rateComparisonByChannel'</t>
  </si>
  <si>
    <t>rateComparisonByCountry</t>
  </si>
  <si>
    <t>Rate Comparison by Country</t>
  </si>
  <si>
    <t>Compara el rendimiento de las tarifas entre 2 períodos y obtén el detalle por cada país.</t>
  </si>
  <si>
    <t>Compare the performance of rates between 2 periods and obtain the detail by every country.</t>
  </si>
  <si>
    <t>Compare o desempenho das tarifas entre 2 períodos e obtenha o detalhe por cada país.</t>
  </si>
  <si>
    <t>Report t WHERE t.Code = 'rateComparisonByCountry'</t>
  </si>
  <si>
    <t>rateComparisonByOffer</t>
  </si>
  <si>
    <t>Rate Comparison by Offer</t>
  </si>
  <si>
    <t>Compara el rendimiento de las tarifas entre 2 períodos y obtén el detalle por cada oferta.</t>
  </si>
  <si>
    <t>Compare the performance of rates between 2 periods and obtain the detail by every offer.</t>
  </si>
  <si>
    <t>Compare o desempenho das tarifas entre 2 períodos e obtenha o detalhe por cada oferta.</t>
  </si>
  <si>
    <t>Report t WHERE t.Code = 'rateComparisonByOffer'</t>
  </si>
  <si>
    <t>rateComparisonByProduct</t>
  </si>
  <si>
    <t>Rate Comparison by Product</t>
  </si>
  <si>
    <t>Compara el rendimiento de las tarifas entre 2 períodos y obtén el detalle por cada producto.</t>
  </si>
  <si>
    <t>Compare the performance of rates between 2 periods and obtain the detail by every product.</t>
  </si>
  <si>
    <t>Compare o desempenho das tarifas entre 2 períodos e obtenha o detalhe por cada produto.</t>
  </si>
  <si>
    <t>Report t WHERE t.Code = 'rateComparisonByProduct'</t>
  </si>
  <si>
    <t>rateComparisonByPromotion</t>
  </si>
  <si>
    <t>Rate Comparison by Promotion</t>
  </si>
  <si>
    <t>Compara el rendimiento de las tarifas entre 2 períodos y obtén el detalle por cada promoción.</t>
  </si>
  <si>
    <t>Compare the performance of rates between 2 periods and obtain the detail by every promotion.</t>
  </si>
  <si>
    <t>Compare o desempenho das tarifas entre 2 períodos e obtenha o detalhe por cada promoção.</t>
  </si>
  <si>
    <t>Report t WHERE t.Code = 'rateComparisonByPromotion'</t>
  </si>
  <si>
    <t>rateComparisonBySegment</t>
  </si>
  <si>
    <t>Rate Comparison by Segment</t>
  </si>
  <si>
    <t>Compara el rendimiento de las tarifas entre 2 períodos y obtén el detalle por cada segmento.</t>
  </si>
  <si>
    <t>Compare the performance of rates between 2 periods and obtain the detail by every segment.</t>
  </si>
  <si>
    <t>Compare o desempenho das tarifas entre 2 períodos e obtenha o detalhe por cada segmento.</t>
  </si>
  <si>
    <t>Report t WHERE t.Code = 'rateComparisonBySegment'</t>
  </si>
  <si>
    <t>rateComparisonBySource</t>
  </si>
  <si>
    <t>Rate Comparison by Source</t>
  </si>
  <si>
    <t>Compara el rendimiento de las tarifas entre 2 períodos y obtén el detalle por cada origen.</t>
  </si>
  <si>
    <t>Compare the performance of rates between 2 periods and obtain the detail by every source.</t>
  </si>
  <si>
    <t>Compare o desempenho das tarifas entre 2 períodos e obtenha o detalhe por cada origem.</t>
  </si>
  <si>
    <t>Report t WHERE t.Code = 'rateComparisonBySource'</t>
  </si>
  <si>
    <t>rateEvolutionChart</t>
  </si>
  <si>
    <t>Rate Evolution Chart</t>
  </si>
  <si>
    <t>Entiende la evolución de todas tus tarifas para un período dado. Determina el resultado de acciones específicas fácilmente. Este gráfico resume los resultados de cada tarifa de manera mensual o diaria.</t>
  </si>
  <si>
    <t>Understand the evolution of all your rate for a given period. Determine the result of specific actions easily. This chart sums up the results of every rate on a monthly or daily basis.</t>
  </si>
  <si>
    <t>Compreenda a evolução de todas as suas tarifas num determinado período. Determine facilmente o resultado de ações específicas. Este gráfico soma os resultados de cada tarifa numa base mensal ou diária.</t>
  </si>
  <si>
    <t>Report t WHERE t.Code = 'rateEvolutionChart'</t>
  </si>
  <si>
    <t>rateYTD</t>
  </si>
  <si>
    <t>Rate YTD Report</t>
  </si>
  <si>
    <t>Monitorea el rendimiento de la tarifa durante un período dado y compáralo con el mismo período en un año anterior o períodos personalizados. Esto te ayudará a determinar si se están cumpliendo los objetivos o si se necesitan tomar otras acciones.</t>
  </si>
  <si>
    <t>Track the performance of the rate for a given period and compare it with the same period in a previous year or custom periods. This will help you to determine if the goals are being fulfilled or other actions need to be taken</t>
  </si>
  <si>
    <t>Acompanhe o desempenho da tarifa num determinado período e compare-o com o mesmo período de um ano anterior ou com períodos personalizados. Isto ajudará a determinar se os objetivos estão a ser cumpridos ou se é necessário tomar outras ações</t>
  </si>
  <si>
    <t>Report t WHERE t.Code = 'rateYTD'</t>
  </si>
  <si>
    <t>rateYTDByChannel</t>
  </si>
  <si>
    <t>Rate YTD By Channel</t>
  </si>
  <si>
    <t>Monitorea el rendimiento de la tarifa en cada canal durante un período dado y compáralo con el mismo período en un año anterior o períodos personalizados. Esto te ayudará a determinar si se están cumpliendo los objetivos o si se necesitan tomar otras acciones.</t>
  </si>
  <si>
    <t>Track the performance of the rate in every channel for a given period and compare it with the same period in a previous year or custom periods. This will help you to determine if the goals are being fulfilled or other actions need to be taken</t>
  </si>
  <si>
    <t>Acompanhe o desempenho da tarifa em cada canal num determinado período e compare-o com o mesmo período de um ano anterior ou com períodos personalizados. Isto ajudará a determinar se os objetivos estão a ser cumpridos ou se é necessário tomar outras ações</t>
  </si>
  <si>
    <t>Report t WHERE t.Code = 'rateYTDByChannel'</t>
  </si>
  <si>
    <t>rateYTDByCountry</t>
  </si>
  <si>
    <t>Rate YTD By Country</t>
  </si>
  <si>
    <t>Monitorea el rendimiento de la tarifa en cada país durante un período dado y compáralo con el mismo período en un año anterior o períodos personalizados. Esto te ayudará a determinar si se están cumpliendo los objetivos o si se necesitan tomar otras acciones.</t>
  </si>
  <si>
    <t>Track the performance of the rate in every country for a given period and compare it with the same period in a previous year or custom periods. This will help you to determine if the goals are being fulfilled or other actions need to be taken</t>
  </si>
  <si>
    <t>Acompanhe o desempenho da tarifa em cada país num determinado período e compare-o com o mesmo período de um ano anterior ou com períodos personalizados. Isto ajudará a determinar se os objetivos estão a ser cumpridos ou se é necessário tomar outras ações</t>
  </si>
  <si>
    <t>Report t WHERE t.Code = 'rateYTDByCountry'</t>
  </si>
  <si>
    <t>rateYTDByOffer</t>
  </si>
  <si>
    <t>Rate YTD By Offer</t>
  </si>
  <si>
    <t>Monitorea el rendimiento de la tarifa en cada oferta durante un período dado y compáralo con el mismo período en un año anterior o períodos personalizados. Esto te ayudará a determinar si se están cumpliendo los objetivos o si se necesitan tomar otras acciones.</t>
  </si>
  <si>
    <t>Track the performance of the rate in every offer for a given period and compare it with the same period in a previous year or custom periods. This will help you to determine if the goals are being fulfilled or other actions need to be taken</t>
  </si>
  <si>
    <t>Acompanhe o desempenho da tarifa em cada oferta num determinado período e compare-o com o mesmo período de um ano anterior ou com períodos personalizados. Isto ajudará a determinar se os objetivos estão a ser cumpridos ou se é necessário tomar outras ações</t>
  </si>
  <si>
    <t>Report t WHERE t.Code = 'rateYTDByOffer'</t>
  </si>
  <si>
    <t>rateYTDByProduct</t>
  </si>
  <si>
    <t>Rate YTD By Product</t>
  </si>
  <si>
    <t>Monitorea el rendimiento de la tarifa en cada producto durante un período dado y compáralo con el mismo período en un año anterior o períodos personalizados. Esto te ayudará a determinar si se están cumpliendo los objetivos o si se necesitan tomar otras acciones.</t>
  </si>
  <si>
    <t>Track the performance of the rate in every product for a given period and compare it with the same period in a previous year or custom periods. This will help you to determine if the goals are being fulfilled or other actions need to be taken</t>
  </si>
  <si>
    <t>Acompanhe o desempenho da tarifa em cada produto num determinado período e compare-o com o mesmo período de um ano anterior ou com períodos personalizados. Isto ajudará a determinar se os objetivos estão a ser cumpridos ou se é necessário tomar outras ações</t>
  </si>
  <si>
    <t>Report t WHERE t.Code = 'rateYTDByProduct'</t>
  </si>
  <si>
    <t>rateYTDByPromotion</t>
  </si>
  <si>
    <t>Rate YTD By Promotion</t>
  </si>
  <si>
    <t>Monitorea el rendimiento de la tarifa en cada promoción durante un período dado y compáralo con el mismo período en un año anterior o períodos personalizados. Esto te ayudará a determinar si se están cumpliendo los objetivos o si se necesitan tomar otras acciones.</t>
  </si>
  <si>
    <t>Track the performance of the rate in every promotion for a given period and compare it with the same period in a previous year or custom periods. This will help you to determine if the goals are being fulfilled or other actions need to be taken</t>
  </si>
  <si>
    <t>Acompanhe o desempenho da tarifa em cada promoção num determinado período e compare-o com o mesmo período de um ano anterior ou com períodos personalizados. Isto ajudará a determinar se os objetivos estão a ser cumpridos ou se é necessário tomar outras ações</t>
  </si>
  <si>
    <t>Report t WHERE t.Code = 'rateYTDByPromotion'</t>
  </si>
  <si>
    <t>rateYTDBySegment</t>
  </si>
  <si>
    <t>Rate YTD By Segment</t>
  </si>
  <si>
    <t>Monitorea el rendimiento de la tarifa en cada segmento durante un período dado y compáralo con el mismo período en un año anterior o períodos personalizados. Esto te ayudará a determinar si se están cumpliendo los objetivos o si se necesitan tomar otras acciones.</t>
  </si>
  <si>
    <t>Track the performance of the rate in every segment for a given period and compare it with the same period in a previous year or custom periods. This will help you to determine if the goals are being fulfilled or other actions need to be taken</t>
  </si>
  <si>
    <t>Acompanhe o desempenho da tarifa em cada segmento num determinado período e compare-o com o mesmo período de um ano anterior ou com períodos personalizados. Isto ajudará a determinar se os objetivos estão a ser cumpridos ou se é necessário tomar outras ações</t>
  </si>
  <si>
    <t>Report t WHERE t.Code = 'rateYTDBySegment'</t>
  </si>
  <si>
    <t>rateYTDBySource</t>
  </si>
  <si>
    <t>Rate YTD By Source</t>
  </si>
  <si>
    <t>Monitorea el rendimiento de la tarifa en cada origen durante un período dado y compáralo con el mismo período en un año anterior o períodos personalizados. Esto te ayudará a determinar si se están cumpliendo los objetivos o si se necesitan tomar otras acciones.</t>
  </si>
  <si>
    <t>Track the performance of the rate in every source for a given period and compare it with the same period in a previous year or custom periods. This will help you to determine if the goals are being fulfilled or other actions need to be taken</t>
  </si>
  <si>
    <t>Acompanhe o desempenho da tarifa em cada origem num determinado período e compare-o com o mesmo período de um ano anterior ou com períodos personalizados. Isto ajudará a determinar se os objetivos estão a ser cumpridos ou se é necessário tomar outras ações</t>
  </si>
  <si>
    <t>Report t WHERE t.Code = 'rateYTDBySource'</t>
  </si>
  <si>
    <t>reservationEventByDate</t>
  </si>
  <si>
    <t>ReservationEvent  By Date</t>
  </si>
  <si>
    <t>Informe de eventos sobre períodos por día</t>
  </si>
  <si>
    <t>Relatório de eventos por data</t>
  </si>
  <si>
    <t>Report t WHERE t.Code = 'reservationEventByDate'</t>
  </si>
  <si>
    <t>reservationEventForecastByFunctionRoom</t>
  </si>
  <si>
    <t>ReservationEvent Forecast Report By FunctionRoom</t>
  </si>
  <si>
    <t>Proporciona un pronóstico de eventos por día y tipo de situación</t>
  </si>
  <si>
    <t>Event Forecast by day and situationType</t>
  </si>
  <si>
    <t>Previsão de eventos por dia e tipo de situação</t>
  </si>
  <si>
    <t>Report t WHERE t.Code = 'reservationEventForecastByFunctionRoom'</t>
  </si>
  <si>
    <t>reservationGroupByArrivalDate</t>
  </si>
  <si>
    <t>Reservation Group By Arrival Date Report</t>
  </si>
  <si>
    <t>Agrupa reservas por fecha de llegada.</t>
  </si>
  <si>
    <t>Groups reservations by arrival date.</t>
  </si>
  <si>
    <t>Agrupa as reservas por data de chegada.</t>
  </si>
  <si>
    <t>Report t WHERE t.Code = 'reservationGroupByArrivalDate'</t>
  </si>
  <si>
    <t>reservationGroupByDate</t>
  </si>
  <si>
    <t>Reservation Group By Date Report</t>
  </si>
  <si>
    <t>Informe de grupo de reservaciones agrupado por un período.</t>
  </si>
  <si>
    <t>Report of reservation Group for a period</t>
  </si>
  <si>
    <t>Relatório de grupos de reservas de um período</t>
  </si>
  <si>
    <t>Report t WHERE t.Code = 'reservationGroupByDate'</t>
  </si>
  <si>
    <t>reservationGroupByDepartureDate</t>
  </si>
  <si>
    <t>Reservation Group By Departure Date Report</t>
  </si>
  <si>
    <t>Agrupa reservas por fecha de salida.</t>
  </si>
  <si>
    <t>Groups reservations by departure date.</t>
  </si>
  <si>
    <t>Agrupa as reservas por data de partida.</t>
  </si>
  <si>
    <t>Report t WHERE t.Code = 'reservationGroupByDepartureDate'</t>
  </si>
  <si>
    <t>reservationGroupByExpiredDate</t>
  </si>
  <si>
    <t>Reservation Group By Expired Date Report</t>
  </si>
  <si>
    <t>Informe de grupo de reservaciones agrupado por un período vencido.</t>
  </si>
  <si>
    <t>Report of reservation Group for an expired period</t>
  </si>
  <si>
    <t>Relatório de grupos de reservas de um período expirado</t>
  </si>
  <si>
    <t>Report t WHERE t.Code = 'reservationGroupByExpiredDate'</t>
  </si>
  <si>
    <t>reservationGroupServiceForecast</t>
  </si>
  <si>
    <t>Reservation Group Service Forecast Report</t>
  </si>
  <si>
    <t>Predice el uso de servicios por grupos basado en datos de reservas para optimizar la planificación de servicios.</t>
  </si>
  <si>
    <t>Predicts service usage for groups based on reservation data to optimize service planning.</t>
  </si>
  <si>
    <t>Prevê a utilização de serviços pelos grupos com base nos dados de reservas para otimizar o planeamento dos serviços.</t>
  </si>
  <si>
    <t>Report t WHERE t.Code = 'reservationGroupServiceForecast'</t>
  </si>
  <si>
    <t>reservationInvoicePosting</t>
  </si>
  <si>
    <t>Reservation InvoicePosting Report</t>
  </si>
  <si>
    <t>Resume las publicaciones de facturas para reservas.</t>
  </si>
  <si>
    <t>Summarizes invoice postings for reservations.</t>
  </si>
  <si>
    <t>Resume os lançamentos de faturas das reservas.</t>
  </si>
  <si>
    <t>Report t WHERE t.Code = 'reservationInvoicePosting'</t>
  </si>
  <si>
    <t>reservationOccupancyDailyByCountryAndStateProv</t>
  </si>
  <si>
    <t>ReservationOccupancyDailyByCountryAndStateProv Report</t>
  </si>
  <si>
    <t>Examina cuántas habitaciones se reservan diariamente por país y estado para guiar la comercialización y las operaciones.</t>
  </si>
  <si>
    <t>Looks at how many rooms are booked daily by country and state to guide marketing and operations.</t>
  </si>
  <si>
    <t>Analisa quantos quartos são reservados diariamente por país e região para orientar o marketing e as operações.</t>
  </si>
  <si>
    <t>Report t WHERE t.Code = 'reservationOccupancyDailyByCountryAndStateProv'</t>
  </si>
  <si>
    <t>reservationOccupancySummaryByCountryAndStateProv</t>
  </si>
  <si>
    <t>Reservation Occupancy Summary By Country And State</t>
  </si>
  <si>
    <t>Ofrece un resumen de la ocupación de reservas, proporcionando una visión general del uso de habitaciones y la distribución de huéspedes.</t>
  </si>
  <si>
    <t>Offers a summary of reservation occupancy, providing an overview of room usage and guest distribution.</t>
  </si>
  <si>
    <t>Oferece um resumo da ocupação das reservas, com uma visão geral da utilização dos quartos e da distribuição dos hóspedes.</t>
  </si>
  <si>
    <t>Report t WHERE t.Code = 'reservationOccupancySummaryByCountryAndStateProv'</t>
  </si>
  <si>
    <t>ReservationRoomStay Alert</t>
  </si>
  <si>
    <t>Alerta sobre estancias en reservas que requieren atención.</t>
  </si>
  <si>
    <t>Alerts for reservation room stays needing attention.</t>
  </si>
  <si>
    <t>Alertas de estadias que requerem atenção.</t>
  </si>
  <si>
    <t>Report t WHERE t.Code = 'reservationRoomStayAlert'</t>
  </si>
  <si>
    <t>reservationRoomStayByExpiredDate</t>
  </si>
  <si>
    <t>Reservation Room Stay By Expired Date Report</t>
  </si>
  <si>
    <t>Revisa las estancias en reservaciones que alcanzaron su fecha de vencimiento para optimizar la ocupación futura.</t>
  </si>
  <si>
    <t>Reservation Room Stay By Expired Date Report Description</t>
  </si>
  <si>
    <t>Estadias por data de expiração</t>
  </si>
  <si>
    <t>Report t WHERE t.Code = 'reservationRoomStayByExpiredDate'</t>
  </si>
  <si>
    <t>reservationRoomStayDaily</t>
  </si>
  <si>
    <t>ReservationRoomStay Daily Report</t>
  </si>
  <si>
    <t>Informa sobre las actividades diarias de estancias en reservas.</t>
  </si>
  <si>
    <t>Reports daily activities for reservation room stays.</t>
  </si>
  <si>
    <t>Relatório das atividades diárias das estadias.</t>
  </si>
  <si>
    <t>Report t WHERE t.Code = 'reservationRoomStayDaily'</t>
  </si>
  <si>
    <t>reservationRoomStayExtraBedExtraCot</t>
  </si>
  <si>
    <t>ReservationRoomStay ExtraBed ExtraCot By Date</t>
  </si>
  <si>
    <t>Resumen de estancias en reservaciones con camas extra y cunas agrupado por fecha.</t>
  </si>
  <si>
    <t>Provides a summary of reservations that include extra beds and cots, grouped by date.</t>
  </si>
  <si>
    <t>Oferece um resumo das reservas que incluem camas extra e berços, agrupado por data.</t>
  </si>
  <si>
    <t>Report t WHERE t.Code = 'reservationRoomStayExtraBedExtraCot'</t>
  </si>
  <si>
    <t>reservationRoomStayInvoicePosting</t>
  </si>
  <si>
    <t>ReservationRoomStay InvoicePosting Report</t>
  </si>
  <si>
    <t>Detalla las publicaciones de facturas para estancias en habitaciones.</t>
  </si>
  <si>
    <t>Details invoice postings for room stays.</t>
  </si>
  <si>
    <t>Detalha os lançamentos de faturas das estadias.</t>
  </si>
  <si>
    <t>Report t WHERE t.Code = 'reservationRoomStayInvoicePosting'</t>
  </si>
  <si>
    <t>reservationRoomStayThroughDate</t>
  </si>
  <si>
    <t>ReservationRoomStay Through Date Report</t>
  </si>
  <si>
    <t>Detalla estancias en habitaciones reservadas hasta una fecha específica.</t>
  </si>
  <si>
    <t>Details room stays booked through a specific date.</t>
  </si>
  <si>
    <t>Detalha as estadias reservadas até uma data específica.</t>
  </si>
  <si>
    <t>Report t WHERE t.Code = 'reservationRoomStayThroughDate'</t>
  </si>
  <si>
    <t>reservationRoomStayThroughDateByDay</t>
  </si>
  <si>
    <t>ReservationRoomStay Through Date By Day</t>
  </si>
  <si>
    <t>Informa sobre estancias en habitaciones por día, hasta una fecha específica.</t>
  </si>
  <si>
    <t>Reports on room stays by day, through a specific date.</t>
  </si>
  <si>
    <t>Relatório das estadias por dia, até uma data específica.</t>
  </si>
  <si>
    <t>Report t WHERE t.Code = 'reservationRoomStayThroughDateByDay'</t>
  </si>
  <si>
    <t>reservationRoomStayUnassignedRoom</t>
  </si>
  <si>
    <t>ReservationRoomStay Unassigned Room</t>
  </si>
  <si>
    <t>Lista estancias en reservas con habitaciones no asignadas.</t>
  </si>
  <si>
    <t>Lists unassigned room stays in reservations.</t>
  </si>
  <si>
    <t>Lista as estadias sem quarto atribuído nas reservas.</t>
  </si>
  <si>
    <t>Report t WHERE t.Code = 'reservationRoomStayUnassignedRoom'</t>
  </si>
  <si>
    <t>reservationRoomStayUpgradeOrDowngrade</t>
  </si>
  <si>
    <t>ReservationRoomStay Upgrade Or Downgrade Room</t>
  </si>
  <si>
    <t>Detalla cambios de habitación para mejoras o reducciones en reservas.</t>
  </si>
  <si>
    <t>Details room upgrades or downgrades in reservations.</t>
  </si>
  <si>
    <t>Detalha os upgrades ou downgrades de quarto nas reservas.</t>
  </si>
  <si>
    <t>Report t WHERE t.Code = 'reservationRoomStayUpgradeOrDowngrade'</t>
  </si>
  <si>
    <t>revenueEventForecastGroupByReservationGroup</t>
  </si>
  <si>
    <t>Event revenue forecast report, by productive subgroup and reservationGroup</t>
  </si>
  <si>
    <t>Informe de previsión de ingresos de eventos, agrupado por subgrupo productivo y por reserva de grupo</t>
  </si>
  <si>
    <t>Rapport de prévision des revenus de l’événement, par sous-groupe productif et réservationGroup</t>
  </si>
  <si>
    <t>Relatório de previsão de receita do evento, por subgrupo produtivo e grupo de reservas</t>
  </si>
  <si>
    <t>Report t WHERE t.Code = 'revenueEventForecastGroupByReservationGroup'</t>
  </si>
  <si>
    <t>revenuePivot</t>
  </si>
  <si>
    <t>Revenue Pivot</t>
  </si>
  <si>
    <t>Presenta un análisis exhaustivo del revenue, permitiendo a las empresas identificar tendencias y áreas de mejora para optimizar la generación de ingresos.</t>
  </si>
  <si>
    <t>Presents a comprehensive analysis of revenue data, allowing businesses to identify trends and areas for improvement to optimize revenue generation.</t>
  </si>
  <si>
    <t>Apresenta uma análise completa dos dados de receita, permitindo identificar tendências e áreas de melhoria para otimizar a geração de receita.</t>
  </si>
  <si>
    <t>Report t WHERE t.Code = 'revenuePivot'</t>
  </si>
  <si>
    <t>revenueReservationGroupByReservationGroup</t>
  </si>
  <si>
    <t>Revenue ReservationGroup By ReservationGroup</t>
  </si>
  <si>
    <t>Forecast report of booking groups by group, by source of charges and sub-group of products</t>
  </si>
  <si>
    <t>Relatório de previsão de grupos de reservas por grupo, por origem dos débitos e subgrupo de produtos</t>
  </si>
  <si>
    <t>Report t WHERE t.Code = 'revenueReservationGroupByReservationGroup'</t>
  </si>
  <si>
    <t>roomChange</t>
  </si>
  <si>
    <t>Room Change Report</t>
  </si>
  <si>
    <t>Detalles de cambios de habitación para gestionar mejor la disponibilidad y asignación de habitaciones.</t>
  </si>
  <si>
    <t>Details room changes to monitor accommodation adjustments.</t>
  </si>
  <si>
    <t>Detalha as mudanças de quarto para acompanhar os ajustes de alojamento.</t>
  </si>
  <si>
    <t>Report t WHERE t.Code = 'roomChange'</t>
  </si>
  <si>
    <t>roomServiceByDate</t>
  </si>
  <si>
    <t>Room Service By Date</t>
  </si>
  <si>
    <t>Servicio de Habitación por Fecha.</t>
  </si>
  <si>
    <t>Tracks all room service activities and orders on a specific date, providing a detailed look at service usage and guest preferences.</t>
  </si>
  <si>
    <t>Acompanha todas as atividades e pedidos de room service numa data específica, oferecendo uma visão detalhada da utilização do serviço e das preferências dos hóspedes.</t>
  </si>
  <si>
    <t>Report t WHERE t.Code = 'roomServiceByDate'</t>
  </si>
  <si>
    <t>roomServiceGroupByDate</t>
  </si>
  <si>
    <t>Room Service Group By Date</t>
  </si>
  <si>
    <t>Agrupa actividades de servicio de habitaciones por fecha, permitiendo el análisis de tendencias y patrones en solicitudes de servicio de los huéspedes.</t>
  </si>
  <si>
    <t>Aggregates room service activities by date, allowing for analysis of trends and patterns in guest service requests over time.</t>
  </si>
  <si>
    <t>Agrega as atividades de room service por data, permitindo analisar tendências e padrões nos pedidos de serviço dos hóspedes ao longo do tempo.</t>
  </si>
  <si>
    <t>Report t WHERE t.Code = 'roomServiceGroupByDate'</t>
  </si>
  <si>
    <t>Segment Report</t>
  </si>
  <si>
    <t>Este informe muestra la evolución de los segmentos a lo largo del tiempo desde una fecha determinada. Le ayuda a comprender el rendimiento de los clientes y a tomar medidas para mejorarlo.</t>
  </si>
  <si>
    <t>Get a snapshot on how the segment are evolving. This will help you to understand how the segment performs from a given date and how you can take actions to change it</t>
  </si>
  <si>
    <t>Obtenha uma visão geral da evolução dos segmentos. Isto ajudará a compreender o desempenho do segmento a partir de uma determinada data e que ações pode tomar para o alterar</t>
  </si>
  <si>
    <t>Report t WHERE t.Code = 'segment'</t>
  </si>
  <si>
    <t>segmentBarChart</t>
  </si>
  <si>
    <t>Segment Bar Chart</t>
  </si>
  <si>
    <t>Compara el rendimiento de uno a varios segmentos de forma mensual o diaria.</t>
  </si>
  <si>
    <t>Compare the performance of one to multiple segments on a monthly or daily basis.</t>
  </si>
  <si>
    <t>Compare o desempenho de um ou vários segmentos numa base mensal ou diária.</t>
  </si>
  <si>
    <t>Report t WHERE t.Code = 'segmentBarChart'</t>
  </si>
  <si>
    <t>segmentBudget</t>
  </si>
  <si>
    <t>Segment Budget Report</t>
  </si>
  <si>
    <t>Consulta cómo se está desempeñando el segmento para identificar oportunidades de mejora.</t>
  </si>
  <si>
    <t>Report t WHERE t.Code = 'segmentBudget'</t>
  </si>
  <si>
    <t>segmentBudgetYTD</t>
  </si>
  <si>
    <t>Segment Budget YTD Report</t>
  </si>
  <si>
    <t>Evalúa el rendimiento del segmento comparándolo con periodos anteriores para verificar si se cumplen los objetivos.</t>
  </si>
  <si>
    <t>Track the performance of the segment for a given period and compare it with the same period in a previous year or custom periods. This will help you to determine if the goals are being fulfilled or other actions need to be taken</t>
  </si>
  <si>
    <t>Acompanhe o desempenho do segmento num determinado período e compare-o com o mesmo período de um ano anterior ou com períodos personalizados. Isto ajudará a determinar se os objetivos estão a ser cumpridos ou se é necessário tomar outras ações</t>
  </si>
  <si>
    <t>Report t WHERE t.Code = 'segmentBudgetYTD'</t>
  </si>
  <si>
    <t>segmentByChannel</t>
  </si>
  <si>
    <t>Segment by Channel</t>
  </si>
  <si>
    <t>Conozca el resultado de cada segmento en cada canal. Esto le ayudará a evaluar el trabajo de su equipo y a encontrar áreas de mejora.</t>
  </si>
  <si>
    <t>Understand how every segment is performing in every channel. This will help you to determine your team’s efforts and to identify potential areas of improvement.</t>
  </si>
  <si>
    <t>Compreenda o desempenho de cada segmento em cada canal. Isto ajudará a determinar os esforços da sua equipa e a identificar potenciais áreas de melhoria.</t>
  </si>
  <si>
    <t>Report t WHERE t.Code = 'segmentByChannel'</t>
  </si>
  <si>
    <t>segmentByCountry</t>
  </si>
  <si>
    <t>Segment by Country</t>
  </si>
  <si>
    <t>Comprender cómo está funcionando cada segmento en cada país. Esto ayudará a determinar los esfuerzos de su equipo e identificar áreas de mejora potenciales.</t>
  </si>
  <si>
    <t>Understand how every segment is performing in every country. This will help you to determine your team’s efforts and to identify potential areas of improvement.</t>
  </si>
  <si>
    <t>Compreenda o desempenho de cada segmento em cada país. Isto ajudará a determinar os esforços da sua equipa e a identificar potenciais áreas de melhoria.</t>
  </si>
  <si>
    <t>Report t WHERE t.Code = 'segmentByCountry'</t>
  </si>
  <si>
    <t>segmentByDay</t>
  </si>
  <si>
    <t>Segment by Day</t>
  </si>
  <si>
    <t>Analiza cómo se desempeña cada segmento diariamente para evaluar los esfuerzos del equipo e identificar áreas de mejora.</t>
  </si>
  <si>
    <t>Understand how every segment is performing in every day. This will help you to determine your team’s efforts and to identify potential areas of improvement.</t>
  </si>
  <si>
    <t>Compreenda o desempenho de cada segmento em cada dia. Isto ajudará a determinar os esforços da sua equipa e a identificar potenciais áreas de melhoria.</t>
  </si>
  <si>
    <t>Report t WHERE t.Code = 'segmentByDay'</t>
  </si>
  <si>
    <t>segmentByIntermediary</t>
  </si>
  <si>
    <t>Segment by Intermediary</t>
  </si>
  <si>
    <t>Obtén un informe con el Revenue de cada Intermediario involucrado agrupado por segmentos.</t>
  </si>
  <si>
    <t>Get a report with the revenue of each Intermediary grouped by segments</t>
  </si>
  <si>
    <t>Obtenha um relatório com a receita de cada intermediário agrupada por segmento</t>
  </si>
  <si>
    <t>Report t WHERE t.Code = 'segmentByIntermediary'</t>
  </si>
  <si>
    <t>segmentByMonth</t>
  </si>
  <si>
    <t>Segment by Month</t>
  </si>
  <si>
    <t>Entiende cómo cada segmento se está desempeñando cada mes para evaluar los esfuerzos del equipo e identificar áreas de mejora.</t>
  </si>
  <si>
    <t>Understand how every segment is performing in every month. This will help you to determine your team’s efforts and to identify potential areas of improvement.</t>
  </si>
  <si>
    <t>Compreenda o desempenho de cada segmento em cada mês. Isto ajudará a determinar os esforços da sua equipa e a identificar potenciais áreas de melhoria.</t>
  </si>
  <si>
    <t>Report t WHERE t.Code = 'segmentByMonth'</t>
  </si>
  <si>
    <t>segmentByOffer</t>
  </si>
  <si>
    <t>Segment by Offer</t>
  </si>
  <si>
    <t>Entender cómo cada segmento está funcionando con cada oferta. Esto te ayudará a determinar los esfuerzos de tu equipo e identificar áreas potenciales de mejora.</t>
  </si>
  <si>
    <t>Understand how every segment is performing in every offer. This will help you to determine your team’s efforts and to identify potential areas of improvement.</t>
  </si>
  <si>
    <t>Compreenda o desempenho de cada segmento em cada oferta. Isto ajudará a determinar os esforços da sua equipa e a identificar potenciais áreas de melhoria.</t>
  </si>
  <si>
    <t>Report t WHERE t.Code = 'segmentByOffer'</t>
  </si>
  <si>
    <t>segmentByProduct</t>
  </si>
  <si>
    <t>Segment by Product</t>
  </si>
  <si>
    <t>Comprender cómo está funcionando cada segmento en cada producto. Esto ayudará a determinar los esfuerzos de su equipo e identificar áreas de mejora potenciales.</t>
  </si>
  <si>
    <t>Understand how every segment is performing in every product. This will help you to determine your team’s efforts and to identify potential areas of improvement.</t>
  </si>
  <si>
    <t>Compreenda o desempenho de cada segmento em cada produto. Isto ajudará a determinar os esforços da sua equipa e a identificar potenciais áreas de melhoria.</t>
  </si>
  <si>
    <t>Report t WHERE t.Code = 'segmentByProduct'</t>
  </si>
  <si>
    <t>segmentByPromotion</t>
  </si>
  <si>
    <t>Segment by Promotion</t>
  </si>
  <si>
    <t>Comprender cómo está funcionando cada segmento en cada promoción. Esto ayudará a determinar los esfuerzos de su equipo e identificar áreas de mejora potenciales.</t>
  </si>
  <si>
    <t>Understand how every segment is performing in every promotion. This will help you to determine your team’s efforts and to identify potential areas of improvement.</t>
  </si>
  <si>
    <t>Compreenda o desempenho de cada segmento em cada promoção. Isto ajudará a determinar os esforços da sua equipa e a identificar potenciais áreas de melhoria.</t>
  </si>
  <si>
    <t>Report t WHERE t.Code = 'segmentByPromotion'</t>
  </si>
  <si>
    <t>segmentByProperty</t>
  </si>
  <si>
    <t>Segment By Property Report</t>
  </si>
  <si>
    <t>Observa cómo está evolucionando el Revenue del segmento en cada propiedad, proporcionando datos para acciones estratégicas.</t>
  </si>
  <si>
    <t>Get a snapshot on how the segment revenue is evolving in every property</t>
  </si>
  <si>
    <t>Obtenha uma visão geral da evolução da receita do segmento em cada estabelecimento</t>
  </si>
  <si>
    <t>Report t WHERE t.Code = 'segmentByProperty'</t>
  </si>
  <si>
    <t>segmentByRate</t>
  </si>
  <si>
    <t>Segment by Rate</t>
  </si>
  <si>
    <t>Comprende cómo está funcionando cada segmento en cada tarifa. Esto te ayudará a determinar los esfuerzos de tu equipo e identificar áreas potenciales de mejora</t>
  </si>
  <si>
    <t>Understand how every segment is performing in every rate. This will help you to determine your team’s efforts and to identify potential areas of improvement.</t>
  </si>
  <si>
    <t>Compreenda o desempenho de cada segmento em cada tarifa. Isto ajudará a determinar os esforços da sua equipa e a identificar potenciais áreas de melhoria.</t>
  </si>
  <si>
    <t>Report t WHERE t.Code = 'segmentByRate'</t>
  </si>
  <si>
    <t>segmentBySource</t>
  </si>
  <si>
    <t>Segment by Source</t>
  </si>
  <si>
    <t>Conozca los resultados de cada segmento a través de todas las origines de reserva. Esto le ayudará a ver lo bien que lo está haciendo su equipo y a encontrar áreas en las que mejorar.</t>
  </si>
  <si>
    <t>Understand how every segment is performing in every source. This will help you to determine your team’s efforts and to identify potential areas of improvement.</t>
  </si>
  <si>
    <t>Compreenda o desempenho de cada segmento em cada origem. Isto ajudará a determinar os esforços da sua equipa e a identificar potenciais áreas de melhoria.</t>
  </si>
  <si>
    <t>Report t WHERE t.Code = 'segmentBySource'</t>
  </si>
  <si>
    <t>segmentChart</t>
  </si>
  <si>
    <t>Segment Chart</t>
  </si>
  <si>
    <t>Conoce fácilmente la distribución de tu segmento para un período dado. Muestra un gráfico circular y pégalo en tus presentaciones.</t>
  </si>
  <si>
    <t>Get to know easily the distribution of your segment for a given period. Display a pie chart and past it in your presentations.</t>
  </si>
  <si>
    <t>Conheça facilmente a distribuição dos seus segmentos num determinado período. Mostre um gráfico circular e cole-o nas suas apresentações.</t>
  </si>
  <si>
    <t>Report t WHERE t.Code = 'segmentChart'</t>
  </si>
  <si>
    <t>segmentComparison</t>
  </si>
  <si>
    <t>Segment Comparison</t>
  </si>
  <si>
    <t>Compara el rendimiento de los segmentos entre 2 períodos. Este informe te ayudará a determinar las diferencias en el rendimiento entre estos dos.</t>
  </si>
  <si>
    <t>Compare the performance of segments between 2 periods. This report will help you to determine the differences in performance between these two.</t>
  </si>
  <si>
    <t>Compare o desempenho dos segmentos entre 2 períodos. Este relatório ajudará a determinar as diferenças de desempenho entre ambos.</t>
  </si>
  <si>
    <t>Report t WHERE t.Code = 'segmentComparison'</t>
  </si>
  <si>
    <t>segmentComparisonByChannel</t>
  </si>
  <si>
    <t>Segment Comparison by Channel</t>
  </si>
  <si>
    <t>Compara el rendimiento de los segmentos entre 2 períodos y obtén el detalle por cada canal.</t>
  </si>
  <si>
    <t>Compare the performance of segments between 2 periods and obtain the detail by every channel.</t>
  </si>
  <si>
    <t>Compare o desempenho dos segmentos entre 2 períodos e obtenha o detalhe por cada canal.</t>
  </si>
  <si>
    <t>Report t WHERE t.Code = 'segmentComparisonByChannel'</t>
  </si>
  <si>
    <t>segmentComparisonByCountry</t>
  </si>
  <si>
    <t>Segment Comparison by Country</t>
  </si>
  <si>
    <t>Compara el rendimiento de los segmentos entre 2 períodos y obtén el detalle por cada país.</t>
  </si>
  <si>
    <t>Compare the performance of segments between 2 periods and obtain the detail by every country.</t>
  </si>
  <si>
    <t>Compare o desempenho dos segmentos entre 2 períodos e obtenha o detalhe por cada país.</t>
  </si>
  <si>
    <t>Report t WHERE t.Code = 'segmentComparisonByCountry'</t>
  </si>
  <si>
    <t>segmentComparisonByOffer</t>
  </si>
  <si>
    <t>Segment Comparison by Offer</t>
  </si>
  <si>
    <t>Compara el rendimiento de los segmentos entre 2 períodos y obtén el detalle por cada oferta.</t>
  </si>
  <si>
    <t>Compare the performance of segments between 2 periods and obtain the detail by every offer.</t>
  </si>
  <si>
    <t>Compare o desempenho dos segmentos entre 2 períodos e obtenha o detalhe por cada oferta.</t>
  </si>
  <si>
    <t>Report t WHERE t.Code = 'segmentComparisonByOffer'</t>
  </si>
  <si>
    <t>segmentComparisonByProduct</t>
  </si>
  <si>
    <t>Segment Comparison by Product</t>
  </si>
  <si>
    <t>Compara el rendimiento de los segmentos entre 2 períodos y obtén el detalle por cada producto.</t>
  </si>
  <si>
    <t>Compare the performance of segments between 2 periods and obtain the detail by every product.</t>
  </si>
  <si>
    <t>Compare o desempenho dos segmentos entre 2 períodos e obtenha o detalhe por cada produto.</t>
  </si>
  <si>
    <t>Report t WHERE t.Code = 'segmentComparisonByProduct'</t>
  </si>
  <si>
    <t>segmentComparisonByPromotion</t>
  </si>
  <si>
    <t>Segment Comparison by Promotion</t>
  </si>
  <si>
    <t>Compara el rendimiento de los segmentos entre 2 períodos y obtén el detalle por cada promoción.</t>
  </si>
  <si>
    <t>Compare the performance of segments between 2 periods and obtain the detail by every promotion.</t>
  </si>
  <si>
    <t>Compare o desempenho dos segmentos entre 2 períodos e obtenha o detalhe por cada promoção.</t>
  </si>
  <si>
    <t>Report t WHERE t.Code = 'segmentComparisonByPromotion'</t>
  </si>
  <si>
    <t>segmentComparisonByRate</t>
  </si>
  <si>
    <t>Segment Comparison by Rate</t>
  </si>
  <si>
    <t>Compara el rendimiento de los segmentos entre 2 períodos y obtén el detalle por cada tarifa.</t>
  </si>
  <si>
    <t>Compare the performance of segments between 2 periods and obtain the detail by every rate.</t>
  </si>
  <si>
    <t>Compare o desempenho dos segmentos entre 2 períodos e obtenha o detalhe por cada tarifa.</t>
  </si>
  <si>
    <t>Report t WHERE t.Code = 'segmentComparisonByRate'</t>
  </si>
  <si>
    <t>segmentComparisonBySource</t>
  </si>
  <si>
    <t>Segment Comparison by Source</t>
  </si>
  <si>
    <t>Compara el rendimiento de los segmentos entre 2 períodos y obtén el detalle por cada origen.</t>
  </si>
  <si>
    <t>Compare the performance of segments between 2 periods and obtain the detail by every source.</t>
  </si>
  <si>
    <t>Compare o desempenho dos segmentos entre 2 períodos e obtenha o detalhe por cada origem.</t>
  </si>
  <si>
    <t>Report t WHERE t.Code = 'segmentComparisonBySource'</t>
  </si>
  <si>
    <t>segmentEvolutionChart</t>
  </si>
  <si>
    <t>Segment Evolution Chart</t>
  </si>
  <si>
    <t>Entiende la evolución de todos tus segmentos para un período dado. Determina el resultado de acciones específicas fácilmente. Este gráfico resume los resultados de cada segmento de forma mensual o diaria.</t>
  </si>
  <si>
    <t>Understand the evolution of all your segment for a given period. Determine the result of specific actions easily. This chart sums up the results of every segment on a monthly or daily basis.</t>
  </si>
  <si>
    <t>Compreenda a evolução de todos os seus segmentos num determinado período. Determine facilmente o resultado de ações específicas. Este gráfico soma os resultados de cada segmento numa base mensal ou diária.</t>
  </si>
  <si>
    <t>Report t WHERE t.Code = 'segmentEvolutionChart'</t>
  </si>
  <si>
    <t>segmentGroup</t>
  </si>
  <si>
    <t>SegmentGroup Report</t>
  </si>
  <si>
    <t>Obtén una instantánea de cómo están evolucionando los grupos de segmento. Esto te ayudará a entender cómo se desempeñan los grupos de segmento desde una fecha dada y cómo puedes tomar medidas para cambiarlo</t>
  </si>
  <si>
    <t>Get a snapshot on how the segment Group are evolving. This will help you to understand how the segment Group performs from a given date and how you can take actions to change it</t>
  </si>
  <si>
    <t>Obtenha uma visão geral da evolução dos grupos de segmentos. Isto ajudará a compreender o desempenho do grupo de segmentos a partir de uma determinada data e que ações pode tomar para o alterar</t>
  </si>
  <si>
    <t>Report t WHERE t.Code = 'segmentGroup'</t>
  </si>
  <si>
    <t>segmentGroupYTD</t>
  </si>
  <si>
    <t>segmentGroupYTD Report</t>
  </si>
  <si>
    <t>Monitorea el rendimiento del segmento durante un período dado y compáralo con el mismo período en un año anterior o períodos personalizados. Esto te ayudará a determinar si se están cumpliendo los objetivos o si se necesitan tomar otras acciones</t>
  </si>
  <si>
    <t>Get a snapshot on how the segment Group YTD are evolving. This will help you to understand how the segment Group YTD performs from a given date and how you can take actions to change it</t>
  </si>
  <si>
    <t>Obtenha uma visão geral da evolução YTD dos grupos de segmentos. Isto ajudará a compreender o desempenho YTD do grupo de segmentos a partir de uma determinada data e que ações pode tomar para o alterar</t>
  </si>
  <si>
    <t>Report t WHERE t.Code = 'segmentGroupYTD'</t>
  </si>
  <si>
    <t>segmentYTD</t>
  </si>
  <si>
    <t>Segment YTD Report</t>
  </si>
  <si>
    <t>Seguir el rendimiento del segmento durante un período determinado y compararlo con el mismo período en un año anterior o períodos personalizados. Esto ayudará a determinar si se están cumpliendo los objetivos o si se necesitan tomar otras medidas.</t>
  </si>
  <si>
    <t>Report t WHERE t.Code = 'segmentYTD'</t>
  </si>
  <si>
    <t>segmentYTDByChannel</t>
  </si>
  <si>
    <t>Segment YTD By Channel</t>
  </si>
  <si>
    <t>Seguir el rendimiento del segmento en cada canal durante un período determinado y compararlo con el mismo período en un año anterior o períodos personalizados. Esto ayudará a determinar si se están cumpliendo los objetivos o si se necesitan tomar otras medidas.</t>
  </si>
  <si>
    <t>Track the performance of the segment in every channel for a given period and compare it with the same period in a previous year or custom periods. This will help you to determine if the goals are being fulfilled or other actions need to be taken</t>
  </si>
  <si>
    <t>Acompanhe o desempenho do segmento em cada canal num determinado período e compare-o com o mesmo período de um ano anterior ou com períodos personalizados. Isto ajudará a determinar se os objetivos estão a ser cumpridos ou se é necessário tomar outras ações</t>
  </si>
  <si>
    <t>Report t WHERE t.Code = 'segmentYTDByChannel'</t>
  </si>
  <si>
    <t>segmentYTDByCountry</t>
  </si>
  <si>
    <t>Segment YTD By Country</t>
  </si>
  <si>
    <t>Seguir el rendimiento del segmento en cada país durante un período determinado y compararlo con el mismo período en un año anterior o períodos personalizados. Esto ayudará a determinar si se están cumpliendo los objetivos o si se necesitan tomar otras medidas.</t>
  </si>
  <si>
    <t>Track the performance of the segment in every country for a given period and compare it with the same period in a previous year or custom periods. This will help you to determine if the goals are being fulfilled or other actions need to be taken</t>
  </si>
  <si>
    <t>Acompanhe o desempenho do segmento em cada país num determinado período e compare-o com o mesmo período de um ano anterior ou com períodos personalizados. Isto ajudará a determinar se os objetivos estão a ser cumpridos ou se é necessário tomar outras ações</t>
  </si>
  <si>
    <t>Report t WHERE t.Code = 'segmentYTDByCountry'</t>
  </si>
  <si>
    <t>segmentYTDByOffer</t>
  </si>
  <si>
    <t>Segment YTD By Offer</t>
  </si>
  <si>
    <t>Seguir el rendimiento del segmento en cada oferta durante un período determinado y compararlo con el mismo período en un año anterior o períodos personalizados. Esto ayudará a determinar si se están cumpliendo los objetivos o si se necesitan tomar otras medidas.</t>
  </si>
  <si>
    <t>Track the performance of the segment in every offer for a given period and compare it with the same period in a previous year or custom periods. This will help you to determine if the goals are being fulfilled or other actions need to be taken</t>
  </si>
  <si>
    <t>Acompanhe o desempenho do segmento em cada oferta num determinado período e compare-o com o mesmo período de um ano anterior ou com períodos personalizados. Isto ajudará a determinar se os objetivos estão a ser cumpridos ou se é necessário tomar outras ações</t>
  </si>
  <si>
    <t>Report t WHERE t.Code = 'segmentYTDByOffer'</t>
  </si>
  <si>
    <t>segmentYTDByProduct</t>
  </si>
  <si>
    <t>Segment YTD By Product</t>
  </si>
  <si>
    <t>Seguir el rendimiento del segmento en cada producto durante un período determinado y compararlo con el mismo período en un año anterior o períodos personalizados. Esto ayudará a determinar si se están cumpliendo los objetivos o si se necesitan tomar otras medidas.</t>
  </si>
  <si>
    <t>Track the performance of the segment in every product for a given period and compare it with the same period in a previous year or custom periods. This will help you to determine if the goals are being fulfilled or other actions need to be taken</t>
  </si>
  <si>
    <t>Acompanhe o desempenho do segmento em cada produto num determinado período e compare-o com o mesmo período de um ano anterior ou com períodos personalizados. Isto ajudará a determinar se os objetivos estão a ser cumpridos ou se é necessário tomar outras ações</t>
  </si>
  <si>
    <t>Report t WHERE t.Code = 'segmentYTDByProduct'</t>
  </si>
  <si>
    <t>segmentYTDByPromotion</t>
  </si>
  <si>
    <t>Segment YTD By Promotion</t>
  </si>
  <si>
    <t>Seguir el rendimiento del segmento en cada promoción durante un período determinado y compararlo con el mismo período en un año anterior o períodos personalizados. Esto ayudará a determinar si se están cumpliendo los objetivos o si se necesitan tomar otras medidas.</t>
  </si>
  <si>
    <t>Track the performance of the segment in every promotion for a given period and compare it with the same period in a previous year or custom periods. This will help you to determine if the goals are being fulfilled or other actions need to be taken</t>
  </si>
  <si>
    <t>Acompanhe o desempenho do segmento em cada promoção num determinado período e compare-o com o mesmo período de um ano anterior ou com períodos personalizados. Isto ajudará a determinar se os objetivos estão a ser cumpridos ou se é necessário tomar outras ações</t>
  </si>
  <si>
    <t>Report t WHERE t.Code = 'segmentYTDByPromotion'</t>
  </si>
  <si>
    <t>segmentYTDByRate</t>
  </si>
  <si>
    <t>Segment YTD By Rate</t>
  </si>
  <si>
    <t>Seguir el rendimiento del segmento en cada tarifa durante un período determinado y compararlo con el mismo período en un año anterior o períodos personalizados. Esto ayudará a determinar si se están cumpliendo los objetivos o si se necesitan tomar otras medidas.</t>
  </si>
  <si>
    <t>Track the performance of the segment in every rate for a given period and compare it with the same period in a previous year or custom periods. This will help you to determine if the goals are being fulfilled or other actions need to be taken</t>
  </si>
  <si>
    <t>Acompanhe o desempenho do segmento em cada tarifa num determinado período e compare-o com o mesmo período de um ano anterior ou com períodos personalizados. Isto ajudará a determinar se os objetivos estão a ser cumpridos ou se é necessário tomar outras ações</t>
  </si>
  <si>
    <t>Report t WHERE t.Code = 'segmentYTDByRate'</t>
  </si>
  <si>
    <t>segmentYTDBySource</t>
  </si>
  <si>
    <t>Segment YTD By Source</t>
  </si>
  <si>
    <t>Seguir el rendimiento del segmento en cada origen durante un período determinado y compararlo con el mismo período en un año anterior o períodos personalizados. Esto ayudará a determinar si se están cumpliendo los objetivos o si se necesitan tomar otras medidas.</t>
  </si>
  <si>
    <t>Track the performance of the segment in every source for a given period and compare it with the same period in a previous year or custom periods. This will help you to determine if the goals are being fulfilled or other actions need to be taken</t>
  </si>
  <si>
    <t>Acompanhe o desempenho do segmento em cada origem num determinado período e compare-o com o mesmo período de um ano anterior ou com períodos personalizados. Isto ajudará a determinar se os objetivos estão a ser cumpridos ou se é necessário tomar outras ações</t>
  </si>
  <si>
    <t>Report t WHERE t.Code = 'segmentYTDBySource'</t>
  </si>
  <si>
    <t>service</t>
  </si>
  <si>
    <t>Service Report</t>
  </si>
  <si>
    <t>Enumera todos los servicios ofrecidos en las instalaciones, incluyendo qué tipos y con qué frecuencia.</t>
  </si>
  <si>
    <t>Lists all services offered in the facility, including what types and how often.</t>
  </si>
  <si>
    <t>Lista todos os serviços oferecidos no estabelecimento, incluindo os tipos e a frequência.</t>
  </si>
  <si>
    <t>Report t WHERE t.Code = 'service'</t>
  </si>
  <si>
    <t>serviceByDate</t>
  </si>
  <si>
    <t>Service By Date Report</t>
  </si>
  <si>
    <t>Muestra los servicios prestados en cada fecha para ayudar a visualizar tendencias.</t>
  </si>
  <si>
    <t>Shows services given on each date to help see trends.</t>
  </si>
  <si>
    <t>Mostra os serviços prestados em cada data para ajudar a identificar tendências.</t>
  </si>
  <si>
    <t>Report t WHERE t.Code = 'serviceByDate'</t>
  </si>
  <si>
    <t>serviceByProduct</t>
  </si>
  <si>
    <t>Service By Product Report</t>
  </si>
  <si>
    <t>Desglosa los servicios por cada producto para ver qué se utiliza más y menos.</t>
  </si>
  <si>
    <t>Breaks down services by each product to see whats used most and least.</t>
  </si>
  <si>
    <t>Divide os serviços por produto para ver quais são os mais e os menos utilizados.</t>
  </si>
  <si>
    <t>Report t WHERE t.Code = 'serviceByProduct'</t>
  </si>
  <si>
    <t>serviceByReservationGroup</t>
  </si>
  <si>
    <t>Service By ReservationGroup Report</t>
  </si>
  <si>
    <t>Ordena los servicios por reservas grupales para ayudar a gestionar y adaptar los servicios para grupos.</t>
  </si>
  <si>
    <t>Sorts services by group bookings to help manage and tailor services for groups.</t>
  </si>
  <si>
    <t>Ordena os serviços por reservas de grupo para ajudar a gerir e adaptar os serviços para grupos.</t>
  </si>
  <si>
    <t>Report t WHERE t.Code = 'serviceByReservationGroup'</t>
  </si>
  <si>
    <t>serviceByRoom</t>
  </si>
  <si>
    <t>Service By Room Report</t>
  </si>
  <si>
    <t>Proporciona detalles sobre los servicios para cada habitación, centrándose en las necesidades y preferencias de los huéspedes.</t>
  </si>
  <si>
    <t>Provides details on services for each room, focusing on guest needs and preferences.</t>
  </si>
  <si>
    <t>Oferece detalhes dos serviços de cada quarto, centrando-se nas necessidades e preferências dos hóspedes.</t>
  </si>
  <si>
    <t>Report t WHERE t.Code = 'serviceByRoom'</t>
  </si>
  <si>
    <t>serviceConsumption</t>
  </si>
  <si>
    <t>Informe detallado del control de consumo de servicios por huésped, incluyendo detalles de habitación, régimen y productos.</t>
  </si>
  <si>
    <t>Detailed report of service consumption control by guest, including room, board, and product details.</t>
  </si>
  <si>
    <t>Relatório detalhado do controlo de consumo de serviços por hóspede, incluindo detalhes do quarto, regime e produto.</t>
  </si>
  <si>
    <t>Report t WHERE t.Code = 'serviceConsumption'</t>
  </si>
  <si>
    <t>serviceForecast</t>
  </si>
  <si>
    <t>Service Forecast Report</t>
  </si>
  <si>
    <t>Proporciona un pronóstico de la demanda de servicios para ayudar en la planificación y gestión de recursos.</t>
  </si>
  <si>
    <t>Provides a forecast of service demands to aid in resource planning and management.</t>
  </si>
  <si>
    <t>Oferece uma previsão da procura de serviços para ajudar no planeamento e na gestão de recursos.</t>
  </si>
  <si>
    <t>Report t WHERE t.Code = 'serviceForecast'</t>
  </si>
  <si>
    <t>serviceForecastByZone</t>
  </si>
  <si>
    <t>Service Forecast Report By Zone</t>
  </si>
  <si>
    <t>Provides a forecast of service demands to aid in resource planning and management. This report is groupped by Day and Zone</t>
  </si>
  <si>
    <t>Oferece uma previsão da procura de serviços para ajudar no planeamento e na gestão de recursos. Este relatório está agrupado por dia e zona</t>
  </si>
  <si>
    <t>Report t WHERE t.Code = 'serviceForecastByZone'</t>
  </si>
  <si>
    <t>serviceGroupForecast</t>
  </si>
  <si>
    <t>Service Group Forecast Report</t>
  </si>
  <si>
    <t>Pronostica la demanda de servicios por grupo, prediciendo los recursos necesarios y planificando para los niveles de servicio esperados.</t>
  </si>
  <si>
    <t>Forecasts service demand by group, predicting needed resources and planning for expected service levels.</t>
  </si>
  <si>
    <t>Prevê a procura de serviços por grupo, antecipando os recursos necessários e planeando os níveis de serviço previstos.</t>
  </si>
  <si>
    <t>Report t WHERE t.Code = 'serviceGroupForecast'</t>
  </si>
  <si>
    <t>serviceParking</t>
  </si>
  <si>
    <t>Service Parking Report</t>
  </si>
  <si>
    <t>Resume todos los servicios de estacionamiento proporcionados, incluyendo uso y disponibilidad.</t>
  </si>
  <si>
    <t>Summarizes all parking services provided, including usage and availability.</t>
  </si>
  <si>
    <t>Resume todos os serviços de estacionamento prestados, incluindo a utilização e a disponibilidade.</t>
  </si>
  <si>
    <t>Report t WHERE t.Code = 'serviceParking'</t>
  </si>
  <si>
    <t>serviceParkingInHouse</t>
  </si>
  <si>
    <t>Service Parking In House Report</t>
  </si>
  <si>
    <t>Detalla los servicios de estacionamiento utilizados por los huéspedes que actualmente se alojan en la propiedad.</t>
  </si>
  <si>
    <t>Details parking services used by guests currently staying at the property.</t>
  </si>
  <si>
    <t>Detalha os serviços de estacionamento utilizados pelos hóspedes atualmente alojados no estabelecimento.</t>
  </si>
  <si>
    <t>Report t WHERE t.Code = 'serviceParkingInHouse'</t>
  </si>
  <si>
    <t>serviceSpa</t>
  </si>
  <si>
    <t>Service Spa Report</t>
  </si>
  <si>
    <t>Informa sobre los servicios de spa ofrecidos, cubriendo los tipos de servicios y el uso por parte de los huéspedes.</t>
  </si>
  <si>
    <t>Reports on spa services offered, covering types of services and guest usage.</t>
  </si>
  <si>
    <t>Relatório dos serviços de spa oferecidos, abrangendo os tipos de serviço e a utilização pelos hóspedes.</t>
  </si>
  <si>
    <t>Report t WHERE t.Code = 'serviceSpa'</t>
  </si>
  <si>
    <t>Source Report</t>
  </si>
  <si>
    <t>Obtén una instantánea de cómo están evolucionando los orígenes. Esto te ayudará a entender cómo se desempeña el origen desde una fecha dada y cómo puedes tomar medidas para cambiarlo.</t>
  </si>
  <si>
    <t>Get a snapshot on how the sources are evolving. This will help you to understand how the source performs from a given date and how you can take actions to change it</t>
  </si>
  <si>
    <t>Obtenha uma visão geral da evolução das origens. Isto ajudará a compreender o desempenho da origem a partir de uma determinada data e que ações pode tomar para o alterar</t>
  </si>
  <si>
    <t>Report t WHERE t.Code = 'source'</t>
  </si>
  <si>
    <t>sourceBarChart</t>
  </si>
  <si>
    <t>Source Bar Chart</t>
  </si>
  <si>
    <t>Compara el rendimiento de uno a varios orígenes de manera mensual o diaria.</t>
  </si>
  <si>
    <t>Compare the performance of one to multiple sources on a monthly or daily basis.</t>
  </si>
  <si>
    <t>Compare o desempenho de uma ou várias origens numa base mensal ou diária.</t>
  </si>
  <si>
    <t>Report t WHERE t.Code = 'sourceBarChart'</t>
  </si>
  <si>
    <t>sourceByChannel</t>
  </si>
  <si>
    <t>Source by Channel</t>
  </si>
  <si>
    <t>Entiende cómo cada origen se desempeña en cada canal. Esto te ayudará a determinar los esfuerzos de tu equipo y a identificar áreas potenciales de mejora.</t>
  </si>
  <si>
    <t>Understand how every source is performing in every channel. This will help you to determine your team’s efforts and to identify potential areas of improvement.</t>
  </si>
  <si>
    <t>Compreenda o desempenho de cada origem em cada canal. Isto ajudará a determinar os esforços da sua equipa e a identificar potenciais áreas de melhoria.</t>
  </si>
  <si>
    <t>Report t WHERE t.Code = 'sourceByChannel'</t>
  </si>
  <si>
    <t>sourceByCountry</t>
  </si>
  <si>
    <t>Source by Country</t>
  </si>
  <si>
    <t>Entiende cómo cada origen se desempeña en cada país. Esto te ayudará a determinar los esfuerzos de tu equipo y a identificar áreas potenciales de mejora.</t>
  </si>
  <si>
    <t>Understand how every source is performing in every country. This will help you to determine your team’s efforts and to identify potential areas of improvement.</t>
  </si>
  <si>
    <t>Compreenda o desempenho de cada origem em cada país. Isto ajudará a determinar os esforços da sua equipa e a identificar potenciais áreas de melhoria.</t>
  </si>
  <si>
    <t>Report t WHERE t.Code = 'sourceByCountry'</t>
  </si>
  <si>
    <t>sourceByDay</t>
  </si>
  <si>
    <t>Source by Day</t>
  </si>
  <si>
    <t>Examina el rendimiento diario de cada fuente para determinar los esfuerzos del equipo y detectar oportunidades de mejora.</t>
  </si>
  <si>
    <t>Understand how every source is performing in every day. This will help you to determine your team’s efforts and to identify potential areas of improvement.</t>
  </si>
  <si>
    <t>Compreenda o desempenho de cada origem em cada dia. Isto ajudará a determinar os esforços da sua equipa e a identificar potenciais áreas de melhoria.</t>
  </si>
  <si>
    <t>Report t WHERE t.Code = 'sourceByDay'</t>
  </si>
  <si>
    <t>sourceByIntermediary</t>
  </si>
  <si>
    <t>Source by Intermediary</t>
  </si>
  <si>
    <t>Obtén un informe con el Revenue de cada Intermediario involucrado agrupado por fuente.</t>
  </si>
  <si>
    <t>Get a report with the revenue of each Intermediary grouped by source</t>
  </si>
  <si>
    <t>Obtenha um relatório com a receita de cada intermediário agrupada por origem</t>
  </si>
  <si>
    <t>Report t WHERE t.Code = 'sourceByIntermediary'</t>
  </si>
  <si>
    <t>sourceByMonth</t>
  </si>
  <si>
    <t>Source by Month</t>
  </si>
  <si>
    <t>Entiende cómo cada fuente se está desempeñando cada mes para evaluar los esfuerzos del equipo e identificar áreas de mejora.</t>
  </si>
  <si>
    <t>Understand how every source is performing in every month. This will help you to determine your team’s efforts and to identify potential areas of improvement.</t>
  </si>
  <si>
    <t>Compreenda o desempenho de cada origem em cada mês. Isto ajudará a determinar os esforços da sua equipa e a identificar potenciais áreas de melhoria.</t>
  </si>
  <si>
    <t>Report t WHERE t.Code = 'sourceByMonth'</t>
  </si>
  <si>
    <t>sourceByOffer</t>
  </si>
  <si>
    <t>Source by Offer</t>
  </si>
  <si>
    <t>Entiende cómo cada origen se desempeña en cada oferta. Esto te ayudará a determinar los esfuerzos de tu equipo y a identificar áreas potenciales de mejora.</t>
  </si>
  <si>
    <t>Understand how every source is performing in every offer. This will help you to determine your team’s efforts and to identify potential areas of improvement.</t>
  </si>
  <si>
    <t>Compreenda o desempenho de cada origem em cada oferta. Isto ajudará a determinar os esforços da sua equipa e a identificar potenciais áreas de melhoria.</t>
  </si>
  <si>
    <t>Report t WHERE t.Code = 'sourceByOffer'</t>
  </si>
  <si>
    <t>sourceByProduct</t>
  </si>
  <si>
    <t>Source by Product</t>
  </si>
  <si>
    <t>Entiende cómo cada origen se desempeña en cada producto. Esto te ayudará a determinar los esfuerzos de tu equipo y a identificar áreas potenciales de mejora.</t>
  </si>
  <si>
    <t>Understand how every source is performing in every product. This will help you to determine your team’s efforts and to identify potential areas of improvement.</t>
  </si>
  <si>
    <t>Compreenda o desempenho de cada origem em cada produto. Isto ajudará a determinar os esforços da sua equipa e a identificar potenciais áreas de melhoria.</t>
  </si>
  <si>
    <t>Report t WHERE t.Code = 'sourceByProduct'</t>
  </si>
  <si>
    <t>sourceByPromotion</t>
  </si>
  <si>
    <t>Source by Promotion</t>
  </si>
  <si>
    <t>Entiende cómo cada origen se desempeña en cada promoción. Esto te ayudará a determinar los esfuerzos de tu equipo y a identificar áreas potenciales de mejora.</t>
  </si>
  <si>
    <t>Understand how every source is performing in every promotion. This will help you to determine your team’s efforts and to identify potential areas of improvement.</t>
  </si>
  <si>
    <t>Compreenda o desempenho de cada origem em cada promoção. Isto ajudará a determinar os esforços da sua equipa e a identificar potenciais áreas de melhoria.</t>
  </si>
  <si>
    <t>Report t WHERE t.Code = 'sourceByPromotion'</t>
  </si>
  <si>
    <t>sourceByProperty</t>
  </si>
  <si>
    <t>Source By Property Report</t>
  </si>
  <si>
    <t>Observa cómo está evolucionando el Revenue de la fuente en cada propiedad, proporcionando una base para optimizar estrategias de adquisición.</t>
  </si>
  <si>
    <t>Get a snapshot on how the source revenue is evolving in every property</t>
  </si>
  <si>
    <t>Obtenha uma visão geral da evolução da receita da origem em cada estabelecimento</t>
  </si>
  <si>
    <t>Report t WHERE t.Code = 'sourceByProperty'</t>
  </si>
  <si>
    <t>sourceByRate</t>
  </si>
  <si>
    <t>Source by Rate</t>
  </si>
  <si>
    <t>Entiende cómo cada origen se desempeña en cada tarifa. Esto te ayudará a determinar los esfuerzos de tu equipo y a identificar áreas potenciales de mejora.</t>
  </si>
  <si>
    <t>Understand how every source is performing in every rate. This will help you to determine your team’s efforts and to identify potential areas of improvement.</t>
  </si>
  <si>
    <t>Compreenda o desempenho de cada origem em cada tarifa. Isto ajudará a determinar os esforços da sua equipa e a identificar potenciais áreas de melhoria.</t>
  </si>
  <si>
    <t>Report t WHERE t.Code = 'sourceByRate'</t>
  </si>
  <si>
    <t>sourceBySegment</t>
  </si>
  <si>
    <t>Source by Segment</t>
  </si>
  <si>
    <t>Entiende cómo cada origen se desempeña en cada segmento. Esto te ayudará a determinar los esfuerzos de tu equipo y a identificar áreas potenciales de mejora.</t>
  </si>
  <si>
    <t>Understand how every source is performing in every segment. This will help you to determine your team’s efforts and to identify potential areas of improvement.</t>
  </si>
  <si>
    <t>Compreenda o desempenho de cada origem em cada segmento. Isto ajudará a determinar os esforços da sua equipa e a identificar potenciais áreas de melhoria.</t>
  </si>
  <si>
    <t>Report t WHERE t.Code = 'sourceBySegment'</t>
  </si>
  <si>
    <t>sourceChart</t>
  </si>
  <si>
    <t>Source Chart</t>
  </si>
  <si>
    <t>Conoce fácilmente la distribución de tu orígenes para un período dado. Muestra un gráfico circular y pégalo en tus presentaciones.</t>
  </si>
  <si>
    <t>Get to know easily the distribution of your sources for a given period. Display a pie chart and past it in your presentations.</t>
  </si>
  <si>
    <t>Conheça facilmente a distribuição das suas origens num determinado período. Mostre um gráfico circular e cole-o nas suas apresentações.</t>
  </si>
  <si>
    <t>Report t WHERE t.Code = 'sourceChart'</t>
  </si>
  <si>
    <t>sourceComparison</t>
  </si>
  <si>
    <t>Source Comparison</t>
  </si>
  <si>
    <t>Compara el rendimiento de los orígenes entre 2 períodos. Este informe te ayudará a determinar las diferencias en el rendimiento entre estos dos.</t>
  </si>
  <si>
    <t>Compare the performance of sources between 2 periods. This report will help you to determine the differences in performance between these two.</t>
  </si>
  <si>
    <t>Compare o desempenho das origens entre 2 períodos. Este relatório ajudará a determinar as diferenças de desempenho entre ambos.</t>
  </si>
  <si>
    <t>Report t WHERE t.Code = 'sourceComparison'</t>
  </si>
  <si>
    <t>sourceComparisonByChannel</t>
  </si>
  <si>
    <t>Source Comparison by Channel</t>
  </si>
  <si>
    <t>Compara el rendimiento de los orígenes entre 2 períodos y obtén el detalle por cada canal.</t>
  </si>
  <si>
    <t>Compare the performance of sources between 2 periods and obtain the detail by every channel.</t>
  </si>
  <si>
    <t>Compare o desempenho das origens entre 2 períodos e obtenha o detalhe por cada canal.</t>
  </si>
  <si>
    <t>Report t WHERE t.Code = 'sourceComparisonByChannel'</t>
  </si>
  <si>
    <t>sourceComparisonByCountry</t>
  </si>
  <si>
    <t>Source Comparison by Country</t>
  </si>
  <si>
    <t>Compara el rendimiento de los orígenes entre 2 períodos y obtén el detalle por cada país.</t>
  </si>
  <si>
    <t>Compare the performance of sources between 2 periods and obtain the detail by every country.</t>
  </si>
  <si>
    <t>Compare o desempenho das origens entre 2 períodos e obtenha o detalhe por cada país.</t>
  </si>
  <si>
    <t>Report t WHERE t.Code = 'sourceComparisonByCountry'</t>
  </si>
  <si>
    <t>sourceComparisonByOffer</t>
  </si>
  <si>
    <t>Source Comparison by Offer</t>
  </si>
  <si>
    <t>Compara el rendimiento de los orígenes entre 2 períodos y obtén el detalle por cada oferta.</t>
  </si>
  <si>
    <t>Compare the performance of sources between 2 periods and obtain the detail by every offer.</t>
  </si>
  <si>
    <t>Compare o desempenho das origens entre 2 períodos e obtenha o detalhe por cada oferta.</t>
  </si>
  <si>
    <t>Report t WHERE t.Code = 'sourceComparisonByOffer'</t>
  </si>
  <si>
    <t>sourceComparisonByProduct</t>
  </si>
  <si>
    <t>Source Comparison by Product</t>
  </si>
  <si>
    <t>Compara el rendimiento de los orígenes entre 2 períodos y obtén el detalle por cada producto.</t>
  </si>
  <si>
    <t>Compare the performance of sources between 2 periods and obtain the detail by every product.</t>
  </si>
  <si>
    <t>Compare o desempenho das origens entre 2 períodos e obtenha o detalhe por cada produto.</t>
  </si>
  <si>
    <t>Report t WHERE t.Code = 'sourceComparisonByProduct'</t>
  </si>
  <si>
    <t>sourceComparisonByPromotion</t>
  </si>
  <si>
    <t>Source Comparison by Promotion</t>
  </si>
  <si>
    <t>Compara el rendimiento de los orígenes entre 2 períodos y obtén el detalle por cada promoción.</t>
  </si>
  <si>
    <t>Compare the performance of sources between 2 periods and obtain the detail by every promotion.</t>
  </si>
  <si>
    <t>Compare o desempenho das origens entre 2 períodos e obtenha o detalhe por cada promoção.</t>
  </si>
  <si>
    <t>Report t WHERE t.Code = 'sourceComparisonByPromotion'</t>
  </si>
  <si>
    <t>sourceComparisonByRate</t>
  </si>
  <si>
    <t>Source Comparison by Rate</t>
  </si>
  <si>
    <t>Compara el rendimiento de los orígenes entre 2 períodos y obtén el detalle por cada tarifa.</t>
  </si>
  <si>
    <t>Compare the performance of sources between 2 periods and obtain the detail by every rate.</t>
  </si>
  <si>
    <t>Compare o desempenho das origens entre 2 períodos e obtenha o detalhe por cada tarifa.</t>
  </si>
  <si>
    <t>Report t WHERE t.Code = 'sourceComparisonByRate'</t>
  </si>
  <si>
    <t>sourceComparisonBySegment</t>
  </si>
  <si>
    <t>Source Comparison by Segment</t>
  </si>
  <si>
    <t>Compara el rendimiento de los orígenes entre 2 períodos y obtén el detalle por cada segmento.</t>
  </si>
  <si>
    <t>Compare the performance of sources between 2 periods and obtain the detail by every segment.</t>
  </si>
  <si>
    <t>Compare o desempenho das origens entre 2 períodos e obtenha o detalhe por cada segmento.</t>
  </si>
  <si>
    <t>Report t WHERE t.Code = 'sourceComparisonBySegment'</t>
  </si>
  <si>
    <t>sourceEvolutionChart</t>
  </si>
  <si>
    <t>Source Evolution Chart</t>
  </si>
  <si>
    <t>Entiende la evolución de todos tus orígenes para un período dado. Determina el resultado de acciones específicas fácilmente. Este gráfico resume los resultados de cada origen de manera mensual o diaria.</t>
  </si>
  <si>
    <t>Understand the evolution of all your sources for a given period. Determine the result of specific actions easily. This chart sums up the results of every source on a monthly or daily basis.</t>
  </si>
  <si>
    <t>Compreenda a evolução de todas as suas origens num determinado período. Determine facilmente o resultado de ações específicas. Este gráfico soma os resultados de cada origem numa base mensal ou diária.</t>
  </si>
  <si>
    <t>Report t WHERE t.Code = 'sourceEvolutionChart'</t>
  </si>
  <si>
    <t>sourceGroup</t>
  </si>
  <si>
    <t>sourceGroup Report</t>
  </si>
  <si>
    <t>Obtén una instantánea de cómo están evolucionando los grupos de origen. Esto te ayudará a entender cómo se desempeñan los grupos de origen desde una fecha dada y cómo puedes tomar medidas para cambiarlo</t>
  </si>
  <si>
    <t>Get a snapshot on how the source Group are evolving. This will help you to understand how the source Group performs from a given date and how you can take actions to change it</t>
  </si>
  <si>
    <t>Obtenha uma visão geral da evolução dos grupos de origens. Isto ajudará a compreender o desempenho do grupo de origens a partir de uma determinada data e que ações pode tomar para o alterar</t>
  </si>
  <si>
    <t>Report t WHERE t.Code = 'sourceGroup'</t>
  </si>
  <si>
    <t>sourceGroupYTD</t>
  </si>
  <si>
    <t>sourceGroupYTD Report</t>
  </si>
  <si>
    <t>Obtén una vista rápida de la evolución del grupo de origen a lo largo del año para entender su desempeño y cómo mejorar.</t>
  </si>
  <si>
    <t>Get a snapshot on how the source Group YTD are evolving. This will help you to understand how the source Group YTD performs from a given date and how you can take actions to change it</t>
  </si>
  <si>
    <t>Obtenha uma visão geral da evolução YTD dos grupos de origens. Isto ajudará a compreender o desempenho YTD do grupo de origens a partir de uma determinada data e que ações pode tomar para o alterar</t>
  </si>
  <si>
    <t>Report t WHERE t.Code = 'sourceGroupYTD'</t>
  </si>
  <si>
    <t>sourceYTD</t>
  </si>
  <si>
    <t>Source YTD Report</t>
  </si>
  <si>
    <t>Monitorea el desempeño del origen para un período dado y compáralo con el mismo período en un año anterior o períodos personalizados. Esto te ayudará a determinar si se están cumpliendo los objetivos o si se necesitan tomar otras acciones.</t>
  </si>
  <si>
    <t>Track the performance of the source for a given period and compare it with the same period in a previous year or custom periods. This will help you to determine if the goals are being fulfilled or other actions need to be taken</t>
  </si>
  <si>
    <t>Acompanhe o desempenho da origem num determinado período e compare-o com o mesmo período de um ano anterior ou com períodos personalizados. Isto ajudará a determinar se os objetivos estão a ser cumpridos ou se é necessário tomar outras ações</t>
  </si>
  <si>
    <t>Report t WHERE t.Code = 'sourceYTD'</t>
  </si>
  <si>
    <t>sourceYTDByChannel</t>
  </si>
  <si>
    <t>Source YTD By Channel</t>
  </si>
  <si>
    <t>Monitorea el desempeño del origen en cada canal para un período dado y compáralo con el mismo período en un año anterior o períodos personalizados. Esto te ayudará a determinar si se están cumpliendo los objetivos o si se necesitan tomar otras acciones.</t>
  </si>
  <si>
    <t>Track the performance of the source in every channel for a given period and compare it with the same period in a previous year or custom periods. This will help you to determine if the goals are being fulfilled or other actions need to be taken</t>
  </si>
  <si>
    <t>Acompanhe o desempenho da origem em cada canal num determinado período e compare-o com o mesmo período de um ano anterior ou com períodos personalizados. Isto ajudará a determinar se os objetivos estão a ser cumpridos ou se é necessário tomar outras ações</t>
  </si>
  <si>
    <t>Report t WHERE t.Code = 'sourceYTDByChannel'</t>
  </si>
  <si>
    <t>sourceYTDByCountry</t>
  </si>
  <si>
    <t>Source YTD By Country</t>
  </si>
  <si>
    <t>Monitorea el desempeño del origen en cada país para un período dado y compáralo con el mismo período en un año anterior o períodos personalizados. Esto te ayudará a determinar si se están cumpliendo los objetivos o si se necesitan tomar otras acciones.</t>
  </si>
  <si>
    <t>Track the performance of the source in every country for a given period and compare it with the same period in a previous year or custom periods. This will help you to determine if the goals are being fulfilled or other actions need to be taken</t>
  </si>
  <si>
    <t>Acompanhe o desempenho da origem em cada país num determinado período e compare-o com o mesmo período de um ano anterior ou com períodos personalizados. Isto ajudará a determinar se os objetivos estão a ser cumpridos ou se é necessário tomar outras ações</t>
  </si>
  <si>
    <t>Report t WHERE t.Code = 'sourceYTDByCountry'</t>
  </si>
  <si>
    <t>sourceYTDByOffer</t>
  </si>
  <si>
    <t>Source YTD By Offer</t>
  </si>
  <si>
    <t>Monitorea el desempeño del origen en cada oferta para un período dado y compáralo con el mismo período en un año anterior o períodos personalizados. Esto te ayudará a determinar si se están cumpliendo los objetivos o si se necesitan tomar otras acciones.</t>
  </si>
  <si>
    <t>Track the performance of the source in every offer for a given period and compare it with the same period in a previous year or custom periods. This will help you to determine if the goals are being fulfilled or other actions need to be taken</t>
  </si>
  <si>
    <t>Acompanhe o desempenho da origem em cada oferta num determinado período e compare-o com o mesmo período de um ano anterior ou com períodos personalizados. Isto ajudará a determinar se os objetivos estão a ser cumpridos ou se é necessário tomar outras ações</t>
  </si>
  <si>
    <t>Report t WHERE t.Code = 'sourceYTDByOffer'</t>
  </si>
  <si>
    <t>sourceYTDByProduct</t>
  </si>
  <si>
    <t>Source YTD By Product</t>
  </si>
  <si>
    <t>Monitorea el desempeño del origen en cada producto para un período dado y compáralo con el mismo período en un año anterior o períodos personalizados. Esto te ayudará a determinar si se están cumpliendo los objetivos o si se necesitan tomar otras acciones.</t>
  </si>
  <si>
    <t>Track the performance of the source in every product for a given period and compare it with the same period in a previous year or custom periods. This will help you to determine if the goals are being fulfilled or other actions need to be taken</t>
  </si>
  <si>
    <t>Acompanhe o desempenho da origem em cada produto num determinado período e compare-o com o mesmo período de um ano anterior ou com períodos personalizados. Isto ajudará a determinar se os objetivos estão a ser cumpridos ou se é necessário tomar outras ações</t>
  </si>
  <si>
    <t>Report t WHERE t.Code = 'sourceYTDByProduct'</t>
  </si>
  <si>
    <t>sourceYTDByPromotion</t>
  </si>
  <si>
    <t>Source YTD By Promotion</t>
  </si>
  <si>
    <t>Monitorea el desempeño del origen en cada promoción para un período dado y compáralo con el mismo período en un año anterior o períodos personalizados. Esto te ayudará a determinar si se están cumpliendo los objetivos o si se necesitan tomar otras acciones.</t>
  </si>
  <si>
    <t>Track the performance of the source in every promotion for a given period and compare it with the same period in a previous year or custom periods. This will help you to determine if the goals are being fulfilled or other actions need to be taken</t>
  </si>
  <si>
    <t>Acompanhe o desempenho da origem em cada promoção num determinado período e compare-o com o mesmo período de um ano anterior ou com períodos personalizados. Isto ajudará a determinar se os objetivos estão a ser cumpridos ou se é necessário tomar outras ações</t>
  </si>
  <si>
    <t>Report t WHERE t.Code = 'sourceYTDByPromotion'</t>
  </si>
  <si>
    <t>sourceYTDByRate</t>
  </si>
  <si>
    <t>Source YTD By Rate</t>
  </si>
  <si>
    <t>Monitorea el desempeño del origen en cada tarifa para un período dado y compáralo con el mismo período en un año anterior o períodos personalizados. Esto te ayudará a determinar si se están cumpliendo los objetivos o si se necesitan tomar otras acciones.</t>
  </si>
  <si>
    <t>Track the performance of the source in every rate for a given period and compare it with the same period in a previous year or custom periods. This will help you to determine if the goals are being fulfilled or other actions need to be taken</t>
  </si>
  <si>
    <t>Acompanhe o desempenho da origem em cada tarifa num determinado período e compare-o com o mesmo período de um ano anterior ou com períodos personalizados. Isto ajudará a determinar se os objetivos estão a ser cumpridos ou se é necessário tomar outras ações</t>
  </si>
  <si>
    <t>Report t WHERE t.Code = 'sourceYTDByRate'</t>
  </si>
  <si>
    <t>sourceYTDBySegment</t>
  </si>
  <si>
    <t>Source YTD By Segment</t>
  </si>
  <si>
    <t>Monitorea el desempeño del origen en cada segmento para un período dado y compáralo con el mismo período en un año anterior o períodos personalizados. Esto te ayudará a determinar si se están cumpliendo los objetivos o si se necesitan tomar otras acciones.</t>
  </si>
  <si>
    <t>Track the performance of the source in every segment for a given period and compare it with the same period in a previous year or custom periods. This will help you to determine if the goals are being fulfilled or other actions need to be taken</t>
  </si>
  <si>
    <t>Acompanhe o desempenho da origem em cada segmento num determinado período e compare-o com o mesmo período de um ano anterior ou com períodos personalizados. Isto ajudará a determinar se os objetivos estão a ser cumpridos ou se é necessário tomar outras ações</t>
  </si>
  <si>
    <t>Report t WHERE t.Code = 'sourceYTDBySegment'</t>
  </si>
  <si>
    <t>spaceLock</t>
  </si>
  <si>
    <t>Space Lock Report</t>
  </si>
  <si>
    <t>Detalla incidentes donde los espacios han estado bloqueados o no disponibles.</t>
  </si>
  <si>
    <t>Details incidents where spaces have been locked or unavailable.</t>
  </si>
  <si>
    <t>Detalha as ocorrências em que espaços foram bloqueados ou ficaram indisponíveis.</t>
  </si>
  <si>
    <t>Report t WHERE t.Code = 'spaceLock'</t>
  </si>
  <si>
    <t>SpaceRack Report</t>
  </si>
  <si>
    <t>Proporciona una visión general de la utilización y disponibilidad de los espacios.</t>
  </si>
  <si>
    <t>Provides an overview of the utilization and availability of space</t>
  </si>
  <si>
    <t>Oferece uma visão geral da utilização e disponibilidade dos espaços</t>
  </si>
  <si>
    <t>Report t WHERE t.Code = 'spaceRack'</t>
  </si>
  <si>
    <t>spaceRackByCleaningArea</t>
  </si>
  <si>
    <t>SpaceRack by CleaningArea Report</t>
  </si>
  <si>
    <t>Enumera los espacios por áreas de limpieza para asegurarse de que cada área esté cubierta.</t>
  </si>
  <si>
    <t>Lists spaces by cleaning areas to make sure every area is covered.</t>
  </si>
  <si>
    <t>Lista os espaços por zonas de limpeza para garantir que todas as zonas são cobertas.</t>
  </si>
  <si>
    <t>Report t WHERE t.Code = 'spaceRackByCleaningArea'</t>
  </si>
  <si>
    <t>spaceRackByRoomType</t>
  </si>
  <si>
    <t>SpaceRack by RoomType Report</t>
  </si>
  <si>
    <t>Muestra el espacio disponible por tipo de habitación para ayudar a gestionar y mantener las áreas.</t>
  </si>
  <si>
    <t>Shows available space by type of room to help manage and maintain areas.</t>
  </si>
  <si>
    <t>Mostra o espaço disponível por tipo de quarto para ajudar a gerir e manter as zonas.</t>
  </si>
  <si>
    <t>Report t WHERE t.Code = 'spaceRackByRoomType'</t>
  </si>
  <si>
    <t>stayOver</t>
  </si>
  <si>
    <t>Stay Over Report</t>
  </si>
  <si>
    <t>Informa sobre actividades de estancias prolongadas.</t>
  </si>
  <si>
    <t>Reports on stay over activities.</t>
  </si>
  <si>
    <t>Relatório das estadias em curso.</t>
  </si>
  <si>
    <t>Report t WHERE t.Code = 'stayOver'</t>
  </si>
  <si>
    <t>stayOverLoyalty</t>
  </si>
  <si>
    <t>Stay Over Loyalty Report</t>
  </si>
  <si>
    <t>Detalla actividades de estancias prolongadas para miembros de programas de fidelidad.</t>
  </si>
  <si>
    <t>Details stay over activities for loyalty members.</t>
  </si>
  <si>
    <t>Detalha as estadias em curso dos membros de fidelização.</t>
  </si>
  <si>
    <t>Report t WHERE t.Code = 'stayOverLoyalty'</t>
  </si>
  <si>
    <t>stayOverVIP</t>
  </si>
  <si>
    <t>Stay Over VIP Report</t>
  </si>
  <si>
    <t>Destaca actividades de estancias prolongadas para huéspedes VIP.</t>
  </si>
  <si>
    <t>Highlights stay over activities for VIP guests.</t>
  </si>
  <si>
    <t>Destaca as estadias em curso dos hóspedes VIP.</t>
  </si>
  <si>
    <t>Report t WHERE t.Code = 'stayOverVIP'</t>
  </si>
  <si>
    <t>ticketItemByCreationDate</t>
  </si>
  <si>
    <t>Ticket Item By Creation Date</t>
  </si>
  <si>
    <t>Encuentra artículos en tickets de folios o facturas por fecha de creación.</t>
  </si>
  <si>
    <t>Find items in tickets from folios or invoices by Creation Date</t>
  </si>
  <si>
    <t>Procurar artigos em talões de folios ou faturas por data de criação</t>
  </si>
  <si>
    <t>Report t WHERE t.Code = 'ticketItemByCreationDate'</t>
  </si>
  <si>
    <t>ticketItemByCreationDateGroupByItem</t>
  </si>
  <si>
    <t>Ticket Item By Creation Date Grouped By Item</t>
  </si>
  <si>
    <t>Resumen de artículos por fecha de creación agrupados por tipo de artículo.</t>
  </si>
  <si>
    <t>Resume of items by Creation Date grouped by item type</t>
  </si>
  <si>
    <t>Resumo de artigos por data de criação agrupados por tipo de artigo</t>
  </si>
  <si>
    <t>Report t WHERE t.Code = 'ticketItemByCreationDateGroupByItem'</t>
  </si>
  <si>
    <t>ticketItemByInvoiceDate</t>
  </si>
  <si>
    <t>Ticket Item By Invoice Date</t>
  </si>
  <si>
    <t>Encuentra artículos en tickets de folios o facturas por fecha de factura.</t>
  </si>
  <si>
    <t>Find items in tickets from folios or invoices by Invoice Date</t>
  </si>
  <si>
    <t>Procurar artigos em talões de folios ou faturas por data de fatura</t>
  </si>
  <si>
    <t>Report t WHERE t.Code = 'ticketItemByInvoiceDate'</t>
  </si>
  <si>
    <t>ticketItemByInvoiceDateGroupByItem</t>
  </si>
  <si>
    <t>Ticket Item By Invoice Date Grouped By Item</t>
  </si>
  <si>
    <t>Resumen de artículos por fecha de factura agrupados por tipo de artículo.</t>
  </si>
  <si>
    <t>Resume of items by Invoice Date grouped by item type</t>
  </si>
  <si>
    <t>Resumo de artigos por data de fatura agrupados por tipo de artigo</t>
  </si>
  <si>
    <t>Report t WHERE t.Code = 'ticketItemByInvoiceDateGroupByItem'</t>
  </si>
  <si>
    <t>ticketItemByProductionDate</t>
  </si>
  <si>
    <t>Ticket Item By Production Date</t>
  </si>
  <si>
    <t>Encuentra artículos en tickets de folios o facturas por fecha de producción.</t>
  </si>
  <si>
    <t>Find items in tickets from folios or invoices by Production Date</t>
  </si>
  <si>
    <t>Procurar artigos em talões de folios ou faturas por data de produção</t>
  </si>
  <si>
    <t>Report t WHERE t.Code = 'ticketItemByProductionDate'</t>
  </si>
  <si>
    <t>ticketItemByProductionDateGroupByItem</t>
  </si>
  <si>
    <t>Ticket Item By Production Date Grouped By Item</t>
  </si>
  <si>
    <t>Resumen de artículos por fecha de producción agrupados por tipo de artículo.</t>
  </si>
  <si>
    <t>Resume of items by Production Date grouped by item type</t>
  </si>
  <si>
    <t>Resumo de artigos por data de produção agrupados por tipo de artigo</t>
  </si>
  <si>
    <t>Report t WHERE t.Code = 'ticketItemByProductionDateGroupByItem'</t>
  </si>
  <si>
    <t>traceDaily</t>
  </si>
  <si>
    <t>TraceDaily Report</t>
  </si>
  <si>
    <t>Proporciona actualizaciones diarias sobre tareas y solicitudes de los huéspedes para llevar un seguimiento del trabajo y las necesidades.</t>
  </si>
  <si>
    <t>Gives daily updates on tasks and guest requests to keep track of work and needs.</t>
  </si>
  <si>
    <t>Oferece atualizações diárias sobre tarefas e pedidos dos hóspedes para acompanhar o trabalho e as necessidades.</t>
  </si>
  <si>
    <t>Report t WHERE t.Code = 'traceDaily'</t>
  </si>
  <si>
    <t>wakeUpCallByDate</t>
  </si>
  <si>
    <t>Wake Up Call By Date Report</t>
  </si>
  <si>
    <t>Informe para obtener las llamadas de despertador programadas agrupado por un período.</t>
  </si>
  <si>
    <t>Report to get the wake up calls scheduled for a period</t>
  </si>
  <si>
    <t>Relatório para obter as chamadas de despertar agendadas para um período</t>
  </si>
  <si>
    <t>Report t WHERE t.Code = 'wakeUpCallByDate'</t>
  </si>
  <si>
    <t>Listado de Envejecimiento de Cuentas por Cobrar</t>
  </si>
  <si>
    <t>Listado de Envejecimiento de Cuentas por Cobrar por Propiedad</t>
  </si>
  <si>
    <t>Antiguidade de contas a receber por estabelecimento</t>
  </si>
  <si>
    <t>Listado de Pagos de Cuentas por Cobrar</t>
  </si>
  <si>
    <t>Listado de Pagos de Cuentas por Cobrar por Fecha de Registro</t>
  </si>
  <si>
    <t>Pagamentos de contas a receber por data de entrada</t>
  </si>
  <si>
    <t>Listado de Actividad por Fecha</t>
  </si>
  <si>
    <t>Relatório de atividades por data</t>
  </si>
  <si>
    <t>Listado de Llegadas</t>
  </si>
  <si>
    <t>Relatório de chegadas</t>
  </si>
  <si>
    <t>Listado de Llegadas por tipología de habitación</t>
  </si>
  <si>
    <t>Chegadas agrupadas por alojamento</t>
  </si>
  <si>
    <t>Listado de Llegadas por Pensión</t>
  </si>
  <si>
    <t>Chegadas agrupadas por regime</t>
  </si>
  <si>
    <t>Listado de Llegadas por Booker</t>
  </si>
  <si>
    <t>Chegadas agrupadas por reservante</t>
  </si>
  <si>
    <t>Listado de Llegadas por País</t>
  </si>
  <si>
    <t>Chegadas agrupadas por país</t>
  </si>
  <si>
    <t>Listado de Llegadas por Fecha</t>
  </si>
  <si>
    <t>Chegadas agrupadas por data</t>
  </si>
  <si>
    <t>Listado de Llegadas por Forma de Pago</t>
  </si>
  <si>
    <t>Chegadas agrupadas por pagamento</t>
  </si>
  <si>
    <t>Listado de Llegadas Agrupadas por  Reserva de Grupo</t>
  </si>
  <si>
    <t>Chegadas agrupadas por grupo de reservas</t>
  </si>
  <si>
    <t>Listado de Llegadas de Fidelidad</t>
  </si>
  <si>
    <t>Relatório de chegadas de fidelização</t>
  </si>
  <si>
    <t>Listado de Llegadas de Fidelidad por Alojamiento</t>
  </si>
  <si>
    <t>Chegadas de fidelização agrupadas por alojamento</t>
  </si>
  <si>
    <t>Listado de Llegadas de Fidelidad por Tipo de Pensión</t>
  </si>
  <si>
    <t>Chegadas de fidelização agrupadas por regime</t>
  </si>
  <si>
    <t>Listado de Llegadas de Fidelidad por Booker</t>
  </si>
  <si>
    <t>Chegadas de fidelização agrupadas por reservante</t>
  </si>
  <si>
    <t>Listado de Llegadas de Fidelidad por País</t>
  </si>
  <si>
    <t>Chegadas de fidelização agrupadas por país</t>
  </si>
  <si>
    <t>Listado de Llegadas de Fidelidad por Fecha</t>
  </si>
  <si>
    <t>Chegadas de fidelização agrupadas por data</t>
  </si>
  <si>
    <t>Listado de Llegadas de Fidelidad por Pago</t>
  </si>
  <si>
    <t>Chegadas de fidelização agrupadas por pagamento</t>
  </si>
  <si>
    <t>Listado de Llegadas de Lealtad Agrupadas por Reserva de Grupo</t>
  </si>
  <si>
    <t>Chegadas de fidelização agrupadas por grupo de reservas</t>
  </si>
  <si>
    <t>Listado de Llegadas VIP</t>
  </si>
  <si>
    <t>Relatório de chegadas VIP</t>
  </si>
  <si>
    <t>Listado de Llegadas VIP por tipología de habitación</t>
  </si>
  <si>
    <t>Chegadas VIP agrupadas por alojamento</t>
  </si>
  <si>
    <t>Listado de Llegadas VIP por Pensión</t>
  </si>
  <si>
    <t>Chegadas VIP agrupadas por regime</t>
  </si>
  <si>
    <t>Listado de Llegadas VIP por Booker</t>
  </si>
  <si>
    <t>Chegadas VIP agrupadas por reservante</t>
  </si>
  <si>
    <t>Listado de Llegadas VIP por País</t>
  </si>
  <si>
    <t>Chegadas VIP agrupadas por país</t>
  </si>
  <si>
    <t>Listado de Llegadas VIP por Fecha</t>
  </si>
  <si>
    <t>Chegadas VIP agrupadas por data</t>
  </si>
  <si>
    <t>Listado de Llegadas VIP por Forma de Pago</t>
  </si>
  <si>
    <t>Chegadas VIP agrupadas por pagamento</t>
  </si>
  <si>
    <t>Listado de Llegadas VIP Agrupadas por Reserva de Grupo</t>
  </si>
  <si>
    <t>Chegadas VIP agrupadas por grupo de reservas</t>
  </si>
  <si>
    <t>Informe de Auditoría</t>
  </si>
  <si>
    <t>Relatório de auditoria</t>
  </si>
  <si>
    <t>Informe de Tipo de Auditoría</t>
  </si>
  <si>
    <t>Auditoria agrupada por tipo de auditoria</t>
  </si>
  <si>
    <t>Listado de Auditoría por Tipo Extendido</t>
  </si>
  <si>
    <t>Auditoria agrupada por tipo (alargado)</t>
  </si>
  <si>
    <t>Listado de "Facturar a" Informe</t>
  </si>
  <si>
    <t>Relatório de entidades de faturação</t>
  </si>
  <si>
    <t>Listado de "Facturar a" Bar Gráfico</t>
  </si>
  <si>
    <t>Gráfico de barras de entidades de faturação</t>
  </si>
  <si>
    <t>Listado de "Facturar a" por Usuario Asignado</t>
  </si>
  <si>
    <t>Relatório de entidades de faturação por utilizador atribuído</t>
  </si>
  <si>
    <t>Listado de "Facturar a" por Canal</t>
  </si>
  <si>
    <t>Entidade de faturação por canal</t>
  </si>
  <si>
    <t>Listado de "Facturar a" por País</t>
  </si>
  <si>
    <t>Entidade de faturação por país</t>
  </si>
  <si>
    <t>Listado de "Facturar a" por Día</t>
  </si>
  <si>
    <t>Entidade de faturação por dia</t>
  </si>
  <si>
    <t>Listado de "Facturado a" por Mes</t>
  </si>
  <si>
    <t>Entidade de faturação por mês</t>
  </si>
  <si>
    <t>Listado de "Facturar a" por Oferta</t>
  </si>
  <si>
    <t>Entidade de faturação por oferta</t>
  </si>
  <si>
    <t>Listado de "Facturar a" por Promoción</t>
  </si>
  <si>
    <t>Entidade de faturação por promoção</t>
  </si>
  <si>
    <t>Listado de "Facturar a" por Propiedad</t>
  </si>
  <si>
    <t>Relatório de entidades de faturação por estabelecimento</t>
  </si>
  <si>
    <t>Listado de "Facturar a" por Tarifa</t>
  </si>
  <si>
    <t>Entidade de faturação por tarifa</t>
  </si>
  <si>
    <t>Listado de "Facturar a" por Segmento</t>
  </si>
  <si>
    <t>Entidade de faturação por segmento</t>
  </si>
  <si>
    <t>Listado de "Facturar a" por Origen</t>
  </si>
  <si>
    <t>Entidade de faturação por origem</t>
  </si>
  <si>
    <t>Listado de "Facturar a" por Subsidiaria</t>
  </si>
  <si>
    <t>Relatório de entidades de faturação por filial</t>
  </si>
  <si>
    <t>Listado de "Facturar a" Gráfico</t>
  </si>
  <si>
    <t>Gráfico de entidades de faturação</t>
  </si>
  <si>
    <t>Listado de "Facturar a" Comparación</t>
  </si>
  <si>
    <t>Comparação de entidades de faturação</t>
  </si>
  <si>
    <t>Listado de "Facturar a" Comparación por Canal</t>
  </si>
  <si>
    <t>Comparação de entidades de faturação por canal</t>
  </si>
  <si>
    <t>Listado de "Facturar a" Comparación por País</t>
  </si>
  <si>
    <t>Comparação de entidades de faturação por país</t>
  </si>
  <si>
    <t>Listado de "Facturar a" Comparación por Oferta</t>
  </si>
  <si>
    <t>Comparação de entidades de faturação por oferta</t>
  </si>
  <si>
    <t>Listado de "Facturar a" Comparación por Promoción</t>
  </si>
  <si>
    <t>Comparação de entidades de faturação por promoção</t>
  </si>
  <si>
    <t>Listado de "Facturar a" Comparación por Tarifa</t>
  </si>
  <si>
    <t>Comparação de entidades de faturação por tarifa</t>
  </si>
  <si>
    <t>Listado de "Facturar a" Comparación por Segmento</t>
  </si>
  <si>
    <t>Comparação de entidades de faturação por segmento</t>
  </si>
  <si>
    <t>Listado de "Facturar a" Comparación por Origen</t>
  </si>
  <si>
    <t>Comparação de entidades de faturação por origem</t>
  </si>
  <si>
    <t>Listado de "Facturar a" Evolución Gráfico</t>
  </si>
  <si>
    <t>Gráfico de evolução de entidades de faturação</t>
  </si>
  <si>
    <t>Listado de "Facturar a" Acumulado Anual</t>
  </si>
  <si>
    <t>Relatório YTD de entidades de faturação</t>
  </si>
  <si>
    <t>Listado de "Facturar a" Acumulado por Canal</t>
  </si>
  <si>
    <t>Entidade de faturação YTD por canal</t>
  </si>
  <si>
    <t>Listado de "Facturar a" Acumulado por País</t>
  </si>
  <si>
    <t>Entidade de faturação YTD por país</t>
  </si>
  <si>
    <t>Listado de "Facturar a" Acumulado por Oferta</t>
  </si>
  <si>
    <t>Entidade de faturação YTD por oferta</t>
  </si>
  <si>
    <t>Listado de "Facturar a" Acumulado por Promoción</t>
  </si>
  <si>
    <t>Entidade de faturação YTD por promoção</t>
  </si>
  <si>
    <t>Listado de "Facturar a" Acumulado por Tarifa</t>
  </si>
  <si>
    <t>Entidade de faturação YTD por tarifa</t>
  </si>
  <si>
    <t>Listado de "Facturar a" Acumulado por Segmento</t>
  </si>
  <si>
    <t>Entidade de faturação YTD por segmento</t>
  </si>
  <si>
    <t>Listado de "Facturar a" Acumulado por Origen</t>
  </si>
  <si>
    <t>Entidade de faturação YTD por origem</t>
  </si>
  <si>
    <t>Listado de Cumpleaños</t>
  </si>
  <si>
    <t>Relatório de aniversários</t>
  </si>
  <si>
    <t>Listado de Booker Informe</t>
  </si>
  <si>
    <t>Relatório de reservantes</t>
  </si>
  <si>
    <t>Listado de Booker Bar Gráfico</t>
  </si>
  <si>
    <t>Gráfico de barras de reservantes</t>
  </si>
  <si>
    <t>Listado de Booker por Usuario Asignado</t>
  </si>
  <si>
    <t>Relatório de reservantes por utilizador atribuído</t>
  </si>
  <si>
    <t>Listado de Booker por Canal</t>
  </si>
  <si>
    <t>Reservante por canal</t>
  </si>
  <si>
    <t>Listado de Booker por País</t>
  </si>
  <si>
    <t>Reservante por país</t>
  </si>
  <si>
    <t>Listado de Booker por Día</t>
  </si>
  <si>
    <t>Reservante por dia</t>
  </si>
  <si>
    <t>Listado de Booker por Mes</t>
  </si>
  <si>
    <t>Reservante por mês</t>
  </si>
  <si>
    <t>Listado de Booker por Oferta</t>
  </si>
  <si>
    <t>Reservante por oferta</t>
  </si>
  <si>
    <t>Listado de Booker por Promoción</t>
  </si>
  <si>
    <t>Reservante por promoção</t>
  </si>
  <si>
    <t>Listado de Booker por Propiedad</t>
  </si>
  <si>
    <t>Relatório de reservantes por estabelecimento</t>
  </si>
  <si>
    <t>Listado de Booker por Tarifa</t>
  </si>
  <si>
    <t>Reservante por tarifa</t>
  </si>
  <si>
    <t>Listado de Booker por Segmento</t>
  </si>
  <si>
    <t>Reservante por segmento</t>
  </si>
  <si>
    <t>Listado de Booker por Origen</t>
  </si>
  <si>
    <t>Reservante por origem</t>
  </si>
  <si>
    <t>Listado de Booker por Subsidiaria</t>
  </si>
  <si>
    <t>Relatório de reservantes por filial</t>
  </si>
  <si>
    <t>Listado de Booker Gráfico</t>
  </si>
  <si>
    <t>Gráfico de reservantes</t>
  </si>
  <si>
    <t>Listado de Booker Comparación</t>
  </si>
  <si>
    <t>Comparação de reservantes</t>
  </si>
  <si>
    <t>Listado de Booker Comparación por Canal</t>
  </si>
  <si>
    <t>Comparação de reservantes por canal</t>
  </si>
  <si>
    <t>Listado de Booker Comparación por País</t>
  </si>
  <si>
    <t>Comparação de reservantes por país</t>
  </si>
  <si>
    <t>Listado de Booker Comparación por Oferta</t>
  </si>
  <si>
    <t>Comparação de reservantes por oferta</t>
  </si>
  <si>
    <t>Listado de Booker Comparación por Promoción</t>
  </si>
  <si>
    <t>Comparação de reservantes por promoção</t>
  </si>
  <si>
    <t>Listado de Booker Comparación por Tarifa</t>
  </si>
  <si>
    <t>Comparação de reservantes por tarifa</t>
  </si>
  <si>
    <t>Listado de Booker Comparación por Segmento</t>
  </si>
  <si>
    <t>Comparação de reservantes por segmento</t>
  </si>
  <si>
    <t>Listado de Booker Comparación por Origen</t>
  </si>
  <si>
    <t>Comparação de reservantes por origem</t>
  </si>
  <si>
    <t>Listado de Booker Evolución Gráfico</t>
  </si>
  <si>
    <t>Gráfico de evolução de reservantes</t>
  </si>
  <si>
    <t>Listado de Booker Acumulado</t>
  </si>
  <si>
    <t>Relatório YTD de reservantes</t>
  </si>
  <si>
    <t>Listado de Booker Acumulado por Canal</t>
  </si>
  <si>
    <t>Reservante YTD por canal</t>
  </si>
  <si>
    <t>Listado de Booker Acumulado por País</t>
  </si>
  <si>
    <t>Reservante YTD por país</t>
  </si>
  <si>
    <t>Listado de Booker Acumulado por Oferta</t>
  </si>
  <si>
    <t>Reservante YTD por oferta</t>
  </si>
  <si>
    <t>Listado de Booker Acumulado por Promoción</t>
  </si>
  <si>
    <t>Reservante YTD por promoção</t>
  </si>
  <si>
    <t>Listado de Booker Acumulado por Tarifa</t>
  </si>
  <si>
    <t>Reservante YTD por tarifa</t>
  </si>
  <si>
    <t>Listado de Booker Acumulado por Segmento</t>
  </si>
  <si>
    <t>Reservante YTD por segmento</t>
  </si>
  <si>
    <t>Listado de Booker Acumulado por Origen</t>
  </si>
  <si>
    <t>Reservante YTD por origem</t>
  </si>
  <si>
    <t>Listado de Previsión de Reservas</t>
  </si>
  <si>
    <t>Relatório de previsão de reservas</t>
  </si>
  <si>
    <t>Listado de Previsión de Reservas por "Facturar a"</t>
  </si>
  <si>
    <t>Relatório de previsão de reservas por entidade de faturação</t>
  </si>
  <si>
    <t>Listado de Previsión de Reservas por Booker</t>
  </si>
  <si>
    <t>Relatório de previsão de reservas por reservante</t>
  </si>
  <si>
    <t>Listado de Previsión de Reservas por Central</t>
  </si>
  <si>
    <t>Relatório de previsão de reservas por central</t>
  </si>
  <si>
    <t>Listado de Previsión de Reservas por Canal</t>
  </si>
  <si>
    <t>Relatório de previsão de reservas por canal</t>
  </si>
  <si>
    <t>Listado de Previsión de Reservas por Empresa</t>
  </si>
  <si>
    <t>Relatório de previsão de reservas por empresa</t>
  </si>
  <si>
    <t>Listado de Previsión de Reservas por Mes</t>
  </si>
  <si>
    <t>Relatório de previsão de reservas por mês</t>
  </si>
  <si>
    <t>Listado de Previsión de Reservas por Oferta</t>
  </si>
  <si>
    <t>Relatório de previsão de reservas por oferta</t>
  </si>
  <si>
    <t>Listado de Previsión de Reservas por Promoción</t>
  </si>
  <si>
    <t>Relatório de previsão de reservas por promoção</t>
  </si>
  <si>
    <t>Listado de Previsión de Reservas por Propiedad</t>
  </si>
  <si>
    <t>Relatório de previsão de reservas por estabelecimento</t>
  </si>
  <si>
    <t>Listado de Previsión de Reservas por Tarifa</t>
  </si>
  <si>
    <t>Relatório de previsão de reservas por tarifa</t>
  </si>
  <si>
    <t>Listado de Previsión de Reservas por tipología de habitación</t>
  </si>
  <si>
    <t>Relatório de previsão de reservas por tipo de quarto</t>
  </si>
  <si>
    <t>Listado de Previsión de Reservas por Segmento</t>
  </si>
  <si>
    <t>Relatório de previsão de reservas por segmento</t>
  </si>
  <si>
    <t>Listado de Previsión de Reservas por Origen</t>
  </si>
  <si>
    <t>Relatório de previsão de reservas por origem</t>
  </si>
  <si>
    <t>Listado Diario de "Facturado a"</t>
  </si>
  <si>
    <t>Tabela dinâmica de entidades de faturação por dia</t>
  </si>
  <si>
    <t>Listado de Booker Diario</t>
  </si>
  <si>
    <t>Tabela dinâmica de reservantes por dia</t>
  </si>
  <si>
    <t>Listado Diario de Central</t>
  </si>
  <si>
    <t>Tabela dinâmica de centrais por dia</t>
  </si>
  <si>
    <t>Listado Pivot de previsión de canal</t>
  </si>
  <si>
    <t>Booker Pivot By Channel</t>
  </si>
  <si>
    <t>Tabela dinâmica de reservantes por canal</t>
  </si>
  <si>
    <t>Listado Diario de Empresa</t>
  </si>
  <si>
    <t>Tabela dinâmica de empresas por dia</t>
  </si>
  <si>
    <t>Listado Pivot de previsión de oferta</t>
  </si>
  <si>
    <t>Booker Pivot By Offer</t>
  </si>
  <si>
    <t>Tabela dinâmica de reservantes por oferta</t>
  </si>
  <si>
    <t>Listado Pivot de previsión de promotion</t>
  </si>
  <si>
    <t>Booker Pivot By Promotion</t>
  </si>
  <si>
    <t>Tabela dinâmica de reservantes por promoção</t>
  </si>
  <si>
    <t>Listado Pivot de previsión de tarifa</t>
  </si>
  <si>
    <t>Booker Pivot By Rate</t>
  </si>
  <si>
    <t>Tabela dinâmica de reservantes por tarifa</t>
  </si>
  <si>
    <t>Informe de previsión para un mes Por reserva individual y reserva de groupo</t>
  </si>
  <si>
    <t>Pivot Forecast By Individual and ReservationGroup</t>
  </si>
  <si>
    <t>Previsão dinâmica por reserva individual e grupo de reservas</t>
  </si>
  <si>
    <t>Listado Pivot de previsión de tipo de habitación</t>
  </si>
  <si>
    <t>Booker Pivot By RoomType</t>
  </si>
  <si>
    <t>Tabela dinâmica de reservantes por tipo de quarto</t>
  </si>
  <si>
    <t>Listado Pivot de previsión de segmento</t>
  </si>
  <si>
    <t>Booker Pivot By Segment</t>
  </si>
  <si>
    <t>Tabela dinâmica de reservantes por segmento</t>
  </si>
  <si>
    <t>Listado de Previsión de Reservas con Detalles del Tipo de Situación de la Reserva</t>
  </si>
  <si>
    <t>Previsão de reservas com detalhe do tipo de situação da reserva</t>
  </si>
  <si>
    <t>Listado de Previsión de Reservas con Detalles de Tipo de Habitación</t>
  </si>
  <si>
    <t>Previsão de reservas com detalhe do tipo de quarto</t>
  </si>
  <si>
    <t>Listado de Cancelaciones</t>
  </si>
  <si>
    <t>Relatório de cancelamentos</t>
  </si>
  <si>
    <t>Listado de Cancelaciones por Tipología de Habitación</t>
  </si>
  <si>
    <t>Cancelamentos agrupados por alojamento</t>
  </si>
  <si>
    <t>Listado de Cancelaciones por Pensión</t>
  </si>
  <si>
    <t>Cancelamentos agrupados por regime</t>
  </si>
  <si>
    <t>Listado de Cancelaciones por Booker</t>
  </si>
  <si>
    <t>Cancelamentos agrupados por reservante</t>
  </si>
  <si>
    <t>Listado de Cancelaciones por País</t>
  </si>
  <si>
    <t>Cancelamentos agrupados por país</t>
  </si>
  <si>
    <t>Listado de Cancelaciones por Fecha</t>
  </si>
  <si>
    <t>Cancelamentos agrupados por data</t>
  </si>
  <si>
    <t>Listado de Cancelaciones por Pago</t>
  </si>
  <si>
    <t>Cancelamentos agrupados por pagamento</t>
  </si>
  <si>
    <t>Listado de Cancelaciones Agrupadas por Reserva de Grupo</t>
  </si>
  <si>
    <t>Cancelamentos agrupados por grupo de reservas</t>
  </si>
  <si>
    <t>Listado de Pagos</t>
  </si>
  <si>
    <t>Relatório de lançamentos de pagamentos de caixa</t>
  </si>
  <si>
    <t>Listado de Pagos de Caja por Producto y Turno de Cajero</t>
  </si>
  <si>
    <t>Relatório de lançamentos de pagamentos de caixa por produto próprio e turno de caixa</t>
  </si>
  <si>
    <t>Listado de Pagos por Caja</t>
  </si>
  <si>
    <t>Relatório de lançamentos de pagamentos de caixa agrupados por operador de caixa</t>
  </si>
  <si>
    <t>Listado de Pagos por Caja y Forma de Pago</t>
  </si>
  <si>
    <t>Relatório de lançamentos de pagamentos de caixa agrupados por operador de caixa e pagamento</t>
  </si>
  <si>
    <t>Listado de Pagos por Forma de Pago</t>
  </si>
  <si>
    <t>Relatório de lançamentos de pagamentos de caixa agrupados por pagamento</t>
  </si>
  <si>
    <t>Listado de Resumen de Pagos de Caja</t>
  </si>
  <si>
    <t>Relatório resumo de lançamentos de pagamentos de caixa</t>
  </si>
  <si>
    <t>Listado de Pagos de Turno de Cajero</t>
  </si>
  <si>
    <t>Relatório de lançamentos de pagamentos por turno de caixa</t>
  </si>
  <si>
    <t>Listado Resumen de Pagos de Turno de Cajero</t>
  </si>
  <si>
    <t>Relatório resumo de lançamentos de pagamentos por turno de caixa</t>
  </si>
  <si>
    <t>Listado de Central Informe</t>
  </si>
  <si>
    <t>Relatório de centrais</t>
  </si>
  <si>
    <t>Listado de Central Bar Gráfico</t>
  </si>
  <si>
    <t>Gráfico de barras de centrais</t>
  </si>
  <si>
    <t>Listado Central por Usuario Asignado</t>
  </si>
  <si>
    <t>Relatório de centrais por utilizador atribuído</t>
  </si>
  <si>
    <t>Listado de Central por Canal</t>
  </si>
  <si>
    <t>Central por canal</t>
  </si>
  <si>
    <t>Listado de Central por País</t>
  </si>
  <si>
    <t>Central por país</t>
  </si>
  <si>
    <t>Listado de Centrales por Día</t>
  </si>
  <si>
    <t>Central por dia</t>
  </si>
  <si>
    <t>Listado de Central por Mes</t>
  </si>
  <si>
    <t>Central por mês</t>
  </si>
  <si>
    <t>Listado de Central por Oferta</t>
  </si>
  <si>
    <t>Central por oferta</t>
  </si>
  <si>
    <t>Listado de Central por Promoción</t>
  </si>
  <si>
    <t>Central por promoção</t>
  </si>
  <si>
    <t>Listado Central por Propiedad</t>
  </si>
  <si>
    <t>Relatório de centrais por estabelecimento</t>
  </si>
  <si>
    <t>Listado de Central por Tarifa</t>
  </si>
  <si>
    <t>Central por tarifa</t>
  </si>
  <si>
    <t>Listado de Central por Segmento</t>
  </si>
  <si>
    <t>Central por segmento</t>
  </si>
  <si>
    <t>Listado de Central por Origen</t>
  </si>
  <si>
    <t>Central por origem</t>
  </si>
  <si>
    <t>Listado Central por Subsidiaria</t>
  </si>
  <si>
    <t>Relatório de centrais por filial</t>
  </si>
  <si>
    <t>Listado de Central Gráfico</t>
  </si>
  <si>
    <t>Gráfico de centrais</t>
  </si>
  <si>
    <t>Listado de Central Comparación</t>
  </si>
  <si>
    <t>Comparação de centrais</t>
  </si>
  <si>
    <t>Listado de Central Comparación por Canal</t>
  </si>
  <si>
    <t>Comparação de centrais por canal</t>
  </si>
  <si>
    <t>Listado de Central Comparación por País</t>
  </si>
  <si>
    <t>Comparação de centrais por país</t>
  </si>
  <si>
    <t>Listado de Central Comparación por Oferta</t>
  </si>
  <si>
    <t>Comparação de centrais por oferta</t>
  </si>
  <si>
    <t>Listado de Central Comparación por Promoción</t>
  </si>
  <si>
    <t>Comparação de centrais por promoção</t>
  </si>
  <si>
    <t>Listado de Central Comparación por Tarifa</t>
  </si>
  <si>
    <t>Comparação de centrais por tarifa</t>
  </si>
  <si>
    <t>Listado de Central Comparación por Segmento</t>
  </si>
  <si>
    <t>Comparação de centrais por segmento</t>
  </si>
  <si>
    <t>Listado de Central Comparación por Origen</t>
  </si>
  <si>
    <t>Comparação de centrais por origem</t>
  </si>
  <si>
    <t>Listado de Central Evolución Gráfico</t>
  </si>
  <si>
    <t>Gráfico de evolução de centrais</t>
  </si>
  <si>
    <t>Listado de Central Acumulado Informe</t>
  </si>
  <si>
    <t>Relatório YTD de centrais</t>
  </si>
  <si>
    <t>Listado de Central Acumulado por Canal</t>
  </si>
  <si>
    <t>Central YTD por canal</t>
  </si>
  <si>
    <t>Listado de Central Acumulado por País</t>
  </si>
  <si>
    <t>Central YTD por país</t>
  </si>
  <si>
    <t>Listado de Central Acumulado por Oferta</t>
  </si>
  <si>
    <t>Central YTD por oferta</t>
  </si>
  <si>
    <t>Listado de Central Acumulado por Promoción</t>
  </si>
  <si>
    <t>Central YTD por promoção</t>
  </si>
  <si>
    <t>Listado de Central Acumulado por Tarifa</t>
  </si>
  <si>
    <t>Central YTD por tarifa</t>
  </si>
  <si>
    <t>Listado de Central Acumulado por Segmento</t>
  </si>
  <si>
    <t>Central YTD por segmento</t>
  </si>
  <si>
    <t>Listado de Central Acumulado por Origen</t>
  </si>
  <si>
    <t>Central YTD por origem</t>
  </si>
  <si>
    <t>Lançamentos por data de fatura agrupados por produto</t>
  </si>
  <si>
    <t>Lançamentos por data de fatura agrupados por tipo de produto</t>
  </si>
  <si>
    <t>Listado de Canal Informe</t>
  </si>
  <si>
    <t>Relatório de canais</t>
  </si>
  <si>
    <t>Listado de Canal Bar Gráfico</t>
  </si>
  <si>
    <t>Gráfico de barras de canais</t>
  </si>
  <si>
    <t>Listado de Canal por País</t>
  </si>
  <si>
    <t>Canal por país</t>
  </si>
  <si>
    <t>Listado de Canales por Día</t>
  </si>
  <si>
    <t>Canal por dia</t>
  </si>
  <si>
    <t>Listado de Canal por Intermediario</t>
  </si>
  <si>
    <t>Canal por intermediário</t>
  </si>
  <si>
    <t>Listado por Mes de Canal</t>
  </si>
  <si>
    <t>Canal por mês</t>
  </si>
  <si>
    <t>Listado de Canal por Oferta</t>
  </si>
  <si>
    <t>Canal por oferta</t>
  </si>
  <si>
    <t>Listado de Canal por Producto</t>
  </si>
  <si>
    <t>Canal por produto</t>
  </si>
  <si>
    <t>Listado de Canal por Promoción</t>
  </si>
  <si>
    <t>Canal por promoção</t>
  </si>
  <si>
    <t>Listado de Canal por Propiedad</t>
  </si>
  <si>
    <t>Relatório de canais por estabelecimento</t>
  </si>
  <si>
    <t>Listado de Canal por Tarifa</t>
  </si>
  <si>
    <t>Canal por tarifa</t>
  </si>
  <si>
    <t>Listado de Canal por Segmento</t>
  </si>
  <si>
    <t>Canal por segmento</t>
  </si>
  <si>
    <t>Listado de Canal por Origen</t>
  </si>
  <si>
    <t>Canal por origem</t>
  </si>
  <si>
    <t>Listado de Canal Gráfico</t>
  </si>
  <si>
    <t>Gráfico de canais</t>
  </si>
  <si>
    <t>Listado de Canal Comparación</t>
  </si>
  <si>
    <t>Comparação de canais</t>
  </si>
  <si>
    <t>Listado de Canal Comparación por País</t>
  </si>
  <si>
    <t>Comparação de canais por país</t>
  </si>
  <si>
    <t>Listado de Canal Comparación por Oferta</t>
  </si>
  <si>
    <t>Comparação de canais por oferta</t>
  </si>
  <si>
    <t>Listado de Canal Comparación por Producto</t>
  </si>
  <si>
    <t>Comparação de canais por produto</t>
  </si>
  <si>
    <t>Listado de Canal Comparación por Promoción</t>
  </si>
  <si>
    <t>Comparação de canais por promoção</t>
  </si>
  <si>
    <t>Listado de Canal Comparación por Tarifa</t>
  </si>
  <si>
    <t>Comparação de canais por tarifa</t>
  </si>
  <si>
    <t>Listado de Canal Comparación por Segmento</t>
  </si>
  <si>
    <t>Comparação de canais por segmento</t>
  </si>
  <si>
    <t>Listado de Canal Comparación por Origen</t>
  </si>
  <si>
    <t>Comparação de canais por origem</t>
  </si>
  <si>
    <t>Listado de Canal Evolución Gráfico</t>
  </si>
  <si>
    <t>Gráfico de evolução de canais</t>
  </si>
  <si>
    <t>Listado de Grupos de Canal</t>
  </si>
  <si>
    <t>Relatório de grupos de canais</t>
  </si>
  <si>
    <t>Listado de Grupos de Canal Acumulado</t>
  </si>
  <si>
    <t>Relatório YTD de grupos de canais</t>
  </si>
  <si>
    <t>Listado de Canal Acumulado</t>
  </si>
  <si>
    <t>Relatório YTD de canais</t>
  </si>
  <si>
    <t>Listado de Canal Acumulado por País</t>
  </si>
  <si>
    <t>Canal YTD por país</t>
  </si>
  <si>
    <t>Listado de Canal Acumulado por Oferta</t>
  </si>
  <si>
    <t>Canal YTD por oferta</t>
  </si>
  <si>
    <t>Listado de Canal Acumulado por Producto</t>
  </si>
  <si>
    <t>Canal YTD por produto</t>
  </si>
  <si>
    <t>Listado de Canal Acumulado por Promoción</t>
  </si>
  <si>
    <t>Canal YTD por promoção</t>
  </si>
  <si>
    <t>Listado de Canal Acumulado por Tarifa</t>
  </si>
  <si>
    <t>Canal YTD por tarifa</t>
  </si>
  <si>
    <t>Listado de Canal Acumulado por Segmento</t>
  </si>
  <si>
    <t>Canal YTD por segmento</t>
  </si>
  <si>
    <t>Listado de Canal Acumulado por Origen</t>
  </si>
  <si>
    <t>Canal YTD por origem</t>
  </si>
  <si>
    <t>Listado de Empresa Informe</t>
  </si>
  <si>
    <t>Relatório de empresas</t>
  </si>
  <si>
    <t>Listado de Empresa Bar Gráfico</t>
  </si>
  <si>
    <t>Gráfico de barras de empresas</t>
  </si>
  <si>
    <t>Listado de Empresa por Usuario Asignado</t>
  </si>
  <si>
    <t>Relatório de empresas por utilizador atribuído</t>
  </si>
  <si>
    <t>Listado de Empresa por Canal</t>
  </si>
  <si>
    <t>Empresa por canal</t>
  </si>
  <si>
    <t>Listado de Empresa por País</t>
  </si>
  <si>
    <t>Empresa por país</t>
  </si>
  <si>
    <t>Listado de Empresas por Día</t>
  </si>
  <si>
    <t>Empresa por dia</t>
  </si>
  <si>
    <t>Listado de Empresa por Mes</t>
  </si>
  <si>
    <t>Empresa por mês</t>
  </si>
  <si>
    <t>Listado de Empresa por Oferta</t>
  </si>
  <si>
    <t>Empresa por oferta</t>
  </si>
  <si>
    <t>Listado de Empresa por Promoción</t>
  </si>
  <si>
    <t>Empresa por promoção</t>
  </si>
  <si>
    <t>Listado de Empresa por Propiedad</t>
  </si>
  <si>
    <t>Relatório de empresas por estabelecimento</t>
  </si>
  <si>
    <t>Listado de Empresa por Tarifa</t>
  </si>
  <si>
    <t>Empresa por tarifa</t>
  </si>
  <si>
    <t>Listado de Empresa por Segmento</t>
  </si>
  <si>
    <t>Empresa por segmento</t>
  </si>
  <si>
    <t>Listado de Empresa por Origen</t>
  </si>
  <si>
    <t>Empresa por origem</t>
  </si>
  <si>
    <t>Listado de Empresa por Subsidiaria</t>
  </si>
  <si>
    <t>Relatório de empresas por filial</t>
  </si>
  <si>
    <t>Listado de Empresa Gráfico</t>
  </si>
  <si>
    <t>Gráfico de empresas</t>
  </si>
  <si>
    <t>Listado de Empresa Comparación</t>
  </si>
  <si>
    <t>Comparação de empresas</t>
  </si>
  <si>
    <t>Listado de Empresa Comparación por Canal</t>
  </si>
  <si>
    <t>Comparação de empresas por canal</t>
  </si>
  <si>
    <t>Listado de Empresa Comparación por País</t>
  </si>
  <si>
    <t>Comparação de empresas por país</t>
  </si>
  <si>
    <t>Listado de Empresa Comparación por Oferta</t>
  </si>
  <si>
    <t>Comparação de empresas por oferta</t>
  </si>
  <si>
    <t>Listado de Empresa Comparación por Promoción</t>
  </si>
  <si>
    <t>Comparação de empresas por promoção</t>
  </si>
  <si>
    <t>Listado de Empresa Comparación por Tarifa</t>
  </si>
  <si>
    <t>Comparação de empresas por tarifa</t>
  </si>
  <si>
    <t>Listado de Empresa Comparación por Segmento</t>
  </si>
  <si>
    <t>Comparação de empresas por segmento</t>
  </si>
  <si>
    <t>Listado de Empresa Comparación por Origen</t>
  </si>
  <si>
    <t>Comparação de empresas por origem</t>
  </si>
  <si>
    <t>Listado de Empresa Evolución Gráfico</t>
  </si>
  <si>
    <t>Gráfico de evolução de empresas</t>
  </si>
  <si>
    <t>Listado de Empresa Acumulado Informe</t>
  </si>
  <si>
    <t>Relatório YTD de empresas</t>
  </si>
  <si>
    <t>Listado de Empresa Acumulado por Canal</t>
  </si>
  <si>
    <t>Empresa YTD por canal</t>
  </si>
  <si>
    <t>Listado de Empresa Acumulado por País</t>
  </si>
  <si>
    <t>Empresa YTD por país</t>
  </si>
  <si>
    <t>Listado de Empresa Acumulado por Oferta</t>
  </si>
  <si>
    <t>Empresa YTD por oferta</t>
  </si>
  <si>
    <t>Listado de Empresa Acumulado por Promoción</t>
  </si>
  <si>
    <t>Empresa YTD por promoção</t>
  </si>
  <si>
    <t>Listado de Empresa Acumulado por Tarifa</t>
  </si>
  <si>
    <t>Empresa YTD por tarifa</t>
  </si>
  <si>
    <t>Listado de Empresa Acumulado por Segmento</t>
  </si>
  <si>
    <t>Empresa YTD por segmento</t>
  </si>
  <si>
    <t>Listado de Empresa Acumulado por Origen</t>
  </si>
  <si>
    <t>Empresa YTD por origem</t>
  </si>
  <si>
    <t>Listado de País Informe</t>
  </si>
  <si>
    <t>Relatório de países</t>
  </si>
  <si>
    <t>Listado de País Bar Gráfico</t>
  </si>
  <si>
    <t>Gráfico de barras de países</t>
  </si>
  <si>
    <t>Listado de País por Canal</t>
  </si>
  <si>
    <t>País por canal</t>
  </si>
  <si>
    <t>Listado de País por Intermediario</t>
  </si>
  <si>
    <t>País por intermediário</t>
  </si>
  <si>
    <t>Listado de País por Oferta</t>
  </si>
  <si>
    <t>País por oferta</t>
  </si>
  <si>
    <t>Listado de País por Producto</t>
  </si>
  <si>
    <t>País por produto</t>
  </si>
  <si>
    <t>Listado de País por Promoción</t>
  </si>
  <si>
    <t>País por promoção</t>
  </si>
  <si>
    <t>Listado de País por Tarifa</t>
  </si>
  <si>
    <t>País por tarifa</t>
  </si>
  <si>
    <t>Listado de País por Segmento</t>
  </si>
  <si>
    <t>País por segmento</t>
  </si>
  <si>
    <t>Listado de País por Origen</t>
  </si>
  <si>
    <t>País por origem</t>
  </si>
  <si>
    <t>Listado de País Gráfico</t>
  </si>
  <si>
    <t>Gráfico de países</t>
  </si>
  <si>
    <t>Listado de País Comparación</t>
  </si>
  <si>
    <t>Comparação de países</t>
  </si>
  <si>
    <t>Listado de País Comparación por Canal</t>
  </si>
  <si>
    <t>Comparação de países por canal</t>
  </si>
  <si>
    <t>Listado de País Comparación por Oferta</t>
  </si>
  <si>
    <t>Comparação de países por oferta</t>
  </si>
  <si>
    <t>Listado de País Comparación por Producto</t>
  </si>
  <si>
    <t>Comparação de países por produto</t>
  </si>
  <si>
    <t>Listado de País Comparación por Promoción</t>
  </si>
  <si>
    <t>Comparação de países por promoção</t>
  </si>
  <si>
    <t>Listado de País Comparación por Tarifa</t>
  </si>
  <si>
    <t>Comparação de países por tarifa</t>
  </si>
  <si>
    <t>Listado de País Comparación por Segmento</t>
  </si>
  <si>
    <t>Comparação de países por segmento</t>
  </si>
  <si>
    <t>Listado de País Comparación por Origen</t>
  </si>
  <si>
    <t>Comparação de países por origem</t>
  </si>
  <si>
    <t>Listado de País Evolución Gráfico</t>
  </si>
  <si>
    <t>Gráfico de evolução de países</t>
  </si>
  <si>
    <t>Listado de País Acumulado Informe</t>
  </si>
  <si>
    <t>Relatório YTD de países</t>
  </si>
  <si>
    <t>Listado de País Acumulado por Canal</t>
  </si>
  <si>
    <t>País YTD por canal</t>
  </si>
  <si>
    <t>Listado de País Acumulado por Oferta</t>
  </si>
  <si>
    <t>País YTD por oferta</t>
  </si>
  <si>
    <t>Listado de País Acumulado por Producto</t>
  </si>
  <si>
    <t>País YTD por produto</t>
  </si>
  <si>
    <t>Listado de País Acumulado por Promoción</t>
  </si>
  <si>
    <t>País YTD por promoção</t>
  </si>
  <si>
    <t>Listado de País Acumulado por Tarifa</t>
  </si>
  <si>
    <t>País YTD por tarifa</t>
  </si>
  <si>
    <t>Listado de País Acumulado por Segmento</t>
  </si>
  <si>
    <t>País YTD por segmento</t>
  </si>
  <si>
    <t>Listado de País Acumulado por Origen</t>
  </si>
  <si>
    <t>País YTD por origem</t>
  </si>
  <si>
    <t>Informe personalizado de depósitos y sus contratos</t>
  </si>
  <si>
    <t>Relatório personalizado de depósitos e contratos</t>
  </si>
  <si>
    <t>Listado de Clientes</t>
  </si>
  <si>
    <t>Relatório de clientes</t>
  </si>
  <si>
    <t>Listado de Balance Diario</t>
  </si>
  <si>
    <t>Saldo diário</t>
  </si>
  <si>
    <t>Listado de Uso Diario</t>
  </si>
  <si>
    <t>Relatório de day use</t>
  </si>
  <si>
    <t>Listado de Salidas</t>
  </si>
  <si>
    <t>Relatório de partidas</t>
  </si>
  <si>
    <t>Listado de Salidas por tipología de habitación</t>
  </si>
  <si>
    <t>Partidas agrupadas por alojamento</t>
  </si>
  <si>
    <t>Listado de Salida por Pensión</t>
  </si>
  <si>
    <t>Partidas agrupadas por regime</t>
  </si>
  <si>
    <t>Listado de Salidas por Booker</t>
  </si>
  <si>
    <t>Partidas agrupadas por reservante</t>
  </si>
  <si>
    <t>Listado de Salidas por País</t>
  </si>
  <si>
    <t>Partidas agrupadas por país</t>
  </si>
  <si>
    <t>Listado de Salidas por Fecha</t>
  </si>
  <si>
    <t>Partidas agrupadas por data</t>
  </si>
  <si>
    <t>Listado de Salidas por Forma de Pago</t>
  </si>
  <si>
    <t>Partidas agrupadas por pagamento</t>
  </si>
  <si>
    <t>Listado de Salidas Agrupadas por Reserva de Grupo</t>
  </si>
  <si>
    <t>Partidas agrupadas por grupo de reservas</t>
  </si>
  <si>
    <t>Listado de Salidas de Fidelidad</t>
  </si>
  <si>
    <t>Relatório de partidas de fidelização</t>
  </si>
  <si>
    <t>Listado de Salidas de Fidelidad por Alojamiento</t>
  </si>
  <si>
    <t>Partidas de fidelização agrupadas por alojamento</t>
  </si>
  <si>
    <t>Listado de Salidas de Fidelidad por Pensión</t>
  </si>
  <si>
    <t>Partidas de fidelização agrupadas por regime</t>
  </si>
  <si>
    <t>Listado de Salidas de Fidelidad por Booker</t>
  </si>
  <si>
    <t>Partidas de fidelização agrupadas por reservante</t>
  </si>
  <si>
    <t>Listado de Salidas de Fidelidad por País</t>
  </si>
  <si>
    <t>Partidas de fidelização agrupadas por país</t>
  </si>
  <si>
    <t>Listado de Salidas de Fidelidad por Fecha</t>
  </si>
  <si>
    <t>Partidas de fidelização agrupadas por data</t>
  </si>
  <si>
    <t>Listado de Salidas de Fidelidad por Pago</t>
  </si>
  <si>
    <t>Partidas de fidelização agrupadas por pagamento</t>
  </si>
  <si>
    <t>Listado de Salidas de Lealtad Agrupadas por Reserva de Grupo</t>
  </si>
  <si>
    <t>Partidas de fidelização agrupadas por grupo de reservas</t>
  </si>
  <si>
    <t>Listado de Salidas VIP</t>
  </si>
  <si>
    <t>Relatório de partidas VIP</t>
  </si>
  <si>
    <t>Listado de Salidas VIP por tipología de habitación</t>
  </si>
  <si>
    <t>Partidas VIP agrupadas por alojamento</t>
  </si>
  <si>
    <t>Listado de Salida VIP por Pensión</t>
  </si>
  <si>
    <t>Partidas VIP agrupadas por regime</t>
  </si>
  <si>
    <t>Listado de Salidas VIP por Booker</t>
  </si>
  <si>
    <t>Partidas VIP agrupadas por reservante</t>
  </si>
  <si>
    <t>Listado de Salidas VIP por País</t>
  </si>
  <si>
    <t>Partidas VIP agrupadas por país</t>
  </si>
  <si>
    <t>Listado de Salidas VIP por Fecha</t>
  </si>
  <si>
    <t>Partidas VIP agrupadas por data</t>
  </si>
  <si>
    <t>Listado de Salidas VIP por Forma de Pago</t>
  </si>
  <si>
    <t>Partidas VIP agrupadas por pagamento</t>
  </si>
  <si>
    <t>Listado de Salidas VIP Agrupadas por Reserva de Grupo</t>
  </si>
  <si>
    <t>Partidas VIP agrupadas por grupo de reservas</t>
  </si>
  <si>
    <t>Listado Depósitos Cancelados</t>
  </si>
  <si>
    <t>Depósitos cancelados</t>
  </si>
  <si>
    <t>Listado Depósitos Utilizados</t>
  </si>
  <si>
    <t>Depósitos consumidos</t>
  </si>
  <si>
    <t>Listado Depósitos esperados</t>
  </si>
  <si>
    <t>Depósitos previstos</t>
  </si>
  <si>
    <t>Listado Depósitos expirados</t>
  </si>
  <si>
    <t>Listado Depósitos filtrados y agrupado</t>
  </si>
  <si>
    <t>Deposit Filtered and grouped</t>
  </si>
  <si>
    <t>Depósitos filtrados e agrupados</t>
  </si>
  <si>
    <t>Listado de Registro de Depósitos</t>
  </si>
  <si>
    <t>Relatório da conta de depósitos</t>
  </si>
  <si>
    <t>Listado Depósitos Pagados</t>
  </si>
  <si>
    <t>Depósitos pagos</t>
  </si>
  <si>
    <t>Listado de Depósitos en Folio</t>
  </si>
  <si>
    <t>Relatório de depósitos em folio</t>
  </si>
  <si>
    <t>Listado Depósitos pendientes de Pago</t>
  </si>
  <si>
    <t>Depósitos com pagamento pendente</t>
  </si>
  <si>
    <t>Listado Depósitos Devueltos</t>
  </si>
  <si>
    <t>Reembolsos de depósitos</t>
  </si>
  <si>
    <t>Listado de Salidas Anticipadas</t>
  </si>
  <si>
    <t>Listado de Salidas Anticipadas Agrupadas por Alojamiento</t>
  </si>
  <si>
    <t>Listado de Salidas Anticipadas Agrupadas por Tipo de Pensión</t>
  </si>
  <si>
    <t>Listado de Salidas Anticipadas Agrupadas por Booker</t>
  </si>
  <si>
    <t>Listado de Salidas Anticipadas Agrupadas por País</t>
  </si>
  <si>
    <t>Listado de Salidas Anticipadas Agrupadas por Fecha</t>
  </si>
  <si>
    <t>Listado de Salidas Anticipadas Agrupadas por Pago</t>
  </si>
  <si>
    <t>Listado de Habitaciones Vacías</t>
  </si>
  <si>
    <t>Relatório de quartos vazios</t>
  </si>
  <si>
    <t>Informe de auditoría del suceso</t>
  </si>
  <si>
    <t>Relatório de auditoria de eventos</t>
  </si>
  <si>
    <t>Listado Detallado de Folio</t>
  </si>
  <si>
    <t>Folio detalhado</t>
  </si>
  <si>
    <t>Listado de Resumen de Folio</t>
  </si>
  <si>
    <t>Informe de auditoría de tarjetas de garantía agrupado por acción</t>
  </si>
  <si>
    <t>Relatório de auditoria de cartões de garantia agrupado por ação</t>
  </si>
  <si>
    <t>Listado de Registro de Huéspedes</t>
  </si>
  <si>
    <t>Relatório da conta de hóspedes</t>
  </si>
  <si>
    <t>Listado de Tareas Diarias de Limpieza</t>
  </si>
  <si>
    <t>Relatório de tarefas diárias de housekeeping</t>
  </si>
  <si>
    <t>Listado de Huéspedes Alojados</t>
  </si>
  <si>
    <t>Relatório de hóspedes in house</t>
  </si>
  <si>
    <t>Listado de Huéspedes Alojados por Tipología de Habitación</t>
  </si>
  <si>
    <t>Hóspedes in house agrupados por alojamento</t>
  </si>
  <si>
    <t>Listado de Huéspedes Alojados por Pensión</t>
  </si>
  <si>
    <t>Hóspedes in house agrupados por regime</t>
  </si>
  <si>
    <t>Listado de Huéspedes Alojados por Booker</t>
  </si>
  <si>
    <t>Hóspedes in house agrupados por reservante</t>
  </si>
  <si>
    <t>Listado de Huéspedes Alojados por País</t>
  </si>
  <si>
    <t>Hóspedes in house agrupados por país</t>
  </si>
  <si>
    <t>Listado de Huéspedes Alojados por Fecha</t>
  </si>
  <si>
    <t>Hóspedes in house agrupados por data</t>
  </si>
  <si>
    <t>Listado de Huéspedes Alojados por Pago</t>
  </si>
  <si>
    <t>Hóspedes in house agrupados por pagamento</t>
  </si>
  <si>
    <t>Listado de En Casa Agrupado por Reserva de Grupo</t>
  </si>
  <si>
    <t>Hóspedes in house agrupados por grupo de reservas</t>
  </si>
  <si>
    <t>Listado de Fidelidad de Alojados</t>
  </si>
  <si>
    <t>Relatório de hóspedes in house de fidelização</t>
  </si>
  <si>
    <t>Listado de Fidelidad de Alojados por Alojamiento</t>
  </si>
  <si>
    <t>Hóspedes in house de fidelização agrupados por alojamento</t>
  </si>
  <si>
    <t>Listado de Fidelidad de Alojados por Tipo de Pensión</t>
  </si>
  <si>
    <t>Hóspedes in house de fidelização agrupados por regime</t>
  </si>
  <si>
    <t>Listado de Fidelidad de Alojados por Booker</t>
  </si>
  <si>
    <t>Hóspedes in house de fidelização agrupados por reservante</t>
  </si>
  <si>
    <t>Listado de Fidelidad de Alojados por País</t>
  </si>
  <si>
    <t>Hóspedes in house de fidelização agrupados por país</t>
  </si>
  <si>
    <t>Listado de Fidelidad de Alojados por Fecha</t>
  </si>
  <si>
    <t>Hóspedes in house de fidelização agrupados por data</t>
  </si>
  <si>
    <t>Listado de Fidelidad de Alojados por Pago</t>
  </si>
  <si>
    <t>Hóspedes in house de fidelização agrupados por pagamento</t>
  </si>
  <si>
    <t>Listado de En Casa de Lealtad Agrupado por Reserva de Grupo</t>
  </si>
  <si>
    <t>Hóspedes in house de fidelização agrupados por grupo de reservas</t>
  </si>
  <si>
    <t>Listado de Huéspedes VIP Alojados</t>
  </si>
  <si>
    <t>Relatório de hóspedes in house VIP</t>
  </si>
  <si>
    <t>Listado de Huéspedes VIP Alojados por Tipología de Habitación</t>
  </si>
  <si>
    <t>Hóspedes in house VIP agrupados por alojamento</t>
  </si>
  <si>
    <t>Listado de Huéspedes VIP Alojados por Pensión</t>
  </si>
  <si>
    <t>Hóspedes in house VIP agrupados por regime</t>
  </si>
  <si>
    <t>Listado de Huéspedes VIP Alojados por Booker</t>
  </si>
  <si>
    <t>Hóspedes in house VIP agrupados por reservante</t>
  </si>
  <si>
    <t>Listado de Huéspedes VIP Alojados por País</t>
  </si>
  <si>
    <t>Hóspedes in house VIP agrupados por país</t>
  </si>
  <si>
    <t>Listado de Huéspedes VIP Alojados por Fecha</t>
  </si>
  <si>
    <t>Hóspedes in house VIP agrupados por data</t>
  </si>
  <si>
    <t>Listado de Huéspedes VIP Alojados por Pago</t>
  </si>
  <si>
    <t>Hóspedes in house VIP agrupados por pagamento</t>
  </si>
  <si>
    <t>Listado de En Casa VIP Agrupado por Reserva de Grupo</t>
  </si>
  <si>
    <t>Hóspedes in house VIP agrupados por grupo de reservas</t>
  </si>
  <si>
    <t>Listado de Intermediarios</t>
  </si>
  <si>
    <t>Relatório de intermediários</t>
  </si>
  <si>
    <t>Listado de Intermediarios por Usuario Asignado</t>
  </si>
  <si>
    <t>Relatório de intermediários por utilizador atribuído</t>
  </si>
  <si>
    <t>Listado de Intermediarios por Canal</t>
  </si>
  <si>
    <t>Intermediário por canal</t>
  </si>
  <si>
    <t>Listado de Intermediarios por País</t>
  </si>
  <si>
    <t>Intermediário por país</t>
  </si>
  <si>
    <t>Listado de Intermediarios por Día</t>
  </si>
  <si>
    <t>Intermediário por dia</t>
  </si>
  <si>
    <t>Listado de Intermediarios por Oferta</t>
  </si>
  <si>
    <t>Intermediário por oferta</t>
  </si>
  <si>
    <t>Listado de Intermediarios por Producto</t>
  </si>
  <si>
    <t>Intermediário por produto</t>
  </si>
  <si>
    <t>Listado de Intermediarios por Promoción</t>
  </si>
  <si>
    <t>Intermediário por promoção</t>
  </si>
  <si>
    <t>Listado de Intermediarios por Propiedad</t>
  </si>
  <si>
    <t>Intermediário por estabelecimento</t>
  </si>
  <si>
    <t>Listado de Intermediarios por Tarifa</t>
  </si>
  <si>
    <t>Intermediário por tarifa</t>
  </si>
  <si>
    <t>Listado de Intermediarios por Segmento</t>
  </si>
  <si>
    <t>Intermediário por segmento</t>
  </si>
  <si>
    <t>Listado de Intermediarios por Origen</t>
  </si>
  <si>
    <t>Intermediário por origem</t>
  </si>
  <si>
    <t>Listado de Intermediarios por Subsidiaria</t>
  </si>
  <si>
    <t>Relatório de intermediários por filial</t>
  </si>
  <si>
    <t>Listado de Comparación de Intermediarios</t>
  </si>
  <si>
    <t>Comparação de intermediários</t>
  </si>
  <si>
    <t>Listado de Comparación de Intermediarios por Canal</t>
  </si>
  <si>
    <t>Comparação de intermediários por canal</t>
  </si>
  <si>
    <t>Listado de Comparación de Intermediarios por País</t>
  </si>
  <si>
    <t>Comparação de intermediários por país</t>
  </si>
  <si>
    <t>Listado de Comparación de Intermediarios por Oferta</t>
  </si>
  <si>
    <t>Comparação de intermediários por oferta</t>
  </si>
  <si>
    <t>Listado de Comparación de Intermediarios por Producto</t>
  </si>
  <si>
    <t>Comparação de intermediários por produto</t>
  </si>
  <si>
    <t>Listado de Comparación de Intermediarios por Promoción</t>
  </si>
  <si>
    <t>Comparação de intermediários por promoção</t>
  </si>
  <si>
    <t>Listado de Comparación de Intermediarios por Tarifa</t>
  </si>
  <si>
    <t>Comparação de intermediários por tarifa</t>
  </si>
  <si>
    <t>Listado de Comparación de Intermediarios por Segmento</t>
  </si>
  <si>
    <t>Comparação de intermediários por segmento</t>
  </si>
  <si>
    <t>Listado de Comparación de Intermediarios por Origen</t>
  </si>
  <si>
    <t>Comparação de intermediários por origem</t>
  </si>
  <si>
    <t>Listado de Revenue por Grupo de Intermediarios por Mes</t>
  </si>
  <si>
    <t>Receita de grupos de intermediários por mês</t>
  </si>
  <si>
    <t>Listado de Revenue por Subgrupo de Intermediarios por Mes</t>
  </si>
  <si>
    <t>Receita de subgrupos de intermediários por mês</t>
  </si>
  <si>
    <t>Listado de Intermediarios Acumulado</t>
  </si>
  <si>
    <t>Relatório YTD de intermediários</t>
  </si>
  <si>
    <t>Listado de Intermediarios Acumulado por Canal</t>
  </si>
  <si>
    <t>Listado de Intermediarios Acumulado por País</t>
  </si>
  <si>
    <t>Listado de Intermediarios Acumulado por Oferta</t>
  </si>
  <si>
    <t>Listado de Intermediarios Acumulado por Producto</t>
  </si>
  <si>
    <t>Listado de Intermediarios Acumulado por Promoción</t>
  </si>
  <si>
    <t>Listado de Intermediarios Acumulado por Tarifa</t>
  </si>
  <si>
    <t>Listado de Intermediarios Acumulado por Segmento</t>
  </si>
  <si>
    <t>Listado de Intermediarios Acumulado por Origen</t>
  </si>
  <si>
    <t>Listado de Factura</t>
  </si>
  <si>
    <t>Listado de Facturas por País</t>
  </si>
  <si>
    <t>Faturas por país</t>
  </si>
  <si>
    <t>Listado de Facturas por Trimestre</t>
  </si>
  <si>
    <t>Relatório trimestral de faturas</t>
  </si>
  <si>
    <t>Listado de Grupo de Facturas por Pago</t>
  </si>
  <si>
    <t>Faturas agrupadas por pagamento</t>
  </si>
  <si>
    <t>Listado de Facturas OTA</t>
  </si>
  <si>
    <t>Faturas OTA</t>
  </si>
  <si>
    <t>Listado de Facturación por Producción y Facturas Agrupado por Producto</t>
  </si>
  <si>
    <t>Lançamentos de faturas por data de produção e de fatura agrupados por produto</t>
  </si>
  <si>
    <t>Listado de Objetos Perdidos por Fecha</t>
  </si>
  <si>
    <t>Relatório de objetos perdidos por data</t>
  </si>
  <si>
    <t>Listado de Incidencias por Fecha de Creación</t>
  </si>
  <si>
    <t>Relatório de incidências de manutenção por data de criação</t>
  </si>
  <si>
    <t>Listado de Incidencia por Fecha de Release</t>
  </si>
  <si>
    <t>Relatório de incidências de manutenção por data de expiração</t>
  </si>
  <si>
    <t>Listado de Orden de Trabajo de Mantenimiento por Fecha</t>
  </si>
  <si>
    <t>Relatório de ordens de trabalho de manutenção por data</t>
  </si>
  <si>
    <t>Listado de Management</t>
  </si>
  <si>
    <t>Listado de Gestión en Excel</t>
  </si>
  <si>
    <t>Relatório de gestão em Excel</t>
  </si>
  <si>
    <t>Listado de No Show</t>
  </si>
  <si>
    <t>Relatório de no-shows</t>
  </si>
  <si>
    <t>Listado de No Show por Tipología de Habitación</t>
  </si>
  <si>
    <t>No-shows agrupados por alojamento</t>
  </si>
  <si>
    <t>Listado de No Show por Pensión</t>
  </si>
  <si>
    <t>No-shows agrupados por regime</t>
  </si>
  <si>
    <t>Listado de No Show por Booker</t>
  </si>
  <si>
    <t>No-shows agrupados por reservante</t>
  </si>
  <si>
    <t>Listado de No Show por País</t>
  </si>
  <si>
    <t>No-shows agrupados por país</t>
  </si>
  <si>
    <t>Listado de No Show por Fecha</t>
  </si>
  <si>
    <t>No-shows agrupados por data</t>
  </si>
  <si>
    <t>Listado de No Show por Pago</t>
  </si>
  <si>
    <t>No-shows agrupados por pagamento</t>
  </si>
  <si>
    <t>Listado de No Shows Agrupados por Reserva de Grupo</t>
  </si>
  <si>
    <t>No-shows agrupados por grupo de reservas</t>
  </si>
  <si>
    <t>Listado de Oferta Informe</t>
  </si>
  <si>
    <t>Relatório de ofertas</t>
  </si>
  <si>
    <t>Listado de Oferta Bar Gráfico</t>
  </si>
  <si>
    <t>Gráfico de barras de ofertas</t>
  </si>
  <si>
    <t>Listado de Oferta por Canal</t>
  </si>
  <si>
    <t>Oferta por canal</t>
  </si>
  <si>
    <t>Listado de Oferta por País</t>
  </si>
  <si>
    <t>Oferta por país</t>
  </si>
  <si>
    <t>Listado de Ofertas por Día</t>
  </si>
  <si>
    <t>Oferta por dia</t>
  </si>
  <si>
    <t>Listado de Oferta por Intermediario</t>
  </si>
  <si>
    <t>Oferta por intermediário</t>
  </si>
  <si>
    <t>Listado por Mes de Oferta</t>
  </si>
  <si>
    <t>Oferta por mês</t>
  </si>
  <si>
    <t>Listado de Oferta por Producto</t>
  </si>
  <si>
    <t>Oferta por produto</t>
  </si>
  <si>
    <t>Listado de Oferta por Promoción</t>
  </si>
  <si>
    <t>Oferta por promoção</t>
  </si>
  <si>
    <t>Listado de Oferta por Propiedad</t>
  </si>
  <si>
    <t>Relatório de ofertas por estabelecimento</t>
  </si>
  <si>
    <t>Listado de Oferta por Tarifa</t>
  </si>
  <si>
    <t>Oferta por tarifa</t>
  </si>
  <si>
    <t>Listado de Oferta por Segmento</t>
  </si>
  <si>
    <t>Oferta por segmento</t>
  </si>
  <si>
    <t>Listado de Oferta por Origen</t>
  </si>
  <si>
    <t>Oferta por origem</t>
  </si>
  <si>
    <t>Listado de Oferta Gráfico</t>
  </si>
  <si>
    <t>Gráfico de ofertas</t>
  </si>
  <si>
    <t>Listado de Oferta Comparación</t>
  </si>
  <si>
    <t>Comparação de ofertas</t>
  </si>
  <si>
    <t>Listado de Oferta Comparación por Canal</t>
  </si>
  <si>
    <t>Comparação de ofertas por canal</t>
  </si>
  <si>
    <t>Listado de Oferta Comparación por País</t>
  </si>
  <si>
    <t>Comparação de ofertas por país</t>
  </si>
  <si>
    <t>Listado de Oferta Comparación por Producto</t>
  </si>
  <si>
    <t>Comparação de ofertas por produto</t>
  </si>
  <si>
    <t>Listado de Oferta Comparación por Promoción</t>
  </si>
  <si>
    <t>Comparação de ofertas por promoção</t>
  </si>
  <si>
    <t>Listado de Oferta Comparación por Tarifa</t>
  </si>
  <si>
    <t>Comparação de ofertas por tarifa</t>
  </si>
  <si>
    <t>Listado de Oferta Comparación por Segmento</t>
  </si>
  <si>
    <t>Comparação de ofertas por segmento</t>
  </si>
  <si>
    <t>Listado de Oferta Comparación por Origen</t>
  </si>
  <si>
    <t>Comparação de ofertas por origem</t>
  </si>
  <si>
    <t>Listado de Oferta Evolución Gráfico</t>
  </si>
  <si>
    <t>Gráfico de evolução de ofertas</t>
  </si>
  <si>
    <t>Listado de Oferta Acumulado</t>
  </si>
  <si>
    <t>Relatório YTD de ofertas</t>
  </si>
  <si>
    <t>Listado de Oferta Acumulado por Canal</t>
  </si>
  <si>
    <t>Oferta YTD por canal</t>
  </si>
  <si>
    <t>Listado de Oferta Acumulado por País</t>
  </si>
  <si>
    <t>Oferta YTD por país</t>
  </si>
  <si>
    <t>Listado de Oferta Acumulado por Producto</t>
  </si>
  <si>
    <t>Oferta YTD por produto</t>
  </si>
  <si>
    <t>Listado de Oferta Acumulado por Promoción</t>
  </si>
  <si>
    <t>Oferta YTD por promoção</t>
  </si>
  <si>
    <t>Listado de Oferta Acumulado por Tarifa</t>
  </si>
  <si>
    <t>Oferta YTD por tarifa</t>
  </si>
  <si>
    <t>Listado de Oferta Acumulado por Segmento</t>
  </si>
  <si>
    <t>Oferta YTD por segmento</t>
  </si>
  <si>
    <t>Listado de Oferta Acumulado por Origen</t>
  </si>
  <si>
    <t>Oferta YTD por origem</t>
  </si>
  <si>
    <t>Listado de Pace Daily</t>
  </si>
  <si>
    <t>Relatório de pace diário</t>
  </si>
  <si>
    <t>Listado de Pace Daily por Canal</t>
  </si>
  <si>
    <t>Relatório de pace diário por canal</t>
  </si>
  <si>
    <t>Listado de Pace Daily por Oferta</t>
  </si>
  <si>
    <t>Relatório de pace diário por oferta</t>
  </si>
  <si>
    <t>Listado de Pace Daily por Promoción</t>
  </si>
  <si>
    <t>Relatório de pace diário por promoção</t>
  </si>
  <si>
    <t>Listado de Pace Daily por Tarifa</t>
  </si>
  <si>
    <t>Relatório de pace diário por tarifa</t>
  </si>
  <si>
    <t>Listado de Pace Daily por Tipo de Habitación</t>
  </si>
  <si>
    <t>Relatório de pace diário por tipo de quarto</t>
  </si>
  <si>
    <t>Listado de Pace Daily por Segmento</t>
  </si>
  <si>
    <t>Relatório de pace diário por segmento</t>
  </si>
  <si>
    <t>Listado de Pace Daily por Origen</t>
  </si>
  <si>
    <t>Relatório de pace diário por origem</t>
  </si>
  <si>
    <t>Listado de Pace Mensual</t>
  </si>
  <si>
    <t>Relatório de pace mensal</t>
  </si>
  <si>
    <t>Listado de Pace Mensual por Canal</t>
  </si>
  <si>
    <t>Relatório de pace mensal por canal</t>
  </si>
  <si>
    <t>Listado de Pace Mensual por Oferta</t>
  </si>
  <si>
    <t>Relatório de pace mensal por oferta</t>
  </si>
  <si>
    <t>Listado de Pace Mensual por Promoción</t>
  </si>
  <si>
    <t>Relatório de pace mensal por promoção</t>
  </si>
  <si>
    <t>Listado de Pace Mensual por Tarifa</t>
  </si>
  <si>
    <t>Relatório de pace mensal por tarifa</t>
  </si>
  <si>
    <t>Listado de Pace Mensual por Tipo de Habitación</t>
  </si>
  <si>
    <t>Relatório de pace mensal por tipo de quarto</t>
  </si>
  <si>
    <t>Listado de Pace Mensual por Segmento</t>
  </si>
  <si>
    <t>Relatório de pace mensal por segmento</t>
  </si>
  <si>
    <t>Listado de Pace Mensual por Segmento con Presupuesto</t>
  </si>
  <si>
    <t>Pace mensal por segmento com orçamento</t>
  </si>
  <si>
    <t>Listado de Pace Mensual por Fuente</t>
  </si>
  <si>
    <t>Relatório de pace mensal por origem</t>
  </si>
  <si>
    <t>Listado de Pace Mensual con Presupuesto</t>
  </si>
  <si>
    <t>Pace mensal com orçamento</t>
  </si>
  <si>
    <t>Listado de Pagos por Adelantado</t>
  </si>
  <si>
    <t>Relatório de pagamentos antecipados</t>
  </si>
  <si>
    <t>Reporte de pagos por día</t>
  </si>
  <si>
    <t>Payment report by day</t>
  </si>
  <si>
    <t>Relatório de pagamentos por dia</t>
  </si>
  <si>
    <t>Reporte de pagos por mes</t>
  </si>
  <si>
    <t>Payment report by month</t>
  </si>
  <si>
    <t>Relatório de pagamentos por mês</t>
  </si>
  <si>
    <t>Listado de Pickup Diario</t>
  </si>
  <si>
    <t>Pickup diário</t>
  </si>
  <si>
    <t>Listado de Pickup Diario por Canal</t>
  </si>
  <si>
    <t>Pickup diário por canal</t>
  </si>
  <si>
    <t>Listado de Pickup Diario por Oferta</t>
  </si>
  <si>
    <t>Pickup diário por oferta</t>
  </si>
  <si>
    <t>Listado de Pickup Diario por Promoción</t>
  </si>
  <si>
    <t>Pickup diário por promoção</t>
  </si>
  <si>
    <t>Listado de Pickup Diario por Tarifa</t>
  </si>
  <si>
    <t>Pickup diário por tarifa</t>
  </si>
  <si>
    <t>Listado de Pickup Diario por Tipo de Habitación</t>
  </si>
  <si>
    <t>Pickup diário por tipo de quarto</t>
  </si>
  <si>
    <t>Listado de Pickup Diario por Segmento</t>
  </si>
  <si>
    <t>Pickup diário por segmento</t>
  </si>
  <si>
    <t>Listado de Pickup Diario por Origen</t>
  </si>
  <si>
    <t>Pickup diário por origem</t>
  </si>
  <si>
    <t>Listado de Pickup Mensual</t>
  </si>
  <si>
    <t>Pickup mensal</t>
  </si>
  <si>
    <t>Listado de Pickup Mensual por Canal</t>
  </si>
  <si>
    <t>Pickup mensal por canal</t>
  </si>
  <si>
    <t>Listado de Pickup Mensual por Oferta</t>
  </si>
  <si>
    <t>Pickup mensal por oferta</t>
  </si>
  <si>
    <t>Listado de Pickup Mensual por Promoción</t>
  </si>
  <si>
    <t>Pickup mensal por promoção</t>
  </si>
  <si>
    <t>Listado de Pickup Mensual por Tarifa</t>
  </si>
  <si>
    <t>Pickup mensal por tarifa</t>
  </si>
  <si>
    <t>Listado de Pickup Mensual por Tipo de Habitación</t>
  </si>
  <si>
    <t>Pickup mensal por tipo de quarto</t>
  </si>
  <si>
    <t>Listado de Pickup Mensual por Segmento</t>
  </si>
  <si>
    <t>Pickup mensal por segmento</t>
  </si>
  <si>
    <t>Listado de Pickup Mensual por Origen</t>
  </si>
  <si>
    <t>Pickup mensal por origem</t>
  </si>
  <si>
    <t>Pickup mensal em colunas por canal</t>
  </si>
  <si>
    <t>Pickup mensal em colunas por oferta</t>
  </si>
  <si>
    <t>Pickup mensal em colunas por promoção</t>
  </si>
  <si>
    <t>Pickup mensal em colunas por tarifa</t>
  </si>
  <si>
    <t>Listado de Pickup Mensual por Segmentos</t>
  </si>
  <si>
    <t>Pickup mensal em colunas por segmento</t>
  </si>
  <si>
    <t>Listado de Pickup Mensual por Fuente</t>
  </si>
  <si>
    <t>Pickup mensal em colunas por origem</t>
  </si>
  <si>
    <t>Listado de Publicación</t>
  </si>
  <si>
    <t>Lançamentos</t>
  </si>
  <si>
    <t>Informe de ajustes contables</t>
  </si>
  <si>
    <t>Relatório de ajustes de lançamentos</t>
  </si>
  <si>
    <t>Informe de auditoría contable</t>
  </si>
  <si>
    <t>Relatório de auditoria de lançamentos</t>
  </si>
  <si>
    <t>Informe de auditoría contable agrupado por tipo de transacción</t>
  </si>
  <si>
    <t>Relatório de auditoria de lançamentos agrupados por tipo de transação</t>
  </si>
  <si>
    <t>Informe de contabilización por fecha de factura</t>
  </si>
  <si>
    <t>Lançamentos por data de fatura</t>
  </si>
  <si>
    <t>Informe de contabilización por fecha de factura agrupado por producto</t>
  </si>
  <si>
    <t>Informe de contabilización por fecha de factura agrupado por tipo de producto</t>
  </si>
  <si>
    <t>Listado de Contabilización por Fecha de Producción</t>
  </si>
  <si>
    <t>Lançamentos por data de produção</t>
  </si>
  <si>
    <t>Listado de Publicación por Fecha de Producción Agrupado por Centro de Costos</t>
  </si>
  <si>
    <t>Lançamentos por data de produção agrupados por centro de custo</t>
  </si>
  <si>
    <t>Listado de Contabilización por Fecha de Producción Agrupado por Producto</t>
  </si>
  <si>
    <t>Lançamentos por data de produção agrupados por produto</t>
  </si>
  <si>
    <t>Listado de Contabilización por Fecha de Producción Agrupado por Tipo de Producto</t>
  </si>
  <si>
    <t>Lançamentos por data de produção agrupados por tipo de produto</t>
  </si>
  <si>
    <t>postingByProductionDateGroupByVendorUser</t>
  </si>
  <si>
    <t>Posting By ProductionDate Group By Vendor User</t>
  </si>
  <si>
    <t>Lançamentos por data de produção agrupados por utilizador vendedor</t>
  </si>
  <si>
    <t>Report t WHERE t.Code = 'postingByProductionDateGroupByVendorUser'</t>
  </si>
  <si>
    <t>Listado de Previsión de Publicación</t>
  </si>
  <si>
    <t>Previsão de lançamentos</t>
  </si>
  <si>
    <t>Listado de Publicación por Producto</t>
  </si>
  <si>
    <t>Lançamentos agrupados por produto</t>
  </si>
  <si>
    <t>Listado de Publicación por Tipo de Producto</t>
  </si>
  <si>
    <t>Lançamentos agrupados por tipo de produto</t>
  </si>
  <si>
    <t>Informe de contabilización pendiente de facturar por fecha de factura agrupado por producto</t>
  </si>
  <si>
    <t>Lançamentos pendentes de faturar por data de fatura agrupados por produto</t>
  </si>
  <si>
    <t>Listado por Fecha de producción de importe de impuestos</t>
  </si>
  <si>
    <t>Posting Taxes in a period By ProductionDate</t>
  </si>
  <si>
    <t>Impostos dos lançamentos num período por data de produção</t>
  </si>
  <si>
    <t>Listado de Producto Informe</t>
  </si>
  <si>
    <t>Relatório de produtos</t>
  </si>
  <si>
    <t>Listado de Producto Bar Gráfico</t>
  </si>
  <si>
    <t>Gráfico de barras de produtos</t>
  </si>
  <si>
    <t>Listado de Producto por Canal</t>
  </si>
  <si>
    <t>Produto por canal</t>
  </si>
  <si>
    <t>Listado de Producto por País</t>
  </si>
  <si>
    <t>Produto por país</t>
  </si>
  <si>
    <t>Listado de Productos por Día</t>
  </si>
  <si>
    <t>Produto por dia</t>
  </si>
  <si>
    <t>Listado de Producto por Oferta</t>
  </si>
  <si>
    <t>Produto por oferta</t>
  </si>
  <si>
    <t>Listado de Producto por Promoción</t>
  </si>
  <si>
    <t>Produto por promoção</t>
  </si>
  <si>
    <t>Listado de Producto por Tarifa</t>
  </si>
  <si>
    <t>Produto por tarifa</t>
  </si>
  <si>
    <t>Listado de Producto por Segmento</t>
  </si>
  <si>
    <t>Produto por segmento</t>
  </si>
  <si>
    <t>Listado de Producto por Origen</t>
  </si>
  <si>
    <t>Produto por origem</t>
  </si>
  <si>
    <t>Listado de Producto Gráfico</t>
  </si>
  <si>
    <t>Gráfico de produtos</t>
  </si>
  <si>
    <t>Listado de Producto Comparación</t>
  </si>
  <si>
    <t>Comparação de produtos</t>
  </si>
  <si>
    <t>Listado de Producto Comparación por Canal</t>
  </si>
  <si>
    <t>Comparação de produtos por canal</t>
  </si>
  <si>
    <t>Listado de Producto Comparación por País</t>
  </si>
  <si>
    <t>Comparação de produtos por país</t>
  </si>
  <si>
    <t>Listado de Producto Comparación por Oferta</t>
  </si>
  <si>
    <t>Comparação de produtos por oferta</t>
  </si>
  <si>
    <t>Listado de Producto Comparación por Promoción</t>
  </si>
  <si>
    <t>Comparação de produtos por promoção</t>
  </si>
  <si>
    <t>Listado de Producto Comparación por Tarifa</t>
  </si>
  <si>
    <t>Comparação de produtos por tarifa</t>
  </si>
  <si>
    <t>Listado de Producto Comparación por Segmento</t>
  </si>
  <si>
    <t>Comparação de produtos por segmento</t>
  </si>
  <si>
    <t>Listado de Producto Comparación por Origen</t>
  </si>
  <si>
    <t>Comparação de produtos por origem</t>
  </si>
  <si>
    <t>Listado de Producto Evolución Gráfico</t>
  </si>
  <si>
    <t>Gráfico de evolução de produtos</t>
  </si>
  <si>
    <t>Listado de Tarifa de Producto por Fecha</t>
  </si>
  <si>
    <t>Relatório de taxas por data</t>
  </si>
  <si>
    <t>Listado de Tarifa de Producto por Fecha y Unidad Declarativa</t>
  </si>
  <si>
    <t>Relatório de taxas por data e unidade declarativa</t>
  </si>
  <si>
    <t>Listado de Tasas de Producto por Fecha de Producción</t>
  </si>
  <si>
    <t>Relatório de taxas por data de produção</t>
  </si>
  <si>
    <t>Informe de Fee por unidad declarativa y por fecha de facturación</t>
  </si>
  <si>
    <t>Listado de Revenue por Grupo de Productos por Día</t>
  </si>
  <si>
    <t>Receita por grupo de produtos por dia</t>
  </si>
  <si>
    <t>Listado de Revenue por Grupo de Productos por Mes</t>
  </si>
  <si>
    <t>Receita por grupo de produtos por mês</t>
  </si>
  <si>
    <t>Listado de Producto Revenue</t>
  </si>
  <si>
    <t>Listado de Revenue de Producto por Cuenta Contable</t>
  </si>
  <si>
    <t>Receita por produto por conta contabilística</t>
  </si>
  <si>
    <t>Listado de Producto Revenue Por facturación</t>
  </si>
  <si>
    <t>Product Revenue invoiced</t>
  </si>
  <si>
    <t>Receita faturada por produto</t>
  </si>
  <si>
    <t>Listado Revenue F&amp;B</t>
  </si>
  <si>
    <t>Receita de produtos F&amp;B</t>
  </si>
  <si>
    <t>Listado de Revenue de Productos No Productivos</t>
  </si>
  <si>
    <t>Receita de produtos não produtivos</t>
  </si>
  <si>
    <t>Listado de Revenue por Subgrupo de Productos por Día</t>
  </si>
  <si>
    <t>Listado de Revenue por Subgrupo de Productos por Mes</t>
  </si>
  <si>
    <t>Receita por subgrupo de produtos por mês</t>
  </si>
  <si>
    <t>Listado de Producto Acumulado</t>
  </si>
  <si>
    <t>Relatório YTD de produtos</t>
  </si>
  <si>
    <t>Listado de Producto Acumulado por Canal</t>
  </si>
  <si>
    <t>Produto YTD por canal</t>
  </si>
  <si>
    <t>Listado de Producto Acumulado por País</t>
  </si>
  <si>
    <t>Produto YTD por país</t>
  </si>
  <si>
    <t>Listado de Producto Acumulado por Oferta</t>
  </si>
  <si>
    <t>Produto YTD por oferta</t>
  </si>
  <si>
    <t>Listado de Producto Acumulado por Promoción</t>
  </si>
  <si>
    <t>Produto YTD por promoção</t>
  </si>
  <si>
    <t>Listado de Producto Acumulado por Tarifa</t>
  </si>
  <si>
    <t>Produto YTD por tarifa</t>
  </si>
  <si>
    <t>Listado de Producto Acumulado por Segmento</t>
  </si>
  <si>
    <t>Produto YTD por segmento</t>
  </si>
  <si>
    <t>Listado de Producto Acumulado por Origen</t>
  </si>
  <si>
    <t>Produto YTD por origem</t>
  </si>
  <si>
    <t>Listado de Pago de Comisión de Perfil</t>
  </si>
  <si>
    <t>Pagamentos de comissões de perfis</t>
  </si>
  <si>
    <t>Listado de Transacción de Comisión de Perfil</t>
  </si>
  <si>
    <t>Transações de comissões de perfis</t>
  </si>
  <si>
    <t>Listado de Transacciones de Comisión por Fecha</t>
  </si>
  <si>
    <t>Transações de comissões de perfis por data</t>
  </si>
  <si>
    <t>Listado de Perfil de Empresa</t>
  </si>
  <si>
    <t>Relatório de perfis de empresas</t>
  </si>
  <si>
    <t>Listado de Promoción Informe</t>
  </si>
  <si>
    <t>Relatório de promoções</t>
  </si>
  <si>
    <t>Listado de Promoción Bar Gráfico</t>
  </si>
  <si>
    <t>Gráfico de barras de promoções</t>
  </si>
  <si>
    <t>Listado de Promoción por Canal</t>
  </si>
  <si>
    <t>Promoção por canal</t>
  </si>
  <si>
    <t>Listado de Promoción por País</t>
  </si>
  <si>
    <t>Promoção por país</t>
  </si>
  <si>
    <t>Listado de Promociones por Día</t>
  </si>
  <si>
    <t>Promoção por dia</t>
  </si>
  <si>
    <t>Listado de Promoción por Intermediario</t>
  </si>
  <si>
    <t>Promoção por intermediário</t>
  </si>
  <si>
    <t>Listado por Mes de Promoción</t>
  </si>
  <si>
    <t>Promoção por mês</t>
  </si>
  <si>
    <t>Listado de Promoción por Oferta</t>
  </si>
  <si>
    <t>Promoção por oferta</t>
  </si>
  <si>
    <t>Listado de Promoción por Producto</t>
  </si>
  <si>
    <t>Promoção por produto</t>
  </si>
  <si>
    <t>Listado de Promoción por Propiedad</t>
  </si>
  <si>
    <t>Relatório de promoções por estabelecimento</t>
  </si>
  <si>
    <t>Listado de Promoción por Tarifa</t>
  </si>
  <si>
    <t>Promoção por tarifa</t>
  </si>
  <si>
    <t>Listado de Promoción por Segmento</t>
  </si>
  <si>
    <t>Promoção por segmento</t>
  </si>
  <si>
    <t>Listado de Promoción por Origen</t>
  </si>
  <si>
    <t>Promoção por origem</t>
  </si>
  <si>
    <t>Listado de Promoción Gráfico</t>
  </si>
  <si>
    <t>Gráfico de promoções</t>
  </si>
  <si>
    <t>Listado de Promoción Comparación</t>
  </si>
  <si>
    <t>Comparação de promoções</t>
  </si>
  <si>
    <t>Listado de Promoción Comparación por Canal</t>
  </si>
  <si>
    <t>Comparação de promoções por canal</t>
  </si>
  <si>
    <t>Listado de Promoción Comparación por País</t>
  </si>
  <si>
    <t>Comparação de promoções por país</t>
  </si>
  <si>
    <t>Listado de Promoción Comparación por Oferta</t>
  </si>
  <si>
    <t>Comparação de promoções por oferta</t>
  </si>
  <si>
    <t>Listado de Promoción Comparación por Producto</t>
  </si>
  <si>
    <t>Comparação de promoções por produto</t>
  </si>
  <si>
    <t>Listado de Promoción Comparación por Tarifa</t>
  </si>
  <si>
    <t>Comparação de promoções por tarifa</t>
  </si>
  <si>
    <t>Listado de Promoción Comparación por Segmento</t>
  </si>
  <si>
    <t>Comparação de promoções por segmento</t>
  </si>
  <si>
    <t>Listado de Promoción Comparación por Origen</t>
  </si>
  <si>
    <t>Comparação de promoções por origem</t>
  </si>
  <si>
    <t>Listado de Promoción Evolución Gráfico</t>
  </si>
  <si>
    <t>Gráfico de evolução de promoções</t>
  </si>
  <si>
    <t>Listado de Promoción Acumulado</t>
  </si>
  <si>
    <t>Relatório YTD de promoções</t>
  </si>
  <si>
    <t>Listado de Promoción Acumulado por Canal</t>
  </si>
  <si>
    <t>Promoção YTD por canal</t>
  </si>
  <si>
    <t>Listado de Promoción Acumulado por País</t>
  </si>
  <si>
    <t>Promoção YTD por país</t>
  </si>
  <si>
    <t>Listado de Promoción Acumulado por Oferta</t>
  </si>
  <si>
    <t>Promoção YTD por oferta</t>
  </si>
  <si>
    <t>Listado de Promoción Acumulado por Producto</t>
  </si>
  <si>
    <t>Promoção YTD por produto</t>
  </si>
  <si>
    <t>Listado de Promoción Acumulado por Tarifa</t>
  </si>
  <si>
    <t>Promoção YTD por tarifa</t>
  </si>
  <si>
    <t>Listado de Promoción Acumulado por Segmento</t>
  </si>
  <si>
    <t>Promoção YTD por segmento</t>
  </si>
  <si>
    <t>Listado de Promoción Acumulado por Origen</t>
  </si>
  <si>
    <t>Promoção YTD por origem</t>
  </si>
  <si>
    <t>proposalSentByGroupDate</t>
  </si>
  <si>
    <t>Propostas enviadas por data de grupo</t>
  </si>
  <si>
    <t>Listado de Tarifa Informe</t>
  </si>
  <si>
    <t>Relatório de tarifas</t>
  </si>
  <si>
    <t>Listado de Tarifa Bar Gráfico</t>
  </si>
  <si>
    <t>Gráfico de barras de tarifas</t>
  </si>
  <si>
    <t>Listado de Tarifa por Canal</t>
  </si>
  <si>
    <t>Tarifa por canal</t>
  </si>
  <si>
    <t>Listado de Tarifa por País</t>
  </si>
  <si>
    <t>Tarifa por país</t>
  </si>
  <si>
    <t>Listado de Tarifas por Día</t>
  </si>
  <si>
    <t>Tarifa por dia</t>
  </si>
  <si>
    <t>Listado de Tarifa por Intermediario</t>
  </si>
  <si>
    <t>Tarifa por intermediário</t>
  </si>
  <si>
    <t>Listado por Mes de Tarifa</t>
  </si>
  <si>
    <t>Tarifa por mês</t>
  </si>
  <si>
    <t>Listado de Tarifa por Oferta</t>
  </si>
  <si>
    <t>Tarifa por oferta</t>
  </si>
  <si>
    <t>Listado de Tarifa por Producto</t>
  </si>
  <si>
    <t>Tarifa por produto</t>
  </si>
  <si>
    <t>Listado de Tarifa por Promoción</t>
  </si>
  <si>
    <t>Tarifa por promoção</t>
  </si>
  <si>
    <t>Listado de Tarifa por Propiedad</t>
  </si>
  <si>
    <t>Relatório de tarifas por estabelecimento</t>
  </si>
  <si>
    <t>Listado de Tarifa por Segmento</t>
  </si>
  <si>
    <t>Tarifa por segmento</t>
  </si>
  <si>
    <t>Listado de Tarifa por Origen</t>
  </si>
  <si>
    <t>Tarifa por origem</t>
  </si>
  <si>
    <t>Listado de Tarifa Gráfico</t>
  </si>
  <si>
    <t>Gráfico de tarifas</t>
  </si>
  <si>
    <t>Listado de Tarifa Comparación</t>
  </si>
  <si>
    <t>Comparação de tarifas</t>
  </si>
  <si>
    <t>Listado de Tarifa Comparación por Canal</t>
  </si>
  <si>
    <t>Comparação de tarifas por canal</t>
  </si>
  <si>
    <t>Listado de Tarifa Comparación por País</t>
  </si>
  <si>
    <t>Comparação de tarifas por país</t>
  </si>
  <si>
    <t>Listado de Tarifa Comparación por Oferta</t>
  </si>
  <si>
    <t>Comparação de tarifas por oferta</t>
  </si>
  <si>
    <t>Listado de Tarifa Comparación por Producto</t>
  </si>
  <si>
    <t>Comparação de tarifas por produto</t>
  </si>
  <si>
    <t>Listado de Tarifa Comparación por Promoción</t>
  </si>
  <si>
    <t>Comparação de tarifas por promoção</t>
  </si>
  <si>
    <t>Listado de Tarifa Comparación por Segmento</t>
  </si>
  <si>
    <t>Comparação de tarifas por segmento</t>
  </si>
  <si>
    <t>Listado de Tarifa Comparación por Origen</t>
  </si>
  <si>
    <t>Comparação de tarifas por origem</t>
  </si>
  <si>
    <t>Listado de Tarifa Evolución Gráfico</t>
  </si>
  <si>
    <t>Gráfico de evolução de tarifas</t>
  </si>
  <si>
    <t>Listado de Tarifa Acumulado</t>
  </si>
  <si>
    <t>Relatório YTD de tarifas</t>
  </si>
  <si>
    <t>Listado de Tarifa Acumulado por Canal</t>
  </si>
  <si>
    <t>Tarifa YTD por canal</t>
  </si>
  <si>
    <t>Listado de Tarifa Acumulado por País</t>
  </si>
  <si>
    <t>Tarifa YTD por país</t>
  </si>
  <si>
    <t>Listado de Tarifa Acumulado por Oferta</t>
  </si>
  <si>
    <t>Tarifa YTD por oferta</t>
  </si>
  <si>
    <t>Listado de Tarifa Acumulado por Producto</t>
  </si>
  <si>
    <t>Tarifa YTD por produto</t>
  </si>
  <si>
    <t>Listado de Tarifa Acumulado por Promoción</t>
  </si>
  <si>
    <t>Tarifa YTD por promoção</t>
  </si>
  <si>
    <t>Listado de Tarifa Acumulado por Segmento</t>
  </si>
  <si>
    <t>Tarifa YTD por segmento</t>
  </si>
  <si>
    <t>Listado de Tarifa Acumulado por Origen</t>
  </si>
  <si>
    <t>Tarifa YTD por origem</t>
  </si>
  <si>
    <t>Informe de eventos en un período por día</t>
  </si>
  <si>
    <t>Eventos por data</t>
  </si>
  <si>
    <t>Informe de previsión de eventos por salas</t>
  </si>
  <si>
    <t>Relatório de previsão de eventos por sala de eventos</t>
  </si>
  <si>
    <t>Listado de Reservas por Fecha de Llegada</t>
  </si>
  <si>
    <t>Relatório de grupos de reservas por data de chegada</t>
  </si>
  <si>
    <t>Listado de Grupo de Reservas por Fecha</t>
  </si>
  <si>
    <t>Relatório de grupos de reservas por data</t>
  </si>
  <si>
    <t>Listado de Reservas por Fecha de Salida</t>
  </si>
  <si>
    <t>Relatório de grupos de reservas por data de partida</t>
  </si>
  <si>
    <t>Listado de Grupo de Reservas por Fecha de Expiración</t>
  </si>
  <si>
    <t>Relatório de grupos de reservas por data de expiração</t>
  </si>
  <si>
    <t>Listado de Previsión de Servicios para Grupos de Reservas</t>
  </si>
  <si>
    <t>Relatório de previsão de serviços de grupos de reservas</t>
  </si>
  <si>
    <t>Listado de Facturación de Reserva</t>
  </si>
  <si>
    <t>Relatório de lançamentos de faturas de reservas</t>
  </si>
  <si>
    <t>Listado de Ocupación Diaria por País y Provincia</t>
  </si>
  <si>
    <t>Relatório de ocupação diária por país e região</t>
  </si>
  <si>
    <t>Listado de Resumen de Ocupación de Reservas por País y Estado</t>
  </si>
  <si>
    <t>Resumo de ocupação por país e região</t>
  </si>
  <si>
    <t>Listado de Alerta de Estancias</t>
  </si>
  <si>
    <t>Alertas de estadias</t>
  </si>
  <si>
    <t>Listado de Estancias por Fecha de Expiración</t>
  </si>
  <si>
    <t>Relatório de estadias por data de expiração</t>
  </si>
  <si>
    <t>Listado Diario de Estancia en Reserva</t>
  </si>
  <si>
    <t>Relatório diário de estadias</t>
  </si>
  <si>
    <t>Listado de Reservas con Cama Extra y Cuna por Fecha</t>
  </si>
  <si>
    <t>Estadias com cama extra e berço por data</t>
  </si>
  <si>
    <t>Listado de Facturación de Estancia en Reserva</t>
  </si>
  <si>
    <t>Relatório de lançamentos de faturas de estadias</t>
  </si>
  <si>
    <t>Listado de Estancias hasta una Fecha Determinada</t>
  </si>
  <si>
    <t>Relatório de estadias até uma data</t>
  </si>
  <si>
    <t>Listado de Estancias por Día Hasta una Fecha Determinada</t>
  </si>
  <si>
    <t>Estadias até uma data por dia</t>
  </si>
  <si>
    <t>Listado de Estancias con Habitación No Asignada</t>
  </si>
  <si>
    <t>Estadias sem quarto atribuído</t>
  </si>
  <si>
    <t>Listado de Estancias con Upgrade o Downgrade de Habitación</t>
  </si>
  <si>
    <t>Estadias com upgrade ou downgrade de quarto</t>
  </si>
  <si>
    <t>Relatório de previsão de receita de eventos, por subgrupo produtivo e grupo de reservas</t>
  </si>
  <si>
    <t>Listado de Tabla Pivot de Revenue</t>
  </si>
  <si>
    <t>Tabela dinâmica de receita</t>
  </si>
  <si>
    <t>Listado de Cambio de Habitaciones</t>
  </si>
  <si>
    <t>Relatório de mudanças de quarto</t>
  </si>
  <si>
    <t>Listado de Servicio de Habitaciones por Fecha</t>
  </si>
  <si>
    <t>Room service por data</t>
  </si>
  <si>
    <t>Listado de Grupo de Servicio de Habitaciones por Fecha</t>
  </si>
  <si>
    <t>Room service agrupado por data</t>
  </si>
  <si>
    <t>Listado de Segmento</t>
  </si>
  <si>
    <t>Relatório de segmentos</t>
  </si>
  <si>
    <t>Listado de Segmento Bar Gráfico</t>
  </si>
  <si>
    <t>Gráfico de barras de segmentos</t>
  </si>
  <si>
    <t>Listado de Presupuesto de Segmento</t>
  </si>
  <si>
    <t>Relatório de orçamento por segmento</t>
  </si>
  <si>
    <t>Listado de Presupuesto de Segmento Acumulado</t>
  </si>
  <si>
    <t>Relatório YTD de orçamento por segmento</t>
  </si>
  <si>
    <t>Listado de Segmento por Canal</t>
  </si>
  <si>
    <t>Segmento por canal</t>
  </si>
  <si>
    <t>Listado de Segmento por País</t>
  </si>
  <si>
    <t>Segmento por país</t>
  </si>
  <si>
    <t>Listado de Segmentos por Día</t>
  </si>
  <si>
    <t>Segmento por dia</t>
  </si>
  <si>
    <t>Listado de Segmento por Intermediario</t>
  </si>
  <si>
    <t>Segmento por intermediário</t>
  </si>
  <si>
    <t>Listado por Mes de Segmento</t>
  </si>
  <si>
    <t>Segmento por mês</t>
  </si>
  <si>
    <t>Listado de Segmento por oferta</t>
  </si>
  <si>
    <t>Segmento por oferta</t>
  </si>
  <si>
    <t>Listado de Segmento por Producto</t>
  </si>
  <si>
    <t>Segmento por produto</t>
  </si>
  <si>
    <t>Listado de Segmento por promociones</t>
  </si>
  <si>
    <t>Segmento por promoção</t>
  </si>
  <si>
    <t>Listado de Segmento por Propiedad</t>
  </si>
  <si>
    <t>Relatório de segmentos por estabelecimento</t>
  </si>
  <si>
    <t>Listado de Segmento por Tarifa</t>
  </si>
  <si>
    <t>Segmento por tarifa</t>
  </si>
  <si>
    <t>Listado de Segmento por Origen</t>
  </si>
  <si>
    <t>Segmento por origem</t>
  </si>
  <si>
    <t>Listado de Segmento Gráfico</t>
  </si>
  <si>
    <t>Gráfico de segmentos</t>
  </si>
  <si>
    <t>Listado de Segmento Comparación</t>
  </si>
  <si>
    <t>Comparação de segmentos</t>
  </si>
  <si>
    <t>Listado de Segmento Comparación por Canal</t>
  </si>
  <si>
    <t>Comparação de segmentos por canal</t>
  </si>
  <si>
    <t>Listado de Segmento Comparación por País</t>
  </si>
  <si>
    <t>Comparação de segmentos por país</t>
  </si>
  <si>
    <t>Listado de Segmento Comparación por Oferta</t>
  </si>
  <si>
    <t>Comparação de segmentos por oferta</t>
  </si>
  <si>
    <t>Listado de Segmento Comparación por Producto</t>
  </si>
  <si>
    <t>Comparação de segmentos por produto</t>
  </si>
  <si>
    <t>Listado de Segmento Comparación por Promoción</t>
  </si>
  <si>
    <t>Comparação de segmentos por promoção</t>
  </si>
  <si>
    <t>Listado de Segmento Comparación por Tarifa</t>
  </si>
  <si>
    <t>Comparação de segmentos por tarifa</t>
  </si>
  <si>
    <t>Listado de Segmento Comparación por Origen</t>
  </si>
  <si>
    <t>Comparação de segmentos por origem</t>
  </si>
  <si>
    <t>Listado de Segmento Evolución Gráfico</t>
  </si>
  <si>
    <t>Gráfico de evolução de segmentos</t>
  </si>
  <si>
    <t>Listado de Grupos de Segmento</t>
  </si>
  <si>
    <t>Relatório de grupos de segmentos</t>
  </si>
  <si>
    <t>Listado de Grupos de Segmento Acumulado</t>
  </si>
  <si>
    <t>Relatório YTD de grupos de segmentos</t>
  </si>
  <si>
    <t>Listado Acumulado a Fecha por Segmento</t>
  </si>
  <si>
    <t>Relatório YTD de segmentos</t>
  </si>
  <si>
    <t>Listado Acumulado a Fecha por Canal</t>
  </si>
  <si>
    <t>Segmento YTD por canal</t>
  </si>
  <si>
    <t>Listado de Segmento Acumulado por País</t>
  </si>
  <si>
    <t>Segmento YTD por país</t>
  </si>
  <si>
    <t>Listado de Segmento Acumulado por Oferta</t>
  </si>
  <si>
    <t>Segmento YTD por oferta</t>
  </si>
  <si>
    <t>Listado de Segmento Acumulado por Producto</t>
  </si>
  <si>
    <t>Segmento YTD por produto</t>
  </si>
  <si>
    <t>Listado de Segmento Acumulado por Promoción</t>
  </si>
  <si>
    <t>Segmento YTD por promoção</t>
  </si>
  <si>
    <t>Listado de Segmento Acumulado por Tarifa</t>
  </si>
  <si>
    <t>Segmento YTD por tarifa</t>
  </si>
  <si>
    <t>Listado Acumulado a Fecha por Origen</t>
  </si>
  <si>
    <t>Segmento YTD por origem</t>
  </si>
  <si>
    <t>Listado de Servicios</t>
  </si>
  <si>
    <t>Relatório de serviços</t>
  </si>
  <si>
    <t>Listado de Servicios por Fecha</t>
  </si>
  <si>
    <t>Relatório de serviços por data</t>
  </si>
  <si>
    <t>Listado de Servicios por Producto</t>
  </si>
  <si>
    <t>Relatório de serviços por produto</t>
  </si>
  <si>
    <t>Listado de Servicios por Reserva de Grupo</t>
  </si>
  <si>
    <t>Relatório de serviços por grupo de reservas</t>
  </si>
  <si>
    <t>Listado de Servicios por Habitación</t>
  </si>
  <si>
    <t>Relatório de serviços por quarto</t>
  </si>
  <si>
    <t>Control consumo de servicios</t>
  </si>
  <si>
    <t>Informe de Previsión de Servicios</t>
  </si>
  <si>
    <t>Relatório de previsão de serviços</t>
  </si>
  <si>
    <t>Informe de Previsión de Servicios por Día y Zona</t>
  </si>
  <si>
    <t>Service Forecast Report By Day and Zone</t>
  </si>
  <si>
    <t>Relatório de previsão de serviços por dia e zona</t>
  </si>
  <si>
    <t>Listado de Previsión de Servicios por Grupo</t>
  </si>
  <si>
    <t>Relatório de previsão de serviços por grupo</t>
  </si>
  <si>
    <t>Listado de Servicios de Parking</t>
  </si>
  <si>
    <t>Relatório de serviços de estacionamento</t>
  </si>
  <si>
    <t>Listado de Servicios de Parking Alojados</t>
  </si>
  <si>
    <t>Relatório de serviços de estacionamento in house</t>
  </si>
  <si>
    <t>Listado de Servicios de Spa</t>
  </si>
  <si>
    <t>Relatório de serviços de spa</t>
  </si>
  <si>
    <t>Listado de Origen Informe</t>
  </si>
  <si>
    <t>Relatório de origens</t>
  </si>
  <si>
    <t>Listado de Origen Bar Gráfico</t>
  </si>
  <si>
    <t>Gráfico de barras de origens</t>
  </si>
  <si>
    <t>Listado de Origen por Canal</t>
  </si>
  <si>
    <t>Origem por canal</t>
  </si>
  <si>
    <t>Listado de Origen por País</t>
  </si>
  <si>
    <t>Origem por país</t>
  </si>
  <si>
    <t>Listado de Origen por Día</t>
  </si>
  <si>
    <t>Origem por dia</t>
  </si>
  <si>
    <t>Listado de Origen por Intermediario</t>
  </si>
  <si>
    <t>Origem por intermediário</t>
  </si>
  <si>
    <t>Listado por Mes de Origen</t>
  </si>
  <si>
    <t>Origem por mês</t>
  </si>
  <si>
    <t>Listado de Origen por Oferta</t>
  </si>
  <si>
    <t>Origem por oferta</t>
  </si>
  <si>
    <t>Listado de Origen por Producto</t>
  </si>
  <si>
    <t>Origem por produto</t>
  </si>
  <si>
    <t>Listado de Origen por Promoción</t>
  </si>
  <si>
    <t>Origem por promoção</t>
  </si>
  <si>
    <t>Listado de Origen por Propiedad</t>
  </si>
  <si>
    <t>Relatório de origens por estabelecimento</t>
  </si>
  <si>
    <t>Listado de Origen por Tarifa</t>
  </si>
  <si>
    <t>Origem por tarifa</t>
  </si>
  <si>
    <t>Listado de Origen por Segmento</t>
  </si>
  <si>
    <t>Origem por segmento</t>
  </si>
  <si>
    <t>Listado de Origen Gráfico</t>
  </si>
  <si>
    <t>Gráfico de origens</t>
  </si>
  <si>
    <t>Listado de Origen Comparación</t>
  </si>
  <si>
    <t>Comparação de origens</t>
  </si>
  <si>
    <t>Listado de Origen Comparación por Canal</t>
  </si>
  <si>
    <t>Comparação de origens por canal</t>
  </si>
  <si>
    <t>Listado de Origen Comparación por País</t>
  </si>
  <si>
    <t>Comparação de origens por país</t>
  </si>
  <si>
    <t>Listado de Origen Comparación por Oferta</t>
  </si>
  <si>
    <t>Comparação de origens por oferta</t>
  </si>
  <si>
    <t>Listado de Origen Comparación por Producto</t>
  </si>
  <si>
    <t>Comparação de origens por produto</t>
  </si>
  <si>
    <t>Listado de Origen Comparación por Promoción</t>
  </si>
  <si>
    <t>Comparação de origens por promoção</t>
  </si>
  <si>
    <t>Listado de Origen Comparación por Tarifa</t>
  </si>
  <si>
    <t>Comparação de origens por tarifa</t>
  </si>
  <si>
    <t>Listado de Origen Comparación por Segmento</t>
  </si>
  <si>
    <t>Comparação de origens por segmento</t>
  </si>
  <si>
    <t>Listado de Origen Evolución Gráfico</t>
  </si>
  <si>
    <t>Gráfico de evolução de origens</t>
  </si>
  <si>
    <t>Listado de Grupos de Origen</t>
  </si>
  <si>
    <t>Relatório de grupos de origens</t>
  </si>
  <si>
    <t>Listado de Grupos de Origen Acumulado</t>
  </si>
  <si>
    <t>Relatório YTD de grupos de origens</t>
  </si>
  <si>
    <t>Listado de Origen Acumulado</t>
  </si>
  <si>
    <t>Relatório YTD de origens</t>
  </si>
  <si>
    <t>Listado de Origen Acumulado por Canal</t>
  </si>
  <si>
    <t>Origem YTD por canal</t>
  </si>
  <si>
    <t>Listado de Origen Acumulado por País</t>
  </si>
  <si>
    <t>Origem YTD por país</t>
  </si>
  <si>
    <t>Listado de Origen Acumulado por Oferta</t>
  </si>
  <si>
    <t>Origem YTD por oferta</t>
  </si>
  <si>
    <t>Listado de Origen Acumulado por Producto</t>
  </si>
  <si>
    <t>Origem YTD por produto</t>
  </si>
  <si>
    <t>Listado de Origen Acumulado por Promoción</t>
  </si>
  <si>
    <t>Origem YTD por promoção</t>
  </si>
  <si>
    <t>Listado de Origen Acumulado por Tarifa</t>
  </si>
  <si>
    <t>Origem YTD por tarifa</t>
  </si>
  <si>
    <t>Listado de Origen Acumulado por Segmento</t>
  </si>
  <si>
    <t>Origem YTD por segmento</t>
  </si>
  <si>
    <t>Listado de Bloqueo de Espacios</t>
  </si>
  <si>
    <t>Relatório de bloqueios de espaços</t>
  </si>
  <si>
    <t>Listado de Rack de Espacios</t>
  </si>
  <si>
    <t>Relatório do painel de espaços</t>
  </si>
  <si>
    <t>Listado de Espacios de Rack por Área de Limpieza</t>
  </si>
  <si>
    <t>Relatório do painel de espaços por zona de limpeza</t>
  </si>
  <si>
    <t>Listado de Espacios de Rack por Tipo de Habitación</t>
  </si>
  <si>
    <t>Relatório do painel de espaços por tipo de quarto</t>
  </si>
  <si>
    <t>Listado de Informe de Estancia Prolongada</t>
  </si>
  <si>
    <t>Relatório de estadias em curso</t>
  </si>
  <si>
    <t>Listado de Informe de Fidelidad de Estancia Prolongada</t>
  </si>
  <si>
    <t>Relatório de estadias em curso de fidelização</t>
  </si>
  <si>
    <t>Listado de Informe VIP de Estancia Prolongada</t>
  </si>
  <si>
    <t>Relatório de estadias em curso VIP</t>
  </si>
  <si>
    <t>Listado de Ticket Item por Fecha de Creación</t>
  </si>
  <si>
    <t>Artigos de talões por data de criação</t>
  </si>
  <si>
    <t>Listado de Ticket Item por Fecha de Creación Agrupado por Artículo</t>
  </si>
  <si>
    <t>Artigos de talões por data de criação agrupados por artigo</t>
  </si>
  <si>
    <t>Listado de Ticket Item por Fecha de Facturación</t>
  </si>
  <si>
    <t>Artigos de talões por data de fatura</t>
  </si>
  <si>
    <t>Listado de Ticket Item por Fecha de Facturación Agrupado por Artículo</t>
  </si>
  <si>
    <t>Artigos de talões por data de fatura agrupados por artigo</t>
  </si>
  <si>
    <t>Listado de Ticket Item por Fecha de Producción</t>
  </si>
  <si>
    <t>Artigos de talões por data de produção</t>
  </si>
  <si>
    <t>Listado de Ticket Item por Fecha de Producción Agrupado por Artículo</t>
  </si>
  <si>
    <t>Artigos de talões por data de produção agrupados por artigo</t>
  </si>
  <si>
    <t>Listado de Seguimientos diarios</t>
  </si>
  <si>
    <t>Relatório diário de traces</t>
  </si>
  <si>
    <t>Listado de Alarma de Despertador por Fecha</t>
  </si>
  <si>
    <t>Relatório de chamadas de despertar por data</t>
  </si>
  <si>
    <t>ReportCategory</t>
  </si>
  <si>
    <t>ReportCategory t WHERE t.Code = 'accounting'</t>
  </si>
  <si>
    <t>billing.accountReceivable</t>
  </si>
  <si>
    <t>ReportCategory t WHERE t.Code = 'billing.accountReceivable'</t>
  </si>
  <si>
    <t>billing.accounting</t>
  </si>
  <si>
    <t>BillingAccounting</t>
  </si>
  <si>
    <t>Faturação: contabilidade</t>
  </si>
  <si>
    <t>ReportCategory t WHERE t.Code = 'billing.accounting'</t>
  </si>
  <si>
    <t>billing.cashier</t>
  </si>
  <si>
    <t>BillingCashier</t>
  </si>
  <si>
    <t>ReportCategory t WHERE t.Code = 'billing.cashier'</t>
  </si>
  <si>
    <t>billing.deposit</t>
  </si>
  <si>
    <t>ReportCategory t WHERE t.Code = 'billing.deposit'</t>
  </si>
  <si>
    <t>billing.fee</t>
  </si>
  <si>
    <t>BillingFee</t>
  </si>
  <si>
    <t>Faturação: taxas</t>
  </si>
  <si>
    <t>ReportCategory t WHERE t.Code = 'billing.fee'</t>
  </si>
  <si>
    <t>billing.invoice</t>
  </si>
  <si>
    <t>BillingInvoice</t>
  </si>
  <si>
    <t>Faturação: faturas</t>
  </si>
  <si>
    <t>ReportCategory t WHERE t.Code = 'billing.invoice'</t>
  </si>
  <si>
    <t>billing.items</t>
  </si>
  <si>
    <t>ArtículosFacturación</t>
  </si>
  <si>
    <t>BillingItems</t>
  </si>
  <si>
    <t>Faturação: artigos</t>
  </si>
  <si>
    <t>ReportCategory t WHERE t.Code = 'billing.items'</t>
  </si>
  <si>
    <t>billing.posting</t>
  </si>
  <si>
    <t>CargosFacturación</t>
  </si>
  <si>
    <t>BillingPosting</t>
  </si>
  <si>
    <t>Faturação: lançamentos</t>
  </si>
  <si>
    <t>ReportCategory t WHERE t.Code = 'billing.posting'</t>
  </si>
  <si>
    <t>billing.profileCommission</t>
  </si>
  <si>
    <t>ComisionesPerfil</t>
  </si>
  <si>
    <t>BillingProfileCommission</t>
  </si>
  <si>
    <t>Faturação: comissões de perfis</t>
  </si>
  <si>
    <t>ReportCategory t WHERE t.Code = 'billing.profileCommission'</t>
  </si>
  <si>
    <t>ReportCategory t WHERE t.Code = 'board'</t>
  </si>
  <si>
    <t>frontDesk.arrival</t>
  </si>
  <si>
    <t>FrontDeskArrival</t>
  </si>
  <si>
    <t>ReportCategory t WHERE t.Code = 'frontDesk.arrival'</t>
  </si>
  <si>
    <t>frontDesk.cancelled</t>
  </si>
  <si>
    <t>Cancelaciones</t>
  </si>
  <si>
    <t>FrontDeskCancelled</t>
  </si>
  <si>
    <t>ReportCategory t WHERE t.Code = 'frontDesk.cancelled'</t>
  </si>
  <si>
    <t>frontDesk.departure</t>
  </si>
  <si>
    <t>FrontDeskDeparture</t>
  </si>
  <si>
    <t>ReportCategory t WHERE t.Code = 'frontDesk.departure'</t>
  </si>
  <si>
    <t>frontDesk.emergency</t>
  </si>
  <si>
    <t>FrontDeskEmergency</t>
  </si>
  <si>
    <t>ReportCategory t WHERE t.Code = 'frontDesk.emergency'</t>
  </si>
  <si>
    <t>frontDesk.inHouse</t>
  </si>
  <si>
    <t>EnCasa</t>
  </si>
  <si>
    <t>FrontDeskInHouse</t>
  </si>
  <si>
    <t>ReportCategory t WHERE t.Code = 'frontDesk.inHouse'</t>
  </si>
  <si>
    <t>frontDesk.noShow</t>
  </si>
  <si>
    <t>NoShow</t>
  </si>
  <si>
    <t>FrontDeskNoShow</t>
  </si>
  <si>
    <t>ReportCategory t WHERE t.Code = 'frontDesk.noShow'</t>
  </si>
  <si>
    <t>frontDesk.others</t>
  </si>
  <si>
    <t>OtrosRecepción</t>
  </si>
  <si>
    <t>FrontDeskOthers</t>
  </si>
  <si>
    <t>ReportCategory t WHERE t.Code = 'frontDesk.others'</t>
  </si>
  <si>
    <t>frontDesk.service</t>
  </si>
  <si>
    <t>ServiciosRecepción</t>
  </si>
  <si>
    <t>FrontDeskService</t>
  </si>
  <si>
    <t>ReportCategory t WHERE t.Code = 'frontDesk.service'</t>
  </si>
  <si>
    <t>frontDesk.stayOver</t>
  </si>
  <si>
    <t>EstanciaProlongada</t>
  </si>
  <si>
    <t>FrontDeskStayOver</t>
  </si>
  <si>
    <t>Receção: estadias em curso</t>
  </si>
  <si>
    <t>ReportCategory t WHERE t.Code = 'frontDesk.stayOver'</t>
  </si>
  <si>
    <t>ReportCategory t WHERE t.Code = 'group'</t>
  </si>
  <si>
    <t>housekeeping.housekeeping</t>
  </si>
  <si>
    <t>ReportCategory t WHERE t.Code = 'housekeeping.housekeeping'</t>
  </si>
  <si>
    <t>housekeeping.maintenance</t>
  </si>
  <si>
    <t>HousekeepingMaintenance</t>
  </si>
  <si>
    <t>Housekeeping: manutenção</t>
  </si>
  <si>
    <t>ReportCategory t WHERE t.Code = 'housekeeping.maintenance'</t>
  </si>
  <si>
    <t>ReportCategory t WHERE t.Code = 'management'</t>
  </si>
  <si>
    <t>ReportCategory t WHERE t.Code = 'others'</t>
  </si>
  <si>
    <t>profile.activity</t>
  </si>
  <si>
    <t>ProfileActivity</t>
  </si>
  <si>
    <t>Perfis: atividades</t>
  </si>
  <si>
    <t>ReportCategory t WHERE t.Code = 'profile.activity'</t>
  </si>
  <si>
    <t>profile.company</t>
  </si>
  <si>
    <t>ProfileCompany</t>
  </si>
  <si>
    <t>Perfis: empresas</t>
  </si>
  <si>
    <t>ReportCategory t WHERE t.Code = 'profile.company'</t>
  </si>
  <si>
    <t>profile.customer</t>
  </si>
  <si>
    <t>ProfileCustomer</t>
  </si>
  <si>
    <t>Perfis: clientes</t>
  </si>
  <si>
    <t>ReportCategory t WHERE t.Code = 'profile.customer'</t>
  </si>
  <si>
    <t>proposal</t>
  </si>
  <si>
    <t>Propostas</t>
  </si>
  <si>
    <t>ReportCategory t WHERE t.Code = 'proposal'</t>
  </si>
  <si>
    <t>ReportCategory t WHERE t.Code = 'reservation'</t>
  </si>
  <si>
    <t>revenue.billTo</t>
  </si>
  <si>
    <t>FacturadoA</t>
  </si>
  <si>
    <t>RevenueBillTo</t>
  </si>
  <si>
    <t>Receita: entidade de faturação</t>
  </si>
  <si>
    <t>ReportCategory t WHERE t.Code = 'revenue.billTo'</t>
  </si>
  <si>
    <t>revenue.booker</t>
  </si>
  <si>
    <t>RevenueBooker</t>
  </si>
  <si>
    <t>Receita: reservante</t>
  </si>
  <si>
    <t>ReportCategory t WHERE t.Code = 'revenue.booker'</t>
  </si>
  <si>
    <t>revenue.central</t>
  </si>
  <si>
    <t>CentralIngresos</t>
  </si>
  <si>
    <t>Receita: central</t>
  </si>
  <si>
    <t>ReportCategory t WHERE t.Code = 'revenue.central'</t>
  </si>
  <si>
    <t>revenue.channel</t>
  </si>
  <si>
    <t>CanalIngresos</t>
  </si>
  <si>
    <t>RevenueChannel</t>
  </si>
  <si>
    <t>Receita: canal</t>
  </si>
  <si>
    <t>ReportCategory t WHERE t.Code = 'revenue.channel'</t>
  </si>
  <si>
    <t>revenue.channelGroup</t>
  </si>
  <si>
    <t>GrupoCanalIngresos</t>
  </si>
  <si>
    <t>RevenueChannelGroup</t>
  </si>
  <si>
    <t>Receita: grupo de canais</t>
  </si>
  <si>
    <t>ReportCategory t WHERE t.Code = 'revenue.channelGroup'</t>
  </si>
  <si>
    <t>revenue.company</t>
  </si>
  <si>
    <t>EmpresaIngresos</t>
  </si>
  <si>
    <t>RevenueCompany</t>
  </si>
  <si>
    <t>Receita: empresa</t>
  </si>
  <si>
    <t>ReportCategory t WHERE t.Code = 'revenue.company'</t>
  </si>
  <si>
    <t>revenue.country</t>
  </si>
  <si>
    <t>PaísIngresos</t>
  </si>
  <si>
    <t>RevenueCountry</t>
  </si>
  <si>
    <t>Receita: país</t>
  </si>
  <si>
    <t>ReportCategory t WHERE t.Code = 'revenue.country'</t>
  </si>
  <si>
    <t>revenue.intermediary</t>
  </si>
  <si>
    <t>RevenueIntermediary</t>
  </si>
  <si>
    <t>Receita: intermediário</t>
  </si>
  <si>
    <t>ReportCategory t WHERE t.Code = 'revenue.intermediary'</t>
  </si>
  <si>
    <t>revenue.offer</t>
  </si>
  <si>
    <t>OfertaIngresos</t>
  </si>
  <si>
    <t>RevenueOffer</t>
  </si>
  <si>
    <t>Receita: oferta</t>
  </si>
  <si>
    <t>ReportCategory t WHERE t.Code = 'revenue.offer'</t>
  </si>
  <si>
    <t>revenue.product</t>
  </si>
  <si>
    <t>ProductoIngresos</t>
  </si>
  <si>
    <t>RevenueProduct</t>
  </si>
  <si>
    <t>Receita: produto</t>
  </si>
  <si>
    <t>ReportCategory t WHERE t.Code = 'revenue.product'</t>
  </si>
  <si>
    <t>revenue.promotion</t>
  </si>
  <si>
    <t>PromociónIngresos</t>
  </si>
  <si>
    <t>RevenuePromotion</t>
  </si>
  <si>
    <t>Receita: promoção</t>
  </si>
  <si>
    <t>ReportCategory t WHERE t.Code = 'revenue.promotion'</t>
  </si>
  <si>
    <t>revenue.rate</t>
  </si>
  <si>
    <t>TarifaIngresos</t>
  </si>
  <si>
    <t>RevenueRate</t>
  </si>
  <si>
    <t>Receita: tarifa</t>
  </si>
  <si>
    <t>ReportCategory t WHERE t.Code = 'revenue.rate'</t>
  </si>
  <si>
    <t>revenue.room</t>
  </si>
  <si>
    <t>HabitacionesIngresos</t>
  </si>
  <si>
    <t>RevenueRoom</t>
  </si>
  <si>
    <t>Receita: quarto</t>
  </si>
  <si>
    <t>ReportCategory t WHERE t.Code = 'revenue.room'</t>
  </si>
  <si>
    <t>revenue.segment</t>
  </si>
  <si>
    <t>SegmentoIngresos</t>
  </si>
  <si>
    <t>RevenueSegment</t>
  </si>
  <si>
    <t>Receita: segmento</t>
  </si>
  <si>
    <t>ReportCategory t WHERE t.Code = 'revenue.segment'</t>
  </si>
  <si>
    <t>revenue.segmentGroup</t>
  </si>
  <si>
    <t>GrupoSegmentoIngresos</t>
  </si>
  <si>
    <t>RevenueSegmentGroup</t>
  </si>
  <si>
    <t>Receita: grupo de segmentos</t>
  </si>
  <si>
    <t>ReportCategory t WHERE t.Code = 'revenue.segmentGroup'</t>
  </si>
  <si>
    <t>revenue.source</t>
  </si>
  <si>
    <t>OrigenIngresos</t>
  </si>
  <si>
    <t>RevenueSource</t>
  </si>
  <si>
    <t>Receita: origem</t>
  </si>
  <si>
    <t>ReportCategory t WHERE t.Code = 'revenue.source'</t>
  </si>
  <si>
    <t>revenue.sourceGroup</t>
  </si>
  <si>
    <t>GrupoOrigenIngresos</t>
  </si>
  <si>
    <t>RevenueSourceGroup</t>
  </si>
  <si>
    <t>Receita: grupo de origens</t>
  </si>
  <si>
    <t>ReportCategory t WHERE t.Code = 'revenue.sourceGroup'</t>
  </si>
  <si>
    <t>ReportCategory t WHERE t.Code = 'sales'</t>
  </si>
  <si>
    <t>ReportFilter</t>
  </si>
  <si>
    <t>assignedUserIdList</t>
  </si>
  <si>
    <t>AssignedUser</t>
  </si>
  <si>
    <t>ReportFilter t JOIN Report r ON r.Id = t.ReportId WHERE t.Code = 'assignedUserIdList' AND r.Code = 'activityByDate'</t>
  </si>
  <si>
    <t>chainActivityActionTypeIdList</t>
  </si>
  <si>
    <t>ChainActivityActionType</t>
  </si>
  <si>
    <t>ReportFilter t JOIN Report r ON r.Id = t.ReportId WHERE t.Code = 'chainActivityActionTypeIdList' AND r.Code = 'activityByDate'</t>
  </si>
  <si>
    <t>chainProductGroupIdList</t>
  </si>
  <si>
    <t>ChainProductGroup</t>
  </si>
  <si>
    <t>ReportFilter t JOIN Report r ON r.Id = t.ReportId WHERE t.Code = 'chainProductGroupIdList' AND r.Code = 'billTo'</t>
  </si>
  <si>
    <t>chainProfileCompanyClassificationIdList</t>
  </si>
  <si>
    <t>chainProfileCompanyClassification</t>
  </si>
  <si>
    <t>Classificação de empresa (perfil da cadeia)</t>
  </si>
  <si>
    <t>ReportFilter t JOIN Report r ON r.Id = t.ReportId WHERE t.Code = 'chainProfileCompanyClassificationIdList' AND r.Code = 'billTo'</t>
  </si>
  <si>
    <t>productTypeIdList</t>
  </si>
  <si>
    <t>BillToType</t>
  </si>
  <si>
    <t>Tipo de entidade de faturação</t>
  </si>
  <si>
    <t>ReportFilter t JOIN Report r ON r.Id = t.ReportId WHERE t.Code = 'productTypeIdList' AND r.Code = 'billTo'</t>
  </si>
  <si>
    <t>sumAsAccommodationRevenue</t>
  </si>
  <si>
    <t>SumAsAccommodationRevenue</t>
  </si>
  <si>
    <t>Somar como alojamento</t>
  </si>
  <si>
    <t>ReportFilter t JOIN Report r ON r.Id = t.ReportId WHERE t.Code = 'sumAsAccommodationRevenue' AND r.Code = 'billTo'</t>
  </si>
  <si>
    <t>ReportFilter t JOIN Report r ON r.Id = t.ReportId WHERE t.Code = 'chainProductGroupIdList' AND r.Code = 'billToBarChart'</t>
  </si>
  <si>
    <t>ReportFilter t JOIN Report r ON r.Id = t.ReportId WHERE t.Code = 'chainProfileCompanyClassificationIdList' AND r.Code = 'billToBarChart'</t>
  </si>
  <si>
    <t>ReportFilter t JOIN Report r ON r.Id = t.ReportId WHERE t.Code = 'productTypeIdList' AND r.Code = 'billToBarChart'</t>
  </si>
  <si>
    <t>Contabilizar como receita de alojamento</t>
  </si>
  <si>
    <t>ReportFilter t JOIN Report r ON r.Id = t.ReportId WHERE t.Code = 'sumAsAccommodationRevenue' AND r.Code = 'billToBarChart'</t>
  </si>
  <si>
    <t>Grupo de produtos da cadeia</t>
  </si>
  <si>
    <t>ReportFilter t JOIN Report r ON r.Id = t.ReportId WHERE t.Code = 'chainProductGroupIdList' AND r.Code = 'billToByAssignedUser'</t>
  </si>
  <si>
    <t>ReportFilter t JOIN Report r ON r.Id = t.ReportId WHERE t.Code = 'chainProfileCompanyClassificationIdList' AND r.Code = 'billToByAssignedUser'</t>
  </si>
  <si>
    <t>ReportFilter t JOIN Report r ON r.Id = t.ReportId WHERE t.Code = 'productTypeIdList' AND r.Code = 'billToByAssignedUser'</t>
  </si>
  <si>
    <t>ReportFilter t JOIN Report r ON r.Id = t.ReportId WHERE t.Code = 'sumAsAccommodationRevenue' AND r.Code = 'billToByAssignedUser'</t>
  </si>
  <si>
    <t>ReportFilter t JOIN Report r ON r.Id = t.ReportId WHERE t.Code = 'chainProductGroupIdList' AND r.Code = 'billToByChannel'</t>
  </si>
  <si>
    <t>ReportFilter t JOIN Report r ON r.Id = t.ReportId WHERE t.Code = 'chainProfileCompanyClassificationIdList' AND r.Code = 'billToByChannel'</t>
  </si>
  <si>
    <t>ReportFilter t JOIN Report r ON r.Id = t.ReportId WHERE t.Code = 'productTypeIdList' AND r.Code = 'billToByChannel'</t>
  </si>
  <si>
    <t>ReportFilter t JOIN Report r ON r.Id = t.ReportId WHERE t.Code = 'sumAsAccommodationRevenue' AND r.Code = 'billToByChannel'</t>
  </si>
  <si>
    <t>ReportFilter t JOIN Report r ON r.Id = t.ReportId WHERE t.Code = 'chainProductGroupIdList' AND r.Code = 'billToByCountry'</t>
  </si>
  <si>
    <t>ReportFilter t JOIN Report r ON r.Id = t.ReportId WHERE t.Code = 'chainProfileCompanyClassificationIdList' AND r.Code = 'billToByCountry'</t>
  </si>
  <si>
    <t>ReportFilter t JOIN Report r ON r.Id = t.ReportId WHERE t.Code = 'productTypeIdList' AND r.Code = 'billToByCountry'</t>
  </si>
  <si>
    <t>ReportFilter t JOIN Report r ON r.Id = t.ReportId WHERE t.Code = 'sumAsAccommodationRevenue' AND r.Code = 'billToByCountry'</t>
  </si>
  <si>
    <t>ReportFilter t JOIN Report r ON r.Id = t.ReportId WHERE t.Code = 'chainProductGroupIdList' AND r.Code = 'billToByDay'</t>
  </si>
  <si>
    <t>ReportFilter t JOIN Report r ON r.Id = t.ReportId WHERE t.Code = 'chainProfileCompanyClassificationIdList' AND r.Code = 'billToByDay'</t>
  </si>
  <si>
    <t>ReportFilter t JOIN Report r ON r.Id = t.ReportId WHERE t.Code = 'productTypeIdList' AND r.Code = 'billToByDay'</t>
  </si>
  <si>
    <t>ReportFilter t JOIN Report r ON r.Id = t.ReportId WHERE t.Code = 'sumAsAccommodationRevenue' AND r.Code = 'billToByDay'</t>
  </si>
  <si>
    <t>ReportFilter t JOIN Report r ON r.Id = t.ReportId WHERE t.Code = 'chainProductGroupIdList' AND r.Code = 'billToByMonth'</t>
  </si>
  <si>
    <t>ReportFilter t JOIN Report r ON r.Id = t.ReportId WHERE t.Code = 'chainProfileCompanyClassificationIdList' AND r.Code = 'billToByMonth'</t>
  </si>
  <si>
    <t>ReportFilter t JOIN Report r ON r.Id = t.ReportId WHERE t.Code = 'productTypeIdList' AND r.Code = 'billToByMonth'</t>
  </si>
  <si>
    <t>ReportFilter t JOIN Report r ON r.Id = t.ReportId WHERE t.Code = 'sumAsAccommodationRevenue' AND r.Code = 'billToByMonth'</t>
  </si>
  <si>
    <t>ReportFilter t JOIN Report r ON r.Id = t.ReportId WHERE t.Code = 'chainProductGroupIdList' AND r.Code = 'billToByOffer'</t>
  </si>
  <si>
    <t>ReportFilter t JOIN Report r ON r.Id = t.ReportId WHERE t.Code = 'chainProfileCompanyClassificationIdList' AND r.Code = 'billToByOffer'</t>
  </si>
  <si>
    <t>ReportFilter t JOIN Report r ON r.Id = t.ReportId WHERE t.Code = 'productTypeIdList' AND r.Code = 'billToByOffer'</t>
  </si>
  <si>
    <t>ReportFilter t JOIN Report r ON r.Id = t.ReportId WHERE t.Code = 'sumAsAccommodationRevenue' AND r.Code = 'billToByOffer'</t>
  </si>
  <si>
    <t>ReportFilter t JOIN Report r ON r.Id = t.ReportId WHERE t.Code = 'chainProductGroupIdList' AND r.Code = 'billToByPromotion'</t>
  </si>
  <si>
    <t>ReportFilter t JOIN Report r ON r.Id = t.ReportId WHERE t.Code = 'chainProfileCompanyClassificationIdList' AND r.Code = 'billToByPromotion'</t>
  </si>
  <si>
    <t>ReportFilter t JOIN Report r ON r.Id = t.ReportId WHERE t.Code = 'productTypeIdList' AND r.Code = 'billToByPromotion'</t>
  </si>
  <si>
    <t>ReportFilter t JOIN Report r ON r.Id = t.ReportId WHERE t.Code = 'sumAsAccommodationRevenue' AND r.Code = 'billToByPromotion'</t>
  </si>
  <si>
    <t>ReportFilter t JOIN Report r ON r.Id = t.ReportId WHERE t.Code = 'chainProductGroupIdList' AND r.Code = 'billToByProperty'</t>
  </si>
  <si>
    <t>ReportFilter t JOIN Report r ON r.Id = t.ReportId WHERE t.Code = 'chainProfileCompanyClassificationIdList' AND r.Code = 'billToByProperty'</t>
  </si>
  <si>
    <t>ReportFilter t JOIN Report r ON r.Id = t.ReportId WHERE t.Code = 'productTypeIdList' AND r.Code = 'billToByProperty'</t>
  </si>
  <si>
    <t>ReportFilter t JOIN Report r ON r.Id = t.ReportId WHERE t.Code = 'sumAsAccommodationRevenue' AND r.Code = 'billToByProperty'</t>
  </si>
  <si>
    <t>ReportFilter t JOIN Report r ON r.Id = t.ReportId WHERE t.Code = 'chainProductGroupIdList' AND r.Code = 'billToByRate'</t>
  </si>
  <si>
    <t>ReportFilter t JOIN Report r ON r.Id = t.ReportId WHERE t.Code = 'chainProfileCompanyClassificationIdList' AND r.Code = 'billToByRate'</t>
  </si>
  <si>
    <t>ReportFilter t JOIN Report r ON r.Id = t.ReportId WHERE t.Code = 'productTypeIdList' AND r.Code = 'billToByRate'</t>
  </si>
  <si>
    <t>ReportFilter t JOIN Report r ON r.Id = t.ReportId WHERE t.Code = 'sumAsAccommodationRevenue' AND r.Code = 'billToByRate'</t>
  </si>
  <si>
    <t>ReportFilter t JOIN Report r ON r.Id = t.ReportId WHERE t.Code = 'chainProductGroupIdList' AND r.Code = 'billToBySegment'</t>
  </si>
  <si>
    <t>ReportFilter t JOIN Report r ON r.Id = t.ReportId WHERE t.Code = 'chainProfileCompanyClassificationIdList' AND r.Code = 'billToBySegment'</t>
  </si>
  <si>
    <t>ReportFilter t JOIN Report r ON r.Id = t.ReportId WHERE t.Code = 'productTypeIdList' AND r.Code = 'billToBySegment'</t>
  </si>
  <si>
    <t>ReportFilter t JOIN Report r ON r.Id = t.ReportId WHERE t.Code = 'sumAsAccommodationRevenue' AND r.Code = 'billToBySegment'</t>
  </si>
  <si>
    <t>ReportFilter t JOIN Report r ON r.Id = t.ReportId WHERE t.Code = 'chainProductGroupIdList' AND r.Code = 'billToBySource'</t>
  </si>
  <si>
    <t>ReportFilter t JOIN Report r ON r.Id = t.ReportId WHERE t.Code = 'chainProfileCompanyClassificationIdList' AND r.Code = 'billToBySource'</t>
  </si>
  <si>
    <t>ReportFilter t JOIN Report r ON r.Id = t.ReportId WHERE t.Code = 'productTypeIdList' AND r.Code = 'billToBySource'</t>
  </si>
  <si>
    <t>ReportFilter t JOIN Report r ON r.Id = t.ReportId WHERE t.Code = 'sumAsAccommodationRevenue' AND r.Code = 'billToBySource'</t>
  </si>
  <si>
    <t>ReportFilter t JOIN Report r ON r.Id = t.ReportId WHERE t.Code = 'chainProductGroupIdList' AND r.Code = 'billToBySubsidiary'</t>
  </si>
  <si>
    <t>ReportFilter t JOIN Report r ON r.Id = t.ReportId WHERE t.Code = 'chainProfileCompanyClassificationIdList' AND r.Code = 'billToBySubsidiary'</t>
  </si>
  <si>
    <t>ReportFilter t JOIN Report r ON r.Id = t.ReportId WHERE t.Code = 'productTypeIdList' AND r.Code = 'billToBySubsidiary'</t>
  </si>
  <si>
    <t>ReportFilter t JOIN Report r ON r.Id = t.ReportId WHERE t.Code = 'sumAsAccommodationRevenue' AND r.Code = 'billToBySubsidiary'</t>
  </si>
  <si>
    <t>ReportFilter t JOIN Report r ON r.Id = t.ReportId WHERE t.Code = 'chainProductGroupIdList' AND r.Code = 'billToChart'</t>
  </si>
  <si>
    <t>ReportFilter t JOIN Report r ON r.Id = t.ReportId WHERE t.Code = 'chainProfileCompanyClassificationIdList' AND r.Code = 'billToChart'</t>
  </si>
  <si>
    <t>ReportFilter t JOIN Report r ON r.Id = t.ReportId WHERE t.Code = 'productTypeIdList' AND r.Code = 'billToChart'</t>
  </si>
  <si>
    <t>ReportFilter t JOIN Report r ON r.Id = t.ReportId WHERE t.Code = 'sumAsAccommodationRevenue' AND r.Code = 'billToChart'</t>
  </si>
  <si>
    <t>ReportFilter t JOIN Report r ON r.Id = t.ReportId WHERE t.Code = 'chainProductGroupIdList' AND r.Code = 'billToComparison'</t>
  </si>
  <si>
    <t>ReportFilter t JOIN Report r ON r.Id = t.ReportId WHERE t.Code = 'chainProfileCompanyClassificationIdList' AND r.Code = 'billToComparison'</t>
  </si>
  <si>
    <t>ReportFilter t JOIN Report r ON r.Id = t.ReportId WHERE t.Code = 'productTypeIdList' AND r.Code = 'billToComparison'</t>
  </si>
  <si>
    <t>ReportFilter t JOIN Report r ON r.Id = t.ReportId WHERE t.Code = 'sumAsAccommodationRevenue' AND r.Code = 'billToComparison'</t>
  </si>
  <si>
    <t>ReportFilter t JOIN Report r ON r.Id = t.ReportId WHERE t.Code = 'chainProductGroupIdList' AND r.Code = 'billToComparisonByChannel'</t>
  </si>
  <si>
    <t>ReportFilter t JOIN Report r ON r.Id = t.ReportId WHERE t.Code = 'chainProfileCompanyClassificationIdList' AND r.Code = 'billToComparisonByChannel'</t>
  </si>
  <si>
    <t>ReportFilter t JOIN Report r ON r.Id = t.ReportId WHERE t.Code = 'productTypeIdList' AND r.Code = 'billToComparisonByChannel'</t>
  </si>
  <si>
    <t>ReportFilter t JOIN Report r ON r.Id = t.ReportId WHERE t.Code = 'sumAsAccommodationRevenue' AND r.Code = 'billToComparisonByChannel'</t>
  </si>
  <si>
    <t>ReportFilter t JOIN Report r ON r.Id = t.ReportId WHERE t.Code = 'chainProductGroupIdList' AND r.Code = 'billToComparisonByCountry'</t>
  </si>
  <si>
    <t>ReportFilter t JOIN Report r ON r.Id = t.ReportId WHERE t.Code = 'chainProfileCompanyClassificationIdList' AND r.Code = 'billToComparisonByCountry'</t>
  </si>
  <si>
    <t>ReportFilter t JOIN Report r ON r.Id = t.ReportId WHERE t.Code = 'productTypeIdList' AND r.Code = 'billToComparisonByCountry'</t>
  </si>
  <si>
    <t>ReportFilter t JOIN Report r ON r.Id = t.ReportId WHERE t.Code = 'sumAsAccommodationRevenue' AND r.Code = 'billToComparisonByCountry'</t>
  </si>
  <si>
    <t>ReportFilter t JOIN Report r ON r.Id = t.ReportId WHERE t.Code = 'chainProductGroupIdList' AND r.Code = 'billToComparisonByOffer'</t>
  </si>
  <si>
    <t>ReportFilter t JOIN Report r ON r.Id = t.ReportId WHERE t.Code = 'chainProfileCompanyClassificationIdList' AND r.Code = 'billToComparisonByOffer'</t>
  </si>
  <si>
    <t>ReportFilter t JOIN Report r ON r.Id = t.ReportId WHERE t.Code = 'productTypeIdList' AND r.Code = 'billToComparisonByOffer'</t>
  </si>
  <si>
    <t>ReportFilter t JOIN Report r ON r.Id = t.ReportId WHERE t.Code = 'sumAsAccommodationRevenue' AND r.Code = 'billToComparisonByOffer'</t>
  </si>
  <si>
    <t>ReportFilter t JOIN Report r ON r.Id = t.ReportId WHERE t.Code = 'chainProductGroupIdList' AND r.Code = 'billToComparisonByPromotion'</t>
  </si>
  <si>
    <t>ReportFilter t JOIN Report r ON r.Id = t.ReportId WHERE t.Code = 'chainProfileCompanyClassificationIdList' AND r.Code = 'billToComparisonByPromotion'</t>
  </si>
  <si>
    <t>ReportFilter t JOIN Report r ON r.Id = t.ReportId WHERE t.Code = 'productTypeIdList' AND r.Code = 'billToComparisonByPromotion'</t>
  </si>
  <si>
    <t>ReportFilter t JOIN Report r ON r.Id = t.ReportId WHERE t.Code = 'sumAsAccommodationRevenue' AND r.Code = 'billToComparisonByPromotion'</t>
  </si>
  <si>
    <t>ReportFilter t JOIN Report r ON r.Id = t.ReportId WHERE t.Code = 'chainProductGroupIdList' AND r.Code = 'billToComparisonByRate'</t>
  </si>
  <si>
    <t>ReportFilter t JOIN Report r ON r.Id = t.ReportId WHERE t.Code = 'chainProfileCompanyClassificationIdList' AND r.Code = 'billToComparisonByRate'</t>
  </si>
  <si>
    <t>ReportFilter t JOIN Report r ON r.Id = t.ReportId WHERE t.Code = 'productTypeIdList' AND r.Code = 'billToComparisonByRate'</t>
  </si>
  <si>
    <t>ReportFilter t JOIN Report r ON r.Id = t.ReportId WHERE t.Code = 'sumAsAccommodationRevenue' AND r.Code = 'billToComparisonByRate'</t>
  </si>
  <si>
    <t>ReportFilter t JOIN Report r ON r.Id = t.ReportId WHERE t.Code = 'chainProductGroupIdList' AND r.Code = 'billToComparisonBySegment'</t>
  </si>
  <si>
    <t>ReportFilter t JOIN Report r ON r.Id = t.ReportId WHERE t.Code = 'chainProfileCompanyClassificationIdList' AND r.Code = 'billToComparisonBySegment'</t>
  </si>
  <si>
    <t>ReportFilter t JOIN Report r ON r.Id = t.ReportId WHERE t.Code = 'productTypeIdList' AND r.Code = 'billToComparisonBySegment'</t>
  </si>
  <si>
    <t>ReportFilter t JOIN Report r ON r.Id = t.ReportId WHERE t.Code = 'sumAsAccommodationRevenue' AND r.Code = 'billToComparisonBySegment'</t>
  </si>
  <si>
    <t>ReportFilter t JOIN Report r ON r.Id = t.ReportId WHERE t.Code = 'chainProductGroupIdList' AND r.Code = 'billToComparisonBySource'</t>
  </si>
  <si>
    <t>ReportFilter t JOIN Report r ON r.Id = t.ReportId WHERE t.Code = 'chainProfileCompanyClassificationIdList' AND r.Code = 'billToComparisonBySource'</t>
  </si>
  <si>
    <t>ReportFilter t JOIN Report r ON r.Id = t.ReportId WHERE t.Code = 'productTypeIdList' AND r.Code = 'billToComparisonBySource'</t>
  </si>
  <si>
    <t>ReportFilter t JOIN Report r ON r.Id = t.ReportId WHERE t.Code = 'sumAsAccommodationRevenue' AND r.Code = 'billToComparisonBySource'</t>
  </si>
  <si>
    <t>ReportFilter t JOIN Report r ON r.Id = t.ReportId WHERE t.Code = 'chainProductGroupIdList' AND r.Code = 'billToEvolutionChart'</t>
  </si>
  <si>
    <t>ReportFilter t JOIN Report r ON r.Id = t.ReportId WHERE t.Code = 'chainProfileCompanyClassificationIdList' AND r.Code = 'billToEvolutionChart'</t>
  </si>
  <si>
    <t>ReportFilter t JOIN Report r ON r.Id = t.ReportId WHERE t.Code = 'productTypeIdList' AND r.Code = 'billToEvolutionChart'</t>
  </si>
  <si>
    <t>ReportFilter t JOIN Report r ON r.Id = t.ReportId WHERE t.Code = 'sumAsAccommodationRevenue' AND r.Code = 'billToEvolutionChart'</t>
  </si>
  <si>
    <t>ReportFilter t JOIN Report r ON r.Id = t.ReportId WHERE t.Code = 'chainProductGroupIdList' AND r.Code = 'billToYTD'</t>
  </si>
  <si>
    <t>ReportFilter t JOIN Report r ON r.Id = t.ReportId WHERE t.Code = 'chainProfileCompanyClassificationIdList' AND r.Code = 'billToYTD'</t>
  </si>
  <si>
    <t>ReportFilter t JOIN Report r ON r.Id = t.ReportId WHERE t.Code = 'productTypeIdList' AND r.Code = 'billToYTD'</t>
  </si>
  <si>
    <t>ReportFilter t JOIN Report r ON r.Id = t.ReportId WHERE t.Code = 'sumAsAccommodationRevenue' AND r.Code = 'billToYTD'</t>
  </si>
  <si>
    <t>ReportFilter t JOIN Report r ON r.Id = t.ReportId WHERE t.Code = 'chainProductGroupIdList' AND r.Code = 'billToYTDByChannel'</t>
  </si>
  <si>
    <t>ReportFilter t JOIN Report r ON r.Id = t.ReportId WHERE t.Code = 'chainProfileCompanyClassificationIdList' AND r.Code = 'billToYTDByChannel'</t>
  </si>
  <si>
    <t>ReportFilter t JOIN Report r ON r.Id = t.ReportId WHERE t.Code = 'productTypeIdList' AND r.Code = 'billToYTDByChannel'</t>
  </si>
  <si>
    <t>ReportFilter t JOIN Report r ON r.Id = t.ReportId WHERE t.Code = 'sumAsAccommodationRevenue' AND r.Code = 'billToYTDByChannel'</t>
  </si>
  <si>
    <t>ReportFilter t JOIN Report r ON r.Id = t.ReportId WHERE t.Code = 'chainProductGroupIdList' AND r.Code = 'billToYTDByCountry'</t>
  </si>
  <si>
    <t>ReportFilter t JOIN Report r ON r.Id = t.ReportId WHERE t.Code = 'chainProfileCompanyClassificationIdList' AND r.Code = 'billToYTDByCountry'</t>
  </si>
  <si>
    <t>ReportFilter t JOIN Report r ON r.Id = t.ReportId WHERE t.Code = 'productTypeIdList' AND r.Code = 'billToYTDByCountry'</t>
  </si>
  <si>
    <t>ReportFilter t JOIN Report r ON r.Id = t.ReportId WHERE t.Code = 'sumAsAccommodationRevenue' AND r.Code = 'billToYTDByCountry'</t>
  </si>
  <si>
    <t>ReportFilter t JOIN Report r ON r.Id = t.ReportId WHERE t.Code = 'chainProductGroupIdList' AND r.Code = 'billToYTDByOffer'</t>
  </si>
  <si>
    <t>ReportFilter t JOIN Report r ON r.Id = t.ReportId WHERE t.Code = 'chainProfileCompanyClassificationIdList' AND r.Code = 'billToYTDByOffer'</t>
  </si>
  <si>
    <t>ReportFilter t JOIN Report r ON r.Id = t.ReportId WHERE t.Code = 'productTypeIdList' AND r.Code = 'billToYTDByOffer'</t>
  </si>
  <si>
    <t>ReportFilter t JOIN Report r ON r.Id = t.ReportId WHERE t.Code = 'sumAsAccommodationRevenue' AND r.Code = 'billToYTDByOffer'</t>
  </si>
  <si>
    <t>ReportFilter t JOIN Report r ON r.Id = t.ReportId WHERE t.Code = 'chainProductGroupIdList' AND r.Code = 'billToYTDByPromotion'</t>
  </si>
  <si>
    <t>ReportFilter t JOIN Report r ON r.Id = t.ReportId WHERE t.Code = 'chainProfileCompanyClassificationIdList' AND r.Code = 'billToYTDByPromotion'</t>
  </si>
  <si>
    <t>ReportFilter t JOIN Report r ON r.Id = t.ReportId WHERE t.Code = 'productTypeIdList' AND r.Code = 'billToYTDByPromotion'</t>
  </si>
  <si>
    <t>ReportFilter t JOIN Report r ON r.Id = t.ReportId WHERE t.Code = 'sumAsAccommodationRevenue' AND r.Code = 'billToYTDByPromotion'</t>
  </si>
  <si>
    <t>ReportFilter t JOIN Report r ON r.Id = t.ReportId WHERE t.Code = 'chainProductGroupIdList' AND r.Code = 'billToYTDByRate'</t>
  </si>
  <si>
    <t>ReportFilter t JOIN Report r ON r.Id = t.ReportId WHERE t.Code = 'chainProfileCompanyClassificationIdList' AND r.Code = 'billToYTDByRate'</t>
  </si>
  <si>
    <t>ReportFilter t JOIN Report r ON r.Id = t.ReportId WHERE t.Code = 'productTypeIdList' AND r.Code = 'billToYTDByRate'</t>
  </si>
  <si>
    <t>ReportFilter t JOIN Report r ON r.Id = t.ReportId WHERE t.Code = 'sumAsAccommodationRevenue' AND r.Code = 'billToYTDByRate'</t>
  </si>
  <si>
    <t>ReportFilter t JOIN Report r ON r.Id = t.ReportId WHERE t.Code = 'chainProductGroupIdList' AND r.Code = 'billToYTDBySegment'</t>
  </si>
  <si>
    <t>ReportFilter t JOIN Report r ON r.Id = t.ReportId WHERE t.Code = 'chainProfileCompanyClassificationIdList' AND r.Code = 'billToYTDBySegment'</t>
  </si>
  <si>
    <t>ReportFilter t JOIN Report r ON r.Id = t.ReportId WHERE t.Code = 'productTypeIdList' AND r.Code = 'billToYTDBySegment'</t>
  </si>
  <si>
    <t>ReportFilter t JOIN Report r ON r.Id = t.ReportId WHERE t.Code = 'sumAsAccommodationRevenue' AND r.Code = 'billToYTDBySegment'</t>
  </si>
  <si>
    <t>ReportFilter t JOIN Report r ON r.Id = t.ReportId WHERE t.Code = 'chainProductGroupIdList' AND r.Code = 'billToYTDBySource'</t>
  </si>
  <si>
    <t>ReportFilter t JOIN Report r ON r.Id = t.ReportId WHERE t.Code = 'chainProfileCompanyClassificationIdList' AND r.Code = 'billToYTDBySource'</t>
  </si>
  <si>
    <t>ReportFilter t JOIN Report r ON r.Id = t.ReportId WHERE t.Code = 'productTypeIdList' AND r.Code = 'billToYTDBySource'</t>
  </si>
  <si>
    <t>ReportFilter t JOIN Report r ON r.Id = t.ReportId WHERE t.Code = 'sumAsAccommodationRevenue' AND r.Code = 'billToYTDBySource'</t>
  </si>
  <si>
    <t>ReportFilter t JOIN Report r ON r.Id = t.ReportId WHERE t.Code = 'chainProductGroupIdList' AND r.Code = 'booker'</t>
  </si>
  <si>
    <t>ReportFilter t JOIN Report r ON r.Id = t.ReportId WHERE t.Code = 'chainProfileCompanyClassificationIdList' AND r.Code = 'booker'</t>
  </si>
  <si>
    <t>BookerType</t>
  </si>
  <si>
    <t>Tipo de reservante</t>
  </si>
  <si>
    <t>ReportFilter t JOIN Report r ON r.Id = t.ReportId WHERE t.Code = 'productTypeIdList' AND r.Code = 'booker'</t>
  </si>
  <si>
    <t>ReportFilter t JOIN Report r ON r.Id = t.ReportId WHERE t.Code = 'sumAsAccommodationRevenue' AND r.Code = 'booker'</t>
  </si>
  <si>
    <t>ReportFilter t JOIN Report r ON r.Id = t.ReportId WHERE t.Code = 'chainProductGroupIdList' AND r.Code = 'bookerBarChart'</t>
  </si>
  <si>
    <t>ReportFilter t JOIN Report r ON r.Id = t.ReportId WHERE t.Code = 'chainProfileCompanyClassificationIdList' AND r.Code = 'bookerBarChart'</t>
  </si>
  <si>
    <t>ReportFilter t JOIN Report r ON r.Id = t.ReportId WHERE t.Code = 'productTypeIdList' AND r.Code = 'bookerBarChart'</t>
  </si>
  <si>
    <t>ReportFilter t JOIN Report r ON r.Id = t.ReportId WHERE t.Code = 'sumAsAccommodationRevenue' AND r.Code = 'bookerBarChart'</t>
  </si>
  <si>
    <t>ReportFilter t JOIN Report r ON r.Id = t.ReportId WHERE t.Code = 'chainProductGroupIdList' AND r.Code = 'bookerByAssignedUser'</t>
  </si>
  <si>
    <t>ReportFilter t JOIN Report r ON r.Id = t.ReportId WHERE t.Code = 'chainProfileCompanyClassificationIdList' AND r.Code = 'bookerByAssignedUser'</t>
  </si>
  <si>
    <t>ReportFilter t JOIN Report r ON r.Id = t.ReportId WHERE t.Code = 'productTypeIdList' AND r.Code = 'bookerByAssignedUser'</t>
  </si>
  <si>
    <t>ReportFilter t JOIN Report r ON r.Id = t.ReportId WHERE t.Code = 'sumAsAccommodationRevenue' AND r.Code = 'bookerByAssignedUser'</t>
  </si>
  <si>
    <t>ReportFilter t JOIN Report r ON r.Id = t.ReportId WHERE t.Code = 'chainProductGroupIdList' AND r.Code = 'bookerByChannel'</t>
  </si>
  <si>
    <t>ReportFilter t JOIN Report r ON r.Id = t.ReportId WHERE t.Code = 'chainProfileCompanyClassificationIdList' AND r.Code = 'bookerByChannel'</t>
  </si>
  <si>
    <t>ReportFilter t JOIN Report r ON r.Id = t.ReportId WHERE t.Code = 'productTypeIdList' AND r.Code = 'bookerByChannel'</t>
  </si>
  <si>
    <t>ReportFilter t JOIN Report r ON r.Id = t.ReportId WHERE t.Code = 'sumAsAccommodationRevenue' AND r.Code = 'bookerByChannel'</t>
  </si>
  <si>
    <t>ReportFilter t JOIN Report r ON r.Id = t.ReportId WHERE t.Code = 'chainProductGroupIdList' AND r.Code = 'bookerByCountry'</t>
  </si>
  <si>
    <t>ReportFilter t JOIN Report r ON r.Id = t.ReportId WHERE t.Code = 'chainProfileCompanyClassificationIdList' AND r.Code = 'bookerByCountry'</t>
  </si>
  <si>
    <t>ReportFilter t JOIN Report r ON r.Id = t.ReportId WHERE t.Code = 'productTypeIdList' AND r.Code = 'bookerByCountry'</t>
  </si>
  <si>
    <t>ReportFilter t JOIN Report r ON r.Id = t.ReportId WHERE t.Code = 'sumAsAccommodationRevenue' AND r.Code = 'bookerByCountry'</t>
  </si>
  <si>
    <t>ReportFilter t JOIN Report r ON r.Id = t.ReportId WHERE t.Code = 'chainProductGroupIdList' AND r.Code = 'bookerByDay'</t>
  </si>
  <si>
    <t>ReportFilter t JOIN Report r ON r.Id = t.ReportId WHERE t.Code = 'chainProfileCompanyClassificationIdList' AND r.Code = 'bookerByDay'</t>
  </si>
  <si>
    <t>ReportFilter t JOIN Report r ON r.Id = t.ReportId WHERE t.Code = 'productTypeIdList' AND r.Code = 'bookerByDay'</t>
  </si>
  <si>
    <t>ReportFilter t JOIN Report r ON r.Id = t.ReportId WHERE t.Code = 'sumAsAccommodationRevenue' AND r.Code = 'bookerByDay'</t>
  </si>
  <si>
    <t>ReportFilter t JOIN Report r ON r.Id = t.ReportId WHERE t.Code = 'chainProductGroupIdList' AND r.Code = 'bookerByMonth'</t>
  </si>
  <si>
    <t>ReportFilter t JOIN Report r ON r.Id = t.ReportId WHERE t.Code = 'chainProfileCompanyClassificationIdList' AND r.Code = 'bookerByMonth'</t>
  </si>
  <si>
    <t>ReportFilter t JOIN Report r ON r.Id = t.ReportId WHERE t.Code = 'productTypeIdList' AND r.Code = 'bookerByMonth'</t>
  </si>
  <si>
    <t>ReportFilter t JOIN Report r ON r.Id = t.ReportId WHERE t.Code = 'sumAsAccommodationRevenue' AND r.Code = 'bookerByMonth'</t>
  </si>
  <si>
    <t>ReportFilter t JOIN Report r ON r.Id = t.ReportId WHERE t.Code = 'chainProductGroupIdList' AND r.Code = 'bookerByOffer'</t>
  </si>
  <si>
    <t>ReportFilter t JOIN Report r ON r.Id = t.ReportId WHERE t.Code = 'chainProfileCompanyClassificationIdList' AND r.Code = 'bookerByOffer'</t>
  </si>
  <si>
    <t>ReportFilter t JOIN Report r ON r.Id = t.ReportId WHERE t.Code = 'productTypeIdList' AND r.Code = 'bookerByOffer'</t>
  </si>
  <si>
    <t>ReportFilter t JOIN Report r ON r.Id = t.ReportId WHERE t.Code = 'sumAsAccommodationRevenue' AND r.Code = 'bookerByOffer'</t>
  </si>
  <si>
    <t>ReportFilter t JOIN Report r ON r.Id = t.ReportId WHERE t.Code = 'chainProductGroupIdList' AND r.Code = 'bookerByPromotion'</t>
  </si>
  <si>
    <t>ReportFilter t JOIN Report r ON r.Id = t.ReportId WHERE t.Code = 'chainProfileCompanyClassificationIdList' AND r.Code = 'bookerByPromotion'</t>
  </si>
  <si>
    <t>ReportFilter t JOIN Report r ON r.Id = t.ReportId WHERE t.Code = 'productTypeIdList' AND r.Code = 'bookerByPromotion'</t>
  </si>
  <si>
    <t>ReportFilter t JOIN Report r ON r.Id = t.ReportId WHERE t.Code = 'sumAsAccommodationRevenue' AND r.Code = 'bookerByPromotion'</t>
  </si>
  <si>
    <t>ReportFilter t JOIN Report r ON r.Id = t.ReportId WHERE t.Code = 'chainProductGroupIdList' AND r.Code = 'bookerByProperty'</t>
  </si>
  <si>
    <t>ReportFilter t JOIN Report r ON r.Id = t.ReportId WHERE t.Code = 'chainProfileCompanyClassificationIdList' AND r.Code = 'bookerByProperty'</t>
  </si>
  <si>
    <t>ReportFilter t JOIN Report r ON r.Id = t.ReportId WHERE t.Code = 'productTypeIdList' AND r.Code = 'bookerByProperty'</t>
  </si>
  <si>
    <t>ReportFilter t JOIN Report r ON r.Id = t.ReportId WHERE t.Code = 'sumAsAccommodationRevenue' AND r.Code = 'bookerByProperty'</t>
  </si>
  <si>
    <t>ReportFilter t JOIN Report r ON r.Id = t.ReportId WHERE t.Code = 'chainProductGroupIdList' AND r.Code = 'bookerByRate'</t>
  </si>
  <si>
    <t>ReportFilter t JOIN Report r ON r.Id = t.ReportId WHERE t.Code = 'chainProfileCompanyClassificationIdList' AND r.Code = 'bookerByRate'</t>
  </si>
  <si>
    <t>ReportFilter t JOIN Report r ON r.Id = t.ReportId WHERE t.Code = 'productTypeIdList' AND r.Code = 'bookerByRate'</t>
  </si>
  <si>
    <t>ReportFilter t JOIN Report r ON r.Id = t.ReportId WHERE t.Code = 'sumAsAccommodationRevenue' AND r.Code = 'bookerByRate'</t>
  </si>
  <si>
    <t>ReportFilter t JOIN Report r ON r.Id = t.ReportId WHERE t.Code = 'chainProductGroupIdList' AND r.Code = 'bookerBySegment'</t>
  </si>
  <si>
    <t>ReportFilter t JOIN Report r ON r.Id = t.ReportId WHERE t.Code = 'chainProfileCompanyClassificationIdList' AND r.Code = 'bookerBySegment'</t>
  </si>
  <si>
    <t>ReportFilter t JOIN Report r ON r.Id = t.ReportId WHERE t.Code = 'productTypeIdList' AND r.Code = 'bookerBySegment'</t>
  </si>
  <si>
    <t>ReportFilter t JOIN Report r ON r.Id = t.ReportId WHERE t.Code = 'sumAsAccommodationRevenue' AND r.Code = 'bookerBySegment'</t>
  </si>
  <si>
    <t>ReportFilter t JOIN Report r ON r.Id = t.ReportId WHERE t.Code = 'chainProductGroupIdList' AND r.Code = 'bookerBySource'</t>
  </si>
  <si>
    <t>ReportFilter t JOIN Report r ON r.Id = t.ReportId WHERE t.Code = 'chainProfileCompanyClassificationIdList' AND r.Code = 'bookerBySource'</t>
  </si>
  <si>
    <t>ReportFilter t JOIN Report r ON r.Id = t.ReportId WHERE t.Code = 'productTypeIdList' AND r.Code = 'bookerBySource'</t>
  </si>
  <si>
    <t>ReportFilter t JOIN Report r ON r.Id = t.ReportId WHERE t.Code = 'sumAsAccommodationRevenue' AND r.Code = 'bookerBySource'</t>
  </si>
  <si>
    <t>ReportFilter t JOIN Report r ON r.Id = t.ReportId WHERE t.Code = 'chainProductGroupIdList' AND r.Code = 'bookerBySubsidiary'</t>
  </si>
  <si>
    <t>ReportFilter t JOIN Report r ON r.Id = t.ReportId WHERE t.Code = 'chainProfileCompanyClassificationIdList' AND r.Code = 'bookerBySubsidiary'</t>
  </si>
  <si>
    <t>ReportFilter t JOIN Report r ON r.Id = t.ReportId WHERE t.Code = 'productTypeIdList' AND r.Code = 'bookerBySubsidiary'</t>
  </si>
  <si>
    <t>ReportFilter t JOIN Report r ON r.Id = t.ReportId WHERE t.Code = 'sumAsAccommodationRevenue' AND r.Code = 'bookerBySubsidiary'</t>
  </si>
  <si>
    <t>ReportFilter t JOIN Report r ON r.Id = t.ReportId WHERE t.Code = 'chainProductGroupIdList' AND r.Code = 'bookerChart'</t>
  </si>
  <si>
    <t>ReportFilter t JOIN Report r ON r.Id = t.ReportId WHERE t.Code = 'chainProfileCompanyClassificationIdList' AND r.Code = 'bookerChart'</t>
  </si>
  <si>
    <t>ReportFilter t JOIN Report r ON r.Id = t.ReportId WHERE t.Code = 'productTypeIdList' AND r.Code = 'bookerChart'</t>
  </si>
  <si>
    <t>ReportFilter t JOIN Report r ON r.Id = t.ReportId WHERE t.Code = 'sumAsAccommodationRevenue' AND r.Code = 'bookerChart'</t>
  </si>
  <si>
    <t>ReportFilter t JOIN Report r ON r.Id = t.ReportId WHERE t.Code = 'chainProductGroupIdList' AND r.Code = 'bookerComparison'</t>
  </si>
  <si>
    <t>ReportFilter t JOIN Report r ON r.Id = t.ReportId WHERE t.Code = 'chainProfileCompanyClassificationIdList' AND r.Code = 'bookerComparison'</t>
  </si>
  <si>
    <t>ReportFilter t JOIN Report r ON r.Id = t.ReportId WHERE t.Code = 'productTypeIdList' AND r.Code = 'bookerComparison'</t>
  </si>
  <si>
    <t>ReportFilter t JOIN Report r ON r.Id = t.ReportId WHERE t.Code = 'sumAsAccommodationRevenue' AND r.Code = 'bookerComparison'</t>
  </si>
  <si>
    <t>ReportFilter t JOIN Report r ON r.Id = t.ReportId WHERE t.Code = 'chainProductGroupIdList' AND r.Code = 'bookerComparisonByChannel'</t>
  </si>
  <si>
    <t>ReportFilter t JOIN Report r ON r.Id = t.ReportId WHERE t.Code = 'chainProfileCompanyClassificationIdList' AND r.Code = 'bookerComparisonByChannel'</t>
  </si>
  <si>
    <t>ReportFilter t JOIN Report r ON r.Id = t.ReportId WHERE t.Code = 'productTypeIdList' AND r.Code = 'bookerComparisonByChannel'</t>
  </si>
  <si>
    <t>ReportFilter t JOIN Report r ON r.Id = t.ReportId WHERE t.Code = 'sumAsAccommodationRevenue' AND r.Code = 'bookerComparisonByChannel'</t>
  </si>
  <si>
    <t>ReportFilter t JOIN Report r ON r.Id = t.ReportId WHERE t.Code = 'chainProductGroupIdList' AND r.Code = 'bookerComparisonByCountry'</t>
  </si>
  <si>
    <t>ReportFilter t JOIN Report r ON r.Id = t.ReportId WHERE t.Code = 'chainProfileCompanyClassificationIdList' AND r.Code = 'bookerComparisonByCountry'</t>
  </si>
  <si>
    <t>ReportFilter t JOIN Report r ON r.Id = t.ReportId WHERE t.Code = 'productTypeIdList' AND r.Code = 'bookerComparisonByCountry'</t>
  </si>
  <si>
    <t>ReportFilter t JOIN Report r ON r.Id = t.ReportId WHERE t.Code = 'sumAsAccommodationRevenue' AND r.Code = 'bookerComparisonByCountry'</t>
  </si>
  <si>
    <t>ReportFilter t JOIN Report r ON r.Id = t.ReportId WHERE t.Code = 'chainProductGroupIdList' AND r.Code = 'bookerComparisonByOffer'</t>
  </si>
  <si>
    <t>ReportFilter t JOIN Report r ON r.Id = t.ReportId WHERE t.Code = 'chainProfileCompanyClassificationIdList' AND r.Code = 'bookerComparisonByOffer'</t>
  </si>
  <si>
    <t>ReportFilter t JOIN Report r ON r.Id = t.ReportId WHERE t.Code = 'productTypeIdList' AND r.Code = 'bookerComparisonByOffer'</t>
  </si>
  <si>
    <t>ReportFilter t JOIN Report r ON r.Id = t.ReportId WHERE t.Code = 'sumAsAccommodationRevenue' AND r.Code = 'bookerComparisonByOffer'</t>
  </si>
  <si>
    <t>ReportFilter t JOIN Report r ON r.Id = t.ReportId WHERE t.Code = 'chainProductGroupIdList' AND r.Code = 'bookerComparisonByPromotion'</t>
  </si>
  <si>
    <t>ReportFilter t JOIN Report r ON r.Id = t.ReportId WHERE t.Code = 'chainProfileCompanyClassificationIdList' AND r.Code = 'bookerComparisonByPromotion'</t>
  </si>
  <si>
    <t>ReportFilter t JOIN Report r ON r.Id = t.ReportId WHERE t.Code = 'productTypeIdList' AND r.Code = 'bookerComparisonByPromotion'</t>
  </si>
  <si>
    <t>ReportFilter t JOIN Report r ON r.Id = t.ReportId WHERE t.Code = 'sumAsAccommodationRevenue' AND r.Code = 'bookerComparisonByPromotion'</t>
  </si>
  <si>
    <t>ReportFilter t JOIN Report r ON r.Id = t.ReportId WHERE t.Code = 'chainProductGroupIdList' AND r.Code = 'bookerComparisonByRate'</t>
  </si>
  <si>
    <t>ReportFilter t JOIN Report r ON r.Id = t.ReportId WHERE t.Code = 'chainProfileCompanyClassificationIdList' AND r.Code = 'bookerComparisonByRate'</t>
  </si>
  <si>
    <t>ReportFilter t JOIN Report r ON r.Id = t.ReportId WHERE t.Code = 'productTypeIdList' AND r.Code = 'bookerComparisonByRate'</t>
  </si>
  <si>
    <t>ReportFilter t JOIN Report r ON r.Id = t.ReportId WHERE t.Code = 'sumAsAccommodationRevenue' AND r.Code = 'bookerComparisonByRate'</t>
  </si>
  <si>
    <t>ReportFilter t JOIN Report r ON r.Id = t.ReportId WHERE t.Code = 'chainProductGroupIdList' AND r.Code = 'bookerComparisonBySegment'</t>
  </si>
  <si>
    <t>ReportFilter t JOIN Report r ON r.Id = t.ReportId WHERE t.Code = 'chainProfileCompanyClassificationIdList' AND r.Code = 'bookerComparisonBySegment'</t>
  </si>
  <si>
    <t>ReportFilter t JOIN Report r ON r.Id = t.ReportId WHERE t.Code = 'productTypeIdList' AND r.Code = 'bookerComparisonBySegment'</t>
  </si>
  <si>
    <t>ReportFilter t JOIN Report r ON r.Id = t.ReportId WHERE t.Code = 'sumAsAccommodationRevenue' AND r.Code = 'bookerComparisonBySegment'</t>
  </si>
  <si>
    <t>ReportFilter t JOIN Report r ON r.Id = t.ReportId WHERE t.Code = 'chainProductGroupIdList' AND r.Code = 'bookerComparisonBySource'</t>
  </si>
  <si>
    <t>ReportFilter t JOIN Report r ON r.Id = t.ReportId WHERE t.Code = 'chainProfileCompanyClassificationIdList' AND r.Code = 'bookerComparisonBySource'</t>
  </si>
  <si>
    <t>ReportFilter t JOIN Report r ON r.Id = t.ReportId WHERE t.Code = 'productTypeIdList' AND r.Code = 'bookerComparisonBySource'</t>
  </si>
  <si>
    <t>ReportFilter t JOIN Report r ON r.Id = t.ReportId WHERE t.Code = 'sumAsAccommodationRevenue' AND r.Code = 'bookerComparisonBySource'</t>
  </si>
  <si>
    <t>ReportFilter t JOIN Report r ON r.Id = t.ReportId WHERE t.Code = 'chainProductGroupIdList' AND r.Code = 'bookerEvolutionChart'</t>
  </si>
  <si>
    <t>ReportFilter t JOIN Report r ON r.Id = t.ReportId WHERE t.Code = 'chainProfileCompanyClassificationIdList' AND r.Code = 'bookerEvolutionChart'</t>
  </si>
  <si>
    <t>ReportFilter t JOIN Report r ON r.Id = t.ReportId WHERE t.Code = 'productTypeIdList' AND r.Code = 'bookerEvolutionChart'</t>
  </si>
  <si>
    <t>ReportFilter t JOIN Report r ON r.Id = t.ReportId WHERE t.Code = 'sumAsAccommodationRevenue' AND r.Code = 'bookerEvolutionChart'</t>
  </si>
  <si>
    <t>ReportFilter t JOIN Report r ON r.Id = t.ReportId WHERE t.Code = 'chainProductGroupIdList' AND r.Code = 'bookerYTD'</t>
  </si>
  <si>
    <t>ReportFilter t JOIN Report r ON r.Id = t.ReportId WHERE t.Code = 'chainProfileCompanyClassificationIdList' AND r.Code = 'bookerYTD'</t>
  </si>
  <si>
    <t>ReportFilter t JOIN Report r ON r.Id = t.ReportId WHERE t.Code = 'productTypeIdList' AND r.Code = 'bookerYTD'</t>
  </si>
  <si>
    <t>ReportFilter t JOIN Report r ON r.Id = t.ReportId WHERE t.Code = 'sumAsAccommodationRevenue' AND r.Code = 'bookerYTD'</t>
  </si>
  <si>
    <t>ReportFilter t JOIN Report r ON r.Id = t.ReportId WHERE t.Code = 'chainProductGroupIdList' AND r.Code = 'bookerYTDByChannel'</t>
  </si>
  <si>
    <t>ReportFilter t JOIN Report r ON r.Id = t.ReportId WHERE t.Code = 'chainProfileCompanyClassificationIdList' AND r.Code = 'bookerYTDByChannel'</t>
  </si>
  <si>
    <t>ReportFilter t JOIN Report r ON r.Id = t.ReportId WHERE t.Code = 'productTypeIdList' AND r.Code = 'bookerYTDByChannel'</t>
  </si>
  <si>
    <t>ReportFilter t JOIN Report r ON r.Id = t.ReportId WHERE t.Code = 'sumAsAccommodationRevenue' AND r.Code = 'bookerYTDByChannel'</t>
  </si>
  <si>
    <t>ReportFilter t JOIN Report r ON r.Id = t.ReportId WHERE t.Code = 'chainProductGroupIdList' AND r.Code = 'bookerYTDByCountry'</t>
  </si>
  <si>
    <t>ReportFilter t JOIN Report r ON r.Id = t.ReportId WHERE t.Code = 'chainProfileCompanyClassificationIdList' AND r.Code = 'bookerYTDByCountry'</t>
  </si>
  <si>
    <t>ReportFilter t JOIN Report r ON r.Id = t.ReportId WHERE t.Code = 'productTypeIdList' AND r.Code = 'bookerYTDByCountry'</t>
  </si>
  <si>
    <t>ReportFilter t JOIN Report r ON r.Id = t.ReportId WHERE t.Code = 'sumAsAccommodationRevenue' AND r.Code = 'bookerYTDByCountry'</t>
  </si>
  <si>
    <t>ReportFilter t JOIN Report r ON r.Id = t.ReportId WHERE t.Code = 'chainProductGroupIdList' AND r.Code = 'bookerYTDByOffer'</t>
  </si>
  <si>
    <t>ReportFilter t JOIN Report r ON r.Id = t.ReportId WHERE t.Code = 'chainProfileCompanyClassificationIdList' AND r.Code = 'bookerYTDByOffer'</t>
  </si>
  <si>
    <t>ReportFilter t JOIN Report r ON r.Id = t.ReportId WHERE t.Code = 'productTypeIdList' AND r.Code = 'bookerYTDByOffer'</t>
  </si>
  <si>
    <t>ReportFilter t JOIN Report r ON r.Id = t.ReportId WHERE t.Code = 'sumAsAccommodationRevenue' AND r.Code = 'bookerYTDByOffer'</t>
  </si>
  <si>
    <t>ReportFilter t JOIN Report r ON r.Id = t.ReportId WHERE t.Code = 'chainProductGroupIdList' AND r.Code = 'bookerYTDByPromotion'</t>
  </si>
  <si>
    <t>ReportFilter t JOIN Report r ON r.Id = t.ReportId WHERE t.Code = 'chainProfileCompanyClassificationIdList' AND r.Code = 'bookerYTDByPromotion'</t>
  </si>
  <si>
    <t>ReportFilter t JOIN Report r ON r.Id = t.ReportId WHERE t.Code = 'productTypeIdList' AND r.Code = 'bookerYTDByPromotion'</t>
  </si>
  <si>
    <t>ReportFilter t JOIN Report r ON r.Id = t.ReportId WHERE t.Code = 'sumAsAccommodationRevenue' AND r.Code = 'bookerYTDByPromotion'</t>
  </si>
  <si>
    <t>ReportFilter t JOIN Report r ON r.Id = t.ReportId WHERE t.Code = 'chainProductGroupIdList' AND r.Code = 'bookerYTDByRate'</t>
  </si>
  <si>
    <t>ReportFilter t JOIN Report r ON r.Id = t.ReportId WHERE t.Code = 'chainProfileCompanyClassificationIdList' AND r.Code = 'bookerYTDByRate'</t>
  </si>
  <si>
    <t>ReportFilter t JOIN Report r ON r.Id = t.ReportId WHERE t.Code = 'productTypeIdList' AND r.Code = 'bookerYTDByRate'</t>
  </si>
  <si>
    <t>ReportFilter t JOIN Report r ON r.Id = t.ReportId WHERE t.Code = 'sumAsAccommodationRevenue' AND r.Code = 'bookerYTDByRate'</t>
  </si>
  <si>
    <t>ReportFilter t JOIN Report r ON r.Id = t.ReportId WHERE t.Code = 'chainProductGroupIdList' AND r.Code = 'bookerYTDBySegment'</t>
  </si>
  <si>
    <t>ReportFilter t JOIN Report r ON r.Id = t.ReportId WHERE t.Code = 'chainProfileCompanyClassificationIdList' AND r.Code = 'bookerYTDBySegment'</t>
  </si>
  <si>
    <t>ReportFilter t JOIN Report r ON r.Id = t.ReportId WHERE t.Code = 'productTypeIdList' AND r.Code = 'bookerYTDBySegment'</t>
  </si>
  <si>
    <t>ReportFilter t JOIN Report r ON r.Id = t.ReportId WHERE t.Code = 'sumAsAccommodationRevenue' AND r.Code = 'bookerYTDBySegment'</t>
  </si>
  <si>
    <t>ReportFilter t JOIN Report r ON r.Id = t.ReportId WHERE t.Code = 'chainProductGroupIdList' AND r.Code = 'bookerYTDBySource'</t>
  </si>
  <si>
    <t>ReportFilter t JOIN Report r ON r.Id = t.ReportId WHERE t.Code = 'chainProfileCompanyClassificationIdList' AND r.Code = 'bookerYTDBySource'</t>
  </si>
  <si>
    <t>ReportFilter t JOIN Report r ON r.Id = t.ReportId WHERE t.Code = 'productTypeIdList' AND r.Code = 'bookerYTDBySource'</t>
  </si>
  <si>
    <t>ReportFilter t JOIN Report r ON r.Id = t.ReportId WHERE t.Code = 'sumAsAccommodationRevenue' AND r.Code = 'bookerYTDBySource'</t>
  </si>
  <si>
    <t>ReportFilter t JOIN Report r ON r.Id = t.ReportId WHERE t.Code = 'chainProductGroupIdList' AND r.Code = 'central'</t>
  </si>
  <si>
    <t>ReportFilter t JOIN Report r ON r.Id = t.ReportId WHERE t.Code = 'chainProfileCompanyClassificationIdList' AND r.Code = 'central'</t>
  </si>
  <si>
    <t>CentralType</t>
  </si>
  <si>
    <t>Tipo de central</t>
  </si>
  <si>
    <t>ReportFilter t JOIN Report r ON r.Id = t.ReportId WHERE t.Code = 'productTypeIdList' AND r.Code = 'central'</t>
  </si>
  <si>
    <t>ReportFilter t JOIN Report r ON r.Id = t.ReportId WHERE t.Code = 'sumAsAccommodationRevenue' AND r.Code = 'central'</t>
  </si>
  <si>
    <t>ReportFilter t JOIN Report r ON r.Id = t.ReportId WHERE t.Code = 'chainProductGroupIdList' AND r.Code = 'centralBarChart'</t>
  </si>
  <si>
    <t>ReportFilter t JOIN Report r ON r.Id = t.ReportId WHERE t.Code = 'chainProfileCompanyClassificationIdList' AND r.Code = 'centralBarChart'</t>
  </si>
  <si>
    <t>ReportFilter t JOIN Report r ON r.Id = t.ReportId WHERE t.Code = 'productTypeIdList' AND r.Code = 'centralBarChart'</t>
  </si>
  <si>
    <t>ReportFilter t JOIN Report r ON r.Id = t.ReportId WHERE t.Code = 'sumAsAccommodationRevenue' AND r.Code = 'centralBarChart'</t>
  </si>
  <si>
    <t>ReportFilter t JOIN Report r ON r.Id = t.ReportId WHERE t.Code = 'chainProductGroupIdList' AND r.Code = 'centralByAssignedUser'</t>
  </si>
  <si>
    <t>ReportFilter t JOIN Report r ON r.Id = t.ReportId WHERE t.Code = 'chainProfileCompanyClassificationIdList' AND r.Code = 'centralByAssignedUser'</t>
  </si>
  <si>
    <t>ReportFilter t JOIN Report r ON r.Id = t.ReportId WHERE t.Code = 'productTypeIdList' AND r.Code = 'centralByAssignedUser'</t>
  </si>
  <si>
    <t>ReportFilter t JOIN Report r ON r.Id = t.ReportId WHERE t.Code = 'sumAsAccommodationRevenue' AND r.Code = 'centralByAssignedUser'</t>
  </si>
  <si>
    <t>ReportFilter t JOIN Report r ON r.Id = t.ReportId WHERE t.Code = 'chainProductGroupIdList' AND r.Code = 'centralByChannel'</t>
  </si>
  <si>
    <t>ReportFilter t JOIN Report r ON r.Id = t.ReportId WHERE t.Code = 'chainProfileCompanyClassificationIdList' AND r.Code = 'centralByChannel'</t>
  </si>
  <si>
    <t>ReportFilter t JOIN Report r ON r.Id = t.ReportId WHERE t.Code = 'productTypeIdList' AND r.Code = 'centralByChannel'</t>
  </si>
  <si>
    <t>ReportFilter t JOIN Report r ON r.Id = t.ReportId WHERE t.Code = 'sumAsAccommodationRevenue' AND r.Code = 'centralByChannel'</t>
  </si>
  <si>
    <t>ReportFilter t JOIN Report r ON r.Id = t.ReportId WHERE t.Code = 'chainProductGroupIdList' AND r.Code = 'centralByCountry'</t>
  </si>
  <si>
    <t>ReportFilter t JOIN Report r ON r.Id = t.ReportId WHERE t.Code = 'chainProfileCompanyClassificationIdList' AND r.Code = 'centralByCountry'</t>
  </si>
  <si>
    <t>ReportFilter t JOIN Report r ON r.Id = t.ReportId WHERE t.Code = 'productTypeIdList' AND r.Code = 'centralByCountry'</t>
  </si>
  <si>
    <t>ReportFilter t JOIN Report r ON r.Id = t.ReportId WHERE t.Code = 'sumAsAccommodationRevenue' AND r.Code = 'centralByCountry'</t>
  </si>
  <si>
    <t>ReportFilter t JOIN Report r ON r.Id = t.ReportId WHERE t.Code = 'chainProductGroupIdList' AND r.Code = 'centralByDay'</t>
  </si>
  <si>
    <t>ReportFilter t JOIN Report r ON r.Id = t.ReportId WHERE t.Code = 'chainProfileCompanyClassificationIdList' AND r.Code = 'centralByDay'</t>
  </si>
  <si>
    <t>ReportFilter t JOIN Report r ON r.Id = t.ReportId WHERE t.Code = 'productTypeIdList' AND r.Code = 'centralByDay'</t>
  </si>
  <si>
    <t>ReportFilter t JOIN Report r ON r.Id = t.ReportId WHERE t.Code = 'sumAsAccommodationRevenue' AND r.Code = 'centralByDay'</t>
  </si>
  <si>
    <t>ReportFilter t JOIN Report r ON r.Id = t.ReportId WHERE t.Code = 'chainProductGroupIdList' AND r.Code = 'centralByMonth'</t>
  </si>
  <si>
    <t>ReportFilter t JOIN Report r ON r.Id = t.ReportId WHERE t.Code = 'chainProfileCompanyClassificationIdList' AND r.Code = 'centralByMonth'</t>
  </si>
  <si>
    <t>ReportFilter t JOIN Report r ON r.Id = t.ReportId WHERE t.Code = 'productTypeIdList' AND r.Code = 'centralByMonth'</t>
  </si>
  <si>
    <t>ReportFilter t JOIN Report r ON r.Id = t.ReportId WHERE t.Code = 'sumAsAccommodationRevenue' AND r.Code = 'centralByMonth'</t>
  </si>
  <si>
    <t>ReportFilter t JOIN Report r ON r.Id = t.ReportId WHERE t.Code = 'chainProductGroupIdList' AND r.Code = 'centralByOffer'</t>
  </si>
  <si>
    <t>ReportFilter t JOIN Report r ON r.Id = t.ReportId WHERE t.Code = 'chainProfileCompanyClassificationIdList' AND r.Code = 'centralByOffer'</t>
  </si>
  <si>
    <t>ReportFilter t JOIN Report r ON r.Id = t.ReportId WHERE t.Code = 'productTypeIdList' AND r.Code = 'centralByOffer'</t>
  </si>
  <si>
    <t>ReportFilter t JOIN Report r ON r.Id = t.ReportId WHERE t.Code = 'sumAsAccommodationRevenue' AND r.Code = 'centralByOffer'</t>
  </si>
  <si>
    <t>ReportFilter t JOIN Report r ON r.Id = t.ReportId WHERE t.Code = 'chainProductGroupIdList' AND r.Code = 'centralByPromotion'</t>
  </si>
  <si>
    <t>ReportFilter t JOIN Report r ON r.Id = t.ReportId WHERE t.Code = 'chainProfileCompanyClassificationIdList' AND r.Code = 'centralByPromotion'</t>
  </si>
  <si>
    <t>ReportFilter t JOIN Report r ON r.Id = t.ReportId WHERE t.Code = 'productTypeIdList' AND r.Code = 'centralByPromotion'</t>
  </si>
  <si>
    <t>ReportFilter t JOIN Report r ON r.Id = t.ReportId WHERE t.Code = 'sumAsAccommodationRevenue' AND r.Code = 'centralByPromotion'</t>
  </si>
  <si>
    <t>ReportFilter t JOIN Report r ON r.Id = t.ReportId WHERE t.Code = 'chainProductGroupIdList' AND r.Code = 'centralByProperty'</t>
  </si>
  <si>
    <t>ReportFilter t JOIN Report r ON r.Id = t.ReportId WHERE t.Code = 'chainProfileCompanyClassificationIdList' AND r.Code = 'centralByProperty'</t>
  </si>
  <si>
    <t>ReportFilter t JOIN Report r ON r.Id = t.ReportId WHERE t.Code = 'productTypeIdList' AND r.Code = 'centralByProperty'</t>
  </si>
  <si>
    <t>ReportFilter t JOIN Report r ON r.Id = t.ReportId WHERE t.Code = 'sumAsAccommodationRevenue' AND r.Code = 'centralByProperty'</t>
  </si>
  <si>
    <t>ReportFilter t JOIN Report r ON r.Id = t.ReportId WHERE t.Code = 'chainProductGroupIdList' AND r.Code = 'centralByRate'</t>
  </si>
  <si>
    <t>ReportFilter t JOIN Report r ON r.Id = t.ReportId WHERE t.Code = 'chainProfileCompanyClassificationIdList' AND r.Code = 'centralByRate'</t>
  </si>
  <si>
    <t>ReportFilter t JOIN Report r ON r.Id = t.ReportId WHERE t.Code = 'productTypeIdList' AND r.Code = 'centralByRate'</t>
  </si>
  <si>
    <t>ReportFilter t JOIN Report r ON r.Id = t.ReportId WHERE t.Code = 'sumAsAccommodationRevenue' AND r.Code = 'centralByRate'</t>
  </si>
  <si>
    <t>ReportFilter t JOIN Report r ON r.Id = t.ReportId WHERE t.Code = 'chainProductGroupIdList' AND r.Code = 'centralBySegment'</t>
  </si>
  <si>
    <t>ReportFilter t JOIN Report r ON r.Id = t.ReportId WHERE t.Code = 'chainProfileCompanyClassificationIdList' AND r.Code = 'centralBySegment'</t>
  </si>
  <si>
    <t>ReportFilter t JOIN Report r ON r.Id = t.ReportId WHERE t.Code = 'productTypeIdList' AND r.Code = 'centralBySegment'</t>
  </si>
  <si>
    <t>ReportFilter t JOIN Report r ON r.Id = t.ReportId WHERE t.Code = 'sumAsAccommodationRevenue' AND r.Code = 'centralBySegment'</t>
  </si>
  <si>
    <t>ReportFilter t JOIN Report r ON r.Id = t.ReportId WHERE t.Code = 'chainProductGroupIdList' AND r.Code = 'centralBySource'</t>
  </si>
  <si>
    <t>ReportFilter t JOIN Report r ON r.Id = t.ReportId WHERE t.Code = 'chainProfileCompanyClassificationIdList' AND r.Code = 'centralBySource'</t>
  </si>
  <si>
    <t>ReportFilter t JOIN Report r ON r.Id = t.ReportId WHERE t.Code = 'productTypeIdList' AND r.Code = 'centralBySource'</t>
  </si>
  <si>
    <t>ReportFilter t JOIN Report r ON r.Id = t.ReportId WHERE t.Code = 'sumAsAccommodationRevenue' AND r.Code = 'centralBySource'</t>
  </si>
  <si>
    <t>ReportFilter t JOIN Report r ON r.Id = t.ReportId WHERE t.Code = 'chainProductGroupIdList' AND r.Code = 'centralBySubsidiary'</t>
  </si>
  <si>
    <t>ReportFilter t JOIN Report r ON r.Id = t.ReportId WHERE t.Code = 'chainProfileCompanyClassificationIdList' AND r.Code = 'centralBySubsidiary'</t>
  </si>
  <si>
    <t>ReportFilter t JOIN Report r ON r.Id = t.ReportId WHERE t.Code = 'productTypeIdList' AND r.Code = 'centralBySubsidiary'</t>
  </si>
  <si>
    <t>ReportFilter t JOIN Report r ON r.Id = t.ReportId WHERE t.Code = 'sumAsAccommodationRevenue' AND r.Code = 'centralBySubsidiary'</t>
  </si>
  <si>
    <t>ReportFilter t JOIN Report r ON r.Id = t.ReportId WHERE t.Code = 'chainProductGroupIdList' AND r.Code = 'centralChart'</t>
  </si>
  <si>
    <t>ReportFilter t JOIN Report r ON r.Id = t.ReportId WHERE t.Code = 'chainProfileCompanyClassificationIdList' AND r.Code = 'centralChart'</t>
  </si>
  <si>
    <t>ReportFilter t JOIN Report r ON r.Id = t.ReportId WHERE t.Code = 'productTypeIdList' AND r.Code = 'centralChart'</t>
  </si>
  <si>
    <t>ReportFilter t JOIN Report r ON r.Id = t.ReportId WHERE t.Code = 'sumAsAccommodationRevenue' AND r.Code = 'centralChart'</t>
  </si>
  <si>
    <t>ReportFilter t JOIN Report r ON r.Id = t.ReportId WHERE t.Code = 'chainProductGroupIdList' AND r.Code = 'centralComparison'</t>
  </si>
  <si>
    <t>ReportFilter t JOIN Report r ON r.Id = t.ReportId WHERE t.Code = 'chainProfileCompanyClassificationIdList' AND r.Code = 'centralComparison'</t>
  </si>
  <si>
    <t>ReportFilter t JOIN Report r ON r.Id = t.ReportId WHERE t.Code = 'productTypeIdList' AND r.Code = 'centralComparison'</t>
  </si>
  <si>
    <t>ReportFilter t JOIN Report r ON r.Id = t.ReportId WHERE t.Code = 'sumAsAccommodationRevenue' AND r.Code = 'centralComparison'</t>
  </si>
  <si>
    <t>ReportFilter t JOIN Report r ON r.Id = t.ReportId WHERE t.Code = 'chainProductGroupIdList' AND r.Code = 'centralComparisonByChannel'</t>
  </si>
  <si>
    <t>ReportFilter t JOIN Report r ON r.Id = t.ReportId WHERE t.Code = 'chainProfileCompanyClassificationIdList' AND r.Code = 'centralComparisonByChannel'</t>
  </si>
  <si>
    <t>ReportFilter t JOIN Report r ON r.Id = t.ReportId WHERE t.Code = 'productTypeIdList' AND r.Code = 'centralComparisonByChannel'</t>
  </si>
  <si>
    <t>ReportFilter t JOIN Report r ON r.Id = t.ReportId WHERE t.Code = 'sumAsAccommodationRevenue' AND r.Code = 'centralComparisonByChannel'</t>
  </si>
  <si>
    <t>ReportFilter t JOIN Report r ON r.Id = t.ReportId WHERE t.Code = 'chainProductGroupIdList' AND r.Code = 'centralComparisonByCountry'</t>
  </si>
  <si>
    <t>ReportFilter t JOIN Report r ON r.Id = t.ReportId WHERE t.Code = 'chainProfileCompanyClassificationIdList' AND r.Code = 'centralComparisonByCountry'</t>
  </si>
  <si>
    <t>ReportFilter t JOIN Report r ON r.Id = t.ReportId WHERE t.Code = 'productTypeIdList' AND r.Code = 'centralComparisonByCountry'</t>
  </si>
  <si>
    <t>ReportFilter t JOIN Report r ON r.Id = t.ReportId WHERE t.Code = 'sumAsAccommodationRevenue' AND r.Code = 'centralComparisonByCountry'</t>
  </si>
  <si>
    <t>ReportFilter t JOIN Report r ON r.Id = t.ReportId WHERE t.Code = 'chainProductGroupIdList' AND r.Code = 'centralComparisonByOffer'</t>
  </si>
  <si>
    <t>ReportFilter t JOIN Report r ON r.Id = t.ReportId WHERE t.Code = 'chainProfileCompanyClassificationIdList' AND r.Code = 'centralComparisonByOffer'</t>
  </si>
  <si>
    <t>ReportFilter t JOIN Report r ON r.Id = t.ReportId WHERE t.Code = 'productTypeIdList' AND r.Code = 'centralComparisonByOffer'</t>
  </si>
  <si>
    <t>ReportFilter t JOIN Report r ON r.Id = t.ReportId WHERE t.Code = 'sumAsAccommodationRevenue' AND r.Code = 'centralComparisonByOffer'</t>
  </si>
  <si>
    <t>ReportFilter t JOIN Report r ON r.Id = t.ReportId WHERE t.Code = 'chainProductGroupIdList' AND r.Code = 'centralComparisonByPromotion'</t>
  </si>
  <si>
    <t>ReportFilter t JOIN Report r ON r.Id = t.ReportId WHERE t.Code = 'chainProfileCompanyClassificationIdList' AND r.Code = 'centralComparisonByPromotion'</t>
  </si>
  <si>
    <t>ReportFilter t JOIN Report r ON r.Id = t.ReportId WHERE t.Code = 'productTypeIdList' AND r.Code = 'centralComparisonByPromotion'</t>
  </si>
  <si>
    <t>ReportFilter t JOIN Report r ON r.Id = t.ReportId WHERE t.Code = 'sumAsAccommodationRevenue' AND r.Code = 'centralComparisonByPromotion'</t>
  </si>
  <si>
    <t>ReportFilter t JOIN Report r ON r.Id = t.ReportId WHERE t.Code = 'chainProductGroupIdList' AND r.Code = 'centralComparisonByRate'</t>
  </si>
  <si>
    <t>ReportFilter t JOIN Report r ON r.Id = t.ReportId WHERE t.Code = 'chainProfileCompanyClassificationIdList' AND r.Code = 'centralComparisonByRate'</t>
  </si>
  <si>
    <t>ReportFilter t JOIN Report r ON r.Id = t.ReportId WHERE t.Code = 'productTypeIdList' AND r.Code = 'centralComparisonByRate'</t>
  </si>
  <si>
    <t>ReportFilter t JOIN Report r ON r.Id = t.ReportId WHERE t.Code = 'sumAsAccommodationRevenue' AND r.Code = 'centralComparisonByRate'</t>
  </si>
  <si>
    <t>ReportFilter t JOIN Report r ON r.Id = t.ReportId WHERE t.Code = 'chainProductGroupIdList' AND r.Code = 'centralComparisonBySegment'</t>
  </si>
  <si>
    <t>ReportFilter t JOIN Report r ON r.Id = t.ReportId WHERE t.Code = 'chainProfileCompanyClassificationIdList' AND r.Code = 'centralComparisonBySegment'</t>
  </si>
  <si>
    <t>ReportFilter t JOIN Report r ON r.Id = t.ReportId WHERE t.Code = 'productTypeIdList' AND r.Code = 'centralComparisonBySegment'</t>
  </si>
  <si>
    <t>ReportFilter t JOIN Report r ON r.Id = t.ReportId WHERE t.Code = 'sumAsAccommodationRevenue' AND r.Code = 'centralComparisonBySegment'</t>
  </si>
  <si>
    <t>ReportFilter t JOIN Report r ON r.Id = t.ReportId WHERE t.Code = 'chainProductGroupIdList' AND r.Code = 'centralComparisonBySource'</t>
  </si>
  <si>
    <t>ReportFilter t JOIN Report r ON r.Id = t.ReportId WHERE t.Code = 'chainProfileCompanyClassificationIdList' AND r.Code = 'centralComparisonBySource'</t>
  </si>
  <si>
    <t>ReportFilter t JOIN Report r ON r.Id = t.ReportId WHERE t.Code = 'productTypeIdList' AND r.Code = 'centralComparisonBySource'</t>
  </si>
  <si>
    <t>ReportFilter t JOIN Report r ON r.Id = t.ReportId WHERE t.Code = 'sumAsAccommodationRevenue' AND r.Code = 'centralComparisonBySource'</t>
  </si>
  <si>
    <t>ReportFilter t JOIN Report r ON r.Id = t.ReportId WHERE t.Code = 'chainProductGroupIdList' AND r.Code = 'centralEvolutionChart'</t>
  </si>
  <si>
    <t>ReportFilter t JOIN Report r ON r.Id = t.ReportId WHERE t.Code = 'chainProfileCompanyClassificationIdList' AND r.Code = 'centralEvolutionChart'</t>
  </si>
  <si>
    <t>ReportFilter t JOIN Report r ON r.Id = t.ReportId WHERE t.Code = 'productTypeIdList' AND r.Code = 'centralEvolutionChart'</t>
  </si>
  <si>
    <t>ReportFilter t JOIN Report r ON r.Id = t.ReportId WHERE t.Code = 'sumAsAccommodationRevenue' AND r.Code = 'centralEvolutionChart'</t>
  </si>
  <si>
    <t>ReportFilter t JOIN Report r ON r.Id = t.ReportId WHERE t.Code = 'chainProductGroupIdList' AND r.Code = 'centralYTD'</t>
  </si>
  <si>
    <t>ReportFilter t JOIN Report r ON r.Id = t.ReportId WHERE t.Code = 'chainProfileCompanyClassificationIdList' AND r.Code = 'centralYTD'</t>
  </si>
  <si>
    <t>ReportFilter t JOIN Report r ON r.Id = t.ReportId WHERE t.Code = 'productTypeIdList' AND r.Code = 'centralYTD'</t>
  </si>
  <si>
    <t>ReportFilter t JOIN Report r ON r.Id = t.ReportId WHERE t.Code = 'sumAsAccommodationRevenue' AND r.Code = 'centralYTD'</t>
  </si>
  <si>
    <t>ReportFilter t JOIN Report r ON r.Id = t.ReportId WHERE t.Code = 'chainProductGroupIdList' AND r.Code = 'centralYTDByChannel'</t>
  </si>
  <si>
    <t>ReportFilter t JOIN Report r ON r.Id = t.ReportId WHERE t.Code = 'chainProfileCompanyClassificationIdList' AND r.Code = 'centralYTDByChannel'</t>
  </si>
  <si>
    <t>ReportFilter t JOIN Report r ON r.Id = t.ReportId WHERE t.Code = 'productTypeIdList' AND r.Code = 'centralYTDByChannel'</t>
  </si>
  <si>
    <t>ReportFilter t JOIN Report r ON r.Id = t.ReportId WHERE t.Code = 'sumAsAccommodationRevenue' AND r.Code = 'centralYTDByChannel'</t>
  </si>
  <si>
    <t>ReportFilter t JOIN Report r ON r.Id = t.ReportId WHERE t.Code = 'chainProductGroupIdList' AND r.Code = 'centralYTDByCountry'</t>
  </si>
  <si>
    <t>ReportFilter t JOIN Report r ON r.Id = t.ReportId WHERE t.Code = 'chainProfileCompanyClassificationIdList' AND r.Code = 'centralYTDByCountry'</t>
  </si>
  <si>
    <t>ReportFilter t JOIN Report r ON r.Id = t.ReportId WHERE t.Code = 'productTypeIdList' AND r.Code = 'centralYTDByCountry'</t>
  </si>
  <si>
    <t>ReportFilter t JOIN Report r ON r.Id = t.ReportId WHERE t.Code = 'sumAsAccommodationRevenue' AND r.Code = 'centralYTDByCountry'</t>
  </si>
  <si>
    <t>ReportFilter t JOIN Report r ON r.Id = t.ReportId WHERE t.Code = 'chainProductGroupIdList' AND r.Code = 'centralYTDByOffer'</t>
  </si>
  <si>
    <t>ReportFilter t JOIN Report r ON r.Id = t.ReportId WHERE t.Code = 'chainProfileCompanyClassificationIdList' AND r.Code = 'centralYTDByOffer'</t>
  </si>
  <si>
    <t>ReportFilter t JOIN Report r ON r.Id = t.ReportId WHERE t.Code = 'productTypeIdList' AND r.Code = 'centralYTDByOffer'</t>
  </si>
  <si>
    <t>ReportFilter t JOIN Report r ON r.Id = t.ReportId WHERE t.Code = 'sumAsAccommodationRevenue' AND r.Code = 'centralYTDByOffer'</t>
  </si>
  <si>
    <t>ReportFilter t JOIN Report r ON r.Id = t.ReportId WHERE t.Code = 'chainProductGroupIdList' AND r.Code = 'centralYTDByPromotion'</t>
  </si>
  <si>
    <t>ReportFilter t JOIN Report r ON r.Id = t.ReportId WHERE t.Code = 'chainProfileCompanyClassificationIdList' AND r.Code = 'centralYTDByPromotion'</t>
  </si>
  <si>
    <t>ReportFilter t JOIN Report r ON r.Id = t.ReportId WHERE t.Code = 'productTypeIdList' AND r.Code = 'centralYTDByPromotion'</t>
  </si>
  <si>
    <t>ReportFilter t JOIN Report r ON r.Id = t.ReportId WHERE t.Code = 'sumAsAccommodationRevenue' AND r.Code = 'centralYTDByPromotion'</t>
  </si>
  <si>
    <t>ReportFilter t JOIN Report r ON r.Id = t.ReportId WHERE t.Code = 'chainProductGroupIdList' AND r.Code = 'centralYTDByRate'</t>
  </si>
  <si>
    <t>ReportFilter t JOIN Report r ON r.Id = t.ReportId WHERE t.Code = 'chainProfileCompanyClassificationIdList' AND r.Code = 'centralYTDByRate'</t>
  </si>
  <si>
    <t>ReportFilter t JOIN Report r ON r.Id = t.ReportId WHERE t.Code = 'productTypeIdList' AND r.Code = 'centralYTDByRate'</t>
  </si>
  <si>
    <t>ReportFilter t JOIN Report r ON r.Id = t.ReportId WHERE t.Code = 'sumAsAccommodationRevenue' AND r.Code = 'centralYTDByRate'</t>
  </si>
  <si>
    <t>ReportFilter t JOIN Report r ON r.Id = t.ReportId WHERE t.Code = 'chainProductGroupIdList' AND r.Code = 'centralYTDBySegment'</t>
  </si>
  <si>
    <t>ReportFilter t JOIN Report r ON r.Id = t.ReportId WHERE t.Code = 'chainProfileCompanyClassificationIdList' AND r.Code = 'centralYTDBySegment'</t>
  </si>
  <si>
    <t>ReportFilter t JOIN Report r ON r.Id = t.ReportId WHERE t.Code = 'productTypeIdList' AND r.Code = 'centralYTDBySegment'</t>
  </si>
  <si>
    <t>ReportFilter t JOIN Report r ON r.Id = t.ReportId WHERE t.Code = 'sumAsAccommodationRevenue' AND r.Code = 'centralYTDBySegment'</t>
  </si>
  <si>
    <t>ReportFilter t JOIN Report r ON r.Id = t.ReportId WHERE t.Code = 'chainProductGroupIdList' AND r.Code = 'centralYTDBySource'</t>
  </si>
  <si>
    <t>ReportFilter t JOIN Report r ON r.Id = t.ReportId WHERE t.Code = 'chainProfileCompanyClassificationIdList' AND r.Code = 'centralYTDBySource'</t>
  </si>
  <si>
    <t>ReportFilter t JOIN Report r ON r.Id = t.ReportId WHERE t.Code = 'productTypeIdList' AND r.Code = 'centralYTDBySource'</t>
  </si>
  <si>
    <t>ReportFilter t JOIN Report r ON r.Id = t.ReportId WHERE t.Code = 'sumAsAccommodationRevenue' AND r.Code = 'centralYTDBySource'</t>
  </si>
  <si>
    <t>ReportFilter t JOIN Report r ON r.Id = t.ReportId WHERE t.Code = 'chainProductGroupIdList' AND r.Code = 'channel'</t>
  </si>
  <si>
    <t>ReportFilter t JOIN Report r ON r.Id = t.ReportId WHERE t.Code = 'productTypeIdList' AND r.Code = 'channel'</t>
  </si>
  <si>
    <t>ReportFilter t JOIN Report r ON r.Id = t.ReportId WHERE t.Code = 'sumAsAccommodationRevenue' AND r.Code = 'channel'</t>
  </si>
  <si>
    <t>ReportFilter t JOIN Report r ON r.Id = t.ReportId WHERE t.Code = 'chainProductGroupIdList' AND r.Code = 'channelBarChart'</t>
  </si>
  <si>
    <t>ReportFilter t JOIN Report r ON r.Id = t.ReportId WHERE t.Code = 'productTypeIdList' AND r.Code = 'channelBarChart'</t>
  </si>
  <si>
    <t>ReportFilter t JOIN Report r ON r.Id = t.ReportId WHERE t.Code = 'sumAsAccommodationRevenue' AND r.Code = 'channelBarChart'</t>
  </si>
  <si>
    <t>ReportFilter t JOIN Report r ON r.Id = t.ReportId WHERE t.Code = 'chainProductGroupIdList' AND r.Code = 'channelByCountry'</t>
  </si>
  <si>
    <t>ReportFilter t JOIN Report r ON r.Id = t.ReportId WHERE t.Code = 'productTypeIdList' AND r.Code = 'channelByCountry'</t>
  </si>
  <si>
    <t>ReportFilter t JOIN Report r ON r.Id = t.ReportId WHERE t.Code = 'sumAsAccommodationRevenue' AND r.Code = 'channelByCountry'</t>
  </si>
  <si>
    <t>ReportFilter t JOIN Report r ON r.Id = t.ReportId WHERE t.Code = 'chainProductGroupIdList' AND r.Code = 'channelByDay'</t>
  </si>
  <si>
    <t>ReportFilter t JOIN Report r ON r.Id = t.ReportId WHERE t.Code = 'productTypeIdList' AND r.Code = 'channelByDay'</t>
  </si>
  <si>
    <t>ReportFilter t JOIN Report r ON r.Id = t.ReportId WHERE t.Code = 'sumAsAccommodationRevenue' AND r.Code = 'channelByDay'</t>
  </si>
  <si>
    <t>ReportFilter t JOIN Report r ON r.Id = t.ReportId WHERE t.Code = 'productTypeIdList' AND r.Code = 'channelByIntermediary'</t>
  </si>
  <si>
    <t>ReportFilter t JOIN Report r ON r.Id = t.ReportId WHERE t.Code = 'chainProductGroupIdList' AND r.Code = 'channelByMonth'</t>
  </si>
  <si>
    <t>ReportFilter t JOIN Report r ON r.Id = t.ReportId WHERE t.Code = 'productTypeIdList' AND r.Code = 'channelByMonth'</t>
  </si>
  <si>
    <t>ReportFilter t JOIN Report r ON r.Id = t.ReportId WHERE t.Code = 'sumAsAccommodationRevenue' AND r.Code = 'channelByMonth'</t>
  </si>
  <si>
    <t>ReportFilter t JOIN Report r ON r.Id = t.ReportId WHERE t.Code = 'chainProductGroupIdList' AND r.Code = 'channelByOffer'</t>
  </si>
  <si>
    <t>ReportFilter t JOIN Report r ON r.Id = t.ReportId WHERE t.Code = 'productTypeIdList' AND r.Code = 'channelByOffer'</t>
  </si>
  <si>
    <t>ReportFilter t JOIN Report r ON r.Id = t.ReportId WHERE t.Code = 'sumAsAccommodationRevenue' AND r.Code = 'channelByOffer'</t>
  </si>
  <si>
    <t>ReportFilter t JOIN Report r ON r.Id = t.ReportId WHERE t.Code = 'chainProductGroupIdList' AND r.Code = 'channelByProduct'</t>
  </si>
  <si>
    <t>ReportFilter t JOIN Report r ON r.Id = t.ReportId WHERE t.Code = 'productTypeIdList' AND r.Code = 'channelByProduct'</t>
  </si>
  <si>
    <t>ReportFilter t JOIN Report r ON r.Id = t.ReportId WHERE t.Code = 'sumAsAccommodationRevenue' AND r.Code = 'channelByProduct'</t>
  </si>
  <si>
    <t>ReportFilter t JOIN Report r ON r.Id = t.ReportId WHERE t.Code = 'chainProductGroupIdList' AND r.Code = 'channelByPromotion'</t>
  </si>
  <si>
    <t>ReportFilter t JOIN Report r ON r.Id = t.ReportId WHERE t.Code = 'productTypeIdList' AND r.Code = 'channelByPromotion'</t>
  </si>
  <si>
    <t>ReportFilter t JOIN Report r ON r.Id = t.ReportId WHERE t.Code = 'sumAsAccommodationRevenue' AND r.Code = 'channelByPromotion'</t>
  </si>
  <si>
    <t>ReportFilter t JOIN Report r ON r.Id = t.ReportId WHERE t.Code = 'chainProductGroupIdList' AND r.Code = 'channelByProperty'</t>
  </si>
  <si>
    <t>chainProductIdList</t>
  </si>
  <si>
    <t>ChainProduct</t>
  </si>
  <si>
    <t>ReportFilter t JOIN Report r ON r.Id = t.ReportId WHERE t.Code = 'chainProductIdList' AND r.Code = 'channelByProperty'</t>
  </si>
  <si>
    <t>ReportFilter t JOIN Report r ON r.Id = t.ReportId WHERE t.Code = 'productTypeIdList' AND r.Code = 'channelByProperty'</t>
  </si>
  <si>
    <t>ReportFilter t JOIN Report r ON r.Id = t.ReportId WHERE t.Code = 'sumAsAccommodationRevenue' AND r.Code = 'channelByProperty'</t>
  </si>
  <si>
    <t>ReportFilter t JOIN Report r ON r.Id = t.ReportId WHERE t.Code = 'chainProductGroupIdList' AND r.Code = 'channelByRate'</t>
  </si>
  <si>
    <t>ReportFilter t JOIN Report r ON r.Id = t.ReportId WHERE t.Code = 'productTypeIdList' AND r.Code = 'channelByRate'</t>
  </si>
  <si>
    <t>ReportFilter t JOIN Report r ON r.Id = t.ReportId WHERE t.Code = 'sumAsAccommodationRevenue' AND r.Code = 'channelByRate'</t>
  </si>
  <si>
    <t>ReportFilter t JOIN Report r ON r.Id = t.ReportId WHERE t.Code = 'chainProductGroupIdList' AND r.Code = 'channelBySegment'</t>
  </si>
  <si>
    <t>ReportFilter t JOIN Report r ON r.Id = t.ReportId WHERE t.Code = 'productTypeIdList' AND r.Code = 'channelBySegment'</t>
  </si>
  <si>
    <t>ReportFilter t JOIN Report r ON r.Id = t.ReportId WHERE t.Code = 'sumAsAccommodationRevenue' AND r.Code = 'channelBySegment'</t>
  </si>
  <si>
    <t>ReportFilter t JOIN Report r ON r.Id = t.ReportId WHERE t.Code = 'chainProductGroupIdList' AND r.Code = 'channelBySource'</t>
  </si>
  <si>
    <t>ReportFilter t JOIN Report r ON r.Id = t.ReportId WHERE t.Code = 'productTypeIdList' AND r.Code = 'channelBySource'</t>
  </si>
  <si>
    <t>ReportFilter t JOIN Report r ON r.Id = t.ReportId WHERE t.Code = 'sumAsAccommodationRevenue' AND r.Code = 'channelBySource'</t>
  </si>
  <si>
    <t>ReportFilter t JOIN Report r ON r.Id = t.ReportId WHERE t.Code = 'chainProductGroupIdList' AND r.Code = 'channelChart'</t>
  </si>
  <si>
    <t>ReportFilter t JOIN Report r ON r.Id = t.ReportId WHERE t.Code = 'productTypeIdList' AND r.Code = 'channelChart'</t>
  </si>
  <si>
    <t>ReportFilter t JOIN Report r ON r.Id = t.ReportId WHERE t.Code = 'sumAsAccommodationRevenue' AND r.Code = 'channelChart'</t>
  </si>
  <si>
    <t>ReportFilter t JOIN Report r ON r.Id = t.ReportId WHERE t.Code = 'chainProductGroupIdList' AND r.Code = 'channelComparison'</t>
  </si>
  <si>
    <t>ReportFilter t JOIN Report r ON r.Id = t.ReportId WHERE t.Code = 'productTypeIdList' AND r.Code = 'channelComparison'</t>
  </si>
  <si>
    <t>ReportFilter t JOIN Report r ON r.Id = t.ReportId WHERE t.Code = 'sumAsAccommodationRevenue' AND r.Code = 'channelComparison'</t>
  </si>
  <si>
    <t>ReportFilter t JOIN Report r ON r.Id = t.ReportId WHERE t.Code = 'chainProductGroupIdList' AND r.Code = 'channelComparisonByCountry'</t>
  </si>
  <si>
    <t>ReportFilter t JOIN Report r ON r.Id = t.ReportId WHERE t.Code = 'productTypeIdList' AND r.Code = 'channelComparisonByCountry'</t>
  </si>
  <si>
    <t>ReportFilter t JOIN Report r ON r.Id = t.ReportId WHERE t.Code = 'sumAsAccommodationRevenue' AND r.Code = 'channelComparisonByCountry'</t>
  </si>
  <si>
    <t>ReportFilter t JOIN Report r ON r.Id = t.ReportId WHERE t.Code = 'chainProductGroupIdList' AND r.Code = 'channelComparisonByOffer'</t>
  </si>
  <si>
    <t>ReportFilter t JOIN Report r ON r.Id = t.ReportId WHERE t.Code = 'productTypeIdList' AND r.Code = 'channelComparisonByOffer'</t>
  </si>
  <si>
    <t>ReportFilter t JOIN Report r ON r.Id = t.ReportId WHERE t.Code = 'sumAsAccommodationRevenue' AND r.Code = 'channelComparisonByOffer'</t>
  </si>
  <si>
    <t>ReportFilter t JOIN Report r ON r.Id = t.ReportId WHERE t.Code = 'chainProductGroupIdList' AND r.Code = 'channelComparisonByProduct'</t>
  </si>
  <si>
    <t>ReportFilter t JOIN Report r ON r.Id = t.ReportId WHERE t.Code = 'productTypeIdList' AND r.Code = 'channelComparisonByProduct'</t>
  </si>
  <si>
    <t>ReportFilter t JOIN Report r ON r.Id = t.ReportId WHERE t.Code = 'sumAsAccommodationRevenue' AND r.Code = 'channelComparisonByProduct'</t>
  </si>
  <si>
    <t>ReportFilter t JOIN Report r ON r.Id = t.ReportId WHERE t.Code = 'chainProductGroupIdList' AND r.Code = 'channelComparisonByPromotion'</t>
  </si>
  <si>
    <t>ReportFilter t JOIN Report r ON r.Id = t.ReportId WHERE t.Code = 'productTypeIdList' AND r.Code = 'channelComparisonByPromotion'</t>
  </si>
  <si>
    <t>ReportFilter t JOIN Report r ON r.Id = t.ReportId WHERE t.Code = 'sumAsAccommodationRevenue' AND r.Code = 'channelComparisonByPromotion'</t>
  </si>
  <si>
    <t>ReportFilter t JOIN Report r ON r.Id = t.ReportId WHERE t.Code = 'chainProductGroupIdList' AND r.Code = 'channelComparisonByRate'</t>
  </si>
  <si>
    <t>ReportFilter t JOIN Report r ON r.Id = t.ReportId WHERE t.Code = 'productTypeIdList' AND r.Code = 'channelComparisonByRate'</t>
  </si>
  <si>
    <t>ReportFilter t JOIN Report r ON r.Id = t.ReportId WHERE t.Code = 'sumAsAccommodationRevenue' AND r.Code = 'channelComparisonByRate'</t>
  </si>
  <si>
    <t>ReportFilter t JOIN Report r ON r.Id = t.ReportId WHERE t.Code = 'chainProductGroupIdList' AND r.Code = 'channelComparisonBySegment'</t>
  </si>
  <si>
    <t>ReportFilter t JOIN Report r ON r.Id = t.ReportId WHERE t.Code = 'productTypeIdList' AND r.Code = 'channelComparisonBySegment'</t>
  </si>
  <si>
    <t>ReportFilter t JOIN Report r ON r.Id = t.ReportId WHERE t.Code = 'sumAsAccommodationRevenue' AND r.Code = 'channelComparisonBySegment'</t>
  </si>
  <si>
    <t>ReportFilter t JOIN Report r ON r.Id = t.ReportId WHERE t.Code = 'chainProductGroupIdList' AND r.Code = 'channelComparisonBySource'</t>
  </si>
  <si>
    <t>ReportFilter t JOIN Report r ON r.Id = t.ReportId WHERE t.Code = 'productTypeIdList' AND r.Code = 'channelComparisonBySource'</t>
  </si>
  <si>
    <t>ReportFilter t JOIN Report r ON r.Id = t.ReportId WHERE t.Code = 'sumAsAccommodationRevenue' AND r.Code = 'channelComparisonBySource'</t>
  </si>
  <si>
    <t>ReportFilter t JOIN Report r ON r.Id = t.ReportId WHERE t.Code = 'chainProductGroupIdList' AND r.Code = 'channelEvolutionChart'</t>
  </si>
  <si>
    <t>ReportFilter t JOIN Report r ON r.Id = t.ReportId WHERE t.Code = 'productTypeIdList' AND r.Code = 'channelEvolutionChart'</t>
  </si>
  <si>
    <t>ReportFilter t JOIN Report r ON r.Id = t.ReportId WHERE t.Code = 'sumAsAccommodationRevenue' AND r.Code = 'channelEvolutionChart'</t>
  </si>
  <si>
    <t>ReportFilter t JOIN Report r ON r.Id = t.ReportId WHERE t.Code = 'productTypeIdList' AND r.Code = 'channelGroup'</t>
  </si>
  <si>
    <t>ReportFilter t JOIN Report r ON r.Id = t.ReportId WHERE t.Code = 'productTypeIdList' AND r.Code = 'channelGroupYTD'</t>
  </si>
  <si>
    <t>ReportFilter t JOIN Report r ON r.Id = t.ReportId WHERE t.Code = 'chainProductGroupIdList' AND r.Code = 'channelYTD'</t>
  </si>
  <si>
    <t>ReportFilter t JOIN Report r ON r.Id = t.ReportId WHERE t.Code = 'productTypeIdList' AND r.Code = 'channelYTD'</t>
  </si>
  <si>
    <t>ReportFilter t JOIN Report r ON r.Id = t.ReportId WHERE t.Code = 'sumAsAccommodationRevenue' AND r.Code = 'channelYTD'</t>
  </si>
  <si>
    <t>ReportFilter t JOIN Report r ON r.Id = t.ReportId WHERE t.Code = 'chainProductGroupIdList' AND r.Code = 'channelYTDByCountry'</t>
  </si>
  <si>
    <t>ReportFilter t JOIN Report r ON r.Id = t.ReportId WHERE t.Code = 'productTypeIdList' AND r.Code = 'channelYTDByCountry'</t>
  </si>
  <si>
    <t>ReportFilter t JOIN Report r ON r.Id = t.ReportId WHERE t.Code = 'sumAsAccommodationRevenue' AND r.Code = 'channelYTDByCountry'</t>
  </si>
  <si>
    <t>ReportFilter t JOIN Report r ON r.Id = t.ReportId WHERE t.Code = 'chainProductGroupIdList' AND r.Code = 'channelYTDByOffer'</t>
  </si>
  <si>
    <t>ReportFilter t JOIN Report r ON r.Id = t.ReportId WHERE t.Code = 'productTypeIdList' AND r.Code = 'channelYTDByOffer'</t>
  </si>
  <si>
    <t>ReportFilter t JOIN Report r ON r.Id = t.ReportId WHERE t.Code = 'sumAsAccommodationRevenue' AND r.Code = 'channelYTDByOffer'</t>
  </si>
  <si>
    <t>ReportFilter t JOIN Report r ON r.Id = t.ReportId WHERE t.Code = 'chainProductGroupIdList' AND r.Code = 'channelYTDByProduct'</t>
  </si>
  <si>
    <t>ReportFilter t JOIN Report r ON r.Id = t.ReportId WHERE t.Code = 'productTypeIdList' AND r.Code = 'channelYTDByProduct'</t>
  </si>
  <si>
    <t>ReportFilter t JOIN Report r ON r.Id = t.ReportId WHERE t.Code = 'sumAsAccommodationRevenue' AND r.Code = 'channelYTDByProduct'</t>
  </si>
  <si>
    <t>ReportFilter t JOIN Report r ON r.Id = t.ReportId WHERE t.Code = 'chainProductGroupIdList' AND r.Code = 'channelYTDByPromotion'</t>
  </si>
  <si>
    <t>ReportFilter t JOIN Report r ON r.Id = t.ReportId WHERE t.Code = 'productTypeIdList' AND r.Code = 'channelYTDByPromotion'</t>
  </si>
  <si>
    <t>ReportFilter t JOIN Report r ON r.Id = t.ReportId WHERE t.Code = 'sumAsAccommodationRevenue' AND r.Code = 'channelYTDByPromotion'</t>
  </si>
  <si>
    <t>ReportFilter t JOIN Report r ON r.Id = t.ReportId WHERE t.Code = 'chainProductGroupIdList' AND r.Code = 'channelYTDByRate'</t>
  </si>
  <si>
    <t>ReportFilter t JOIN Report r ON r.Id = t.ReportId WHERE t.Code = 'productTypeIdList' AND r.Code = 'channelYTDByRate'</t>
  </si>
  <si>
    <t>ReportFilter t JOIN Report r ON r.Id = t.ReportId WHERE t.Code = 'sumAsAccommodationRevenue' AND r.Code = 'channelYTDByRate'</t>
  </si>
  <si>
    <t>ReportFilter t JOIN Report r ON r.Id = t.ReportId WHERE t.Code = 'chainProductGroupIdList' AND r.Code = 'channelYTDBySegment'</t>
  </si>
  <si>
    <t>ReportFilter t JOIN Report r ON r.Id = t.ReportId WHERE t.Code = 'productTypeIdList' AND r.Code = 'channelYTDBySegment'</t>
  </si>
  <si>
    <t>ReportFilter t JOIN Report r ON r.Id = t.ReportId WHERE t.Code = 'sumAsAccommodationRevenue' AND r.Code = 'channelYTDBySegment'</t>
  </si>
  <si>
    <t>ReportFilter t JOIN Report r ON r.Id = t.ReportId WHERE t.Code = 'chainProductGroupIdList' AND r.Code = 'channelYTDBySource'</t>
  </si>
  <si>
    <t>ReportFilter t JOIN Report r ON r.Id = t.ReportId WHERE t.Code = 'productTypeIdList' AND r.Code = 'channelYTDBySource'</t>
  </si>
  <si>
    <t>ReportFilter t JOIN Report r ON r.Id = t.ReportId WHERE t.Code = 'sumAsAccommodationRevenue' AND r.Code = 'channelYTDBySource'</t>
  </si>
  <si>
    <t>ReportFilter t JOIN Report r ON r.Id = t.ReportId WHERE t.Code = 'chainProductGroupIdList' AND r.Code = 'company'</t>
  </si>
  <si>
    <t>ReportFilter t JOIN Report r ON r.Id = t.ReportId WHERE t.Code = 'chainProfileCompanyClassificationIdList' AND r.Code = 'company'</t>
  </si>
  <si>
    <t>CompanyType</t>
  </si>
  <si>
    <t>Tipo de empresa</t>
  </si>
  <si>
    <t>ReportFilter t JOIN Report r ON r.Id = t.ReportId WHERE t.Code = 'productTypeIdList' AND r.Code = 'company'</t>
  </si>
  <si>
    <t>ReportFilter t JOIN Report r ON r.Id = t.ReportId WHERE t.Code = 'sumAsAccommodationRevenue' AND r.Code = 'company'</t>
  </si>
  <si>
    <t>ReportFilter t JOIN Report r ON r.Id = t.ReportId WHERE t.Code = 'chainProductGroupIdList' AND r.Code = 'companyBarChart'</t>
  </si>
  <si>
    <t>ReportFilter t JOIN Report r ON r.Id = t.ReportId WHERE t.Code = 'chainProfileCompanyClassificationIdList' AND r.Code = 'companyBarChart'</t>
  </si>
  <si>
    <t>ReportFilter t JOIN Report r ON r.Id = t.ReportId WHERE t.Code = 'productTypeIdList' AND r.Code = 'companyBarChart'</t>
  </si>
  <si>
    <t>ReportFilter t JOIN Report r ON r.Id = t.ReportId WHERE t.Code = 'sumAsAccommodationRevenue' AND r.Code = 'companyBarChart'</t>
  </si>
  <si>
    <t>ReportFilter t JOIN Report r ON r.Id = t.ReportId WHERE t.Code = 'chainProductGroupIdList' AND r.Code = 'companyByAssignedUser'</t>
  </si>
  <si>
    <t>ReportFilter t JOIN Report r ON r.Id = t.ReportId WHERE t.Code = 'chainProfileCompanyClassificationIdList' AND r.Code = 'companyByAssignedUser'</t>
  </si>
  <si>
    <t>ReportFilter t JOIN Report r ON r.Id = t.ReportId WHERE t.Code = 'productTypeIdList' AND r.Code = 'companyByAssignedUser'</t>
  </si>
  <si>
    <t>ReportFilter t JOIN Report r ON r.Id = t.ReportId WHERE t.Code = 'sumAsAccommodationRevenue' AND r.Code = 'companyByAssignedUser'</t>
  </si>
  <si>
    <t>ReportFilter t JOIN Report r ON r.Id = t.ReportId WHERE t.Code = 'chainProductGroupIdList' AND r.Code = 'companyByChannel'</t>
  </si>
  <si>
    <t>ReportFilter t JOIN Report r ON r.Id = t.ReportId WHERE t.Code = 'chainProfileCompanyClassificationIdList' AND r.Code = 'companyByChannel'</t>
  </si>
  <si>
    <t>ReportFilter t JOIN Report r ON r.Id = t.ReportId WHERE t.Code = 'productTypeIdList' AND r.Code = 'companyByChannel'</t>
  </si>
  <si>
    <t>ReportFilter t JOIN Report r ON r.Id = t.ReportId WHERE t.Code = 'sumAsAccommodationRevenue' AND r.Code = 'companyByChannel'</t>
  </si>
  <si>
    <t>ReportFilter t JOIN Report r ON r.Id = t.ReportId WHERE t.Code = 'chainProductGroupIdList' AND r.Code = 'companyByCountry'</t>
  </si>
  <si>
    <t>ReportFilter t JOIN Report r ON r.Id = t.ReportId WHERE t.Code = 'chainProfileCompanyClassificationIdList' AND r.Code = 'companyByCountry'</t>
  </si>
  <si>
    <t>ReportFilter t JOIN Report r ON r.Id = t.ReportId WHERE t.Code = 'productTypeIdList' AND r.Code = 'companyByCountry'</t>
  </si>
  <si>
    <t>ReportFilter t JOIN Report r ON r.Id = t.ReportId WHERE t.Code = 'sumAsAccommodationRevenue' AND r.Code = 'companyByCountry'</t>
  </si>
  <si>
    <t>ReportFilter t JOIN Report r ON r.Id = t.ReportId WHERE t.Code = 'chainProductGroupIdList' AND r.Code = 'companyByDay'</t>
  </si>
  <si>
    <t>ReportFilter t JOIN Report r ON r.Id = t.ReportId WHERE t.Code = 'chainProfileCompanyClassificationIdList' AND r.Code = 'companyByDay'</t>
  </si>
  <si>
    <t>ReportFilter t JOIN Report r ON r.Id = t.ReportId WHERE t.Code = 'productTypeIdList' AND r.Code = 'companyByDay'</t>
  </si>
  <si>
    <t>ReportFilter t JOIN Report r ON r.Id = t.ReportId WHERE t.Code = 'sumAsAccommodationRevenue' AND r.Code = 'companyByDay'</t>
  </si>
  <si>
    <t>ReportFilter t JOIN Report r ON r.Id = t.ReportId WHERE t.Code = 'chainProductGroupIdList' AND r.Code = 'companyByMonth'</t>
  </si>
  <si>
    <t>ReportFilter t JOIN Report r ON r.Id = t.ReportId WHERE t.Code = 'chainProfileCompanyClassificationIdList' AND r.Code = 'companyByMonth'</t>
  </si>
  <si>
    <t>ReportFilter t JOIN Report r ON r.Id = t.ReportId WHERE t.Code = 'productTypeIdList' AND r.Code = 'companyByMonth'</t>
  </si>
  <si>
    <t>ReportFilter t JOIN Report r ON r.Id = t.ReportId WHERE t.Code = 'sumAsAccommodationRevenue' AND r.Code = 'companyByMonth'</t>
  </si>
  <si>
    <t>ReportFilter t JOIN Report r ON r.Id = t.ReportId WHERE t.Code = 'chainProductGroupIdList' AND r.Code = 'companyByOffer'</t>
  </si>
  <si>
    <t>ReportFilter t JOIN Report r ON r.Id = t.ReportId WHERE t.Code = 'chainProfileCompanyClassificationIdList' AND r.Code = 'companyByOffer'</t>
  </si>
  <si>
    <t>ReportFilter t JOIN Report r ON r.Id = t.ReportId WHERE t.Code = 'productTypeIdList' AND r.Code = 'companyByOffer'</t>
  </si>
  <si>
    <t>ReportFilter t JOIN Report r ON r.Id = t.ReportId WHERE t.Code = 'sumAsAccommodationRevenue' AND r.Code = 'companyByOffer'</t>
  </si>
  <si>
    <t>ReportFilter t JOIN Report r ON r.Id = t.ReportId WHERE t.Code = 'chainProductGroupIdList' AND r.Code = 'companyByPromotion'</t>
  </si>
  <si>
    <t>ReportFilter t JOIN Report r ON r.Id = t.ReportId WHERE t.Code = 'chainProfileCompanyClassificationIdList' AND r.Code = 'companyByPromotion'</t>
  </si>
  <si>
    <t>ReportFilter t JOIN Report r ON r.Id = t.ReportId WHERE t.Code = 'productTypeIdList' AND r.Code = 'companyByPromotion'</t>
  </si>
  <si>
    <t>ReportFilter t JOIN Report r ON r.Id = t.ReportId WHERE t.Code = 'sumAsAccommodationRevenue' AND r.Code = 'companyByPromotion'</t>
  </si>
  <si>
    <t>ReportFilter t JOIN Report r ON r.Id = t.ReportId WHERE t.Code = 'chainProductGroupIdList' AND r.Code = 'companyByProperty'</t>
  </si>
  <si>
    <t>ReportFilter t JOIN Report r ON r.Id = t.ReportId WHERE t.Code = 'chainProfileCompanyClassificationIdList' AND r.Code = 'companyByProperty'</t>
  </si>
  <si>
    <t>ReportFilter t JOIN Report r ON r.Id = t.ReportId WHERE t.Code = 'productTypeIdList' AND r.Code = 'companyByProperty'</t>
  </si>
  <si>
    <t>ReportFilter t JOIN Report r ON r.Id = t.ReportId WHERE t.Code = 'sumAsAccommodationRevenue' AND r.Code = 'companyByProperty'</t>
  </si>
  <si>
    <t>ReportFilter t JOIN Report r ON r.Id = t.ReportId WHERE t.Code = 'chainProductGroupIdList' AND r.Code = 'companyByRate'</t>
  </si>
  <si>
    <t>ReportFilter t JOIN Report r ON r.Id = t.ReportId WHERE t.Code = 'chainProfileCompanyClassificationIdList' AND r.Code = 'companyByRate'</t>
  </si>
  <si>
    <t>ReportFilter t JOIN Report r ON r.Id = t.ReportId WHERE t.Code = 'productTypeIdList' AND r.Code = 'companyByRate'</t>
  </si>
  <si>
    <t>ReportFilter t JOIN Report r ON r.Id = t.ReportId WHERE t.Code = 'sumAsAccommodationRevenue' AND r.Code = 'companyByRate'</t>
  </si>
  <si>
    <t>ReportFilter t JOIN Report r ON r.Id = t.ReportId WHERE t.Code = 'chainProductGroupIdList' AND r.Code = 'companyBySegment'</t>
  </si>
  <si>
    <t>ReportFilter t JOIN Report r ON r.Id = t.ReportId WHERE t.Code = 'chainProfileCompanyClassificationIdList' AND r.Code = 'companyBySegment'</t>
  </si>
  <si>
    <t>ReportFilter t JOIN Report r ON r.Id = t.ReportId WHERE t.Code = 'productTypeIdList' AND r.Code = 'companyBySegment'</t>
  </si>
  <si>
    <t>ReportFilter t JOIN Report r ON r.Id = t.ReportId WHERE t.Code = 'sumAsAccommodationRevenue' AND r.Code = 'companyBySegment'</t>
  </si>
  <si>
    <t>ReportFilter t JOIN Report r ON r.Id = t.ReportId WHERE t.Code = 'chainProductGroupIdList' AND r.Code = 'companyBySource'</t>
  </si>
  <si>
    <t>ReportFilter t JOIN Report r ON r.Id = t.ReportId WHERE t.Code = 'chainProfileCompanyClassificationIdList' AND r.Code = 'companyBySource'</t>
  </si>
  <si>
    <t>ReportFilter t JOIN Report r ON r.Id = t.ReportId WHERE t.Code = 'productTypeIdList' AND r.Code = 'companyBySource'</t>
  </si>
  <si>
    <t>ReportFilter t JOIN Report r ON r.Id = t.ReportId WHERE t.Code = 'sumAsAccommodationRevenue' AND r.Code = 'companyBySource'</t>
  </si>
  <si>
    <t>ReportFilter t JOIN Report r ON r.Id = t.ReportId WHERE t.Code = 'chainProductGroupIdList' AND r.Code = 'companyBySubsidiary'</t>
  </si>
  <si>
    <t>ReportFilter t JOIN Report r ON r.Id = t.ReportId WHERE t.Code = 'chainProfileCompanyClassificationIdList' AND r.Code = 'companyBySubsidiary'</t>
  </si>
  <si>
    <t>ReportFilter t JOIN Report r ON r.Id = t.ReportId WHERE t.Code = 'productTypeIdList' AND r.Code = 'companyBySubsidiary'</t>
  </si>
  <si>
    <t>ReportFilter t JOIN Report r ON r.Id = t.ReportId WHERE t.Code = 'sumAsAccommodationRevenue' AND r.Code = 'companyBySubsidiary'</t>
  </si>
  <si>
    <t>ReportFilter t JOIN Report r ON r.Id = t.ReportId WHERE t.Code = 'chainProductGroupIdList' AND r.Code = 'companyChart'</t>
  </si>
  <si>
    <t>ReportFilter t JOIN Report r ON r.Id = t.ReportId WHERE t.Code = 'chainProfileCompanyClassificationIdList' AND r.Code = 'companyChart'</t>
  </si>
  <si>
    <t>ReportFilter t JOIN Report r ON r.Id = t.ReportId WHERE t.Code = 'productTypeIdList' AND r.Code = 'companyChart'</t>
  </si>
  <si>
    <t>ReportFilter t JOIN Report r ON r.Id = t.ReportId WHERE t.Code = 'sumAsAccommodationRevenue' AND r.Code = 'companyChart'</t>
  </si>
  <si>
    <t>ReportFilter t JOIN Report r ON r.Id = t.ReportId WHERE t.Code = 'chainProductGroupIdList' AND r.Code = 'companyComparison'</t>
  </si>
  <si>
    <t>ReportFilter t JOIN Report r ON r.Id = t.ReportId WHERE t.Code = 'chainProfileCompanyClassificationIdList' AND r.Code = 'companyComparison'</t>
  </si>
  <si>
    <t>ReportFilter t JOIN Report r ON r.Id = t.ReportId WHERE t.Code = 'productTypeIdList' AND r.Code = 'companyComparison'</t>
  </si>
  <si>
    <t>ReportFilter t JOIN Report r ON r.Id = t.ReportId WHERE t.Code = 'sumAsAccommodationRevenue' AND r.Code = 'companyComparison'</t>
  </si>
  <si>
    <t>ReportFilter t JOIN Report r ON r.Id = t.ReportId WHERE t.Code = 'chainProductGroupIdList' AND r.Code = 'companyComparisonByChannel'</t>
  </si>
  <si>
    <t>ReportFilter t JOIN Report r ON r.Id = t.ReportId WHERE t.Code = 'chainProfileCompanyClassificationIdList' AND r.Code = 'companyComparisonByChannel'</t>
  </si>
  <si>
    <t>ReportFilter t JOIN Report r ON r.Id = t.ReportId WHERE t.Code = 'productTypeIdList' AND r.Code = 'companyComparisonByChannel'</t>
  </si>
  <si>
    <t>ReportFilter t JOIN Report r ON r.Id = t.ReportId WHERE t.Code = 'sumAsAccommodationRevenue' AND r.Code = 'companyComparisonByChannel'</t>
  </si>
  <si>
    <t>ReportFilter t JOIN Report r ON r.Id = t.ReportId WHERE t.Code = 'chainProductGroupIdList' AND r.Code = 'companyComparisonByCountry'</t>
  </si>
  <si>
    <t>ReportFilter t JOIN Report r ON r.Id = t.ReportId WHERE t.Code = 'chainProfileCompanyClassificationIdList' AND r.Code = 'companyComparisonByCountry'</t>
  </si>
  <si>
    <t>ReportFilter t JOIN Report r ON r.Id = t.ReportId WHERE t.Code = 'productTypeIdList' AND r.Code = 'companyComparisonByCountry'</t>
  </si>
  <si>
    <t>ReportFilter t JOIN Report r ON r.Id = t.ReportId WHERE t.Code = 'sumAsAccommodationRevenue' AND r.Code = 'companyComparisonByCountry'</t>
  </si>
  <si>
    <t>ReportFilter t JOIN Report r ON r.Id = t.ReportId WHERE t.Code = 'chainProductGroupIdList' AND r.Code = 'companyComparisonByOffer'</t>
  </si>
  <si>
    <t>ReportFilter t JOIN Report r ON r.Id = t.ReportId WHERE t.Code = 'chainProfileCompanyClassificationIdList' AND r.Code = 'companyComparisonByOffer'</t>
  </si>
  <si>
    <t>ReportFilter t JOIN Report r ON r.Id = t.ReportId WHERE t.Code = 'productTypeIdList' AND r.Code = 'companyComparisonByOffer'</t>
  </si>
  <si>
    <t>ReportFilter t JOIN Report r ON r.Id = t.ReportId WHERE t.Code = 'sumAsAccommodationRevenue' AND r.Code = 'companyComparisonByOffer'</t>
  </si>
  <si>
    <t>ReportFilter t JOIN Report r ON r.Id = t.ReportId WHERE t.Code = 'chainProductGroupIdList' AND r.Code = 'companyComparisonByPromotion'</t>
  </si>
  <si>
    <t>ReportFilter t JOIN Report r ON r.Id = t.ReportId WHERE t.Code = 'chainProfileCompanyClassificationIdList' AND r.Code = 'companyComparisonByPromotion'</t>
  </si>
  <si>
    <t>ReportFilter t JOIN Report r ON r.Id = t.ReportId WHERE t.Code = 'productTypeIdList' AND r.Code = 'companyComparisonByPromotion'</t>
  </si>
  <si>
    <t>ReportFilter t JOIN Report r ON r.Id = t.ReportId WHERE t.Code = 'sumAsAccommodationRevenue' AND r.Code = 'companyComparisonByPromotion'</t>
  </si>
  <si>
    <t>ReportFilter t JOIN Report r ON r.Id = t.ReportId WHERE t.Code = 'chainProductGroupIdList' AND r.Code = 'companyComparisonByRate'</t>
  </si>
  <si>
    <t>ReportFilter t JOIN Report r ON r.Id = t.ReportId WHERE t.Code = 'chainProfileCompanyClassificationIdList' AND r.Code = 'companyComparisonByRate'</t>
  </si>
  <si>
    <t>ReportFilter t JOIN Report r ON r.Id = t.ReportId WHERE t.Code = 'productTypeIdList' AND r.Code = 'companyComparisonByRate'</t>
  </si>
  <si>
    <t>ReportFilter t JOIN Report r ON r.Id = t.ReportId WHERE t.Code = 'sumAsAccommodationRevenue' AND r.Code = 'companyComparisonByRate'</t>
  </si>
  <si>
    <t>ReportFilter t JOIN Report r ON r.Id = t.ReportId WHERE t.Code = 'chainProductGroupIdList' AND r.Code = 'companyComparisonBySegment'</t>
  </si>
  <si>
    <t>ReportFilter t JOIN Report r ON r.Id = t.ReportId WHERE t.Code = 'chainProfileCompanyClassificationIdList' AND r.Code = 'companyComparisonBySegment'</t>
  </si>
  <si>
    <t>ReportFilter t JOIN Report r ON r.Id = t.ReportId WHERE t.Code = 'productTypeIdList' AND r.Code = 'companyComparisonBySegment'</t>
  </si>
  <si>
    <t>ReportFilter t JOIN Report r ON r.Id = t.ReportId WHERE t.Code = 'sumAsAccommodationRevenue' AND r.Code = 'companyComparisonBySegment'</t>
  </si>
  <si>
    <t>ReportFilter t JOIN Report r ON r.Id = t.ReportId WHERE t.Code = 'chainProductGroupIdList' AND r.Code = 'companyComparisonBySource'</t>
  </si>
  <si>
    <t>ReportFilter t JOIN Report r ON r.Id = t.ReportId WHERE t.Code = 'chainProfileCompanyClassificationIdList' AND r.Code = 'companyComparisonBySource'</t>
  </si>
  <si>
    <t>ReportFilter t JOIN Report r ON r.Id = t.ReportId WHERE t.Code = 'productTypeIdList' AND r.Code = 'companyComparisonBySource'</t>
  </si>
  <si>
    <t>ReportFilter t JOIN Report r ON r.Id = t.ReportId WHERE t.Code = 'sumAsAccommodationRevenue' AND r.Code = 'companyComparisonBySource'</t>
  </si>
  <si>
    <t>ReportFilter t JOIN Report r ON r.Id = t.ReportId WHERE t.Code = 'chainProductGroupIdList' AND r.Code = 'companyEvolutionChart'</t>
  </si>
  <si>
    <t>ReportFilter t JOIN Report r ON r.Id = t.ReportId WHERE t.Code = 'chainProfileCompanyClassificationIdList' AND r.Code = 'companyEvolutionChart'</t>
  </si>
  <si>
    <t>ReportFilter t JOIN Report r ON r.Id = t.ReportId WHERE t.Code = 'productTypeIdList' AND r.Code = 'companyEvolutionChart'</t>
  </si>
  <si>
    <t>ReportFilter t JOIN Report r ON r.Id = t.ReportId WHERE t.Code = 'sumAsAccommodationRevenue' AND r.Code = 'companyEvolutionChart'</t>
  </si>
  <si>
    <t>ReportFilter t JOIN Report r ON r.Id = t.ReportId WHERE t.Code = 'chainProductGroupIdList' AND r.Code = 'companyYTD'</t>
  </si>
  <si>
    <t>ReportFilter t JOIN Report r ON r.Id = t.ReportId WHERE t.Code = 'chainProfileCompanyClassificationIdList' AND r.Code = 'companyYTD'</t>
  </si>
  <si>
    <t>ReportFilter t JOIN Report r ON r.Id = t.ReportId WHERE t.Code = 'productTypeIdList' AND r.Code = 'companyYTD'</t>
  </si>
  <si>
    <t>ReportFilter t JOIN Report r ON r.Id = t.ReportId WHERE t.Code = 'sumAsAccommodationRevenue' AND r.Code = 'companyYTD'</t>
  </si>
  <si>
    <t>ReportFilter t JOIN Report r ON r.Id = t.ReportId WHERE t.Code = 'chainProductGroupIdList' AND r.Code = 'companyYTDByChannel'</t>
  </si>
  <si>
    <t>ReportFilter t JOIN Report r ON r.Id = t.ReportId WHERE t.Code = 'chainProfileCompanyClassificationIdList' AND r.Code = 'companyYTDByChannel'</t>
  </si>
  <si>
    <t>ReportFilter t JOIN Report r ON r.Id = t.ReportId WHERE t.Code = 'productTypeIdList' AND r.Code = 'companyYTDByChannel'</t>
  </si>
  <si>
    <t>ReportFilter t JOIN Report r ON r.Id = t.ReportId WHERE t.Code = 'sumAsAccommodationRevenue' AND r.Code = 'companyYTDByChannel'</t>
  </si>
  <si>
    <t>ReportFilter t JOIN Report r ON r.Id = t.ReportId WHERE t.Code = 'chainProductGroupIdList' AND r.Code = 'companyYTDByCountry'</t>
  </si>
  <si>
    <t>ReportFilter t JOIN Report r ON r.Id = t.ReportId WHERE t.Code = 'chainProfileCompanyClassificationIdList' AND r.Code = 'companyYTDByCountry'</t>
  </si>
  <si>
    <t>ReportFilter t JOIN Report r ON r.Id = t.ReportId WHERE t.Code = 'productTypeIdList' AND r.Code = 'companyYTDByCountry'</t>
  </si>
  <si>
    <t>ReportFilter t JOIN Report r ON r.Id = t.ReportId WHERE t.Code = 'sumAsAccommodationRevenue' AND r.Code = 'companyYTDByCountry'</t>
  </si>
  <si>
    <t>ReportFilter t JOIN Report r ON r.Id = t.ReportId WHERE t.Code = 'chainProductGroupIdList' AND r.Code = 'companyYTDByOffer'</t>
  </si>
  <si>
    <t>ReportFilter t JOIN Report r ON r.Id = t.ReportId WHERE t.Code = 'chainProfileCompanyClassificationIdList' AND r.Code = 'companyYTDByOffer'</t>
  </si>
  <si>
    <t>ReportFilter t JOIN Report r ON r.Id = t.ReportId WHERE t.Code = 'productTypeIdList' AND r.Code = 'companyYTDByOffer'</t>
  </si>
  <si>
    <t>ReportFilter t JOIN Report r ON r.Id = t.ReportId WHERE t.Code = 'sumAsAccommodationRevenue' AND r.Code = 'companyYTDByOffer'</t>
  </si>
  <si>
    <t>ReportFilter t JOIN Report r ON r.Id = t.ReportId WHERE t.Code = 'chainProductGroupIdList' AND r.Code = 'companyYTDByPromotion'</t>
  </si>
  <si>
    <t>ReportFilter t JOIN Report r ON r.Id = t.ReportId WHERE t.Code = 'chainProfileCompanyClassificationIdList' AND r.Code = 'companyYTDByPromotion'</t>
  </si>
  <si>
    <t>ReportFilter t JOIN Report r ON r.Id = t.ReportId WHERE t.Code = 'productTypeIdList' AND r.Code = 'companyYTDByPromotion'</t>
  </si>
  <si>
    <t>ReportFilter t JOIN Report r ON r.Id = t.ReportId WHERE t.Code = 'sumAsAccommodationRevenue' AND r.Code = 'companyYTDByPromotion'</t>
  </si>
  <si>
    <t>ReportFilter t JOIN Report r ON r.Id = t.ReportId WHERE t.Code = 'chainProductGroupIdList' AND r.Code = 'companyYTDByRate'</t>
  </si>
  <si>
    <t>ReportFilter t JOIN Report r ON r.Id = t.ReportId WHERE t.Code = 'chainProfileCompanyClassificationIdList' AND r.Code = 'companyYTDByRate'</t>
  </si>
  <si>
    <t>ReportFilter t JOIN Report r ON r.Id = t.ReportId WHERE t.Code = 'productTypeIdList' AND r.Code = 'companyYTDByRate'</t>
  </si>
  <si>
    <t>ReportFilter t JOIN Report r ON r.Id = t.ReportId WHERE t.Code = 'sumAsAccommodationRevenue' AND r.Code = 'companyYTDByRate'</t>
  </si>
  <si>
    <t>ReportFilter t JOIN Report r ON r.Id = t.ReportId WHERE t.Code = 'chainProductGroupIdList' AND r.Code = 'companyYTDBySegment'</t>
  </si>
  <si>
    <t>ReportFilter t JOIN Report r ON r.Id = t.ReportId WHERE t.Code = 'chainProfileCompanyClassificationIdList' AND r.Code = 'companyYTDBySegment'</t>
  </si>
  <si>
    <t>ReportFilter t JOIN Report r ON r.Id = t.ReportId WHERE t.Code = 'productTypeIdList' AND r.Code = 'companyYTDBySegment'</t>
  </si>
  <si>
    <t>ReportFilter t JOIN Report r ON r.Id = t.ReportId WHERE t.Code = 'sumAsAccommodationRevenue' AND r.Code = 'companyYTDBySegment'</t>
  </si>
  <si>
    <t>ReportFilter t JOIN Report r ON r.Id = t.ReportId WHERE t.Code = 'chainProductGroupIdList' AND r.Code = 'companyYTDBySource'</t>
  </si>
  <si>
    <t>ReportFilter t JOIN Report r ON r.Id = t.ReportId WHERE t.Code = 'chainProfileCompanyClassificationIdList' AND r.Code = 'companyYTDBySource'</t>
  </si>
  <si>
    <t>ReportFilter t JOIN Report r ON r.Id = t.ReportId WHERE t.Code = 'productTypeIdList' AND r.Code = 'companyYTDBySource'</t>
  </si>
  <si>
    <t>ReportFilter t JOIN Report r ON r.Id = t.ReportId WHERE t.Code = 'sumAsAccommodationRevenue' AND r.Code = 'companyYTDBySource'</t>
  </si>
  <si>
    <t>ReportFilter t JOIN Report r ON r.Id = t.ReportId WHERE t.Code = 'productTypeIdList' AND r.Code = 'country'</t>
  </si>
  <si>
    <t>ReportFilter t JOIN Report r ON r.Id = t.ReportId WHERE t.Code = 'productTypeIdList' AND r.Code = 'countryBarChart'</t>
  </si>
  <si>
    <t>ReportFilter t JOIN Report r ON r.Id = t.ReportId WHERE t.Code = 'productTypeIdList' AND r.Code = 'countryByChannel'</t>
  </si>
  <si>
    <t>ReportFilter t JOIN Report r ON r.Id = t.ReportId WHERE t.Code = 'productTypeIdList' AND r.Code = 'countryByIntermediary'</t>
  </si>
  <si>
    <t>ReportFilter t JOIN Report r ON r.Id = t.ReportId WHERE t.Code = 'productTypeIdList' AND r.Code = 'countryByOffer'</t>
  </si>
  <si>
    <t>ReportFilter t JOIN Report r ON r.Id = t.ReportId WHERE t.Code = 'productTypeIdList' AND r.Code = 'countryByProduct'</t>
  </si>
  <si>
    <t>ReportFilter t JOIN Report r ON r.Id = t.ReportId WHERE t.Code = 'productTypeIdList' AND r.Code = 'countryByPromotion'</t>
  </si>
  <si>
    <t>ReportFilter t JOIN Report r ON r.Id = t.ReportId WHERE t.Code = 'productTypeIdList' AND r.Code = 'countryByRate'</t>
  </si>
  <si>
    <t>ReportFilter t JOIN Report r ON r.Id = t.ReportId WHERE t.Code = 'productTypeIdList' AND r.Code = 'countryBySegment'</t>
  </si>
  <si>
    <t>ReportFilter t JOIN Report r ON r.Id = t.ReportId WHERE t.Code = 'productTypeIdList' AND r.Code = 'countryBySource'</t>
  </si>
  <si>
    <t>ReportFilter t JOIN Report r ON r.Id = t.ReportId WHERE t.Code = 'productTypeIdList' AND r.Code = 'countryChart'</t>
  </si>
  <si>
    <t>ReportFilter t JOIN Report r ON r.Id = t.ReportId WHERE t.Code = 'productTypeIdList' AND r.Code = 'countryComparison'</t>
  </si>
  <si>
    <t>ReportFilter t JOIN Report r ON r.Id = t.ReportId WHERE t.Code = 'productTypeIdList' AND r.Code = 'countryComparisonByChannel'</t>
  </si>
  <si>
    <t>ReportFilter t JOIN Report r ON r.Id = t.ReportId WHERE t.Code = 'productTypeIdList' AND r.Code = 'countryComparisonByOffer'</t>
  </si>
  <si>
    <t>ReportFilter t JOIN Report r ON r.Id = t.ReportId WHERE t.Code = 'productTypeIdList' AND r.Code = 'countryComparisonByProduct'</t>
  </si>
  <si>
    <t>ReportFilter t JOIN Report r ON r.Id = t.ReportId WHERE t.Code = 'productTypeIdList' AND r.Code = 'countryComparisonByPromotion'</t>
  </si>
  <si>
    <t>ReportFilter t JOIN Report r ON r.Id = t.ReportId WHERE t.Code = 'productTypeIdList' AND r.Code = 'countryComparisonByRate'</t>
  </si>
  <si>
    <t>ReportFilter t JOIN Report r ON r.Id = t.ReportId WHERE t.Code = 'productTypeIdList' AND r.Code = 'countryComparisonBySegment'</t>
  </si>
  <si>
    <t>ReportFilter t JOIN Report r ON r.Id = t.ReportId WHERE t.Code = 'productTypeIdList' AND r.Code = 'countryComparisonBySource'</t>
  </si>
  <si>
    <t>ReportFilter t JOIN Report r ON r.Id = t.ReportId WHERE t.Code = 'productTypeIdList' AND r.Code = 'countryEvolutionChart'</t>
  </si>
  <si>
    <t>ReportFilter t JOIN Report r ON r.Id = t.ReportId WHERE t.Code = 'productTypeIdList' AND r.Code = 'countryYTD'</t>
  </si>
  <si>
    <t>ReportFilter t JOIN Report r ON r.Id = t.ReportId WHERE t.Code = 'productTypeIdList' AND r.Code = 'countryYTDByChannel'</t>
  </si>
  <si>
    <t>ReportFilter t JOIN Report r ON r.Id = t.ReportId WHERE t.Code = 'productTypeIdList' AND r.Code = 'countryYTDByOffer'</t>
  </si>
  <si>
    <t>ReportFilter t JOIN Report r ON r.Id = t.ReportId WHERE t.Code = 'productTypeIdList' AND r.Code = 'countryYTDByProduct'</t>
  </si>
  <si>
    <t>ReportFilter t JOIN Report r ON r.Id = t.ReportId WHERE t.Code = 'productTypeIdList' AND r.Code = 'countryYTDByPromotion'</t>
  </si>
  <si>
    <t>ReportFilter t JOIN Report r ON r.Id = t.ReportId WHERE t.Code = 'productTypeIdList' AND r.Code = 'countryYTDByRate'</t>
  </si>
  <si>
    <t>ReportFilter t JOIN Report r ON r.Id = t.ReportId WHERE t.Code = 'productTypeIdList' AND r.Code = 'countryYTDBySegment'</t>
  </si>
  <si>
    <t>ReportFilter t JOIN Report r ON r.Id = t.ReportId WHERE t.Code = 'productTypeIdList' AND r.Code = 'countryYTDBySource'</t>
  </si>
  <si>
    <t>allowMarketing</t>
  </si>
  <si>
    <t>AllowMarketing</t>
  </si>
  <si>
    <t>Permite marketing</t>
  </si>
  <si>
    <t>ReportFilter t JOIN Report r ON r.Id = t.ReportId WHERE t.Code = 'allowMarketing' AND r.Code = 'customer'</t>
  </si>
  <si>
    <t>allowThirdParty</t>
  </si>
  <si>
    <t>AllowThirdParty</t>
  </si>
  <si>
    <t>Permite terceiros</t>
  </si>
  <si>
    <t>ReportFilter t JOIN Report r ON r.Id = t.ReportId WHERE t.Code = 'allowThirdParty' AND r.Code = 'customer'</t>
  </si>
  <si>
    <t>arrivalDate</t>
  </si>
  <si>
    <t>ArrivalDate</t>
  </si>
  <si>
    <t>ReportFilter t JOIN Report r ON r.Id = t.ReportId WHERE t.Code = 'arrivalDate' AND r.Code = 'customer'</t>
  </si>
  <si>
    <t>birthDate</t>
  </si>
  <si>
    <t>BirthDate</t>
  </si>
  <si>
    <t>ReportFilter t JOIN Report r ON r.Id = t.ReportId WHERE t.Code = 'birthDate' AND r.Code = 'customer'</t>
  </si>
  <si>
    <t>chainVIPLevelIdList</t>
  </si>
  <si>
    <t>ChainVIPLevel</t>
  </si>
  <si>
    <t>ReportFilter t JOIN Report r ON r.Id = t.ReportId WHERE t.Code = 'chainVIPLevelIdList' AND r.Code = 'customer'</t>
  </si>
  <si>
    <t>hasEmail</t>
  </si>
  <si>
    <t>HasEmail</t>
  </si>
  <si>
    <t>Tem email</t>
  </si>
  <si>
    <t>ReportFilter t JOIN Report r ON r.Id = t.ReportId WHERE t.Code = 'hasEmail' AND r.Code = 'customer'</t>
  </si>
  <si>
    <t>lastStayDate</t>
  </si>
  <si>
    <t>LastStayDate</t>
  </si>
  <si>
    <t>Data da última estadia</t>
  </si>
  <si>
    <t>ReportFilter t JOIN Report r ON r.Id = t.ReportId WHERE t.Code = 'lastStayDate' AND r.Code = 'customer'</t>
  </si>
  <si>
    <t>minimumRoomStay</t>
  </si>
  <si>
    <t>MinimumRoomStay</t>
  </si>
  <si>
    <t>Estadia mínima por quarto</t>
  </si>
  <si>
    <t>ReportFilter t JOIN Report r ON r.Id = t.ReportId WHERE t.Code = 'minimumRoomStay' AND r.Code = 'customer'</t>
  </si>
  <si>
    <t>ReportFilter t JOIN Report r ON r.Id = t.ReportId WHERE t.Code = 'chainProductGroupIdList' AND r.Code = 'intermediary'</t>
  </si>
  <si>
    <t>ReportFilter t JOIN Report r ON r.Id = t.ReportId WHERE t.Code = 'chainProfileCompanyClassificationIdList' AND r.Code = 'intermediary'</t>
  </si>
  <si>
    <t>ReportFilter t JOIN Report r ON r.Id = t.ReportId WHERE t.Code = 'productTypeIdList' AND r.Code = 'intermediary'</t>
  </si>
  <si>
    <t>ReportFilter t JOIN Report r ON r.Id = t.ReportId WHERE t.Code = 'sumAsAccommodationRevenue' AND r.Code = 'intermediary'</t>
  </si>
  <si>
    <t>ReportFilter t JOIN Report r ON r.Id = t.ReportId WHERE t.Code = 'chainProductGroupIdList' AND r.Code = 'intermediaryByAssignedUser'</t>
  </si>
  <si>
    <t>ReportFilter t JOIN Report r ON r.Id = t.ReportId WHERE t.Code = 'chainProfileCompanyClassificationIdList' AND r.Code = 'intermediaryByAssignedUser'</t>
  </si>
  <si>
    <t>ReportFilter t JOIN Report r ON r.Id = t.ReportId WHERE t.Code = 'productTypeIdList' AND r.Code = 'intermediaryByAssignedUser'</t>
  </si>
  <si>
    <t>ReportFilter t JOIN Report r ON r.Id = t.ReportId WHERE t.Code = 'sumAsAccommodationRevenue' AND r.Code = 'intermediaryByAssignedUser'</t>
  </si>
  <si>
    <t>ReportFilter t JOIN Report r ON r.Id = t.ReportId WHERE t.Code = 'chainProductGroupIdList' AND r.Code = 'intermediaryByChannel'</t>
  </si>
  <si>
    <t>ReportFilter t JOIN Report r ON r.Id = t.ReportId WHERE t.Code = 'chainProfileCompanyClassificationIdList' AND r.Code = 'intermediaryByChannel'</t>
  </si>
  <si>
    <t>ReportFilter t JOIN Report r ON r.Id = t.ReportId WHERE t.Code = 'productTypeIdList' AND r.Code = 'intermediaryByChannel'</t>
  </si>
  <si>
    <t>ReportFilter t JOIN Report r ON r.Id = t.ReportId WHERE t.Code = 'sumAsAccommodationRevenue' AND r.Code = 'intermediaryByChannel'</t>
  </si>
  <si>
    <t>ReportFilter t JOIN Report r ON r.Id = t.ReportId WHERE t.Code = 'chainProductGroupIdList' AND r.Code = 'intermediaryByCountry'</t>
  </si>
  <si>
    <t>ReportFilter t JOIN Report r ON r.Id = t.ReportId WHERE t.Code = 'chainProfileCompanyClassificationIdList' AND r.Code = 'intermediaryByCountry'</t>
  </si>
  <si>
    <t>ReportFilter t JOIN Report r ON r.Id = t.ReportId WHERE t.Code = 'productTypeIdList' AND r.Code = 'intermediaryByCountry'</t>
  </si>
  <si>
    <t>ReportFilter t JOIN Report r ON r.Id = t.ReportId WHERE t.Code = 'sumAsAccommodationRevenue' AND r.Code = 'intermediaryByCountry'</t>
  </si>
  <si>
    <t>ReportFilter t JOIN Report r ON r.Id = t.ReportId WHERE t.Code = 'chainProductGroupIdList' AND r.Code = 'intermediaryByDay'</t>
  </si>
  <si>
    <t>ReportFilter t JOIN Report r ON r.Id = t.ReportId WHERE t.Code = 'chainProfileCompanyClassificationIdList' AND r.Code = 'intermediaryByDay'</t>
  </si>
  <si>
    <t>ReportFilter t JOIN Report r ON r.Id = t.ReportId WHERE t.Code = 'productTypeIdList' AND r.Code = 'intermediaryByDay'</t>
  </si>
  <si>
    <t>ReportFilter t JOIN Report r ON r.Id = t.ReportId WHERE t.Code = 'sumAsAccommodationRevenue' AND r.Code = 'intermediaryByDay'</t>
  </si>
  <si>
    <t>ReportFilter t JOIN Report r ON r.Id = t.ReportId WHERE t.Code = 'chainProductGroupIdList' AND r.Code = 'intermediaryByOffer'</t>
  </si>
  <si>
    <t>ReportFilter t JOIN Report r ON r.Id = t.ReportId WHERE t.Code = 'chainProfileCompanyClassificationIdList' AND r.Code = 'intermediaryByOffer'</t>
  </si>
  <si>
    <t>ReportFilter t JOIN Report r ON r.Id = t.ReportId WHERE t.Code = 'productTypeIdList' AND r.Code = 'intermediaryByOffer'</t>
  </si>
  <si>
    <t>ReportFilter t JOIN Report r ON r.Id = t.ReportId WHERE t.Code = 'sumAsAccommodationRevenue' AND r.Code = 'intermediaryByOffer'</t>
  </si>
  <si>
    <t>ReportFilter t JOIN Report r ON r.Id = t.ReportId WHERE t.Code = 'chainProductGroupIdList' AND r.Code = 'intermediaryByProduct'</t>
  </si>
  <si>
    <t>ReportFilter t JOIN Report r ON r.Id = t.ReportId WHERE t.Code = 'chainProfileCompanyClassificationIdList' AND r.Code = 'intermediaryByProduct'</t>
  </si>
  <si>
    <t>ReportFilter t JOIN Report r ON r.Id = t.ReportId WHERE t.Code = 'productTypeIdList' AND r.Code = 'intermediaryByProduct'</t>
  </si>
  <si>
    <t>ReportFilter t JOIN Report r ON r.Id = t.ReportId WHERE t.Code = 'sumAsAccommodationRevenue' AND r.Code = 'intermediaryByProduct'</t>
  </si>
  <si>
    <t>ReportFilter t JOIN Report r ON r.Id = t.ReportId WHERE t.Code = 'chainProductGroupIdList' AND r.Code = 'intermediaryByPromotion'</t>
  </si>
  <si>
    <t>ReportFilter t JOIN Report r ON r.Id = t.ReportId WHERE t.Code = 'chainProfileCompanyClassificationIdList' AND r.Code = 'intermediaryByPromotion'</t>
  </si>
  <si>
    <t>ReportFilter t JOIN Report r ON r.Id = t.ReportId WHERE t.Code = 'productTypeIdList' AND r.Code = 'intermediaryByPromotion'</t>
  </si>
  <si>
    <t>ReportFilter t JOIN Report r ON r.Id = t.ReportId WHERE t.Code = 'sumAsAccommodationRevenue' AND r.Code = 'intermediaryByPromotion'</t>
  </si>
  <si>
    <t>ReportFilter t JOIN Report r ON r.Id = t.ReportId WHERE t.Code = 'chainProductGroupIdList' AND r.Code = 'intermediaryByProperty'</t>
  </si>
  <si>
    <t>ReportFilter t JOIN Report r ON r.Id = t.ReportId WHERE t.Code = 'chainProfileCompanyClassificationIdList' AND r.Code = 'intermediaryByProperty'</t>
  </si>
  <si>
    <t>ReportFilter t JOIN Report r ON r.Id = t.ReportId WHERE t.Code = 'productTypeIdList' AND r.Code = 'intermediaryByProperty'</t>
  </si>
  <si>
    <t>ReportFilter t JOIN Report r ON r.Id = t.ReportId WHERE t.Code = 'sumAsAccommodationRevenue' AND r.Code = 'intermediaryByProperty'</t>
  </si>
  <si>
    <t>ReportFilter t JOIN Report r ON r.Id = t.ReportId WHERE t.Code = 'chainProductGroupIdList' AND r.Code = 'intermediaryByRate'</t>
  </si>
  <si>
    <t>ReportFilter t JOIN Report r ON r.Id = t.ReportId WHERE t.Code = 'chainProfileCompanyClassificationIdList' AND r.Code = 'intermediaryByRate'</t>
  </si>
  <si>
    <t>ReportFilter t JOIN Report r ON r.Id = t.ReportId WHERE t.Code = 'productTypeIdList' AND r.Code = 'intermediaryByRate'</t>
  </si>
  <si>
    <t>ReportFilter t JOIN Report r ON r.Id = t.ReportId WHERE t.Code = 'sumAsAccommodationRevenue' AND r.Code = 'intermediaryByRate'</t>
  </si>
  <si>
    <t>ReportFilter t JOIN Report r ON r.Id = t.ReportId WHERE t.Code = 'chainProductGroupIdList' AND r.Code = 'intermediaryBySegment'</t>
  </si>
  <si>
    <t>ReportFilter t JOIN Report r ON r.Id = t.ReportId WHERE t.Code = 'chainProfileCompanyClassificationIdList' AND r.Code = 'intermediaryBySegment'</t>
  </si>
  <si>
    <t>ReportFilter t JOIN Report r ON r.Id = t.ReportId WHERE t.Code = 'productTypeIdList' AND r.Code = 'intermediaryBySegment'</t>
  </si>
  <si>
    <t>ReportFilter t JOIN Report r ON r.Id = t.ReportId WHERE t.Code = 'sumAsAccommodationRevenue' AND r.Code = 'intermediaryBySegment'</t>
  </si>
  <si>
    <t>ReportFilter t JOIN Report r ON r.Id = t.ReportId WHERE t.Code = 'chainProductGroupIdList' AND r.Code = 'intermediaryBySource'</t>
  </si>
  <si>
    <t>ReportFilter t JOIN Report r ON r.Id = t.ReportId WHERE t.Code = 'chainProfileCompanyClassificationIdList' AND r.Code = 'intermediaryBySource'</t>
  </si>
  <si>
    <t>ReportFilter t JOIN Report r ON r.Id = t.ReportId WHERE t.Code = 'productTypeIdList' AND r.Code = 'intermediaryBySource'</t>
  </si>
  <si>
    <t>ReportFilter t JOIN Report r ON r.Id = t.ReportId WHERE t.Code = 'sumAsAccommodationRevenue' AND r.Code = 'intermediaryBySource'</t>
  </si>
  <si>
    <t>ReportFilter t JOIN Report r ON r.Id = t.ReportId WHERE t.Code = 'chainProductGroupIdList' AND r.Code = 'intermediaryBySubsidiary'</t>
  </si>
  <si>
    <t>ReportFilter t JOIN Report r ON r.Id = t.ReportId WHERE t.Code = 'chainProfileCompanyClassificationIdList' AND r.Code = 'intermediaryBySubsidiary'</t>
  </si>
  <si>
    <t>ReportFilter t JOIN Report r ON r.Id = t.ReportId WHERE t.Code = 'productTypeIdList' AND r.Code = 'intermediaryBySubsidiary'</t>
  </si>
  <si>
    <t>ReportFilter t JOIN Report r ON r.Id = t.ReportId WHERE t.Code = 'sumAsAccommodationRevenue' AND r.Code = 'intermediaryBySubsidiary'</t>
  </si>
  <si>
    <t>ReportFilter t JOIN Report r ON r.Id = t.ReportId WHERE t.Code = 'chainProductGroupIdList' AND r.Code = 'intermediaryComparison'</t>
  </si>
  <si>
    <t>ReportFilter t JOIN Report r ON r.Id = t.ReportId WHERE t.Code = 'chainProfileCompanyClassificationIdList' AND r.Code = 'intermediaryComparison'</t>
  </si>
  <si>
    <t>ReportFilter t JOIN Report r ON r.Id = t.ReportId WHERE t.Code = 'productTypeIdList' AND r.Code = 'intermediaryComparison'</t>
  </si>
  <si>
    <t>ReportFilter t JOIN Report r ON r.Id = t.ReportId WHERE t.Code = 'sumAsAccommodationRevenue' AND r.Code = 'intermediaryComparison'</t>
  </si>
  <si>
    <t>ReportFilter t JOIN Report r ON r.Id = t.ReportId WHERE t.Code = 'chainProductGroupIdList' AND r.Code = 'intermediaryComparisonByChannel'</t>
  </si>
  <si>
    <t>ReportFilter t JOIN Report r ON r.Id = t.ReportId WHERE t.Code = 'chainProfileCompanyClassificationIdList' AND r.Code = 'intermediaryComparisonByChannel'</t>
  </si>
  <si>
    <t>ReportFilter t JOIN Report r ON r.Id = t.ReportId WHERE t.Code = 'productTypeIdList' AND r.Code = 'intermediaryComparisonByChannel'</t>
  </si>
  <si>
    <t>ReportFilter t JOIN Report r ON r.Id = t.ReportId WHERE t.Code = 'sumAsAccommodationRevenue' AND r.Code = 'intermediaryComparisonByChannel'</t>
  </si>
  <si>
    <t>ReportFilter t JOIN Report r ON r.Id = t.ReportId WHERE t.Code = 'chainProductGroupIdList' AND r.Code = 'intermediaryComparisonByCountry'</t>
  </si>
  <si>
    <t>ReportFilter t JOIN Report r ON r.Id = t.ReportId WHERE t.Code = 'chainProfileCompanyClassificationIdList' AND r.Code = 'intermediaryComparisonByCountry'</t>
  </si>
  <si>
    <t>ReportFilter t JOIN Report r ON r.Id = t.ReportId WHERE t.Code = 'productTypeIdList' AND r.Code = 'intermediaryComparisonByCountry'</t>
  </si>
  <si>
    <t>ReportFilter t JOIN Report r ON r.Id = t.ReportId WHERE t.Code = 'sumAsAccommodationRevenue' AND r.Code = 'intermediaryComparisonByCountry'</t>
  </si>
  <si>
    <t>ReportFilter t JOIN Report r ON r.Id = t.ReportId WHERE t.Code = 'chainProductGroupIdList' AND r.Code = 'intermediaryComparisonByOffer'</t>
  </si>
  <si>
    <t>ReportFilter t JOIN Report r ON r.Id = t.ReportId WHERE t.Code = 'chainProfileCompanyClassificationIdList' AND r.Code = 'intermediaryComparisonByOffer'</t>
  </si>
  <si>
    <t>ReportFilter t JOIN Report r ON r.Id = t.ReportId WHERE t.Code = 'productTypeIdList' AND r.Code = 'intermediaryComparisonByOffer'</t>
  </si>
  <si>
    <t>ReportFilter t JOIN Report r ON r.Id = t.ReportId WHERE t.Code = 'sumAsAccommodationRevenue' AND r.Code = 'intermediaryComparisonByOffer'</t>
  </si>
  <si>
    <t>ReportFilter t JOIN Report r ON r.Id = t.ReportId WHERE t.Code = 'chainProductGroupIdList' AND r.Code = 'intermediaryComparisonByProduct'</t>
  </si>
  <si>
    <t>ReportFilter t JOIN Report r ON r.Id = t.ReportId WHERE t.Code = 'chainProfileCompanyClassificationIdList' AND r.Code = 'intermediaryComparisonByProduct'</t>
  </si>
  <si>
    <t>ReportFilter t JOIN Report r ON r.Id = t.ReportId WHERE t.Code = 'productTypeIdList' AND r.Code = 'intermediaryComparisonByProduct'</t>
  </si>
  <si>
    <t>ReportFilter t JOIN Report r ON r.Id = t.ReportId WHERE t.Code = 'sumAsAccommodationRevenue' AND r.Code = 'intermediaryComparisonByProduct'</t>
  </si>
  <si>
    <t>ReportFilter t JOIN Report r ON r.Id = t.ReportId WHERE t.Code = 'chainProductGroupIdList' AND r.Code = 'intermediaryComparisonByPromotion'</t>
  </si>
  <si>
    <t>ReportFilter t JOIN Report r ON r.Id = t.ReportId WHERE t.Code = 'chainProfileCompanyClassificationIdList' AND r.Code = 'intermediaryComparisonByPromotion'</t>
  </si>
  <si>
    <t>ReportFilter t JOIN Report r ON r.Id = t.ReportId WHERE t.Code = 'productTypeIdList' AND r.Code = 'intermediaryComparisonByPromotion'</t>
  </si>
  <si>
    <t>ReportFilter t JOIN Report r ON r.Id = t.ReportId WHERE t.Code = 'sumAsAccommodationRevenue' AND r.Code = 'intermediaryComparisonByPromotion'</t>
  </si>
  <si>
    <t>ReportFilter t JOIN Report r ON r.Id = t.ReportId WHERE t.Code = 'chainProductGroupIdList' AND r.Code = 'intermediaryComparisonByRate'</t>
  </si>
  <si>
    <t>ReportFilter t JOIN Report r ON r.Id = t.ReportId WHERE t.Code = 'chainProfileCompanyClassificationIdList' AND r.Code = 'intermediaryComparisonByRate'</t>
  </si>
  <si>
    <t>ReportFilter t JOIN Report r ON r.Id = t.ReportId WHERE t.Code = 'productTypeIdList' AND r.Code = 'intermediaryComparisonByRate'</t>
  </si>
  <si>
    <t>ReportFilter t JOIN Report r ON r.Id = t.ReportId WHERE t.Code = 'sumAsAccommodationRevenue' AND r.Code = 'intermediaryComparisonByRate'</t>
  </si>
  <si>
    <t>ReportFilter t JOIN Report r ON r.Id = t.ReportId WHERE t.Code = 'chainProductGroupIdList' AND r.Code = 'intermediaryComparisonBySegment'</t>
  </si>
  <si>
    <t>ReportFilter t JOIN Report r ON r.Id = t.ReportId WHERE t.Code = 'chainProfileCompanyClassificationIdList' AND r.Code = 'intermediaryComparisonBySegment'</t>
  </si>
  <si>
    <t>ReportFilter t JOIN Report r ON r.Id = t.ReportId WHERE t.Code = 'productTypeIdList' AND r.Code = 'intermediaryComparisonBySegment'</t>
  </si>
  <si>
    <t>ReportFilter t JOIN Report r ON r.Id = t.ReportId WHERE t.Code = 'sumAsAccommodationRevenue' AND r.Code = 'intermediaryComparisonBySegment'</t>
  </si>
  <si>
    <t>ReportFilter t JOIN Report r ON r.Id = t.ReportId WHERE t.Code = 'chainProductGroupIdList' AND r.Code = 'intermediaryComparisonBySource'</t>
  </si>
  <si>
    <t>ReportFilter t JOIN Report r ON r.Id = t.ReportId WHERE t.Code = 'chainProfileCompanyClassificationIdList' AND r.Code = 'intermediaryComparisonBySource'</t>
  </si>
  <si>
    <t>ReportFilter t JOIN Report r ON r.Id = t.ReportId WHERE t.Code = 'productTypeIdList' AND r.Code = 'intermediaryComparisonBySource'</t>
  </si>
  <si>
    <t>ReportFilter t JOIN Report r ON r.Id = t.ReportId WHERE t.Code = 'sumAsAccommodationRevenue' AND r.Code = 'intermediaryComparisonBySource'</t>
  </si>
  <si>
    <t>ReportFilter t JOIN Report r ON r.Id = t.ReportId WHERE t.Code = 'chainProductGroupIdList' AND r.Code = 'intermediaryGroupRevenueByMonth'</t>
  </si>
  <si>
    <t>includeNonProductive</t>
  </si>
  <si>
    <t>IncludeNonProductive</t>
  </si>
  <si>
    <t>Incluir não produtivos</t>
  </si>
  <si>
    <t>ReportFilter t JOIN Report r ON r.Id = t.ReportId WHERE t.Code = 'includeNonProductive' AND r.Code = 'intermediaryGroupRevenueByMonth'</t>
  </si>
  <si>
    <t>chainProductSubGroupIdList</t>
  </si>
  <si>
    <t>ChainProductSubGroup</t>
  </si>
  <si>
    <t>Subgrupo de produtos da cadeia</t>
  </si>
  <si>
    <t>ReportFilter t JOIN Report r ON r.Id = t.ReportId WHERE t.Code = 'chainProductSubGroupIdList' AND r.Code = 'intermediarySubGroupRevenueByMonth'</t>
  </si>
  <si>
    <t>ReportFilter t JOIN Report r ON r.Id = t.ReportId WHERE t.Code = 'includeNonProductive' AND r.Code = 'intermediarySubGroupRevenueByMonth'</t>
  </si>
  <si>
    <t>ReportFilter t JOIN Report r ON r.Id = t.ReportId WHERE t.Code = 'chainProductGroupIdList' AND r.Code = 'intermediaryYTD'</t>
  </si>
  <si>
    <t>ReportFilter t JOIN Report r ON r.Id = t.ReportId WHERE t.Code = 'chainProfileCompanyClassificationIdList' AND r.Code = 'intermediaryYTD'</t>
  </si>
  <si>
    <t>ReportFilter t JOIN Report r ON r.Id = t.ReportId WHERE t.Code = 'productTypeIdList' AND r.Code = 'intermediaryYTD'</t>
  </si>
  <si>
    <t>ReportFilter t JOIN Report r ON r.Id = t.ReportId WHERE t.Code = 'sumAsAccommodationRevenue' AND r.Code = 'intermediaryYTD'</t>
  </si>
  <si>
    <t>ReportFilter t JOIN Report r ON r.Id = t.ReportId WHERE t.Code = 'chainProductGroupIdList' AND r.Code = 'intermediaryYTDByChannel'</t>
  </si>
  <si>
    <t>ReportFilter t JOIN Report r ON r.Id = t.ReportId WHERE t.Code = 'chainProfileCompanyClassificationIdList' AND r.Code = 'intermediaryYTDByChannel'</t>
  </si>
  <si>
    <t>ReportFilter t JOIN Report r ON r.Id = t.ReportId WHERE t.Code = 'productTypeIdList' AND r.Code = 'intermediaryYTDByChannel'</t>
  </si>
  <si>
    <t>ReportFilter t JOIN Report r ON r.Id = t.ReportId WHERE t.Code = 'sumAsAccommodationRevenue' AND r.Code = 'intermediaryYTDByChannel'</t>
  </si>
  <si>
    <t>ReportFilter t JOIN Report r ON r.Id = t.ReportId WHERE t.Code = 'chainProductGroupIdList' AND r.Code = 'intermediaryYTDByCountry'</t>
  </si>
  <si>
    <t>ReportFilter t JOIN Report r ON r.Id = t.ReportId WHERE t.Code = 'chainProfileCompanyClassificationIdList' AND r.Code = 'intermediaryYTDByCountry'</t>
  </si>
  <si>
    <t>ReportFilter t JOIN Report r ON r.Id = t.ReportId WHERE t.Code = 'productTypeIdList' AND r.Code = 'intermediaryYTDByCountry'</t>
  </si>
  <si>
    <t>ReportFilter t JOIN Report r ON r.Id = t.ReportId WHERE t.Code = 'sumAsAccommodationRevenue' AND r.Code = 'intermediaryYTDByCountry'</t>
  </si>
  <si>
    <t>ReportFilter t JOIN Report r ON r.Id = t.ReportId WHERE t.Code = 'chainProductGroupIdList' AND r.Code = 'intermediaryYTDByOffer'</t>
  </si>
  <si>
    <t>ReportFilter t JOIN Report r ON r.Id = t.ReportId WHERE t.Code = 'chainProfileCompanyClassificationIdList' AND r.Code = 'intermediaryYTDByOffer'</t>
  </si>
  <si>
    <t>ReportFilter t JOIN Report r ON r.Id = t.ReportId WHERE t.Code = 'productTypeIdList' AND r.Code = 'intermediaryYTDByOffer'</t>
  </si>
  <si>
    <t>ReportFilter t JOIN Report r ON r.Id = t.ReportId WHERE t.Code = 'sumAsAccommodationRevenue' AND r.Code = 'intermediaryYTDByOffer'</t>
  </si>
  <si>
    <t>ReportFilter t JOIN Report r ON r.Id = t.ReportId WHERE t.Code = 'chainProductGroupIdList' AND r.Code = 'intermediaryYTDByProduct'</t>
  </si>
  <si>
    <t>ReportFilter t JOIN Report r ON r.Id = t.ReportId WHERE t.Code = 'chainProfileCompanyClassificationIdList' AND r.Code = 'intermediaryYTDByProduct'</t>
  </si>
  <si>
    <t>ReportFilter t JOIN Report r ON r.Id = t.ReportId WHERE t.Code = 'productTypeIdList' AND r.Code = 'intermediaryYTDByProduct'</t>
  </si>
  <si>
    <t>ReportFilter t JOIN Report r ON r.Id = t.ReportId WHERE t.Code = 'sumAsAccommodationRevenue' AND r.Code = 'intermediaryYTDByProduct'</t>
  </si>
  <si>
    <t>ReportFilter t JOIN Report r ON r.Id = t.ReportId WHERE t.Code = 'chainProductGroupIdList' AND r.Code = 'intermediaryYTDByPromotion'</t>
  </si>
  <si>
    <t>ReportFilter t JOIN Report r ON r.Id = t.ReportId WHERE t.Code = 'chainProfileCompanyClassificationIdList' AND r.Code = 'intermediaryYTDByPromotion'</t>
  </si>
  <si>
    <t>ReportFilter t JOIN Report r ON r.Id = t.ReportId WHERE t.Code = 'productTypeIdList' AND r.Code = 'intermediaryYTDByPromotion'</t>
  </si>
  <si>
    <t>ReportFilter t JOIN Report r ON r.Id = t.ReportId WHERE t.Code = 'sumAsAccommodationRevenue' AND r.Code = 'intermediaryYTDByPromotion'</t>
  </si>
  <si>
    <t>ReportFilter t JOIN Report r ON r.Id = t.ReportId WHERE t.Code = 'chainProductGroupIdList' AND r.Code = 'intermediaryYTDByRate'</t>
  </si>
  <si>
    <t>ReportFilter t JOIN Report r ON r.Id = t.ReportId WHERE t.Code = 'chainProfileCompanyClassificationIdList' AND r.Code = 'intermediaryYTDByRate'</t>
  </si>
  <si>
    <t>ReportFilter t JOIN Report r ON r.Id = t.ReportId WHERE t.Code = 'productTypeIdList' AND r.Code = 'intermediaryYTDByRate'</t>
  </si>
  <si>
    <t>ReportFilter t JOIN Report r ON r.Id = t.ReportId WHERE t.Code = 'sumAsAccommodationRevenue' AND r.Code = 'intermediaryYTDByRate'</t>
  </si>
  <si>
    <t>ReportFilter t JOIN Report r ON r.Id = t.ReportId WHERE t.Code = 'chainProductGroupIdList' AND r.Code = 'intermediaryYTDBySegment'</t>
  </si>
  <si>
    <t>ReportFilter t JOIN Report r ON r.Id = t.ReportId WHERE t.Code = 'chainProfileCompanyClassificationIdList' AND r.Code = 'intermediaryYTDBySegment'</t>
  </si>
  <si>
    <t>ReportFilter t JOIN Report r ON r.Id = t.ReportId WHERE t.Code = 'productTypeIdList' AND r.Code = 'intermediaryYTDBySegment'</t>
  </si>
  <si>
    <t>ReportFilter t JOIN Report r ON r.Id = t.ReportId WHERE t.Code = 'sumAsAccommodationRevenue' AND r.Code = 'intermediaryYTDBySegment'</t>
  </si>
  <si>
    <t>ReportFilter t JOIN Report r ON r.Id = t.ReportId WHERE t.Code = 'chainProductGroupIdList' AND r.Code = 'intermediaryYTDBySource'</t>
  </si>
  <si>
    <t>ReportFilter t JOIN Report r ON r.Id = t.ReportId WHERE t.Code = 'chainProfileCompanyClassificationIdList' AND r.Code = 'intermediaryYTDBySource'</t>
  </si>
  <si>
    <t>ReportFilter t JOIN Report r ON r.Id = t.ReportId WHERE t.Code = 'productTypeIdList' AND r.Code = 'intermediaryYTDBySource'</t>
  </si>
  <si>
    <t>ReportFilter t JOIN Report r ON r.Id = t.ReportId WHERE t.Code = 'sumAsAccommodationRevenue' AND r.Code = 'intermediaryYTDBySource'</t>
  </si>
  <si>
    <t>assignedTo</t>
  </si>
  <si>
    <t>AssignedTo</t>
  </si>
  <si>
    <t>Atribuído a</t>
  </si>
  <si>
    <t>ReportFilter t JOIN Report r ON r.Id = t.ReportId WHERE t.Code = 'assignedTo' AND r.Code = 'maintenanceWorkOrderByDate'</t>
  </si>
  <si>
    <t>Grupo de productos de cadena</t>
  </si>
  <si>
    <t>Chain product group</t>
  </si>
  <si>
    <t>ReportFilter t JOIN Report r ON r.Id = t.ReportId WHERE t.Code = 'chainProductGroupIdList' AND r.Code = 'managementExcel'</t>
  </si>
  <si>
    <t>ReportFilter t JOIN Report r ON r.Id = t.ReportId WHERE t.Code = 'chainProductGroupIdList' AND r.Code = 'offer'</t>
  </si>
  <si>
    <t>ReportFilter t JOIN Report r ON r.Id = t.ReportId WHERE t.Code = 'productTypeIdList' AND r.Code = 'offer'</t>
  </si>
  <si>
    <t>ReportFilter t JOIN Report r ON r.Id = t.ReportId WHERE t.Code = 'sumAsAccommodationRevenue' AND r.Code = 'offer'</t>
  </si>
  <si>
    <t>ReportFilter t JOIN Report r ON r.Id = t.ReportId WHERE t.Code = 'chainProductGroupIdList' AND r.Code = 'offerBarChart'</t>
  </si>
  <si>
    <t>ReportFilter t JOIN Report r ON r.Id = t.ReportId WHERE t.Code = 'productTypeIdList' AND r.Code = 'offerBarChart'</t>
  </si>
  <si>
    <t>ReportFilter t JOIN Report r ON r.Id = t.ReportId WHERE t.Code = 'sumAsAccommodationRevenue' AND r.Code = 'offerBarChart'</t>
  </si>
  <si>
    <t>ReportFilter t JOIN Report r ON r.Id = t.ReportId WHERE t.Code = 'chainProductGroupIdList' AND r.Code = 'offerByChannel'</t>
  </si>
  <si>
    <t>ReportFilter t JOIN Report r ON r.Id = t.ReportId WHERE t.Code = 'productTypeIdList' AND r.Code = 'offerByChannel'</t>
  </si>
  <si>
    <t>ReportFilter t JOIN Report r ON r.Id = t.ReportId WHERE t.Code = 'sumAsAccommodationRevenue' AND r.Code = 'offerByChannel'</t>
  </si>
  <si>
    <t>ReportFilter t JOIN Report r ON r.Id = t.ReportId WHERE t.Code = 'chainProductGroupIdList' AND r.Code = 'offerByCountry'</t>
  </si>
  <si>
    <t>ReportFilter t JOIN Report r ON r.Id = t.ReportId WHERE t.Code = 'productTypeIdList' AND r.Code = 'offerByCountry'</t>
  </si>
  <si>
    <t>ReportFilter t JOIN Report r ON r.Id = t.ReportId WHERE t.Code = 'sumAsAccommodationRevenue' AND r.Code = 'offerByCountry'</t>
  </si>
  <si>
    <t>ReportFilter t JOIN Report r ON r.Id = t.ReportId WHERE t.Code = 'chainProductGroupIdList' AND r.Code = 'offerByDay'</t>
  </si>
  <si>
    <t>ReportFilter t JOIN Report r ON r.Id = t.ReportId WHERE t.Code = 'productTypeIdList' AND r.Code = 'offerByDay'</t>
  </si>
  <si>
    <t>ReportFilter t JOIN Report r ON r.Id = t.ReportId WHERE t.Code = 'sumAsAccommodationRevenue' AND r.Code = 'offerByDay'</t>
  </si>
  <si>
    <t>ReportFilter t JOIN Report r ON r.Id = t.ReportId WHERE t.Code = 'productTypeIdList' AND r.Code = 'offerByIntermediary'</t>
  </si>
  <si>
    <t>ReportFilter t JOIN Report r ON r.Id = t.ReportId WHERE t.Code = 'chainProductGroupIdList' AND r.Code = 'offerByMonth'</t>
  </si>
  <si>
    <t>ReportFilter t JOIN Report r ON r.Id = t.ReportId WHERE t.Code = 'productTypeIdList' AND r.Code = 'offerByMonth'</t>
  </si>
  <si>
    <t>ReportFilter t JOIN Report r ON r.Id = t.ReportId WHERE t.Code = 'sumAsAccommodationRevenue' AND r.Code = 'offerByMonth'</t>
  </si>
  <si>
    <t>ReportFilter t JOIN Report r ON r.Id = t.ReportId WHERE t.Code = 'chainProductGroupIdList' AND r.Code = 'offerByProduct'</t>
  </si>
  <si>
    <t>ReportFilter t JOIN Report r ON r.Id = t.ReportId WHERE t.Code = 'productTypeIdList' AND r.Code = 'offerByProduct'</t>
  </si>
  <si>
    <t>ReportFilter t JOIN Report r ON r.Id = t.ReportId WHERE t.Code = 'sumAsAccommodationRevenue' AND r.Code = 'offerByProduct'</t>
  </si>
  <si>
    <t>ReportFilter t JOIN Report r ON r.Id = t.ReportId WHERE t.Code = 'chainProductGroupIdList' AND r.Code = 'offerByPromotion'</t>
  </si>
  <si>
    <t>ReportFilter t JOIN Report r ON r.Id = t.ReportId WHERE t.Code = 'productTypeIdList' AND r.Code = 'offerByPromotion'</t>
  </si>
  <si>
    <t>ReportFilter t JOIN Report r ON r.Id = t.ReportId WHERE t.Code = 'sumAsAccommodationRevenue' AND r.Code = 'offerByPromotion'</t>
  </si>
  <si>
    <t>ReportFilter t JOIN Report r ON r.Id = t.ReportId WHERE t.Code = 'chainProductGroupIdList' AND r.Code = 'offerByProperty'</t>
  </si>
  <si>
    <t>ReportFilter t JOIN Report r ON r.Id = t.ReportId WHERE t.Code = 'chainProductIdList' AND r.Code = 'offerByProperty'</t>
  </si>
  <si>
    <t>ReportFilter t JOIN Report r ON r.Id = t.ReportId WHERE t.Code = 'productTypeIdList' AND r.Code = 'offerByProperty'</t>
  </si>
  <si>
    <t>ReportFilter t JOIN Report r ON r.Id = t.ReportId WHERE t.Code = 'sumAsAccommodationRevenue' AND r.Code = 'offerByProperty'</t>
  </si>
  <si>
    <t>ReportFilter t JOIN Report r ON r.Id = t.ReportId WHERE t.Code = 'chainProductGroupIdList' AND r.Code = 'offerByRate'</t>
  </si>
  <si>
    <t>ReportFilter t JOIN Report r ON r.Id = t.ReportId WHERE t.Code = 'productTypeIdList' AND r.Code = 'offerByRate'</t>
  </si>
  <si>
    <t>ReportFilter t JOIN Report r ON r.Id = t.ReportId WHERE t.Code = 'sumAsAccommodationRevenue' AND r.Code = 'offerByRate'</t>
  </si>
  <si>
    <t>ReportFilter t JOIN Report r ON r.Id = t.ReportId WHERE t.Code = 'chainProductGroupIdList' AND r.Code = 'offerBySegment'</t>
  </si>
  <si>
    <t>ReportFilter t JOIN Report r ON r.Id = t.ReportId WHERE t.Code = 'productTypeIdList' AND r.Code = 'offerBySegment'</t>
  </si>
  <si>
    <t>ReportFilter t JOIN Report r ON r.Id = t.ReportId WHERE t.Code = 'sumAsAccommodationRevenue' AND r.Code = 'offerBySegment'</t>
  </si>
  <si>
    <t>ReportFilter t JOIN Report r ON r.Id = t.ReportId WHERE t.Code = 'chainProductGroupIdList' AND r.Code = 'offerBySource'</t>
  </si>
  <si>
    <t>ReportFilter t JOIN Report r ON r.Id = t.ReportId WHERE t.Code = 'productTypeIdList' AND r.Code = 'offerBySource'</t>
  </si>
  <si>
    <t>ReportFilter t JOIN Report r ON r.Id = t.ReportId WHERE t.Code = 'sumAsAccommodationRevenue' AND r.Code = 'offerBySource'</t>
  </si>
  <si>
    <t>ReportFilter t JOIN Report r ON r.Id = t.ReportId WHERE t.Code = 'chainProductGroupIdList' AND r.Code = 'offerChart'</t>
  </si>
  <si>
    <t>ReportFilter t JOIN Report r ON r.Id = t.ReportId WHERE t.Code = 'productTypeIdList' AND r.Code = 'offerChart'</t>
  </si>
  <si>
    <t>ReportFilter t JOIN Report r ON r.Id = t.ReportId WHERE t.Code = 'sumAsAccommodationRevenue' AND r.Code = 'offerChart'</t>
  </si>
  <si>
    <t>ReportFilter t JOIN Report r ON r.Id = t.ReportId WHERE t.Code = 'chainProductGroupIdList' AND r.Code = 'offerComparison'</t>
  </si>
  <si>
    <t>ReportFilter t JOIN Report r ON r.Id = t.ReportId WHERE t.Code = 'productTypeIdList' AND r.Code = 'offerComparison'</t>
  </si>
  <si>
    <t>ReportFilter t JOIN Report r ON r.Id = t.ReportId WHERE t.Code = 'sumAsAccommodationRevenue' AND r.Code = 'offerComparison'</t>
  </si>
  <si>
    <t>ReportFilter t JOIN Report r ON r.Id = t.ReportId WHERE t.Code = 'chainProductGroupIdList' AND r.Code = 'offerComparisonByChannel'</t>
  </si>
  <si>
    <t>ReportFilter t JOIN Report r ON r.Id = t.ReportId WHERE t.Code = 'productTypeIdList' AND r.Code = 'offerComparisonByChannel'</t>
  </si>
  <si>
    <t>ReportFilter t JOIN Report r ON r.Id = t.ReportId WHERE t.Code = 'sumAsAccommodationRevenue' AND r.Code = 'offerComparisonByChannel'</t>
  </si>
  <si>
    <t>ReportFilter t JOIN Report r ON r.Id = t.ReportId WHERE t.Code = 'chainProductGroupIdList' AND r.Code = 'offerComparisonByCountry'</t>
  </si>
  <si>
    <t>ReportFilter t JOIN Report r ON r.Id = t.ReportId WHERE t.Code = 'productTypeIdList' AND r.Code = 'offerComparisonByCountry'</t>
  </si>
  <si>
    <t>ReportFilter t JOIN Report r ON r.Id = t.ReportId WHERE t.Code = 'sumAsAccommodationRevenue' AND r.Code = 'offerComparisonByCountry'</t>
  </si>
  <si>
    <t>ReportFilter t JOIN Report r ON r.Id = t.ReportId WHERE t.Code = 'chainProductGroupIdList' AND r.Code = 'offerComparisonByProduct'</t>
  </si>
  <si>
    <t>ReportFilter t JOIN Report r ON r.Id = t.ReportId WHERE t.Code = 'productTypeIdList' AND r.Code = 'offerComparisonByProduct'</t>
  </si>
  <si>
    <t>ReportFilter t JOIN Report r ON r.Id = t.ReportId WHERE t.Code = 'sumAsAccommodationRevenue' AND r.Code = 'offerComparisonByProduct'</t>
  </si>
  <si>
    <t>ReportFilter t JOIN Report r ON r.Id = t.ReportId WHERE t.Code = 'chainProductGroupIdList' AND r.Code = 'offerComparisonByPromotion'</t>
  </si>
  <si>
    <t>ReportFilter t JOIN Report r ON r.Id = t.ReportId WHERE t.Code = 'productTypeIdList' AND r.Code = 'offerComparisonByPromotion'</t>
  </si>
  <si>
    <t>ReportFilter t JOIN Report r ON r.Id = t.ReportId WHERE t.Code = 'sumAsAccommodationRevenue' AND r.Code = 'offerComparisonByPromotion'</t>
  </si>
  <si>
    <t>ReportFilter t JOIN Report r ON r.Id = t.ReportId WHERE t.Code = 'chainProductGroupIdList' AND r.Code = 'offerComparisonByRate'</t>
  </si>
  <si>
    <t>ReportFilter t JOIN Report r ON r.Id = t.ReportId WHERE t.Code = 'productTypeIdList' AND r.Code = 'offerComparisonByRate'</t>
  </si>
  <si>
    <t>ReportFilter t JOIN Report r ON r.Id = t.ReportId WHERE t.Code = 'sumAsAccommodationRevenue' AND r.Code = 'offerComparisonByRate'</t>
  </si>
  <si>
    <t>ReportFilter t JOIN Report r ON r.Id = t.ReportId WHERE t.Code = 'chainProductGroupIdList' AND r.Code = 'offerComparisonBySegment'</t>
  </si>
  <si>
    <t>ReportFilter t JOIN Report r ON r.Id = t.ReportId WHERE t.Code = 'productTypeIdList' AND r.Code = 'offerComparisonBySegment'</t>
  </si>
  <si>
    <t>ReportFilter t JOIN Report r ON r.Id = t.ReportId WHERE t.Code = 'sumAsAccommodationRevenue' AND r.Code = 'offerComparisonBySegment'</t>
  </si>
  <si>
    <t>ReportFilter t JOIN Report r ON r.Id = t.ReportId WHERE t.Code = 'chainProductGroupIdList' AND r.Code = 'offerComparisonBySource'</t>
  </si>
  <si>
    <t>ReportFilter t JOIN Report r ON r.Id = t.ReportId WHERE t.Code = 'productTypeIdList' AND r.Code = 'offerComparisonBySource'</t>
  </si>
  <si>
    <t>ReportFilter t JOIN Report r ON r.Id = t.ReportId WHERE t.Code = 'sumAsAccommodationRevenue' AND r.Code = 'offerComparisonBySource'</t>
  </si>
  <si>
    <t>ReportFilter t JOIN Report r ON r.Id = t.ReportId WHERE t.Code = 'chainProductGroupIdList' AND r.Code = 'offerEvolutionChart'</t>
  </si>
  <si>
    <t>ReportFilter t JOIN Report r ON r.Id = t.ReportId WHERE t.Code = 'productTypeIdList' AND r.Code = 'offerEvolutionChart'</t>
  </si>
  <si>
    <t>ReportFilter t JOIN Report r ON r.Id = t.ReportId WHERE t.Code = 'sumAsAccommodationRevenue' AND r.Code = 'offerEvolutionChart'</t>
  </si>
  <si>
    <t>ReportFilter t JOIN Report r ON r.Id = t.ReportId WHERE t.Code = 'chainProductGroupIdList' AND r.Code = 'offerYTD'</t>
  </si>
  <si>
    <t>ReportFilter t JOIN Report r ON r.Id = t.ReportId WHERE t.Code = 'productTypeIdList' AND r.Code = 'offerYTD'</t>
  </si>
  <si>
    <t>ReportFilter t JOIN Report r ON r.Id = t.ReportId WHERE t.Code = 'sumAsAccommodationRevenue' AND r.Code = 'offerYTD'</t>
  </si>
  <si>
    <t>ReportFilter t JOIN Report r ON r.Id = t.ReportId WHERE t.Code = 'chainProductGroupIdList' AND r.Code = 'offerYTDByChannel'</t>
  </si>
  <si>
    <t>ReportFilter t JOIN Report r ON r.Id = t.ReportId WHERE t.Code = 'productTypeIdList' AND r.Code = 'offerYTDByChannel'</t>
  </si>
  <si>
    <t>ReportFilter t JOIN Report r ON r.Id = t.ReportId WHERE t.Code = 'sumAsAccommodationRevenue' AND r.Code = 'offerYTDByChannel'</t>
  </si>
  <si>
    <t>ReportFilter t JOIN Report r ON r.Id = t.ReportId WHERE t.Code = 'chainProductGroupIdList' AND r.Code = 'offerYTDByCountry'</t>
  </si>
  <si>
    <t>ReportFilter t JOIN Report r ON r.Id = t.ReportId WHERE t.Code = 'productTypeIdList' AND r.Code = 'offerYTDByCountry'</t>
  </si>
  <si>
    <t>ReportFilter t JOIN Report r ON r.Id = t.ReportId WHERE t.Code = 'sumAsAccommodationRevenue' AND r.Code = 'offerYTDByCountry'</t>
  </si>
  <si>
    <t>ReportFilter t JOIN Report r ON r.Id = t.ReportId WHERE t.Code = 'chainProductGroupIdList' AND r.Code = 'offerYTDByProduct'</t>
  </si>
  <si>
    <t>ReportFilter t JOIN Report r ON r.Id = t.ReportId WHERE t.Code = 'productTypeIdList' AND r.Code = 'offerYTDByProduct'</t>
  </si>
  <si>
    <t>ReportFilter t JOIN Report r ON r.Id = t.ReportId WHERE t.Code = 'sumAsAccommodationRevenue' AND r.Code = 'offerYTDByProduct'</t>
  </si>
  <si>
    <t>ReportFilter t JOIN Report r ON r.Id = t.ReportId WHERE t.Code = 'chainProductGroupIdList' AND r.Code = 'offerYTDByPromotion'</t>
  </si>
  <si>
    <t>ReportFilter t JOIN Report r ON r.Id = t.ReportId WHERE t.Code = 'productTypeIdList' AND r.Code = 'offerYTDByPromotion'</t>
  </si>
  <si>
    <t>ReportFilter t JOIN Report r ON r.Id = t.ReportId WHERE t.Code = 'sumAsAccommodationRevenue' AND r.Code = 'offerYTDByPromotion'</t>
  </si>
  <si>
    <t>ReportFilter t JOIN Report r ON r.Id = t.ReportId WHERE t.Code = 'chainProductGroupIdList' AND r.Code = 'offerYTDByRate'</t>
  </si>
  <si>
    <t>ReportFilter t JOIN Report r ON r.Id = t.ReportId WHERE t.Code = 'productTypeIdList' AND r.Code = 'offerYTDByRate'</t>
  </si>
  <si>
    <t>ReportFilter t JOIN Report r ON r.Id = t.ReportId WHERE t.Code = 'sumAsAccommodationRevenue' AND r.Code = 'offerYTDByRate'</t>
  </si>
  <si>
    <t>ReportFilter t JOIN Report r ON r.Id = t.ReportId WHERE t.Code = 'chainProductGroupIdList' AND r.Code = 'offerYTDBySegment'</t>
  </si>
  <si>
    <t>ReportFilter t JOIN Report r ON r.Id = t.ReportId WHERE t.Code = 'productTypeIdList' AND r.Code = 'offerYTDBySegment'</t>
  </si>
  <si>
    <t>ReportFilter t JOIN Report r ON r.Id = t.ReportId WHERE t.Code = 'sumAsAccommodationRevenue' AND r.Code = 'offerYTDBySegment'</t>
  </si>
  <si>
    <t>ReportFilter t JOIN Report r ON r.Id = t.ReportId WHERE t.Code = 'chainProductGroupIdList' AND r.Code = 'offerYTDBySource'</t>
  </si>
  <si>
    <t>ReportFilter t JOIN Report r ON r.Id = t.ReportId WHERE t.Code = 'productTypeIdList' AND r.Code = 'offerYTDBySource'</t>
  </si>
  <si>
    <t>ReportFilter t JOIN Report r ON r.Id = t.ReportId WHERE t.Code = 'sumAsAccommodationRevenue' AND r.Code = 'offerYTDBySource'</t>
  </si>
  <si>
    <t>ReportFilter t JOIN Report r ON r.Id = t.ReportId WHERE t.Code = 'chainProductGroupIdList' AND r.Code = 'postingProductGroupPivotTax'</t>
  </si>
  <si>
    <t>ReportFilter t JOIN Report r ON r.Id = t.ReportId WHERE t.Code = 'chainProductSubGroupIdList' AND r.Code = 'postingProductSubGroupPivotTax'</t>
  </si>
  <si>
    <t>ReportFilter t JOIN Report r ON r.Id = t.ReportId WHERE t.Code = 'productTypeIdList' AND r.Code = 'product'</t>
  </si>
  <si>
    <t>ReportFilter t JOIN Report r ON r.Id = t.ReportId WHERE t.Code = 'productTypeIdList' AND r.Code = 'productBarChart'</t>
  </si>
  <si>
    <t>ReportFilter t JOIN Report r ON r.Id = t.ReportId WHERE t.Code = 'productTypeIdList' AND r.Code = 'productByChannel'</t>
  </si>
  <si>
    <t>ReportFilter t JOIN Report r ON r.Id = t.ReportId WHERE t.Code = 'productTypeIdList' AND r.Code = 'productByCountry'</t>
  </si>
  <si>
    <t>ReportFilter t JOIN Report r ON r.Id = t.ReportId WHERE t.Code = 'productTypeIdList' AND r.Code = 'productByDay'</t>
  </si>
  <si>
    <t>ReportFilter t JOIN Report r ON r.Id = t.ReportId WHERE t.Code = 'productTypeIdList' AND r.Code = 'productByOffer'</t>
  </si>
  <si>
    <t>ReportFilter t JOIN Report r ON r.Id = t.ReportId WHERE t.Code = 'productTypeIdList' AND r.Code = 'productByPromotion'</t>
  </si>
  <si>
    <t>ReportFilter t JOIN Report r ON r.Id = t.ReportId WHERE t.Code = 'productTypeIdList' AND r.Code = 'productByRate'</t>
  </si>
  <si>
    <t>ReportFilter t JOIN Report r ON r.Id = t.ReportId WHERE t.Code = 'productTypeIdList' AND r.Code = 'productBySegment'</t>
  </si>
  <si>
    <t>ReportFilter t JOIN Report r ON r.Id = t.ReportId WHERE t.Code = 'productTypeIdList' AND r.Code = 'productBySource'</t>
  </si>
  <si>
    <t>ReportFilter t JOIN Report r ON r.Id = t.ReportId WHERE t.Code = 'productTypeIdList' AND r.Code = 'productChart'</t>
  </si>
  <si>
    <t>ReportFilter t JOIN Report r ON r.Id = t.ReportId WHERE t.Code = 'productTypeIdList' AND r.Code = 'productComparison'</t>
  </si>
  <si>
    <t>ReportFilter t JOIN Report r ON r.Id = t.ReportId WHERE t.Code = 'productTypeIdList' AND r.Code = 'productComparisonByChannel'</t>
  </si>
  <si>
    <t>ReportFilter t JOIN Report r ON r.Id = t.ReportId WHERE t.Code = 'productTypeIdList' AND r.Code = 'productComparisonByCountry'</t>
  </si>
  <si>
    <t>ReportFilter t JOIN Report r ON r.Id = t.ReportId WHERE t.Code = 'productTypeIdList' AND r.Code = 'productComparisonByOffer'</t>
  </si>
  <si>
    <t>ReportFilter t JOIN Report r ON r.Id = t.ReportId WHERE t.Code = 'productTypeIdList' AND r.Code = 'productComparisonByPromotion'</t>
  </si>
  <si>
    <t>ReportFilter t JOIN Report r ON r.Id = t.ReportId WHERE t.Code = 'productTypeIdList' AND r.Code = 'productComparisonByRate'</t>
  </si>
  <si>
    <t>ReportFilter t JOIN Report r ON r.Id = t.ReportId WHERE t.Code = 'productTypeIdList' AND r.Code = 'productComparisonBySegment'</t>
  </si>
  <si>
    <t>ReportFilter t JOIN Report r ON r.Id = t.ReportId WHERE t.Code = 'productTypeIdList' AND r.Code = 'productComparisonBySource'</t>
  </si>
  <si>
    <t>ReportFilter t JOIN Report r ON r.Id = t.ReportId WHERE t.Code = 'productTypeIdList' AND r.Code = 'productEvolutionChart'</t>
  </si>
  <si>
    <t>ReportFilter t JOIN Report r ON r.Id = t.ReportId WHERE t.Code = 'chainProductGroupIdList' AND r.Code = 'productGroupRevenueByDay'</t>
  </si>
  <si>
    <t>ReportFilter t JOIN Report r ON r.Id = t.ReportId WHERE t.Code = 'includeNonProductive' AND r.Code = 'productGroupRevenueByDay'</t>
  </si>
  <si>
    <t>ReportFilter t JOIN Report r ON r.Id = t.ReportId WHERE t.Code = 'chainProductGroupIdList' AND r.Code = 'productGroupRevenueByMonth'</t>
  </si>
  <si>
    <t>ReportFilter t JOIN Report r ON r.Id = t.ReportId WHERE t.Code = 'includeNonProductive' AND r.Code = 'productGroupRevenueByMonth'</t>
  </si>
  <si>
    <t>ReportFilter t JOIN Report r ON r.Id = t.ReportId WHERE t.Code = 'chainProductGroupIdList' AND r.Code = 'productRevenue'</t>
  </si>
  <si>
    <t>ReportFilter t JOIN Report r ON r.Id = t.ReportId WHERE t.Code = 'productTypeIdList' AND r.Code = 'productRevenue'</t>
  </si>
  <si>
    <t>ReportFilter t JOIN Report r ON r.Id = t.ReportId WHERE t.Code = 'sumAsAccommodationRevenue' AND r.Code = 'productRevenue'</t>
  </si>
  <si>
    <t>ReportFilter t JOIN Report r ON r.Id = t.ReportId WHERE t.Code = 'chainProductGroupIdList' AND r.Code = 'productRevenueByInvoiceDate'</t>
  </si>
  <si>
    <t>ReportFilter t JOIN Report r ON r.Id = t.ReportId WHERE t.Code = 'productTypeIdList' AND r.Code = 'productRevenueByInvoiceDate'</t>
  </si>
  <si>
    <t>ReportFilter t JOIN Report r ON r.Id = t.ReportId WHERE t.Code = 'sumAsAccommodationRevenue' AND r.Code = 'productRevenueByInvoiceDate'</t>
  </si>
  <si>
    <t>ReportFilter t JOIN Report r ON r.Id = t.ReportId WHERE t.Code = 'chainProductGroupIdList' AND r.Code = 'productRevenueFB'</t>
  </si>
  <si>
    <t>ReportFilter t JOIN Report r ON r.Id = t.ReportId WHERE t.Code = 'productTypeIdList' AND r.Code = 'productRevenueFB'</t>
  </si>
  <si>
    <t>ReportFilter t JOIN Report r ON r.Id = t.ReportId WHERE t.Code = 'sumAsAccommodationRevenue' AND r.Code = 'productRevenueFB'</t>
  </si>
  <si>
    <t>ReportFilter t JOIN Report r ON r.Id = t.ReportId WHERE t.Code = 'chainProductGroupIdList' AND r.Code = 'productRevenueNonProductive'</t>
  </si>
  <si>
    <t>ReportFilter t JOIN Report r ON r.Id = t.ReportId WHERE t.Code = 'productTypeIdList' AND r.Code = 'productRevenueNonProductive'</t>
  </si>
  <si>
    <t>ReportFilter t JOIN Report r ON r.Id = t.ReportId WHERE t.Code = 'sumAsAccommodationRevenue' AND r.Code = 'productRevenueNonProductive'</t>
  </si>
  <si>
    <t>ReportFilter t JOIN Report r ON r.Id = t.ReportId WHERE t.Code = 'chainProductSubGroupIdList' AND r.Code = 'productSubGroupRevenueByDay'</t>
  </si>
  <si>
    <t>ReportFilter t JOIN Report r ON r.Id = t.ReportId WHERE t.Code = 'includeNonProductive' AND r.Code = 'productSubGroupRevenueByDay'</t>
  </si>
  <si>
    <t>ReportFilter t JOIN Report r ON r.Id = t.ReportId WHERE t.Code = 'chainProductSubGroupIdList' AND r.Code = 'productSubGroupRevenueByMonth'</t>
  </si>
  <si>
    <t>ReportFilter t JOIN Report r ON r.Id = t.ReportId WHERE t.Code = 'includeNonProductive' AND r.Code = 'productSubGroupRevenueByMonth'</t>
  </si>
  <si>
    <t>ReportFilter t JOIN Report r ON r.Id = t.ReportId WHERE t.Code = 'productTypeIdList' AND r.Code = 'productYTD'</t>
  </si>
  <si>
    <t>ReportFilter t JOIN Report r ON r.Id = t.ReportId WHERE t.Code = 'productTypeIdList' AND r.Code = 'productYTDByChannel'</t>
  </si>
  <si>
    <t>ReportFilter t JOIN Report r ON r.Id = t.ReportId WHERE t.Code = 'productTypeIdList' AND r.Code = 'productYTDByCountry'</t>
  </si>
  <si>
    <t>ReportFilter t JOIN Report r ON r.Id = t.ReportId WHERE t.Code = 'productTypeIdList' AND r.Code = 'productYTDByOffer'</t>
  </si>
  <si>
    <t>ReportFilter t JOIN Report r ON r.Id = t.ReportId WHERE t.Code = 'productTypeIdList' AND r.Code = 'productYTDByPromotion'</t>
  </si>
  <si>
    <t>ReportFilter t JOIN Report r ON r.Id = t.ReportId WHERE t.Code = 'productTypeIdList' AND r.Code = 'productYTDByRate'</t>
  </si>
  <si>
    <t>ReportFilter t JOIN Report r ON r.Id = t.ReportId WHERE t.Code = 'productTypeIdList' AND r.Code = 'productYTDBySegment'</t>
  </si>
  <si>
    <t>ReportFilter t JOIN Report r ON r.Id = t.ReportId WHERE t.Code = 'productTypeIdList' AND r.Code = 'productYTDBySource'</t>
  </si>
  <si>
    <t>chainProfileTypeIdList</t>
  </si>
  <si>
    <t>ChainProfileTypeIdList</t>
  </si>
  <si>
    <t>ReportFilter t JOIN Report r ON r.Id = t.ReportId WHERE t.Code = 'chainProfileTypeIdList' AND r.Code = 'profileCompany'</t>
  </si>
  <si>
    <t>profileTypeIdList</t>
  </si>
  <si>
    <t>ProfileTypeIdList</t>
  </si>
  <si>
    <t>ReportFilter t JOIN Report r ON r.Id = t.ReportId WHERE t.Code = 'profileTypeIdList' AND r.Code = 'profileCompany'</t>
  </si>
  <si>
    <t>ReportFilter t JOIN Report r ON r.Id = t.ReportId WHERE t.Code = 'chainProductGroupIdList' AND r.Code = 'promotion'</t>
  </si>
  <si>
    <t>ReportFilter t JOIN Report r ON r.Id = t.ReportId WHERE t.Code = 'productTypeIdList' AND r.Code = 'promotion'</t>
  </si>
  <si>
    <t>ReportFilter t JOIN Report r ON r.Id = t.ReportId WHERE t.Code = 'sumAsAccommodationRevenue' AND r.Code = 'promotion'</t>
  </si>
  <si>
    <t>ReportFilter t JOIN Report r ON r.Id = t.ReportId WHERE t.Code = 'chainProductGroupIdList' AND r.Code = 'promotionBarChart'</t>
  </si>
  <si>
    <t>ReportFilter t JOIN Report r ON r.Id = t.ReportId WHERE t.Code = 'productTypeIdList' AND r.Code = 'promotionBarChart'</t>
  </si>
  <si>
    <t>ReportFilter t JOIN Report r ON r.Id = t.ReportId WHERE t.Code = 'sumAsAccommodationRevenue' AND r.Code = 'promotionBarChart'</t>
  </si>
  <si>
    <t>ReportFilter t JOIN Report r ON r.Id = t.ReportId WHERE t.Code = 'chainProductGroupIdList' AND r.Code = 'promotionByChannel'</t>
  </si>
  <si>
    <t>ReportFilter t JOIN Report r ON r.Id = t.ReportId WHERE t.Code = 'productTypeIdList' AND r.Code = 'promotionByChannel'</t>
  </si>
  <si>
    <t>ReportFilter t JOIN Report r ON r.Id = t.ReportId WHERE t.Code = 'sumAsAccommodationRevenue' AND r.Code = 'promotionByChannel'</t>
  </si>
  <si>
    <t>ReportFilter t JOIN Report r ON r.Id = t.ReportId WHERE t.Code = 'chainProductGroupIdList' AND r.Code = 'promotionByCountry'</t>
  </si>
  <si>
    <t>ReportFilter t JOIN Report r ON r.Id = t.ReportId WHERE t.Code = 'productTypeIdList' AND r.Code = 'promotionByCountry'</t>
  </si>
  <si>
    <t>ReportFilter t JOIN Report r ON r.Id = t.ReportId WHERE t.Code = 'sumAsAccommodationRevenue' AND r.Code = 'promotionByCountry'</t>
  </si>
  <si>
    <t>ReportFilter t JOIN Report r ON r.Id = t.ReportId WHERE t.Code = 'chainProductGroupIdList' AND r.Code = 'promotionByDay'</t>
  </si>
  <si>
    <t>ReportFilter t JOIN Report r ON r.Id = t.ReportId WHERE t.Code = 'productTypeIdList' AND r.Code = 'promotionByDay'</t>
  </si>
  <si>
    <t>ReportFilter t JOIN Report r ON r.Id = t.ReportId WHERE t.Code = 'sumAsAccommodationRevenue' AND r.Code = 'promotionByDay'</t>
  </si>
  <si>
    <t>ReportFilter t JOIN Report r ON r.Id = t.ReportId WHERE t.Code = 'productTypeIdList' AND r.Code = 'promotionByIntermediary'</t>
  </si>
  <si>
    <t>ReportFilter t JOIN Report r ON r.Id = t.ReportId WHERE t.Code = 'chainProductGroupIdList' AND r.Code = 'promotionByMonth'</t>
  </si>
  <si>
    <t>ReportFilter t JOIN Report r ON r.Id = t.ReportId WHERE t.Code = 'productTypeIdList' AND r.Code = 'promotionByMonth'</t>
  </si>
  <si>
    <t>ReportFilter t JOIN Report r ON r.Id = t.ReportId WHERE t.Code = 'sumAsAccommodationRevenue' AND r.Code = 'promotionByMonth'</t>
  </si>
  <si>
    <t>ReportFilter t JOIN Report r ON r.Id = t.ReportId WHERE t.Code = 'chainProductGroupIdList' AND r.Code = 'promotionByOffer'</t>
  </si>
  <si>
    <t>ReportFilter t JOIN Report r ON r.Id = t.ReportId WHERE t.Code = 'productTypeIdList' AND r.Code = 'promotionByOffer'</t>
  </si>
  <si>
    <t>ReportFilter t JOIN Report r ON r.Id = t.ReportId WHERE t.Code = 'sumAsAccommodationRevenue' AND r.Code = 'promotionByOffer'</t>
  </si>
  <si>
    <t>ReportFilter t JOIN Report r ON r.Id = t.ReportId WHERE t.Code = 'chainProductGroupIdList' AND r.Code = 'promotionByProduct'</t>
  </si>
  <si>
    <t>ReportFilter t JOIN Report r ON r.Id = t.ReportId WHERE t.Code = 'productTypeIdList' AND r.Code = 'promotionByProduct'</t>
  </si>
  <si>
    <t>ReportFilter t JOIN Report r ON r.Id = t.ReportId WHERE t.Code = 'sumAsAccommodationRevenue' AND r.Code = 'promotionByProduct'</t>
  </si>
  <si>
    <t>ReportFilter t JOIN Report r ON r.Id = t.ReportId WHERE t.Code = 'chainProductGroupIdList' AND r.Code = 'promotionByProperty'</t>
  </si>
  <si>
    <t>ReportFilter t JOIN Report r ON r.Id = t.ReportId WHERE t.Code = 'chainProductIdList' AND r.Code = 'promotionByProperty'</t>
  </si>
  <si>
    <t>ReportFilter t JOIN Report r ON r.Id = t.ReportId WHERE t.Code = 'productTypeIdList' AND r.Code = 'promotionByProperty'</t>
  </si>
  <si>
    <t>ReportFilter t JOIN Report r ON r.Id = t.ReportId WHERE t.Code = 'sumAsAccommodationRevenue' AND r.Code = 'promotionByProperty'</t>
  </si>
  <si>
    <t>ReportFilter t JOIN Report r ON r.Id = t.ReportId WHERE t.Code = 'chainProductGroupIdList' AND r.Code = 'promotionByRate'</t>
  </si>
  <si>
    <t>ReportFilter t JOIN Report r ON r.Id = t.ReportId WHERE t.Code = 'productTypeIdList' AND r.Code = 'promotionByRate'</t>
  </si>
  <si>
    <t>ReportFilter t JOIN Report r ON r.Id = t.ReportId WHERE t.Code = 'sumAsAccommodationRevenue' AND r.Code = 'promotionByRate'</t>
  </si>
  <si>
    <t>ReportFilter t JOIN Report r ON r.Id = t.ReportId WHERE t.Code = 'chainProductGroupIdList' AND r.Code = 'promotionBySegment'</t>
  </si>
  <si>
    <t>ReportFilter t JOIN Report r ON r.Id = t.ReportId WHERE t.Code = 'productTypeIdList' AND r.Code = 'promotionBySegment'</t>
  </si>
  <si>
    <t>ReportFilter t JOIN Report r ON r.Id = t.ReportId WHERE t.Code = 'sumAsAccommodationRevenue' AND r.Code = 'promotionBySegment'</t>
  </si>
  <si>
    <t>ReportFilter t JOIN Report r ON r.Id = t.ReportId WHERE t.Code = 'chainProductGroupIdList' AND r.Code = 'promotionBySource'</t>
  </si>
  <si>
    <t>ReportFilter t JOIN Report r ON r.Id = t.ReportId WHERE t.Code = 'productTypeIdList' AND r.Code = 'promotionBySource'</t>
  </si>
  <si>
    <t>ReportFilter t JOIN Report r ON r.Id = t.ReportId WHERE t.Code = 'sumAsAccommodationRevenue' AND r.Code = 'promotionBySource'</t>
  </si>
  <si>
    <t>ReportFilter t JOIN Report r ON r.Id = t.ReportId WHERE t.Code = 'chainProductGroupIdList' AND r.Code = 'promotionChart'</t>
  </si>
  <si>
    <t>ReportFilter t JOIN Report r ON r.Id = t.ReportId WHERE t.Code = 'productTypeIdList' AND r.Code = 'promotionChart'</t>
  </si>
  <si>
    <t>ReportFilter t JOIN Report r ON r.Id = t.ReportId WHERE t.Code = 'sumAsAccommodationRevenue' AND r.Code = 'promotionChart'</t>
  </si>
  <si>
    <t>ReportFilter t JOIN Report r ON r.Id = t.ReportId WHERE t.Code = 'chainProductGroupIdList' AND r.Code = 'promotionComparison'</t>
  </si>
  <si>
    <t>ReportFilter t JOIN Report r ON r.Id = t.ReportId WHERE t.Code = 'productTypeIdList' AND r.Code = 'promotionComparison'</t>
  </si>
  <si>
    <t>ReportFilter t JOIN Report r ON r.Id = t.ReportId WHERE t.Code = 'sumAsAccommodationRevenue' AND r.Code = 'promotionComparison'</t>
  </si>
  <si>
    <t>ReportFilter t JOIN Report r ON r.Id = t.ReportId WHERE t.Code = 'chainProductGroupIdList' AND r.Code = 'promotionComparisonByChannel'</t>
  </si>
  <si>
    <t>ReportFilter t JOIN Report r ON r.Id = t.ReportId WHERE t.Code = 'productTypeIdList' AND r.Code = 'promotionComparisonByChannel'</t>
  </si>
  <si>
    <t>ReportFilter t JOIN Report r ON r.Id = t.ReportId WHERE t.Code = 'sumAsAccommodationRevenue' AND r.Code = 'promotionComparisonByChannel'</t>
  </si>
  <si>
    <t>ReportFilter t JOIN Report r ON r.Id = t.ReportId WHERE t.Code = 'chainProductGroupIdList' AND r.Code = 'promotionComparisonByCountry'</t>
  </si>
  <si>
    <t>ReportFilter t JOIN Report r ON r.Id = t.ReportId WHERE t.Code = 'productTypeIdList' AND r.Code = 'promotionComparisonByCountry'</t>
  </si>
  <si>
    <t>ReportFilter t JOIN Report r ON r.Id = t.ReportId WHERE t.Code = 'sumAsAccommodationRevenue' AND r.Code = 'promotionComparisonByCountry'</t>
  </si>
  <si>
    <t>ReportFilter t JOIN Report r ON r.Id = t.ReportId WHERE t.Code = 'chainProductGroupIdList' AND r.Code = 'promotionComparisonByOffer'</t>
  </si>
  <si>
    <t>ReportFilter t JOIN Report r ON r.Id = t.ReportId WHERE t.Code = 'productTypeIdList' AND r.Code = 'promotionComparisonByOffer'</t>
  </si>
  <si>
    <t>ReportFilter t JOIN Report r ON r.Id = t.ReportId WHERE t.Code = 'sumAsAccommodationRevenue' AND r.Code = 'promotionComparisonByOffer'</t>
  </si>
  <si>
    <t>ReportFilter t JOIN Report r ON r.Id = t.ReportId WHERE t.Code = 'chainProductGroupIdList' AND r.Code = 'promotionComparisonByProduct'</t>
  </si>
  <si>
    <t>ReportFilter t JOIN Report r ON r.Id = t.ReportId WHERE t.Code = 'productTypeIdList' AND r.Code = 'promotionComparisonByProduct'</t>
  </si>
  <si>
    <t>ReportFilter t JOIN Report r ON r.Id = t.ReportId WHERE t.Code = 'sumAsAccommodationRevenue' AND r.Code = 'promotionComparisonByProduct'</t>
  </si>
  <si>
    <t>ReportFilter t JOIN Report r ON r.Id = t.ReportId WHERE t.Code = 'chainProductGroupIdList' AND r.Code = 'promotionComparisonByRate'</t>
  </si>
  <si>
    <t>ReportFilter t JOIN Report r ON r.Id = t.ReportId WHERE t.Code = 'productTypeIdList' AND r.Code = 'promotionComparisonByRate'</t>
  </si>
  <si>
    <t>ReportFilter t JOIN Report r ON r.Id = t.ReportId WHERE t.Code = 'sumAsAccommodationRevenue' AND r.Code = 'promotionComparisonByRate'</t>
  </si>
  <si>
    <t>ReportFilter t JOIN Report r ON r.Id = t.ReportId WHERE t.Code = 'chainProductGroupIdList' AND r.Code = 'promotionComparisonBySegment'</t>
  </si>
  <si>
    <t>ReportFilter t JOIN Report r ON r.Id = t.ReportId WHERE t.Code = 'productTypeIdList' AND r.Code = 'promotionComparisonBySegment'</t>
  </si>
  <si>
    <t>ReportFilter t JOIN Report r ON r.Id = t.ReportId WHERE t.Code = 'sumAsAccommodationRevenue' AND r.Code = 'promotionComparisonBySegment'</t>
  </si>
  <si>
    <t>ReportFilter t JOIN Report r ON r.Id = t.ReportId WHERE t.Code = 'chainProductGroupIdList' AND r.Code = 'promotionComparisonBySource'</t>
  </si>
  <si>
    <t>ReportFilter t JOIN Report r ON r.Id = t.ReportId WHERE t.Code = 'productTypeIdList' AND r.Code = 'promotionComparisonBySource'</t>
  </si>
  <si>
    <t>ReportFilter t JOIN Report r ON r.Id = t.ReportId WHERE t.Code = 'sumAsAccommodationRevenue' AND r.Code = 'promotionComparisonBySource'</t>
  </si>
  <si>
    <t>ReportFilter t JOIN Report r ON r.Id = t.ReportId WHERE t.Code = 'chainProductGroupIdList' AND r.Code = 'promotionEvolutionChart'</t>
  </si>
  <si>
    <t>ReportFilter t JOIN Report r ON r.Id = t.ReportId WHERE t.Code = 'productTypeIdList' AND r.Code = 'promotionEvolutionChart'</t>
  </si>
  <si>
    <t>ReportFilter t JOIN Report r ON r.Id = t.ReportId WHERE t.Code = 'sumAsAccommodationRevenue' AND r.Code = 'promotionEvolutionChart'</t>
  </si>
  <si>
    <t>ReportFilter t JOIN Report r ON r.Id = t.ReportId WHERE t.Code = 'chainProductGroupIdList' AND r.Code = 'promotionYTD'</t>
  </si>
  <si>
    <t>ReportFilter t JOIN Report r ON r.Id = t.ReportId WHERE t.Code = 'productTypeIdList' AND r.Code = 'promotionYTD'</t>
  </si>
  <si>
    <t>ReportFilter t JOIN Report r ON r.Id = t.ReportId WHERE t.Code = 'sumAsAccommodationRevenue' AND r.Code = 'promotionYTD'</t>
  </si>
  <si>
    <t>ReportFilter t JOIN Report r ON r.Id = t.ReportId WHERE t.Code = 'chainProductGroupIdList' AND r.Code = 'promotionYTDByChannel'</t>
  </si>
  <si>
    <t>ReportFilter t JOIN Report r ON r.Id = t.ReportId WHERE t.Code = 'productTypeIdList' AND r.Code = 'promotionYTDByChannel'</t>
  </si>
  <si>
    <t>ReportFilter t JOIN Report r ON r.Id = t.ReportId WHERE t.Code = 'sumAsAccommodationRevenue' AND r.Code = 'promotionYTDByChannel'</t>
  </si>
  <si>
    <t>ReportFilter t JOIN Report r ON r.Id = t.ReportId WHERE t.Code = 'chainProductGroupIdList' AND r.Code = 'promotionYTDByCountry'</t>
  </si>
  <si>
    <t>ReportFilter t JOIN Report r ON r.Id = t.ReportId WHERE t.Code = 'productTypeIdList' AND r.Code = 'promotionYTDByCountry'</t>
  </si>
  <si>
    <t>ReportFilter t JOIN Report r ON r.Id = t.ReportId WHERE t.Code = 'sumAsAccommodationRevenue' AND r.Code = 'promotionYTDByCountry'</t>
  </si>
  <si>
    <t>ReportFilter t JOIN Report r ON r.Id = t.ReportId WHERE t.Code = 'chainProductGroupIdList' AND r.Code = 'promotionYTDByOffer'</t>
  </si>
  <si>
    <t>ReportFilter t JOIN Report r ON r.Id = t.ReportId WHERE t.Code = 'productTypeIdList' AND r.Code = 'promotionYTDByOffer'</t>
  </si>
  <si>
    <t>ReportFilter t JOIN Report r ON r.Id = t.ReportId WHERE t.Code = 'sumAsAccommodationRevenue' AND r.Code = 'promotionYTDByOffer'</t>
  </si>
  <si>
    <t>ReportFilter t JOIN Report r ON r.Id = t.ReportId WHERE t.Code = 'chainProductGroupIdList' AND r.Code = 'promotionYTDByProduct'</t>
  </si>
  <si>
    <t>ReportFilter t JOIN Report r ON r.Id = t.ReportId WHERE t.Code = 'productTypeIdList' AND r.Code = 'promotionYTDByProduct'</t>
  </si>
  <si>
    <t>ReportFilter t JOIN Report r ON r.Id = t.ReportId WHERE t.Code = 'sumAsAccommodationRevenue' AND r.Code = 'promotionYTDByProduct'</t>
  </si>
  <si>
    <t>ReportFilter t JOIN Report r ON r.Id = t.ReportId WHERE t.Code = 'chainProductGroupIdList' AND r.Code = 'promotionYTDByRate'</t>
  </si>
  <si>
    <t>ReportFilter t JOIN Report r ON r.Id = t.ReportId WHERE t.Code = 'productTypeIdList' AND r.Code = 'promotionYTDByRate'</t>
  </si>
  <si>
    <t>ReportFilter t JOIN Report r ON r.Id = t.ReportId WHERE t.Code = 'sumAsAccommodationRevenue' AND r.Code = 'promotionYTDByRate'</t>
  </si>
  <si>
    <t>ReportFilter t JOIN Report r ON r.Id = t.ReportId WHERE t.Code = 'chainProductGroupIdList' AND r.Code = 'promotionYTDBySegment'</t>
  </si>
  <si>
    <t>ReportFilter t JOIN Report r ON r.Id = t.ReportId WHERE t.Code = 'productTypeIdList' AND r.Code = 'promotionYTDBySegment'</t>
  </si>
  <si>
    <t>ReportFilter t JOIN Report r ON r.Id = t.ReportId WHERE t.Code = 'sumAsAccommodationRevenue' AND r.Code = 'promotionYTDBySegment'</t>
  </si>
  <si>
    <t>ReportFilter t JOIN Report r ON r.Id = t.ReportId WHERE t.Code = 'chainProductGroupIdList' AND r.Code = 'promotionYTDBySource'</t>
  </si>
  <si>
    <t>ReportFilter t JOIN Report r ON r.Id = t.ReportId WHERE t.Code = 'productTypeIdList' AND r.Code = 'promotionYTDBySource'</t>
  </si>
  <si>
    <t>ReportFilter t JOIN Report r ON r.Id = t.ReportId WHERE t.Code = 'sumAsAccommodationRevenue' AND r.Code = 'promotionYTDBySource'</t>
  </si>
  <si>
    <t>ReportFilter t JOIN Report r ON r.Id = t.ReportId WHERE t.Code = 'chainProductGroupIdList' AND r.Code = 'rate'</t>
  </si>
  <si>
    <t>ReportFilter t JOIN Report r ON r.Id = t.ReportId WHERE t.Code = 'productTypeIdList' AND r.Code = 'rate'</t>
  </si>
  <si>
    <t>ReportFilter t JOIN Report r ON r.Id = t.ReportId WHERE t.Code = 'sumAsAccommodationRevenue' AND r.Code = 'rate'</t>
  </si>
  <si>
    <t>ReportFilter t JOIN Report r ON r.Id = t.ReportId WHERE t.Code = 'chainProductGroupIdList' AND r.Code = 'rateBarChart'</t>
  </si>
  <si>
    <t>ReportFilter t JOIN Report r ON r.Id = t.ReportId WHERE t.Code = 'productTypeIdList' AND r.Code = 'rateBarChart'</t>
  </si>
  <si>
    <t>ReportFilter t JOIN Report r ON r.Id = t.ReportId WHERE t.Code = 'sumAsAccommodationRevenue' AND r.Code = 'rateBarChart'</t>
  </si>
  <si>
    <t>ReportFilter t JOIN Report r ON r.Id = t.ReportId WHERE t.Code = 'chainProductGroupIdList' AND r.Code = 'rateByChannel'</t>
  </si>
  <si>
    <t>ReportFilter t JOIN Report r ON r.Id = t.ReportId WHERE t.Code = 'productTypeIdList' AND r.Code = 'rateByChannel'</t>
  </si>
  <si>
    <t>ReportFilter t JOIN Report r ON r.Id = t.ReportId WHERE t.Code = 'sumAsAccommodationRevenue' AND r.Code = 'rateByChannel'</t>
  </si>
  <si>
    <t>ReportFilter t JOIN Report r ON r.Id = t.ReportId WHERE t.Code = 'chainProductGroupIdList' AND r.Code = 'rateByCountry'</t>
  </si>
  <si>
    <t>ReportFilter t JOIN Report r ON r.Id = t.ReportId WHERE t.Code = 'productTypeIdList' AND r.Code = 'rateByCountry'</t>
  </si>
  <si>
    <t>ReportFilter t JOIN Report r ON r.Id = t.ReportId WHERE t.Code = 'sumAsAccommodationRevenue' AND r.Code = 'rateByCountry'</t>
  </si>
  <si>
    <t>ReportFilter t JOIN Report r ON r.Id = t.ReportId WHERE t.Code = 'chainProductGroupIdList' AND r.Code = 'rateByDay'</t>
  </si>
  <si>
    <t>ReportFilter t JOIN Report r ON r.Id = t.ReportId WHERE t.Code = 'productTypeIdList' AND r.Code = 'rateByDay'</t>
  </si>
  <si>
    <t>ReportFilter t JOIN Report r ON r.Id = t.ReportId WHERE t.Code = 'sumAsAccommodationRevenue' AND r.Code = 'rateByDay'</t>
  </si>
  <si>
    <t>ReportFilter t JOIN Report r ON r.Id = t.ReportId WHERE t.Code = 'productTypeIdList' AND r.Code = 'rateByIntermediary'</t>
  </si>
  <si>
    <t>ReportFilter t JOIN Report r ON r.Id = t.ReportId WHERE t.Code = 'chainProductGroupIdList' AND r.Code = 'rateByMonth'</t>
  </si>
  <si>
    <t>ReportFilter t JOIN Report r ON r.Id = t.ReportId WHERE t.Code = 'productTypeIdList' AND r.Code = 'rateByMonth'</t>
  </si>
  <si>
    <t>ReportFilter t JOIN Report r ON r.Id = t.ReportId WHERE t.Code = 'sumAsAccommodationRevenue' AND r.Code = 'rateByMonth'</t>
  </si>
  <si>
    <t>ReportFilter t JOIN Report r ON r.Id = t.ReportId WHERE t.Code = 'chainProductGroupIdList' AND r.Code = 'rateByOffer'</t>
  </si>
  <si>
    <t>ReportFilter t JOIN Report r ON r.Id = t.ReportId WHERE t.Code = 'productTypeIdList' AND r.Code = 'rateByOffer'</t>
  </si>
  <si>
    <t>ReportFilter t JOIN Report r ON r.Id = t.ReportId WHERE t.Code = 'sumAsAccommodationRevenue' AND r.Code = 'rateByOffer'</t>
  </si>
  <si>
    <t>ReportFilter t JOIN Report r ON r.Id = t.ReportId WHERE t.Code = 'chainProductGroupIdList' AND r.Code = 'rateByProduct'</t>
  </si>
  <si>
    <t>ReportFilter t JOIN Report r ON r.Id = t.ReportId WHERE t.Code = 'productTypeIdList' AND r.Code = 'rateByProduct'</t>
  </si>
  <si>
    <t>ReportFilter t JOIN Report r ON r.Id = t.ReportId WHERE t.Code = 'sumAsAccommodationRevenue' AND r.Code = 'rateByProduct'</t>
  </si>
  <si>
    <t>ReportFilter t JOIN Report r ON r.Id = t.ReportId WHERE t.Code = 'chainProductGroupIdList' AND r.Code = 'rateByPromotion'</t>
  </si>
  <si>
    <t>ReportFilter t JOIN Report r ON r.Id = t.ReportId WHERE t.Code = 'productTypeIdList' AND r.Code = 'rateByPromotion'</t>
  </si>
  <si>
    <t>ReportFilter t JOIN Report r ON r.Id = t.ReportId WHERE t.Code = 'sumAsAccommodationRevenue' AND r.Code = 'rateByPromotion'</t>
  </si>
  <si>
    <t>ReportFilter t JOIN Report r ON r.Id = t.ReportId WHERE t.Code = 'chainProductGroupIdList' AND r.Code = 'rateByProperty'</t>
  </si>
  <si>
    <t>ReportFilter t JOIN Report r ON r.Id = t.ReportId WHERE t.Code = 'chainProductIdList' AND r.Code = 'rateByProperty'</t>
  </si>
  <si>
    <t>ReportFilter t JOIN Report r ON r.Id = t.ReportId WHERE t.Code = 'productTypeIdList' AND r.Code = 'rateByProperty'</t>
  </si>
  <si>
    <t>ReportFilter t JOIN Report r ON r.Id = t.ReportId WHERE t.Code = 'sumAsAccommodationRevenue' AND r.Code = 'rateByProperty'</t>
  </si>
  <si>
    <t>ReportFilter t JOIN Report r ON r.Id = t.ReportId WHERE t.Code = 'chainProductGroupIdList' AND r.Code = 'rateBySegment'</t>
  </si>
  <si>
    <t>ReportFilter t JOIN Report r ON r.Id = t.ReportId WHERE t.Code = 'productTypeIdList' AND r.Code = 'rateBySegment'</t>
  </si>
  <si>
    <t>ReportFilter t JOIN Report r ON r.Id = t.ReportId WHERE t.Code = 'sumAsAccommodationRevenue' AND r.Code = 'rateBySegment'</t>
  </si>
  <si>
    <t>ReportFilter t JOIN Report r ON r.Id = t.ReportId WHERE t.Code = 'chainProductGroupIdList' AND r.Code = 'rateBySource'</t>
  </si>
  <si>
    <t>ReportFilter t JOIN Report r ON r.Id = t.ReportId WHERE t.Code = 'productTypeIdList' AND r.Code = 'rateBySource'</t>
  </si>
  <si>
    <t>ReportFilter t JOIN Report r ON r.Id = t.ReportId WHERE t.Code = 'sumAsAccommodationRevenue' AND r.Code = 'rateBySource'</t>
  </si>
  <si>
    <t>ReportFilter t JOIN Report r ON r.Id = t.ReportId WHERE t.Code = 'chainProductGroupIdList' AND r.Code = 'rateChart'</t>
  </si>
  <si>
    <t>ReportFilter t JOIN Report r ON r.Id = t.ReportId WHERE t.Code = 'productTypeIdList' AND r.Code = 'rateChart'</t>
  </si>
  <si>
    <t>ReportFilter t JOIN Report r ON r.Id = t.ReportId WHERE t.Code = 'sumAsAccommodationRevenue' AND r.Code = 'rateChart'</t>
  </si>
  <si>
    <t>ReportFilter t JOIN Report r ON r.Id = t.ReportId WHERE t.Code = 'chainProductGroupIdList' AND r.Code = 'rateComparison'</t>
  </si>
  <si>
    <t>ReportFilter t JOIN Report r ON r.Id = t.ReportId WHERE t.Code = 'productTypeIdList' AND r.Code = 'rateComparison'</t>
  </si>
  <si>
    <t>ReportFilter t JOIN Report r ON r.Id = t.ReportId WHERE t.Code = 'sumAsAccommodationRevenue' AND r.Code = 'rateComparison'</t>
  </si>
  <si>
    <t>ReportFilter t JOIN Report r ON r.Id = t.ReportId WHERE t.Code = 'chainProductGroupIdList' AND r.Code = 'rateComparisonByChannel'</t>
  </si>
  <si>
    <t>ReportFilter t JOIN Report r ON r.Id = t.ReportId WHERE t.Code = 'productTypeIdList' AND r.Code = 'rateComparisonByChannel'</t>
  </si>
  <si>
    <t>ReportFilter t JOIN Report r ON r.Id = t.ReportId WHERE t.Code = 'sumAsAccommodationRevenue' AND r.Code = 'rateComparisonByChannel'</t>
  </si>
  <si>
    <t>ReportFilter t JOIN Report r ON r.Id = t.ReportId WHERE t.Code = 'chainProductGroupIdList' AND r.Code = 'rateComparisonByCountry'</t>
  </si>
  <si>
    <t>ReportFilter t JOIN Report r ON r.Id = t.ReportId WHERE t.Code = 'productTypeIdList' AND r.Code = 'rateComparisonByCountry'</t>
  </si>
  <si>
    <t>ReportFilter t JOIN Report r ON r.Id = t.ReportId WHERE t.Code = 'sumAsAccommodationRevenue' AND r.Code = 'rateComparisonByCountry'</t>
  </si>
  <si>
    <t>ReportFilter t JOIN Report r ON r.Id = t.ReportId WHERE t.Code = 'chainProductGroupIdList' AND r.Code = 'rateComparisonByOffer'</t>
  </si>
  <si>
    <t>ReportFilter t JOIN Report r ON r.Id = t.ReportId WHERE t.Code = 'productTypeIdList' AND r.Code = 'rateComparisonByOffer'</t>
  </si>
  <si>
    <t>ReportFilter t JOIN Report r ON r.Id = t.ReportId WHERE t.Code = 'sumAsAccommodationRevenue' AND r.Code = 'rateComparisonByOffer'</t>
  </si>
  <si>
    <t>ReportFilter t JOIN Report r ON r.Id = t.ReportId WHERE t.Code = 'chainProductGroupIdList' AND r.Code = 'rateComparisonByProduct'</t>
  </si>
  <si>
    <t>ReportFilter t JOIN Report r ON r.Id = t.ReportId WHERE t.Code = 'productTypeIdList' AND r.Code = 'rateComparisonByProduct'</t>
  </si>
  <si>
    <t>ReportFilter t JOIN Report r ON r.Id = t.ReportId WHERE t.Code = 'sumAsAccommodationRevenue' AND r.Code = 'rateComparisonByProduct'</t>
  </si>
  <si>
    <t>ReportFilter t JOIN Report r ON r.Id = t.ReportId WHERE t.Code = 'chainProductGroupIdList' AND r.Code = 'rateComparisonByPromotion'</t>
  </si>
  <si>
    <t>ReportFilter t JOIN Report r ON r.Id = t.ReportId WHERE t.Code = 'productTypeIdList' AND r.Code = 'rateComparisonByPromotion'</t>
  </si>
  <si>
    <t>ReportFilter t JOIN Report r ON r.Id = t.ReportId WHERE t.Code = 'sumAsAccommodationRevenue' AND r.Code = 'rateComparisonByPromotion'</t>
  </si>
  <si>
    <t>ReportFilter t JOIN Report r ON r.Id = t.ReportId WHERE t.Code = 'chainProductGroupIdList' AND r.Code = 'rateComparisonBySegment'</t>
  </si>
  <si>
    <t>ReportFilter t JOIN Report r ON r.Id = t.ReportId WHERE t.Code = 'productTypeIdList' AND r.Code = 'rateComparisonBySegment'</t>
  </si>
  <si>
    <t>ReportFilter t JOIN Report r ON r.Id = t.ReportId WHERE t.Code = 'sumAsAccommodationRevenue' AND r.Code = 'rateComparisonBySegment'</t>
  </si>
  <si>
    <t>ReportFilter t JOIN Report r ON r.Id = t.ReportId WHERE t.Code = 'chainProductGroupIdList' AND r.Code = 'rateComparisonBySource'</t>
  </si>
  <si>
    <t>ReportFilter t JOIN Report r ON r.Id = t.ReportId WHERE t.Code = 'productTypeIdList' AND r.Code = 'rateComparisonBySource'</t>
  </si>
  <si>
    <t>ReportFilter t JOIN Report r ON r.Id = t.ReportId WHERE t.Code = 'sumAsAccommodationRevenue' AND r.Code = 'rateComparisonBySource'</t>
  </si>
  <si>
    <t>ReportFilter t JOIN Report r ON r.Id = t.ReportId WHERE t.Code = 'chainProductGroupIdList' AND r.Code = 'rateEvolutionChart'</t>
  </si>
  <si>
    <t>ReportFilter t JOIN Report r ON r.Id = t.ReportId WHERE t.Code = 'productTypeIdList' AND r.Code = 'rateEvolutionChart'</t>
  </si>
  <si>
    <t>ReportFilter t JOIN Report r ON r.Id = t.ReportId WHERE t.Code = 'sumAsAccommodationRevenue' AND r.Code = 'rateEvolutionChart'</t>
  </si>
  <si>
    <t>ReportFilter t JOIN Report r ON r.Id = t.ReportId WHERE t.Code = 'chainProductGroupIdList' AND r.Code = 'rateYTD'</t>
  </si>
  <si>
    <t>ReportFilter t JOIN Report r ON r.Id = t.ReportId WHERE t.Code = 'productTypeIdList' AND r.Code = 'rateYTD'</t>
  </si>
  <si>
    <t>ReportFilter t JOIN Report r ON r.Id = t.ReportId WHERE t.Code = 'sumAsAccommodationRevenue' AND r.Code = 'rateYTD'</t>
  </si>
  <si>
    <t>ReportFilter t JOIN Report r ON r.Id = t.ReportId WHERE t.Code = 'chainProductGroupIdList' AND r.Code = 'rateYTDByChannel'</t>
  </si>
  <si>
    <t>ReportFilter t JOIN Report r ON r.Id = t.ReportId WHERE t.Code = 'sumAsAccommodationRevenue' AND r.Code = 'rateYTDByChannel'</t>
  </si>
  <si>
    <t>ReportFilter t JOIN Report r ON r.Id = t.ReportId WHERE t.Code = 'chainProductGroupIdList' AND r.Code = 'rateYTDByCountry'</t>
  </si>
  <si>
    <t>ReportFilter t JOIN Report r ON r.Id = t.ReportId WHERE t.Code = 'productTypeIdList' AND r.Code = 'rateYTDByCountry'</t>
  </si>
  <si>
    <t>ReportFilter t JOIN Report r ON r.Id = t.ReportId WHERE t.Code = 'sumAsAccommodationRevenue' AND r.Code = 'rateYTDByCountry'</t>
  </si>
  <si>
    <t>ReportFilter t JOIN Report r ON r.Id = t.ReportId WHERE t.Code = 'chainProductGroupIdList' AND r.Code = 'rateYTDByOffer'</t>
  </si>
  <si>
    <t>ReportFilter t JOIN Report r ON r.Id = t.ReportId WHERE t.Code = 'productTypeIdList' AND r.Code = 'rateYTDByOffer'</t>
  </si>
  <si>
    <t>ReportFilter t JOIN Report r ON r.Id = t.ReportId WHERE t.Code = 'sumAsAccommodationRevenue' AND r.Code = 'rateYTDByOffer'</t>
  </si>
  <si>
    <t>ReportFilter t JOIN Report r ON r.Id = t.ReportId WHERE t.Code = 'chainProductGroupIdList' AND r.Code = 'rateYTDByProduct'</t>
  </si>
  <si>
    <t>ReportFilter t JOIN Report r ON r.Id = t.ReportId WHERE t.Code = 'productTypeIdList' AND r.Code = 'rateYTDByProduct'</t>
  </si>
  <si>
    <t>ReportFilter t JOIN Report r ON r.Id = t.ReportId WHERE t.Code = 'sumAsAccommodationRevenue' AND r.Code = 'rateYTDByProduct'</t>
  </si>
  <si>
    <t>ReportFilter t JOIN Report r ON r.Id = t.ReportId WHERE t.Code = 'chainProductGroupIdList' AND r.Code = 'rateYTDByPromotion'</t>
  </si>
  <si>
    <t>ReportFilter t JOIN Report r ON r.Id = t.ReportId WHERE t.Code = 'productTypeIdList' AND r.Code = 'rateYTDByPromotion'</t>
  </si>
  <si>
    <t>ReportFilter t JOIN Report r ON r.Id = t.ReportId WHERE t.Code = 'sumAsAccommodationRevenue' AND r.Code = 'rateYTDByPromotion'</t>
  </si>
  <si>
    <t>ReportFilter t JOIN Report r ON r.Id = t.ReportId WHERE t.Code = 'chainProductGroupIdList' AND r.Code = 'rateYTDBySegment'</t>
  </si>
  <si>
    <t>ReportFilter t JOIN Report r ON r.Id = t.ReportId WHERE t.Code = 'productTypeIdList' AND r.Code = 'rateYTDBySegment'</t>
  </si>
  <si>
    <t>ReportFilter t JOIN Report r ON r.Id = t.ReportId WHERE t.Code = 'sumAsAccommodationRevenue' AND r.Code = 'rateYTDBySegment'</t>
  </si>
  <si>
    <t>ReportFilter t JOIN Report r ON r.Id = t.ReportId WHERE t.Code = 'chainProductGroupIdList' AND r.Code = 'rateYTDBySource'</t>
  </si>
  <si>
    <t>ReportFilter t JOIN Report r ON r.Id = t.ReportId WHERE t.Code = 'productTypeIdList' AND r.Code = 'rateYTDBySource'</t>
  </si>
  <si>
    <t>ReportFilter t JOIN Report r ON r.Id = t.ReportId WHERE t.Code = 'sumAsAccommodationRevenue' AND r.Code = 'rateYTDBySource'</t>
  </si>
  <si>
    <t>ReportFilter t JOIN Report r ON r.Id = t.ReportId WHERE t.Code = 'chainProductGroupIdList' AND r.Code = 'segment'</t>
  </si>
  <si>
    <t>ReportFilter t JOIN Report r ON r.Id = t.ReportId WHERE t.Code = 'productTypeIdList' AND r.Code = 'segment'</t>
  </si>
  <si>
    <t>ReportFilter t JOIN Report r ON r.Id = t.ReportId WHERE t.Code = 'sumAsAccommodationRevenue' AND r.Code = 'segment'</t>
  </si>
  <si>
    <t>ReportFilter t JOIN Report r ON r.Id = t.ReportId WHERE t.Code = 'chainProductGroupIdList' AND r.Code = 'segmentBarChart'</t>
  </si>
  <si>
    <t>ReportFilter t JOIN Report r ON r.Id = t.ReportId WHERE t.Code = 'productTypeIdList' AND r.Code = 'segmentBarChart'</t>
  </si>
  <si>
    <t>ReportFilter t JOIN Report r ON r.Id = t.ReportId WHERE t.Code = 'sumAsAccommodationRevenue' AND r.Code = 'segmentBarChart'</t>
  </si>
  <si>
    <t>ReportFilter t JOIN Report r ON r.Id = t.ReportId WHERE t.Code = 'chainProductGroupIdList' AND r.Code = 'segmentBudget'</t>
  </si>
  <si>
    <t>ReportFilter t JOIN Report r ON r.Id = t.ReportId WHERE t.Code = 'productTypeIdList' AND r.Code = 'segmentBudget'</t>
  </si>
  <si>
    <t>ReportFilter t JOIN Report r ON r.Id = t.ReportId WHERE t.Code = 'sumAsAccommodationRevenue' AND r.Code = 'segmentBudget'</t>
  </si>
  <si>
    <t>ReportFilter t JOIN Report r ON r.Id = t.ReportId WHERE t.Code = 'chainProductGroupIdList' AND r.Code = 'segmentBudgetYTD'</t>
  </si>
  <si>
    <t>ReportFilter t JOIN Report r ON r.Id = t.ReportId WHERE t.Code = 'productTypeIdList' AND r.Code = 'segmentBudgetYTD'</t>
  </si>
  <si>
    <t>ReportFilter t JOIN Report r ON r.Id = t.ReportId WHERE t.Code = 'sumAsAccommodationRevenue' AND r.Code = 'segmentBudgetYTD'</t>
  </si>
  <si>
    <t>ReportFilter t JOIN Report r ON r.Id = t.ReportId WHERE t.Code = 'chainProductGroupIdList' AND r.Code = 'segmentByChannel'</t>
  </si>
  <si>
    <t>ReportFilter t JOIN Report r ON r.Id = t.ReportId WHERE t.Code = 'productTypeIdList' AND r.Code = 'segmentByChannel'</t>
  </si>
  <si>
    <t>ReportFilter t JOIN Report r ON r.Id = t.ReportId WHERE t.Code = 'sumAsAccommodationRevenue' AND r.Code = 'segmentByChannel'</t>
  </si>
  <si>
    <t>ReportFilter t JOIN Report r ON r.Id = t.ReportId WHERE t.Code = 'chainProductGroupIdList' AND r.Code = 'segmentByCountry'</t>
  </si>
  <si>
    <t>ReportFilter t JOIN Report r ON r.Id = t.ReportId WHERE t.Code = 'productTypeIdList' AND r.Code = 'segmentByCountry'</t>
  </si>
  <si>
    <t>ReportFilter t JOIN Report r ON r.Id = t.ReportId WHERE t.Code = 'sumAsAccommodationRevenue' AND r.Code = 'segmentByCountry'</t>
  </si>
  <si>
    <t>ReportFilter t JOIN Report r ON r.Id = t.ReportId WHERE t.Code = 'chainProductGroupIdList' AND r.Code = 'segmentByDay'</t>
  </si>
  <si>
    <t>ReportFilter t JOIN Report r ON r.Id = t.ReportId WHERE t.Code = 'productTypeIdList' AND r.Code = 'segmentByDay'</t>
  </si>
  <si>
    <t>ReportFilter t JOIN Report r ON r.Id = t.ReportId WHERE t.Code = 'sumAsAccommodationRevenue' AND r.Code = 'segmentByDay'</t>
  </si>
  <si>
    <t>ReportFilter t JOIN Report r ON r.Id = t.ReportId WHERE t.Code = 'productTypeIdList' AND r.Code = 'segmentByIntermediary'</t>
  </si>
  <si>
    <t>ReportFilter t JOIN Report r ON r.Id = t.ReportId WHERE t.Code = 'chainProductGroupIdList' AND r.Code = 'segmentByMonth'</t>
  </si>
  <si>
    <t>ReportFilter t JOIN Report r ON r.Id = t.ReportId WHERE t.Code = 'productTypeIdList' AND r.Code = 'segmentByMonth'</t>
  </si>
  <si>
    <t>ReportFilter t JOIN Report r ON r.Id = t.ReportId WHERE t.Code = 'sumAsAccommodationRevenue' AND r.Code = 'segmentByMonth'</t>
  </si>
  <si>
    <t>ReportFilter t JOIN Report r ON r.Id = t.ReportId WHERE t.Code = 'chainProductGroupIdList' AND r.Code = 'segmentByOffer'</t>
  </si>
  <si>
    <t>ReportFilter t JOIN Report r ON r.Id = t.ReportId WHERE t.Code = 'productTypeIdList' AND r.Code = 'segmentByOffer'</t>
  </si>
  <si>
    <t>ReportFilter t JOIN Report r ON r.Id = t.ReportId WHERE t.Code = 'sumAsAccommodationRevenue' AND r.Code = 'segmentByOffer'</t>
  </si>
  <si>
    <t>ReportFilter t JOIN Report r ON r.Id = t.ReportId WHERE t.Code = 'chainProductGroupIdList' AND r.Code = 'segmentByProduct'</t>
  </si>
  <si>
    <t>ReportFilter t JOIN Report r ON r.Id = t.ReportId WHERE t.Code = 'productTypeIdList' AND r.Code = 'segmentByProduct'</t>
  </si>
  <si>
    <t>ReportFilter t JOIN Report r ON r.Id = t.ReportId WHERE t.Code = 'sumAsAccommodationRevenue' AND r.Code = 'segmentByProduct'</t>
  </si>
  <si>
    <t>ReportFilter t JOIN Report r ON r.Id = t.ReportId WHERE t.Code = 'chainProductGroupIdList' AND r.Code = 'segmentByPromotion'</t>
  </si>
  <si>
    <t>ReportFilter t JOIN Report r ON r.Id = t.ReportId WHERE t.Code = 'productTypeIdList' AND r.Code = 'segmentByPromotion'</t>
  </si>
  <si>
    <t>ReportFilter t JOIN Report r ON r.Id = t.ReportId WHERE t.Code = 'sumAsAccommodationRevenue' AND r.Code = 'segmentByPromotion'</t>
  </si>
  <si>
    <t>ReportFilter t JOIN Report r ON r.Id = t.ReportId WHERE t.Code = 'chainProductGroupIdList' AND r.Code = 'segmentByProperty'</t>
  </si>
  <si>
    <t>ReportFilter t JOIN Report r ON r.Id = t.ReportId WHERE t.Code = 'chainProductIdList' AND r.Code = 'segmentByProperty'</t>
  </si>
  <si>
    <t>ReportFilter t JOIN Report r ON r.Id = t.ReportId WHERE t.Code = 'productTypeIdList' AND r.Code = 'segmentByProperty'</t>
  </si>
  <si>
    <t>ReportFilter t JOIN Report r ON r.Id = t.ReportId WHERE t.Code = 'sumAsAccommodationRevenue' AND r.Code = 'segmentByProperty'</t>
  </si>
  <si>
    <t>ReportFilter t JOIN Report r ON r.Id = t.ReportId WHERE t.Code = 'chainProductGroupIdList' AND r.Code = 'segmentByRate'</t>
  </si>
  <si>
    <t>ReportFilter t JOIN Report r ON r.Id = t.ReportId WHERE t.Code = 'productTypeIdList' AND r.Code = 'segmentByRate'</t>
  </si>
  <si>
    <t>ReportFilter t JOIN Report r ON r.Id = t.ReportId WHERE t.Code = 'sumAsAccommodationRevenue' AND r.Code = 'segmentByRate'</t>
  </si>
  <si>
    <t>ReportFilter t JOIN Report r ON r.Id = t.ReportId WHERE t.Code = 'chainProductGroupIdList' AND r.Code = 'segmentBySource'</t>
  </si>
  <si>
    <t>ReportFilter t JOIN Report r ON r.Id = t.ReportId WHERE t.Code = 'productTypeIdList' AND r.Code = 'segmentBySource'</t>
  </si>
  <si>
    <t>ReportFilter t JOIN Report r ON r.Id = t.ReportId WHERE t.Code = 'sumAsAccommodationRevenue' AND r.Code = 'segmentBySource'</t>
  </si>
  <si>
    <t>ReportFilter t JOIN Report r ON r.Id = t.ReportId WHERE t.Code = 'chainProductGroupIdList' AND r.Code = 'segmentChart'</t>
  </si>
  <si>
    <t>ReportFilter t JOIN Report r ON r.Id = t.ReportId WHERE t.Code = 'productTypeIdList' AND r.Code = 'segmentChart'</t>
  </si>
  <si>
    <t>ReportFilter t JOIN Report r ON r.Id = t.ReportId WHERE t.Code = 'sumAsAccommodationRevenue' AND r.Code = 'segmentChart'</t>
  </si>
  <si>
    <t>ReportFilter t JOIN Report r ON r.Id = t.ReportId WHERE t.Code = 'chainProductGroupIdList' AND r.Code = 'segmentComparison'</t>
  </si>
  <si>
    <t>ReportFilter t JOIN Report r ON r.Id = t.ReportId WHERE t.Code = 'productTypeIdList' AND r.Code = 'segmentComparison'</t>
  </si>
  <si>
    <t>ReportFilter t JOIN Report r ON r.Id = t.ReportId WHERE t.Code = 'sumAsAccommodationRevenue' AND r.Code = 'segmentComparison'</t>
  </si>
  <si>
    <t>ReportFilter t JOIN Report r ON r.Id = t.ReportId WHERE t.Code = 'chainProductGroupIdList' AND r.Code = 'segmentComparisonByChannel'</t>
  </si>
  <si>
    <t>ReportFilter t JOIN Report r ON r.Id = t.ReportId WHERE t.Code = 'productTypeIdList' AND r.Code = 'segmentComparisonByChannel'</t>
  </si>
  <si>
    <t>ReportFilter t JOIN Report r ON r.Id = t.ReportId WHERE t.Code = 'sumAsAccommodationRevenue' AND r.Code = 'segmentComparisonByChannel'</t>
  </si>
  <si>
    <t>ReportFilter t JOIN Report r ON r.Id = t.ReportId WHERE t.Code = 'chainProductGroupIdList' AND r.Code = 'segmentComparisonByCountry'</t>
  </si>
  <si>
    <t>ReportFilter t JOIN Report r ON r.Id = t.ReportId WHERE t.Code = 'productTypeIdList' AND r.Code = 'segmentComparisonByCountry'</t>
  </si>
  <si>
    <t>ReportFilter t JOIN Report r ON r.Id = t.ReportId WHERE t.Code = 'sumAsAccommodationRevenue' AND r.Code = 'segmentComparisonByCountry'</t>
  </si>
  <si>
    <t>ReportFilter t JOIN Report r ON r.Id = t.ReportId WHERE t.Code = 'chainProductGroupIdList' AND r.Code = 'segmentComparisonByOffer'</t>
  </si>
  <si>
    <t>ReportFilter t JOIN Report r ON r.Id = t.ReportId WHERE t.Code = 'productTypeIdList' AND r.Code = 'segmentComparisonByOffer'</t>
  </si>
  <si>
    <t>ReportFilter t JOIN Report r ON r.Id = t.ReportId WHERE t.Code = 'sumAsAccommodationRevenue' AND r.Code = 'segmentComparisonByOffer'</t>
  </si>
  <si>
    <t>ReportFilter t JOIN Report r ON r.Id = t.ReportId WHERE t.Code = 'chainProductGroupIdList' AND r.Code = 'segmentComparisonByProduct'</t>
  </si>
  <si>
    <t>ReportFilter t JOIN Report r ON r.Id = t.ReportId WHERE t.Code = 'productTypeIdList' AND r.Code = 'segmentComparisonByProduct'</t>
  </si>
  <si>
    <t>ReportFilter t JOIN Report r ON r.Id = t.ReportId WHERE t.Code = 'sumAsAccommodationRevenue' AND r.Code = 'segmentComparisonByProduct'</t>
  </si>
  <si>
    <t>ReportFilter t JOIN Report r ON r.Id = t.ReportId WHERE t.Code = 'chainProductGroupIdList' AND r.Code = 'segmentComparisonByPromotion'</t>
  </si>
  <si>
    <t>ReportFilter t JOIN Report r ON r.Id = t.ReportId WHERE t.Code = 'productTypeIdList' AND r.Code = 'segmentComparisonByPromotion'</t>
  </si>
  <si>
    <t>ReportFilter t JOIN Report r ON r.Id = t.ReportId WHERE t.Code = 'sumAsAccommodationRevenue' AND r.Code = 'segmentComparisonByPromotion'</t>
  </si>
  <si>
    <t>ReportFilter t JOIN Report r ON r.Id = t.ReportId WHERE t.Code = 'chainProductGroupIdList' AND r.Code = 'segmentComparisonByRate'</t>
  </si>
  <si>
    <t>ReportFilter t JOIN Report r ON r.Id = t.ReportId WHERE t.Code = 'productTypeIdList' AND r.Code = 'segmentComparisonByRate'</t>
  </si>
  <si>
    <t>ReportFilter t JOIN Report r ON r.Id = t.ReportId WHERE t.Code = 'sumAsAccommodationRevenue' AND r.Code = 'segmentComparisonByRate'</t>
  </si>
  <si>
    <t>ReportFilter t JOIN Report r ON r.Id = t.ReportId WHERE t.Code = 'chainProductGroupIdList' AND r.Code = 'segmentComparisonBySource'</t>
  </si>
  <si>
    <t>ReportFilter t JOIN Report r ON r.Id = t.ReportId WHERE t.Code = 'productTypeIdList' AND r.Code = 'segmentComparisonBySource'</t>
  </si>
  <si>
    <t>ReportFilter t JOIN Report r ON r.Id = t.ReportId WHERE t.Code = 'sumAsAccommodationRevenue' AND r.Code = 'segmentComparisonBySource'</t>
  </si>
  <si>
    <t>ReportFilter t JOIN Report r ON r.Id = t.ReportId WHERE t.Code = 'chainProductGroupIdList' AND r.Code = 'segmentEvolutionChart'</t>
  </si>
  <si>
    <t>ReportFilter t JOIN Report r ON r.Id = t.ReportId WHERE t.Code = 'productTypeIdList' AND r.Code = 'segmentEvolutionChart'</t>
  </si>
  <si>
    <t>ReportFilter t JOIN Report r ON r.Id = t.ReportId WHERE t.Code = 'sumAsAccommodationRevenue' AND r.Code = 'segmentEvolutionChart'</t>
  </si>
  <si>
    <t>ReportFilter t JOIN Report r ON r.Id = t.ReportId WHERE t.Code = 'productTypeIdList' AND r.Code = 'segmentGroup'</t>
  </si>
  <si>
    <t>ReportFilter t JOIN Report r ON r.Id = t.ReportId WHERE t.Code = 'productTypeIdList' AND r.Code = 'segmentGroupYTD'</t>
  </si>
  <si>
    <t>ReportFilter t JOIN Report r ON r.Id = t.ReportId WHERE t.Code = 'chainProductGroupIdList' AND r.Code = 'segmentYTD'</t>
  </si>
  <si>
    <t>ReportFilter t JOIN Report r ON r.Id = t.ReportId WHERE t.Code = 'productTypeIdList' AND r.Code = 'segmentYTD'</t>
  </si>
  <si>
    <t>ReportFilter t JOIN Report r ON r.Id = t.ReportId WHERE t.Code = 'sumAsAccommodationRevenue' AND r.Code = 'segmentYTD'</t>
  </si>
  <si>
    <t>ReportFilter t JOIN Report r ON r.Id = t.ReportId WHERE t.Code = 'chainProductGroupIdList' AND r.Code = 'segmentYTDByChannel'</t>
  </si>
  <si>
    <t>ReportFilter t JOIN Report r ON r.Id = t.ReportId WHERE t.Code = 'productTypeIdList' AND r.Code = 'segmentYTDByChannel'</t>
  </si>
  <si>
    <t>ReportFilter t JOIN Report r ON r.Id = t.ReportId WHERE t.Code = 'sumAsAccommodationRevenue' AND r.Code = 'segmentYTDByChannel'</t>
  </si>
  <si>
    <t>ReportFilter t JOIN Report r ON r.Id = t.ReportId WHERE t.Code = 'chainProductGroupIdList' AND r.Code = 'segmentYTDByCountry'</t>
  </si>
  <si>
    <t>ReportFilter t JOIN Report r ON r.Id = t.ReportId WHERE t.Code = 'productTypeIdList' AND r.Code = 'segmentYTDByCountry'</t>
  </si>
  <si>
    <t>ReportFilter t JOIN Report r ON r.Id = t.ReportId WHERE t.Code = 'sumAsAccommodationRevenue' AND r.Code = 'segmentYTDByCountry'</t>
  </si>
  <si>
    <t>ReportFilter t JOIN Report r ON r.Id = t.ReportId WHERE t.Code = 'chainProductGroupIdList' AND r.Code = 'segmentYTDByOffer'</t>
  </si>
  <si>
    <t>ReportFilter t JOIN Report r ON r.Id = t.ReportId WHERE t.Code = 'productTypeIdList' AND r.Code = 'segmentYTDByOffer'</t>
  </si>
  <si>
    <t>ReportFilter t JOIN Report r ON r.Id = t.ReportId WHERE t.Code = 'sumAsAccommodationRevenue' AND r.Code = 'segmentYTDByOffer'</t>
  </si>
  <si>
    <t>ReportFilter t JOIN Report r ON r.Id = t.ReportId WHERE t.Code = 'chainProductGroupIdList' AND r.Code = 'segmentYTDByProduct'</t>
  </si>
  <si>
    <t>ReportFilter t JOIN Report r ON r.Id = t.ReportId WHERE t.Code = 'productTypeIdList' AND r.Code = 'segmentYTDByProduct'</t>
  </si>
  <si>
    <t>ReportFilter t JOIN Report r ON r.Id = t.ReportId WHERE t.Code = 'sumAsAccommodationRevenue' AND r.Code = 'segmentYTDByProduct'</t>
  </si>
  <si>
    <t>ReportFilter t JOIN Report r ON r.Id = t.ReportId WHERE t.Code = 'chainProductGroupIdList' AND r.Code = 'segmentYTDByPromotion'</t>
  </si>
  <si>
    <t>ReportFilter t JOIN Report r ON r.Id = t.ReportId WHERE t.Code = 'productTypeIdList' AND r.Code = 'segmentYTDByPromotion'</t>
  </si>
  <si>
    <t>ReportFilter t JOIN Report r ON r.Id = t.ReportId WHERE t.Code = 'sumAsAccommodationRevenue' AND r.Code = 'segmentYTDByPromotion'</t>
  </si>
  <si>
    <t>ReportFilter t JOIN Report r ON r.Id = t.ReportId WHERE t.Code = 'chainProductGroupIdList' AND r.Code = 'segmentYTDByRate'</t>
  </si>
  <si>
    <t>ReportFilter t JOIN Report r ON r.Id = t.ReportId WHERE t.Code = 'productTypeIdList' AND r.Code = 'segmentYTDByRate'</t>
  </si>
  <si>
    <t>ReportFilter t JOIN Report r ON r.Id = t.ReportId WHERE t.Code = 'sumAsAccommodationRevenue' AND r.Code = 'segmentYTDByRate'</t>
  </si>
  <si>
    <t>ReportFilter t JOIN Report r ON r.Id = t.ReportId WHERE t.Code = 'chainProductGroupIdList' AND r.Code = 'segmentYTDBySource'</t>
  </si>
  <si>
    <t>ReportFilter t JOIN Report r ON r.Id = t.ReportId WHERE t.Code = 'productTypeIdList' AND r.Code = 'segmentYTDBySource'</t>
  </si>
  <si>
    <t>ReportFilter t JOIN Report r ON r.Id = t.ReportId WHERE t.Code = 'sumAsAccommodationRevenue' AND r.Code = 'segmentYTDBySource'</t>
  </si>
  <si>
    <t>ReportFilter t JOIN Report r ON r.Id = t.ReportId WHERE t.Code = 'chainProductGroupIdList' AND r.Code = 'source'</t>
  </si>
  <si>
    <t>ReportFilter t JOIN Report r ON r.Id = t.ReportId WHERE t.Code = 'productTypeIdList' AND r.Code = 'source'</t>
  </si>
  <si>
    <t>ReportFilter t JOIN Report r ON r.Id = t.ReportId WHERE t.Code = 'sumAsAccommodationRevenue' AND r.Code = 'source'</t>
  </si>
  <si>
    <t>ReportFilter t JOIN Report r ON r.Id = t.ReportId WHERE t.Code = 'chainProductGroupIdList' AND r.Code = 'sourceBarChart'</t>
  </si>
  <si>
    <t>ReportFilter t JOIN Report r ON r.Id = t.ReportId WHERE t.Code = 'productTypeIdList' AND r.Code = 'sourceBarChart'</t>
  </si>
  <si>
    <t>ReportFilter t JOIN Report r ON r.Id = t.ReportId WHERE t.Code = 'sumAsAccommodationRevenue' AND r.Code = 'sourceBarChart'</t>
  </si>
  <si>
    <t>ReportFilter t JOIN Report r ON r.Id = t.ReportId WHERE t.Code = 'chainProductGroupIdList' AND r.Code = 'sourceByChannel'</t>
  </si>
  <si>
    <t>ReportFilter t JOIN Report r ON r.Id = t.ReportId WHERE t.Code = 'productTypeIdList' AND r.Code = 'sourceByChannel'</t>
  </si>
  <si>
    <t>ReportFilter t JOIN Report r ON r.Id = t.ReportId WHERE t.Code = 'sumAsAccommodationRevenue' AND r.Code = 'sourceByChannel'</t>
  </si>
  <si>
    <t>ReportFilter t JOIN Report r ON r.Id = t.ReportId WHERE t.Code = 'chainProductGroupIdList' AND r.Code = 'sourceByCountry'</t>
  </si>
  <si>
    <t>ReportFilter t JOIN Report r ON r.Id = t.ReportId WHERE t.Code = 'productTypeIdList' AND r.Code = 'sourceByCountry'</t>
  </si>
  <si>
    <t>ReportFilter t JOIN Report r ON r.Id = t.ReportId WHERE t.Code = 'sumAsAccommodationRevenue' AND r.Code = 'sourceByCountry'</t>
  </si>
  <si>
    <t>ReportFilter t JOIN Report r ON r.Id = t.ReportId WHERE t.Code = 'chainProductGroupIdList' AND r.Code = 'sourceByDay'</t>
  </si>
  <si>
    <t>ReportFilter t JOIN Report r ON r.Id = t.ReportId WHERE t.Code = 'productTypeIdList' AND r.Code = 'sourceByDay'</t>
  </si>
  <si>
    <t>ReportFilter t JOIN Report r ON r.Id = t.ReportId WHERE t.Code = 'sumAsAccommodationRevenue' AND r.Code = 'sourceByDay'</t>
  </si>
  <si>
    <t>ReportFilter t JOIN Report r ON r.Id = t.ReportId WHERE t.Code = 'productTypeIdList' AND r.Code = 'sourceByIntermediary'</t>
  </si>
  <si>
    <t>ReportFilter t JOIN Report r ON r.Id = t.ReportId WHERE t.Code = 'chainProductGroupIdList' AND r.Code = 'sourceByMonth'</t>
  </si>
  <si>
    <t>ReportFilter t JOIN Report r ON r.Id = t.ReportId WHERE t.Code = 'productTypeIdList' AND r.Code = 'sourceByMonth'</t>
  </si>
  <si>
    <t>ReportFilter t JOIN Report r ON r.Id = t.ReportId WHERE t.Code = 'sumAsAccommodationRevenue' AND r.Code = 'sourceByMonth'</t>
  </si>
  <si>
    <t>ReportFilter t JOIN Report r ON r.Id = t.ReportId WHERE t.Code = 'chainProductGroupIdList' AND r.Code = 'sourceByOffer'</t>
  </si>
  <si>
    <t>ReportFilter t JOIN Report r ON r.Id = t.ReportId WHERE t.Code = 'productTypeIdList' AND r.Code = 'sourceByOffer'</t>
  </si>
  <si>
    <t>ReportFilter t JOIN Report r ON r.Id = t.ReportId WHERE t.Code = 'sumAsAccommodationRevenue' AND r.Code = 'sourceByOffer'</t>
  </si>
  <si>
    <t>ReportFilter t JOIN Report r ON r.Id = t.ReportId WHERE t.Code = 'chainProductGroupIdList' AND r.Code = 'sourceByProduct'</t>
  </si>
  <si>
    <t>ReportFilter t JOIN Report r ON r.Id = t.ReportId WHERE t.Code = 'productTypeIdList' AND r.Code = 'sourceByProduct'</t>
  </si>
  <si>
    <t>ReportFilter t JOIN Report r ON r.Id = t.ReportId WHERE t.Code = 'sumAsAccommodationRevenue' AND r.Code = 'sourceByProduct'</t>
  </si>
  <si>
    <t>ReportFilter t JOIN Report r ON r.Id = t.ReportId WHERE t.Code = 'chainProductGroupIdList' AND r.Code = 'sourceByPromotion'</t>
  </si>
  <si>
    <t>ReportFilter t JOIN Report r ON r.Id = t.ReportId WHERE t.Code = 'productTypeIdList' AND r.Code = 'sourceByPromotion'</t>
  </si>
  <si>
    <t>ReportFilter t JOIN Report r ON r.Id = t.ReportId WHERE t.Code = 'sumAsAccommodationRevenue' AND r.Code = 'sourceByPromotion'</t>
  </si>
  <si>
    <t>ReportFilter t JOIN Report r ON r.Id = t.ReportId WHERE t.Code = 'chainProductGroupIdList' AND r.Code = 'sourceByProperty'</t>
  </si>
  <si>
    <t>ReportFilter t JOIN Report r ON r.Id = t.ReportId WHERE t.Code = 'chainProductIdList' AND r.Code = 'sourceByProperty'</t>
  </si>
  <si>
    <t>ReportFilter t JOIN Report r ON r.Id = t.ReportId WHERE t.Code = 'productTypeIdList' AND r.Code = 'sourceByProperty'</t>
  </si>
  <si>
    <t>ReportFilter t JOIN Report r ON r.Id = t.ReportId WHERE t.Code = 'sumAsAccommodationRevenue' AND r.Code = 'sourceByProperty'</t>
  </si>
  <si>
    <t>ReportFilter t JOIN Report r ON r.Id = t.ReportId WHERE t.Code = 'chainProductGroupIdList' AND r.Code = 'sourceByRate'</t>
  </si>
  <si>
    <t>ReportFilter t JOIN Report r ON r.Id = t.ReportId WHERE t.Code = 'productTypeIdList' AND r.Code = 'sourceByRate'</t>
  </si>
  <si>
    <t>ReportFilter t JOIN Report r ON r.Id = t.ReportId WHERE t.Code = 'sumAsAccommodationRevenue' AND r.Code = 'sourceByRate'</t>
  </si>
  <si>
    <t>ReportFilter t JOIN Report r ON r.Id = t.ReportId WHERE t.Code = 'chainProductGroupIdList' AND r.Code = 'sourceBySegment'</t>
  </si>
  <si>
    <t>ReportFilter t JOIN Report r ON r.Id = t.ReportId WHERE t.Code = 'productTypeIdList' AND r.Code = 'sourceBySegment'</t>
  </si>
  <si>
    <t>ReportFilter t JOIN Report r ON r.Id = t.ReportId WHERE t.Code = 'sumAsAccommodationRevenue' AND r.Code = 'sourceBySegment'</t>
  </si>
  <si>
    <t>ReportFilter t JOIN Report r ON r.Id = t.ReportId WHERE t.Code = 'chainProductGroupIdList' AND r.Code = 'sourceChart'</t>
  </si>
  <si>
    <t>ReportFilter t JOIN Report r ON r.Id = t.ReportId WHERE t.Code = 'productTypeIdList' AND r.Code = 'sourceChart'</t>
  </si>
  <si>
    <t>ReportFilter t JOIN Report r ON r.Id = t.ReportId WHERE t.Code = 'sumAsAccommodationRevenue' AND r.Code = 'sourceChart'</t>
  </si>
  <si>
    <t>ReportFilter t JOIN Report r ON r.Id = t.ReportId WHERE t.Code = 'chainProductGroupIdList' AND r.Code = 'sourceComparison'</t>
  </si>
  <si>
    <t>ReportFilter t JOIN Report r ON r.Id = t.ReportId WHERE t.Code = 'productTypeIdList' AND r.Code = 'sourceComparison'</t>
  </si>
  <si>
    <t>ReportFilter t JOIN Report r ON r.Id = t.ReportId WHERE t.Code = 'sumAsAccommodationRevenue' AND r.Code = 'sourceComparison'</t>
  </si>
  <si>
    <t>ReportFilter t JOIN Report r ON r.Id = t.ReportId WHERE t.Code = 'chainProductGroupIdList' AND r.Code = 'sourceComparisonByChannel'</t>
  </si>
  <si>
    <t>ReportFilter t JOIN Report r ON r.Id = t.ReportId WHERE t.Code = 'productTypeIdList' AND r.Code = 'sourceComparisonByChannel'</t>
  </si>
  <si>
    <t>ReportFilter t JOIN Report r ON r.Id = t.ReportId WHERE t.Code = 'sumAsAccommodationRevenue' AND r.Code = 'sourceComparisonByChannel'</t>
  </si>
  <si>
    <t>ReportFilter t JOIN Report r ON r.Id = t.ReportId WHERE t.Code = 'chainProductGroupIdList' AND r.Code = 'sourceComparisonByCountry'</t>
  </si>
  <si>
    <t>ReportFilter t JOIN Report r ON r.Id = t.ReportId WHERE t.Code = 'productTypeIdList' AND r.Code = 'sourceComparisonByCountry'</t>
  </si>
  <si>
    <t>ReportFilter t JOIN Report r ON r.Id = t.ReportId WHERE t.Code = 'sumAsAccommodationRevenue' AND r.Code = 'sourceComparisonByCountry'</t>
  </si>
  <si>
    <t>ReportFilter t JOIN Report r ON r.Id = t.ReportId WHERE t.Code = 'chainProductGroupIdList' AND r.Code = 'sourceComparisonByOffer'</t>
  </si>
  <si>
    <t>ReportFilter t JOIN Report r ON r.Id = t.ReportId WHERE t.Code = 'productTypeIdList' AND r.Code = 'sourceComparisonByOffer'</t>
  </si>
  <si>
    <t>ReportFilter t JOIN Report r ON r.Id = t.ReportId WHERE t.Code = 'sumAsAccommodationRevenue' AND r.Code = 'sourceComparisonByOffer'</t>
  </si>
  <si>
    <t>ReportFilter t JOIN Report r ON r.Id = t.ReportId WHERE t.Code = 'chainProductGroupIdList' AND r.Code = 'sourceComparisonByProduct'</t>
  </si>
  <si>
    <t>ReportFilter t JOIN Report r ON r.Id = t.ReportId WHERE t.Code = 'productTypeIdList' AND r.Code = 'sourceComparisonByProduct'</t>
  </si>
  <si>
    <t>ReportFilter t JOIN Report r ON r.Id = t.ReportId WHERE t.Code = 'sumAsAccommodationRevenue' AND r.Code = 'sourceComparisonByProduct'</t>
  </si>
  <si>
    <t>ReportFilter t JOIN Report r ON r.Id = t.ReportId WHERE t.Code = 'chainProductGroupIdList' AND r.Code = 'sourceComparisonByPromotion'</t>
  </si>
  <si>
    <t>ReportFilter t JOIN Report r ON r.Id = t.ReportId WHERE t.Code = 'productTypeIdList' AND r.Code = 'sourceComparisonByPromotion'</t>
  </si>
  <si>
    <t>ReportFilter t JOIN Report r ON r.Id = t.ReportId WHERE t.Code = 'sumAsAccommodationRevenue' AND r.Code = 'sourceComparisonByPromotion'</t>
  </si>
  <si>
    <t>ReportFilter t JOIN Report r ON r.Id = t.ReportId WHERE t.Code = 'chainProductGroupIdList' AND r.Code = 'sourceComparisonByRate'</t>
  </si>
  <si>
    <t>ReportFilter t JOIN Report r ON r.Id = t.ReportId WHERE t.Code = 'productTypeIdList' AND r.Code = 'sourceComparisonByRate'</t>
  </si>
  <si>
    <t>ReportFilter t JOIN Report r ON r.Id = t.ReportId WHERE t.Code = 'sumAsAccommodationRevenue' AND r.Code = 'sourceComparisonByRate'</t>
  </si>
  <si>
    <t>ReportFilter t JOIN Report r ON r.Id = t.ReportId WHERE t.Code = 'chainProductGroupIdList' AND r.Code = 'sourceComparisonBySegment'</t>
  </si>
  <si>
    <t>ReportFilter t JOIN Report r ON r.Id = t.ReportId WHERE t.Code = 'productTypeIdList' AND r.Code = 'sourceComparisonBySegment'</t>
  </si>
  <si>
    <t>ReportFilter t JOIN Report r ON r.Id = t.ReportId WHERE t.Code = 'sumAsAccommodationRevenue' AND r.Code = 'sourceComparisonBySegment'</t>
  </si>
  <si>
    <t>ReportFilter t JOIN Report r ON r.Id = t.ReportId WHERE t.Code = 'chainProductGroupIdList' AND r.Code = 'sourceEvolutionChart'</t>
  </si>
  <si>
    <t>ReportFilter t JOIN Report r ON r.Id = t.ReportId WHERE t.Code = 'productTypeIdList' AND r.Code = 'sourceEvolutionChart'</t>
  </si>
  <si>
    <t>ReportFilter t JOIN Report r ON r.Id = t.ReportId WHERE t.Code = 'sumAsAccommodationRevenue' AND r.Code = 'sourceEvolutionChart'</t>
  </si>
  <si>
    <t>ReportFilter t JOIN Report r ON r.Id = t.ReportId WHERE t.Code = 'productTypeIdList' AND r.Code = 'sourceGroup'</t>
  </si>
  <si>
    <t>ReportFilter t JOIN Report r ON r.Id = t.ReportId WHERE t.Code = 'productTypeIdList' AND r.Code = 'sourceGroupYTD'</t>
  </si>
  <si>
    <t>ReportFilter t JOIN Report r ON r.Id = t.ReportId WHERE t.Code = 'chainProductGroupIdList' AND r.Code = 'sourceYTD'</t>
  </si>
  <si>
    <t>ReportFilter t JOIN Report r ON r.Id = t.ReportId WHERE t.Code = 'productTypeIdList' AND r.Code = 'sourceYTD'</t>
  </si>
  <si>
    <t>ReportFilter t JOIN Report r ON r.Id = t.ReportId WHERE t.Code = 'sumAsAccommodationRevenue' AND r.Code = 'sourceYTD'</t>
  </si>
  <si>
    <t>ReportFilter t JOIN Report r ON r.Id = t.ReportId WHERE t.Code = 'chainProductGroupIdList' AND r.Code = 'sourceYTDByChannel'</t>
  </si>
  <si>
    <t>ReportFilter t JOIN Report r ON r.Id = t.ReportId WHERE t.Code = 'productTypeIdList' AND r.Code = 'sourceYTDByChannel'</t>
  </si>
  <si>
    <t>ReportFilter t JOIN Report r ON r.Id = t.ReportId WHERE t.Code = 'sumAsAccommodationRevenue' AND r.Code = 'sourceYTDByChannel'</t>
  </si>
  <si>
    <t>ReportFilter t JOIN Report r ON r.Id = t.ReportId WHERE t.Code = 'chainProductGroupIdList' AND r.Code = 'sourceYTDByCountry'</t>
  </si>
  <si>
    <t>ReportFilter t JOIN Report r ON r.Id = t.ReportId WHERE t.Code = 'productTypeIdList' AND r.Code = 'sourceYTDByCountry'</t>
  </si>
  <si>
    <t>ReportFilter t JOIN Report r ON r.Id = t.ReportId WHERE t.Code = 'sumAsAccommodationRevenue' AND r.Code = 'sourceYTDByCountry'</t>
  </si>
  <si>
    <t>ReportFilter t JOIN Report r ON r.Id = t.ReportId WHERE t.Code = 'chainProductGroupIdList' AND r.Code = 'sourceYTDByOffer'</t>
  </si>
  <si>
    <t>ReportFilter t JOIN Report r ON r.Id = t.ReportId WHERE t.Code = 'productTypeIdList' AND r.Code = 'sourceYTDByOffer'</t>
  </si>
  <si>
    <t>ReportFilter t JOIN Report r ON r.Id = t.ReportId WHERE t.Code = 'sumAsAccommodationRevenue' AND r.Code = 'sourceYTDByOffer'</t>
  </si>
  <si>
    <t>ReportFilter t JOIN Report r ON r.Id = t.ReportId WHERE t.Code = 'chainProductGroupIdList' AND r.Code = 'sourceYTDByProduct'</t>
  </si>
  <si>
    <t>ReportFilter t JOIN Report r ON r.Id = t.ReportId WHERE t.Code = 'productTypeIdList' AND r.Code = 'sourceYTDByProduct'</t>
  </si>
  <si>
    <t>ReportFilter t JOIN Report r ON r.Id = t.ReportId WHERE t.Code = 'sumAsAccommodationRevenue' AND r.Code = 'sourceYTDByProduct'</t>
  </si>
  <si>
    <t>ReportFilter t JOIN Report r ON r.Id = t.ReportId WHERE t.Code = 'chainProductGroupIdList' AND r.Code = 'sourceYTDByPromotion'</t>
  </si>
  <si>
    <t>ReportFilter t JOIN Report r ON r.Id = t.ReportId WHERE t.Code = 'productTypeIdList' AND r.Code = 'sourceYTDByPromotion'</t>
  </si>
  <si>
    <t>ReportFilter t JOIN Report r ON r.Id = t.ReportId WHERE t.Code = 'sumAsAccommodationRevenue' AND r.Code = 'sourceYTDByPromotion'</t>
  </si>
  <si>
    <t>ReportFilter t JOIN Report r ON r.Id = t.ReportId WHERE t.Code = 'chainProductGroupIdList' AND r.Code = 'sourceYTDByRate'</t>
  </si>
  <si>
    <t>ReportFilter t JOIN Report r ON r.Id = t.ReportId WHERE t.Code = 'productTypeIdList' AND r.Code = 'sourceYTDByRate'</t>
  </si>
  <si>
    <t>ReportFilter t JOIN Report r ON r.Id = t.ReportId WHERE t.Code = 'sumAsAccommodationRevenue' AND r.Code = 'sourceYTDByRate'</t>
  </si>
  <si>
    <t>ReportFilter t JOIN Report r ON r.Id = t.ReportId WHERE t.Code = 'chainProductGroupIdList' AND r.Code = 'sourceYTDBySegment'</t>
  </si>
  <si>
    <t>ReportFilter t JOIN Report r ON r.Id = t.ReportId WHERE t.Code = 'productTypeIdList' AND r.Code = 'sourceYTDBySegment'</t>
  </si>
  <si>
    <t>ReportFilter t JOIN Report r ON r.Id = t.ReportId WHERE t.Code = 'sumAsAccommodationRevenue' AND r.Code = 'sourceYTDBySegment'</t>
  </si>
  <si>
    <t>propertyZoneId</t>
  </si>
  <si>
    <t>PropertyZone</t>
  </si>
  <si>
    <t>ReportFilter t JOIN Report r ON r.Id = t.ReportId WHERE t.Code = 'propertyZoneId' AND r.Code = 'spaceRack'</t>
  </si>
  <si>
    <t>ReportFilter t JOIN Report r ON r.Id = t.ReportId WHERE t.Code = 'propertyZoneId' AND r.Code = 'spaceRackByCleaningArea'</t>
  </si>
  <si>
    <t>ReportFilter t JOIN Report r ON r.Id = t.ReportId WHERE t.Code = 'propertyZoneId' AND r.Code = 'spaceRackByRoomType'</t>
  </si>
  <si>
    <t>ReportParameter</t>
  </si>
  <si>
    <t>profileIdList</t>
  </si>
  <si>
    <t>profileId</t>
  </si>
  <si>
    <t>ReportParameter t JOIN Report r ON r.Id = t.ReportId WHERE t.Code = 'profileIdList' AND r.Code = 'accountReceivableAging'</t>
  </si>
  <si>
    <t>ReportParameter t JOIN Report r ON r.Id = t.ReportId WHERE t.Code = 'profileIdList' AND r.Code = 'accountReceivableAgingByProperty'</t>
  </si>
  <si>
    <t>ReportParameter t JOIN Report r ON r.Id = t.ReportId WHERE t.Code = 'profileIdList' AND r.Code = 'accountReceivablePayment'</t>
  </si>
  <si>
    <t>ReportParameter t JOIN Report r ON r.Id = t.ReportId WHERE t.Code = 'profileIdList' AND r.Code = 'accountReceivablePaymentByEntryDate'</t>
  </si>
  <si>
    <t>activityStatusTypeIdList</t>
  </si>
  <si>
    <t>Estado da atividade</t>
  </si>
  <si>
    <t>ReportParameter t JOIN Report r ON r.Id = t.ReportId WHERE t.Code = 'activityStatusTypeIdList' AND r.Code = 'activityByDate'</t>
  </si>
  <si>
    <t>chainActivityTypeIdList</t>
  </si>
  <si>
    <t>ChainActivityType</t>
  </si>
  <si>
    <t>Tipo de atividade da cadeia</t>
  </si>
  <si>
    <t>ReportParameter t JOIN Report r ON r.Id = t.ReportId WHERE t.Code = 'chainActivityTypeIdList' AND r.Code = 'activityByDate'</t>
  </si>
  <si>
    <t>priorityTypeIdList</t>
  </si>
  <si>
    <t>ReportParameter t JOIN Report r ON r.Id = t.ReportId WHERE t.Code = 'priorityTypeIdList' AND r.Code = 'activityByDate'</t>
  </si>
  <si>
    <t>bookerIdList</t>
  </si>
  <si>
    <t>BookerId</t>
  </si>
  <si>
    <t>ReportParameter t JOIN Report r ON r.Id = t.ReportId WHERE t.Code = 'bookerIdList' AND r.Code = 'arrival'</t>
  </si>
  <si>
    <t>reservationStatusTypeIdList</t>
  </si>
  <si>
    <t>ReservationStatusType</t>
  </si>
  <si>
    <t>ReportParameter t JOIN Report r ON r.Id = t.ReportId WHERE t.Code = 'reservationStatusTypeIdList' AND r.Code = 'arrival'</t>
  </si>
  <si>
    <t>ReportParameter t JOIN Report r ON r.Id = t.ReportId WHERE t.Code = 'bookerIdList' AND r.Code = 'arrivalGroupByAccommodation'</t>
  </si>
  <si>
    <t>ReportParameter t JOIN Report r ON r.Id = t.ReportId WHERE t.Code = 'reservationStatusTypeIdList' AND r.Code = 'arrivalGroupByAccommodation'</t>
  </si>
  <si>
    <t>ReportParameter t JOIN Report r ON r.Id = t.ReportId WHERE t.Code = 'bookerIdList' AND r.Code = 'arrivalGroupByBoard'</t>
  </si>
  <si>
    <t>ReportParameter t JOIN Report r ON r.Id = t.ReportId WHERE t.Code = 'reservationStatusTypeIdList' AND r.Code = 'arrivalGroupByBoard'</t>
  </si>
  <si>
    <t>ReportParameter t JOIN Report r ON r.Id = t.ReportId WHERE t.Code = 'bookerIdList' AND r.Code = 'arrivalGroupByBooker'</t>
  </si>
  <si>
    <t>ReportParameter t JOIN Report r ON r.Id = t.ReportId WHERE t.Code = 'reservationStatusTypeIdList' AND r.Code = 'arrivalGroupByBooker'</t>
  </si>
  <si>
    <t>ReportParameter t JOIN Report r ON r.Id = t.ReportId WHERE t.Code = 'bookerIdList' AND r.Code = 'arrivalGroupByCountry'</t>
  </si>
  <si>
    <t>ReportParameter t JOIN Report r ON r.Id = t.ReportId WHERE t.Code = 'reservationStatusTypeIdList' AND r.Code = 'arrivalGroupByCountry'</t>
  </si>
  <si>
    <t>ReportParameter t JOIN Report r ON r.Id = t.ReportId WHERE t.Code = 'bookerIdList' AND r.Code = 'arrivalGroupByDate'</t>
  </si>
  <si>
    <t>ReportParameter t JOIN Report r ON r.Id = t.ReportId WHERE t.Code = 'reservationStatusTypeIdList' AND r.Code = 'arrivalGroupByDate'</t>
  </si>
  <si>
    <t>ReportParameter t JOIN Report r ON r.Id = t.ReportId WHERE t.Code = 'bookerIdList' AND r.Code = 'arrivalGroupByPayment'</t>
  </si>
  <si>
    <t>ReportParameter t JOIN Report r ON r.Id = t.ReportId WHERE t.Code = 'reservationStatusTypeIdList' AND r.Code = 'arrivalGroupByPayment'</t>
  </si>
  <si>
    <t>ReportParameter t JOIN Report r ON r.Id = t.ReportId WHERE t.Code = 'bookerIdList' AND r.Code = 'arrivalGroupByReservationGroup'</t>
  </si>
  <si>
    <t>ReportParameter t JOIN Report r ON r.Id = t.ReportId WHERE t.Code = 'reservationStatusTypeIdList' AND r.Code = 'arrivalGroupByReservationGroup'</t>
  </si>
  <si>
    <t>ReportParameter t JOIN Report r ON r.Id = t.ReportId WHERE t.Code = 'reservationStatusTypeIdList' AND r.Code = 'arrivalLoyalty'</t>
  </si>
  <si>
    <t>ReportParameter t JOIN Report r ON r.Id = t.ReportId WHERE t.Code = 'reservationStatusTypeIdList' AND r.Code = 'arrivalLoyaltyGroupByAccommodation'</t>
  </si>
  <si>
    <t>ReportParameter t JOIN Report r ON r.Id = t.ReportId WHERE t.Code = 'reservationStatusTypeIdList' AND r.Code = 'arrivalLoyaltyGroupByBoard'</t>
  </si>
  <si>
    <t>ReportParameter t JOIN Report r ON r.Id = t.ReportId WHERE t.Code = 'reservationStatusTypeIdList' AND r.Code = 'arrivalLoyaltyGroupByBooker'</t>
  </si>
  <si>
    <t>ReportParameter t JOIN Report r ON r.Id = t.ReportId WHERE t.Code = 'reservationStatusTypeIdList' AND r.Code = 'arrivalLoyaltyGroupByCountry'</t>
  </si>
  <si>
    <t>ReportParameter t JOIN Report r ON r.Id = t.ReportId WHERE t.Code = 'reservationStatusTypeIdList' AND r.Code = 'arrivalLoyaltyGroupByDate'</t>
  </si>
  <si>
    <t>ReportParameter t JOIN Report r ON r.Id = t.ReportId WHERE t.Code = 'reservationStatusTypeIdList' AND r.Code = 'arrivalLoyaltyGroupByPayment'</t>
  </si>
  <si>
    <t>ReportParameter t JOIN Report r ON r.Id = t.ReportId WHERE t.Code = 'reservationStatusTypeIdList' AND r.Code = 'arrivalLoyaltyGroupByReservationGroup'</t>
  </si>
  <si>
    <t>ReportParameter t JOIN Report r ON r.Id = t.ReportId WHERE t.Code = 'reservationStatusTypeIdList' AND r.Code = 'arrivalVIP'</t>
  </si>
  <si>
    <t>ReportParameter t JOIN Report r ON r.Id = t.ReportId WHERE t.Code = 'reservationStatusTypeIdList' AND r.Code = 'arrivalVIPGroupByAccommodation'</t>
  </si>
  <si>
    <t>ReportParameter t JOIN Report r ON r.Id = t.ReportId WHERE t.Code = 'reservationStatusTypeIdList' AND r.Code = 'arrivalVIPGroupByBoard'</t>
  </si>
  <si>
    <t>ReportParameter t JOIN Report r ON r.Id = t.ReportId WHERE t.Code = 'reservationStatusTypeIdList' AND r.Code = 'arrivalVIPGroupByBooker'</t>
  </si>
  <si>
    <t>ReportParameter t JOIN Report r ON r.Id = t.ReportId WHERE t.Code = 'reservationStatusTypeIdList' AND r.Code = 'arrivalVIPGroupByCountry'</t>
  </si>
  <si>
    <t>ReportParameter t JOIN Report r ON r.Id = t.ReportId WHERE t.Code = 'reservationStatusTypeIdList' AND r.Code = 'arrivalVIPGroupByDate'</t>
  </si>
  <si>
    <t>ReportParameter t JOIN Report r ON r.Id = t.ReportId WHERE t.Code = 'reservationStatusTypeIdList' AND r.Code = 'arrivalVIPGroupByPayment'</t>
  </si>
  <si>
    <t>ReportParameter t JOIN Report r ON r.Id = t.ReportId WHERE t.Code = 'reservationStatusTypeIdList' AND r.Code = 'arrivalVIPGroupByReservationGroup'</t>
  </si>
  <si>
    <t>reservationAuditTypeIdList</t>
  </si>
  <si>
    <t>ReservationAuditType</t>
  </si>
  <si>
    <t>Auditoria de reservas</t>
  </si>
  <si>
    <t>ReportParameter t JOIN Report r ON r.Id = t.ReportId WHERE t.Code = 'reservationAuditTypeIdList' AND r.Code = 'audit'</t>
  </si>
  <si>
    <t>ReportParameter t JOIN Report r ON r.Id = t.ReportId WHERE t.Code = 'reservationAuditTypeIdList' AND r.Code = 'auditGroupByAuditType'</t>
  </si>
  <si>
    <t>ReportParameter t JOIN Report r ON r.Id = t.ReportId WHERE t.Code = 'reservationAuditTypeIdList' AND r.Code = 'auditGroupByAuditTypeExteded'</t>
  </si>
  <si>
    <t>revenuePriceModelType</t>
  </si>
  <si>
    <t>RevenuePriceModelType</t>
  </si>
  <si>
    <t>Modelo de preço</t>
  </si>
  <si>
    <t>ReportParameter t JOIN Report r ON r.Id = t.ReportId WHERE t.Code = 'revenuePriceModelType' AND r.Code = 'billTo'</t>
  </si>
  <si>
    <t>zeroValues</t>
  </si>
  <si>
    <t>ZeroValues</t>
  </si>
  <si>
    <t>Valores a zero</t>
  </si>
  <si>
    <t>ReportParameter t JOIN Report r ON r.Id = t.ReportId WHERE t.Code = 'zeroValues' AND r.Code = 'billTo'</t>
  </si>
  <si>
    <t>ReportParameter t JOIN Report r ON r.Id = t.ReportId WHERE t.Code = 'revenuePriceModelType' AND r.Code = 'billToBarChart'</t>
  </si>
  <si>
    <t>ReportParameter t JOIN Report r ON r.Id = t.ReportId WHERE t.Code = 'zeroValues' AND r.Code = 'billToBarChart'</t>
  </si>
  <si>
    <t>AssignedUserId</t>
  </si>
  <si>
    <t>ReportParameter t JOIN Report r ON r.Id = t.ReportId WHERE t.Code = 'assignedUserIdList' AND r.Code = 'billToByAssignedUser'</t>
  </si>
  <si>
    <t>billToIdList</t>
  </si>
  <si>
    <t>BillToId</t>
  </si>
  <si>
    <t>Entidade de faturação</t>
  </si>
  <si>
    <t>ReportParameter t JOIN Report r ON r.Id = t.ReportId WHERE t.Code = 'billToIdList' AND r.Code = 'billToByAssignedUser'</t>
  </si>
  <si>
    <t>ReportParameter t JOIN Report r ON r.Id = t.ReportId WHERE t.Code = 'revenuePriceModelType' AND r.Code = 'billToByAssignedUser'</t>
  </si>
  <si>
    <t>ReportParameter t JOIN Report r ON r.Id = t.ReportId WHERE t.Code = 'zeroValues' AND r.Code = 'billToByAssignedUser'</t>
  </si>
  <si>
    <t>ReportParameter t JOIN Report r ON r.Id = t.ReportId WHERE t.Code = 'revenuePriceModelType' AND r.Code = 'billToByChannel'</t>
  </si>
  <si>
    <t>ReportParameter t JOIN Report r ON r.Id = t.ReportId WHERE t.Code = 'zeroValues' AND r.Code = 'billToByChannel'</t>
  </si>
  <si>
    <t>ReportParameter t JOIN Report r ON r.Id = t.ReportId WHERE t.Code = 'revenuePriceModelType' AND r.Code = 'billToByCountry'</t>
  </si>
  <si>
    <t>ReportParameter t JOIN Report r ON r.Id = t.ReportId WHERE t.Code = 'zeroValues' AND r.Code = 'billToByCountry'</t>
  </si>
  <si>
    <t>ReportParameter t JOIN Report r ON r.Id = t.ReportId WHERE t.Code = 'revenuePriceModelType' AND r.Code = 'billToByDay'</t>
  </si>
  <si>
    <t>ReportParameter t JOIN Report r ON r.Id = t.ReportId WHERE t.Code = 'zeroValues' AND r.Code = 'billToByDay'</t>
  </si>
  <si>
    <t>ReportParameter t JOIN Report r ON r.Id = t.ReportId WHERE t.Code = 'revenuePriceModelType' AND r.Code = 'billToByMonth'</t>
  </si>
  <si>
    <t>ReportParameter t JOIN Report r ON r.Id = t.ReportId WHERE t.Code = 'zeroValues' AND r.Code = 'billToByMonth'</t>
  </si>
  <si>
    <t>ReportParameter t JOIN Report r ON r.Id = t.ReportId WHERE t.Code = 'revenuePriceModelType' AND r.Code = 'billToByOffer'</t>
  </si>
  <si>
    <t>ReportParameter t JOIN Report r ON r.Id = t.ReportId WHERE t.Code = 'zeroValues' AND r.Code = 'billToByOffer'</t>
  </si>
  <si>
    <t>ReportParameter t JOIN Report r ON r.Id = t.ReportId WHERE t.Code = 'revenuePriceModelType' AND r.Code = 'billToByPromotion'</t>
  </si>
  <si>
    <t>ReportParameter t JOIN Report r ON r.Id = t.ReportId WHERE t.Code = 'zeroValues' AND r.Code = 'billToByPromotion'</t>
  </si>
  <si>
    <t>ReportParameter t JOIN Report r ON r.Id = t.ReportId WHERE t.Code = 'billToIdList' AND r.Code = 'billToByProperty'</t>
  </si>
  <si>
    <t>ReportParameter t JOIN Report r ON r.Id = t.ReportId WHERE t.Code = 'revenuePriceModelType' AND r.Code = 'billToByProperty'</t>
  </si>
  <si>
    <t>ReportParameter t JOIN Report r ON r.Id = t.ReportId WHERE t.Code = 'zeroValues' AND r.Code = 'billToByProperty'</t>
  </si>
  <si>
    <t>ReportParameter t JOIN Report r ON r.Id = t.ReportId WHERE t.Code = 'revenuePriceModelType' AND r.Code = 'billToByRate'</t>
  </si>
  <si>
    <t>ReportParameter t JOIN Report r ON r.Id = t.ReportId WHERE t.Code = 'zeroValues' AND r.Code = 'billToByRate'</t>
  </si>
  <si>
    <t>ReportParameter t JOIN Report r ON r.Id = t.ReportId WHERE t.Code = 'revenuePriceModelType' AND r.Code = 'billToBySegment'</t>
  </si>
  <si>
    <t>ReportParameter t JOIN Report r ON r.Id = t.ReportId WHERE t.Code = 'zeroValues' AND r.Code = 'billToBySegment'</t>
  </si>
  <si>
    <t>ReportParameter t JOIN Report r ON r.Id = t.ReportId WHERE t.Code = 'revenuePriceModelType' AND r.Code = 'billToBySource'</t>
  </si>
  <si>
    <t>ReportParameter t JOIN Report r ON r.Id = t.ReportId WHERE t.Code = 'zeroValues' AND r.Code = 'billToBySource'</t>
  </si>
  <si>
    <t>ReportParameter t JOIN Report r ON r.Id = t.ReportId WHERE t.Code = 'revenuePriceModelType' AND r.Code = 'billToBySubsidiary'</t>
  </si>
  <si>
    <t>ReportParameter t JOIN Report r ON r.Id = t.ReportId WHERE t.Code = 'zeroValues' AND r.Code = 'billToBySubsidiary'</t>
  </si>
  <si>
    <t>ReportParameter t JOIN Report r ON r.Id = t.ReportId WHERE t.Code = 'revenuePriceModelType' AND r.Code = 'billToChart'</t>
  </si>
  <si>
    <t>ReportParameter t JOIN Report r ON r.Id = t.ReportId WHERE t.Code = 'zeroValues' AND r.Code = 'billToChart'</t>
  </si>
  <si>
    <t>ReportParameter t JOIN Report r ON r.Id = t.ReportId WHERE t.Code = 'revenuePriceModelType' AND r.Code = 'billToComparison'</t>
  </si>
  <si>
    <t>ReportParameter t JOIN Report r ON r.Id = t.ReportId WHERE t.Code = 'zeroValues' AND r.Code = 'billToComparison'</t>
  </si>
  <si>
    <t>ReportParameter t JOIN Report r ON r.Id = t.ReportId WHERE t.Code = 'revenuePriceModelType' AND r.Code = 'billToComparisonByChannel'</t>
  </si>
  <si>
    <t>ReportParameter t JOIN Report r ON r.Id = t.ReportId WHERE t.Code = 'zeroValues' AND r.Code = 'billToComparisonByChannel'</t>
  </si>
  <si>
    <t>ReportParameter t JOIN Report r ON r.Id = t.ReportId WHERE t.Code = 'revenuePriceModelType' AND r.Code = 'billToComparisonByCountry'</t>
  </si>
  <si>
    <t>ReportParameter t JOIN Report r ON r.Id = t.ReportId WHERE t.Code = 'zeroValues' AND r.Code = 'billToComparisonByCountry'</t>
  </si>
  <si>
    <t>ReportParameter t JOIN Report r ON r.Id = t.ReportId WHERE t.Code = 'revenuePriceModelType' AND r.Code = 'billToComparisonByOffer'</t>
  </si>
  <si>
    <t>ReportParameter t JOIN Report r ON r.Id = t.ReportId WHERE t.Code = 'zeroValues' AND r.Code = 'billToComparisonByOffer'</t>
  </si>
  <si>
    <t>ReportParameter t JOIN Report r ON r.Id = t.ReportId WHERE t.Code = 'revenuePriceModelType' AND r.Code = 'billToComparisonByPromotion'</t>
  </si>
  <si>
    <t>ReportParameter t JOIN Report r ON r.Id = t.ReportId WHERE t.Code = 'zeroValues' AND r.Code = 'billToComparisonByPromotion'</t>
  </si>
  <si>
    <t>ReportParameter t JOIN Report r ON r.Id = t.ReportId WHERE t.Code = 'revenuePriceModelType' AND r.Code = 'billToComparisonByRate'</t>
  </si>
  <si>
    <t>ReportParameter t JOIN Report r ON r.Id = t.ReportId WHERE t.Code = 'zeroValues' AND r.Code = 'billToComparisonByRate'</t>
  </si>
  <si>
    <t>ReportParameter t JOIN Report r ON r.Id = t.ReportId WHERE t.Code = 'revenuePriceModelType' AND r.Code = 'billToComparisonBySegment'</t>
  </si>
  <si>
    <t>ReportParameter t JOIN Report r ON r.Id = t.ReportId WHERE t.Code = 'zeroValues' AND r.Code = 'billToComparisonBySegment'</t>
  </si>
  <si>
    <t>ReportParameter t JOIN Report r ON r.Id = t.ReportId WHERE t.Code = 'revenuePriceModelType' AND r.Code = 'billToComparisonBySource'</t>
  </si>
  <si>
    <t>ReportParameter t JOIN Report r ON r.Id = t.ReportId WHERE t.Code = 'zeroValues' AND r.Code = 'billToComparisonBySource'</t>
  </si>
  <si>
    <t>ReportParameter t JOIN Report r ON r.Id = t.ReportId WHERE t.Code = 'revenuePriceModelType' AND r.Code = 'billToEvolutionChart'</t>
  </si>
  <si>
    <t>ReportParameter t JOIN Report r ON r.Id = t.ReportId WHERE t.Code = 'zeroValues' AND r.Code = 'billToEvolutionChart'</t>
  </si>
  <si>
    <t>ReportParameter t JOIN Report r ON r.Id = t.ReportId WHERE t.Code = 'revenuePriceModelType' AND r.Code = 'billToYTD'</t>
  </si>
  <si>
    <t>ReportParameter t JOIN Report r ON r.Id = t.ReportId WHERE t.Code = 'zeroValues' AND r.Code = 'billToYTD'</t>
  </si>
  <si>
    <t>ReportParameter t JOIN Report r ON r.Id = t.ReportId WHERE t.Code = 'revenuePriceModelType' AND r.Code = 'billToYTDByChannel'</t>
  </si>
  <si>
    <t>ReportParameter t JOIN Report r ON r.Id = t.ReportId WHERE t.Code = 'zeroValues' AND r.Code = 'billToYTDByChannel'</t>
  </si>
  <si>
    <t>ReportParameter t JOIN Report r ON r.Id = t.ReportId WHERE t.Code = 'revenuePriceModelType' AND r.Code = 'billToYTDByCountry'</t>
  </si>
  <si>
    <t>ReportParameter t JOIN Report r ON r.Id = t.ReportId WHERE t.Code = 'zeroValues' AND r.Code = 'billToYTDByCountry'</t>
  </si>
  <si>
    <t>ReportParameter t JOIN Report r ON r.Id = t.ReportId WHERE t.Code = 'revenuePriceModelType' AND r.Code = 'billToYTDByOffer'</t>
  </si>
  <si>
    <t>ReportParameter t JOIN Report r ON r.Id = t.ReportId WHERE t.Code = 'zeroValues' AND r.Code = 'billToYTDByOffer'</t>
  </si>
  <si>
    <t>ReportParameter t JOIN Report r ON r.Id = t.ReportId WHERE t.Code = 'revenuePriceModelType' AND r.Code = 'billToYTDByPromotion'</t>
  </si>
  <si>
    <t>ReportParameter t JOIN Report r ON r.Id = t.ReportId WHERE t.Code = 'zeroValues' AND r.Code = 'billToYTDByPromotion'</t>
  </si>
  <si>
    <t>ReportParameter t JOIN Report r ON r.Id = t.ReportId WHERE t.Code = 'revenuePriceModelType' AND r.Code = 'billToYTDByRate'</t>
  </si>
  <si>
    <t>ReportParameter t JOIN Report r ON r.Id = t.ReportId WHERE t.Code = 'zeroValues' AND r.Code = 'billToYTDByRate'</t>
  </si>
  <si>
    <t>ReportParameter t JOIN Report r ON r.Id = t.ReportId WHERE t.Code = 'revenuePriceModelType' AND r.Code = 'billToYTDBySegment'</t>
  </si>
  <si>
    <t>ReportParameter t JOIN Report r ON r.Id = t.ReportId WHERE t.Code = 'zeroValues' AND r.Code = 'billToYTDBySegment'</t>
  </si>
  <si>
    <t>ReportParameter t JOIN Report r ON r.Id = t.ReportId WHERE t.Code = 'revenuePriceModelType' AND r.Code = 'billToYTDBySource'</t>
  </si>
  <si>
    <t>ReportParameter t JOIN Report r ON r.Id = t.ReportId WHERE t.Code = 'zeroValues' AND r.Code = 'billToYTDBySource'</t>
  </si>
  <si>
    <t>ReportParameter t JOIN Report r ON r.Id = t.ReportId WHERE t.Code = 'reservationStatusTypeIdList' AND r.Code = 'birthDay'</t>
  </si>
  <si>
    <t>ReportParameter t JOIN Report r ON r.Id = t.ReportId WHERE t.Code = 'revenuePriceModelType' AND r.Code = 'booker'</t>
  </si>
  <si>
    <t>ReportParameter t JOIN Report r ON r.Id = t.ReportId WHERE t.Code = 'zeroValues' AND r.Code = 'booker'</t>
  </si>
  <si>
    <t>ReportParameter t JOIN Report r ON r.Id = t.ReportId WHERE t.Code = 'revenuePriceModelType' AND r.Code = 'bookerBarChart'</t>
  </si>
  <si>
    <t>ReportParameter t JOIN Report r ON r.Id = t.ReportId WHERE t.Code = 'zeroValues' AND r.Code = 'bookerBarChart'</t>
  </si>
  <si>
    <t>ReportParameter t JOIN Report r ON r.Id = t.ReportId WHERE t.Code = 'assignedUserIdList' AND r.Code = 'bookerByAssignedUser'</t>
  </si>
  <si>
    <t>ReportParameter t JOIN Report r ON r.Id = t.ReportId WHERE t.Code = 'bookerIdList' AND r.Code = 'bookerByAssignedUser'</t>
  </si>
  <si>
    <t>ReportParameter t JOIN Report r ON r.Id = t.ReportId WHERE t.Code = 'revenuePriceModelType' AND r.Code = 'bookerByAssignedUser'</t>
  </si>
  <si>
    <t>ReportParameter t JOIN Report r ON r.Id = t.ReportId WHERE t.Code = 'zeroValues' AND r.Code = 'bookerByAssignedUser'</t>
  </si>
  <si>
    <t>ReportParameter t JOIN Report r ON r.Id = t.ReportId WHERE t.Code = 'revenuePriceModelType' AND r.Code = 'bookerByChannel'</t>
  </si>
  <si>
    <t>ReportParameter t JOIN Report r ON r.Id = t.ReportId WHERE t.Code = 'zeroValues' AND r.Code = 'bookerByChannel'</t>
  </si>
  <si>
    <t>ReportParameter t JOIN Report r ON r.Id = t.ReportId WHERE t.Code = 'revenuePriceModelType' AND r.Code = 'bookerByCountry'</t>
  </si>
  <si>
    <t>ReportParameter t JOIN Report r ON r.Id = t.ReportId WHERE t.Code = 'zeroValues' AND r.Code = 'bookerByCountry'</t>
  </si>
  <si>
    <t>ReportParameter t JOIN Report r ON r.Id = t.ReportId WHERE t.Code = 'revenuePriceModelType' AND r.Code = 'bookerByDay'</t>
  </si>
  <si>
    <t>ReportParameter t JOIN Report r ON r.Id = t.ReportId WHERE t.Code = 'zeroValues' AND r.Code = 'bookerByDay'</t>
  </si>
  <si>
    <t>ReportParameter t JOIN Report r ON r.Id = t.ReportId WHERE t.Code = 'revenuePriceModelType' AND r.Code = 'bookerByMonth'</t>
  </si>
  <si>
    <t>ReportParameter t JOIN Report r ON r.Id = t.ReportId WHERE t.Code = 'zeroValues' AND r.Code = 'bookerByMonth'</t>
  </si>
  <si>
    <t>ReportParameter t JOIN Report r ON r.Id = t.ReportId WHERE t.Code = 'revenuePriceModelType' AND r.Code = 'bookerByOffer'</t>
  </si>
  <si>
    <t>ReportParameter t JOIN Report r ON r.Id = t.ReportId WHERE t.Code = 'zeroValues' AND r.Code = 'bookerByOffer'</t>
  </si>
  <si>
    <t>ReportParameter t JOIN Report r ON r.Id = t.ReportId WHERE t.Code = 'revenuePriceModelType' AND r.Code = 'bookerByPromotion'</t>
  </si>
  <si>
    <t>ReportParameter t JOIN Report r ON r.Id = t.ReportId WHERE t.Code = 'zeroValues' AND r.Code = 'bookerByPromotion'</t>
  </si>
  <si>
    <t>ReportParameter t JOIN Report r ON r.Id = t.ReportId WHERE t.Code = 'bookerIdList' AND r.Code = 'bookerByProperty'</t>
  </si>
  <si>
    <t>ReportParameter t JOIN Report r ON r.Id = t.ReportId WHERE t.Code = 'revenuePriceModelType' AND r.Code = 'bookerByProperty'</t>
  </si>
  <si>
    <t>ReportParameter t JOIN Report r ON r.Id = t.ReportId WHERE t.Code = 'zeroValues' AND r.Code = 'bookerByProperty'</t>
  </si>
  <si>
    <t>ReportParameter t JOIN Report r ON r.Id = t.ReportId WHERE t.Code = 'revenuePriceModelType' AND r.Code = 'bookerByRate'</t>
  </si>
  <si>
    <t>ReportParameter t JOIN Report r ON r.Id = t.ReportId WHERE t.Code = 'zeroValues' AND r.Code = 'bookerByRate'</t>
  </si>
  <si>
    <t>ReportParameter t JOIN Report r ON r.Id = t.ReportId WHERE t.Code = 'revenuePriceModelType' AND r.Code = 'bookerBySegment'</t>
  </si>
  <si>
    <t>ReportParameter t JOIN Report r ON r.Id = t.ReportId WHERE t.Code = 'zeroValues' AND r.Code = 'bookerBySegment'</t>
  </si>
  <si>
    <t>ReportParameter t JOIN Report r ON r.Id = t.ReportId WHERE t.Code = 'revenuePriceModelType' AND r.Code = 'bookerBySource'</t>
  </si>
  <si>
    <t>ReportParameter t JOIN Report r ON r.Id = t.ReportId WHERE t.Code = 'zeroValues' AND r.Code = 'bookerBySource'</t>
  </si>
  <si>
    <t>ReportParameter t JOIN Report r ON r.Id = t.ReportId WHERE t.Code = 'revenuePriceModelType' AND r.Code = 'bookerBySubsidiary'</t>
  </si>
  <si>
    <t>ReportParameter t JOIN Report r ON r.Id = t.ReportId WHERE t.Code = 'zeroValues' AND r.Code = 'bookerBySubsidiary'</t>
  </si>
  <si>
    <t>ReportParameter t JOIN Report r ON r.Id = t.ReportId WHERE t.Code = 'revenuePriceModelType' AND r.Code = 'bookerChart'</t>
  </si>
  <si>
    <t>ReportParameter t JOIN Report r ON r.Id = t.ReportId WHERE t.Code = 'zeroValues' AND r.Code = 'bookerChart'</t>
  </si>
  <si>
    <t>ReportParameter t JOIN Report r ON r.Id = t.ReportId WHERE t.Code = 'revenuePriceModelType' AND r.Code = 'bookerComparison'</t>
  </si>
  <si>
    <t>ReportParameter t JOIN Report r ON r.Id = t.ReportId WHERE t.Code = 'zeroValues' AND r.Code = 'bookerComparison'</t>
  </si>
  <si>
    <t>ReportParameter t JOIN Report r ON r.Id = t.ReportId WHERE t.Code = 'revenuePriceModelType' AND r.Code = 'bookerComparisonByChannel'</t>
  </si>
  <si>
    <t>ReportParameter t JOIN Report r ON r.Id = t.ReportId WHERE t.Code = 'zeroValues' AND r.Code = 'bookerComparisonByChannel'</t>
  </si>
  <si>
    <t>ReportParameter t JOIN Report r ON r.Id = t.ReportId WHERE t.Code = 'revenuePriceModelType' AND r.Code = 'bookerComparisonByCountry'</t>
  </si>
  <si>
    <t>ReportParameter t JOIN Report r ON r.Id = t.ReportId WHERE t.Code = 'zeroValues' AND r.Code = 'bookerComparisonByCountry'</t>
  </si>
  <si>
    <t>ReportParameter t JOIN Report r ON r.Id = t.ReportId WHERE t.Code = 'revenuePriceModelType' AND r.Code = 'bookerComparisonByOffer'</t>
  </si>
  <si>
    <t>ReportParameter t JOIN Report r ON r.Id = t.ReportId WHERE t.Code = 'zeroValues' AND r.Code = 'bookerComparisonByOffer'</t>
  </si>
  <si>
    <t>ReportParameter t JOIN Report r ON r.Id = t.ReportId WHERE t.Code = 'revenuePriceModelType' AND r.Code = 'bookerComparisonByPromotion'</t>
  </si>
  <si>
    <t>ReportParameter t JOIN Report r ON r.Id = t.ReportId WHERE t.Code = 'zeroValues' AND r.Code = 'bookerComparisonByPromotion'</t>
  </si>
  <si>
    <t>ReportParameter t JOIN Report r ON r.Id = t.ReportId WHERE t.Code = 'revenuePriceModelType' AND r.Code = 'bookerComparisonByRate'</t>
  </si>
  <si>
    <t>ReportParameter t JOIN Report r ON r.Id = t.ReportId WHERE t.Code = 'zeroValues' AND r.Code = 'bookerComparisonByRate'</t>
  </si>
  <si>
    <t>ReportParameter t JOIN Report r ON r.Id = t.ReportId WHERE t.Code = 'revenuePriceModelType' AND r.Code = 'bookerComparisonBySegment'</t>
  </si>
  <si>
    <t>ReportParameter t JOIN Report r ON r.Id = t.ReportId WHERE t.Code = 'zeroValues' AND r.Code = 'bookerComparisonBySegment'</t>
  </si>
  <si>
    <t>ReportParameter t JOIN Report r ON r.Id = t.ReportId WHERE t.Code = 'revenuePriceModelType' AND r.Code = 'bookerComparisonBySource'</t>
  </si>
  <si>
    <t>ReportParameter t JOIN Report r ON r.Id = t.ReportId WHERE t.Code = 'zeroValues' AND r.Code = 'bookerComparisonBySource'</t>
  </si>
  <si>
    <t>ReportParameter t JOIN Report r ON r.Id = t.ReportId WHERE t.Code = 'revenuePriceModelType' AND r.Code = 'bookerEvolutionChart'</t>
  </si>
  <si>
    <t>ReportParameter t JOIN Report r ON r.Id = t.ReportId WHERE t.Code = 'zeroValues' AND r.Code = 'bookerEvolutionChart'</t>
  </si>
  <si>
    <t>ReportParameter t JOIN Report r ON r.Id = t.ReportId WHERE t.Code = 'revenuePriceModelType' AND r.Code = 'bookerYTD'</t>
  </si>
  <si>
    <t>ReportParameter t JOIN Report r ON r.Id = t.ReportId WHERE t.Code = 'zeroValues' AND r.Code = 'bookerYTD'</t>
  </si>
  <si>
    <t>ReportParameter t JOIN Report r ON r.Id = t.ReportId WHERE t.Code = 'revenuePriceModelType' AND r.Code = 'bookerYTDByChannel'</t>
  </si>
  <si>
    <t>ReportParameter t JOIN Report r ON r.Id = t.ReportId WHERE t.Code = 'zeroValues' AND r.Code = 'bookerYTDByChannel'</t>
  </si>
  <si>
    <t>ReportParameter t JOIN Report r ON r.Id = t.ReportId WHERE t.Code = 'revenuePriceModelType' AND r.Code = 'bookerYTDByCountry'</t>
  </si>
  <si>
    <t>ReportParameter t JOIN Report r ON r.Id = t.ReportId WHERE t.Code = 'zeroValues' AND r.Code = 'bookerYTDByCountry'</t>
  </si>
  <si>
    <t>ReportParameter t JOIN Report r ON r.Id = t.ReportId WHERE t.Code = 'revenuePriceModelType' AND r.Code = 'bookerYTDByOffer'</t>
  </si>
  <si>
    <t>ReportParameter t JOIN Report r ON r.Id = t.ReportId WHERE t.Code = 'zeroValues' AND r.Code = 'bookerYTDByOffer'</t>
  </si>
  <si>
    <t>ReportParameter t JOIN Report r ON r.Id = t.ReportId WHERE t.Code = 'revenuePriceModelType' AND r.Code = 'bookerYTDByPromotion'</t>
  </si>
  <si>
    <t>ReportParameter t JOIN Report r ON r.Id = t.ReportId WHERE t.Code = 'zeroValues' AND r.Code = 'bookerYTDByPromotion'</t>
  </si>
  <si>
    <t>ReportParameter t JOIN Report r ON r.Id = t.ReportId WHERE t.Code = 'revenuePriceModelType' AND r.Code = 'bookerYTDByRate'</t>
  </si>
  <si>
    <t>ReportParameter t JOIN Report r ON r.Id = t.ReportId WHERE t.Code = 'zeroValues' AND r.Code = 'bookerYTDByRate'</t>
  </si>
  <si>
    <t>ReportParameter t JOIN Report r ON r.Id = t.ReportId WHERE t.Code = 'revenuePriceModelType' AND r.Code = 'bookerYTDBySegment'</t>
  </si>
  <si>
    <t>ReportParameter t JOIN Report r ON r.Id = t.ReportId WHERE t.Code = 'zeroValues' AND r.Code = 'bookerYTDBySegment'</t>
  </si>
  <si>
    <t>ReportParameter t JOIN Report r ON r.Id = t.ReportId WHERE t.Code = 'revenuePriceModelType' AND r.Code = 'bookerYTDBySource'</t>
  </si>
  <si>
    <t>ReportParameter t JOIN Report r ON r.Id = t.ReportId WHERE t.Code = 'zeroValues' AND r.Code = 'bookerYTDBySource'</t>
  </si>
  <si>
    <t>ReportParameter t JOIN Report r ON r.Id = t.ReportId WHERE t.Code = 'revenuePriceModelType' AND r.Code = 'bookingForecast'</t>
  </si>
  <si>
    <t>sumAsPhysicalRoom</t>
  </si>
  <si>
    <t>SumAsPhysicalRoom</t>
  </si>
  <si>
    <t>Somar como quarto físico</t>
  </si>
  <si>
    <t>ReportParameter t JOIN Report r ON r.Id = t.ReportId WHERE t.Code = 'sumAsPhysicalRoom' AND r.Code = 'bookingForecast'</t>
  </si>
  <si>
    <t>ReportParameter t JOIN Report r ON r.Id = t.ReportId WHERE t.Code = 'revenuePriceModelType' AND r.Code = 'bookingForecastByBillTo'</t>
  </si>
  <si>
    <t>ReportParameter t JOIN Report r ON r.Id = t.ReportId WHERE t.Code = 'sumAsPhysicalRoom' AND r.Code = 'bookingForecastByBillTo'</t>
  </si>
  <si>
    <t>ReportParameter t JOIN Report r ON r.Id = t.ReportId WHERE t.Code = 'revenuePriceModelType' AND r.Code = 'bookingForecastByBooker'</t>
  </si>
  <si>
    <t>ReportParameter t JOIN Report r ON r.Id = t.ReportId WHERE t.Code = 'sumAsPhysicalRoom' AND r.Code = 'bookingForecastByBooker'</t>
  </si>
  <si>
    <t>ReportParameter t JOIN Report r ON r.Id = t.ReportId WHERE t.Code = 'revenuePriceModelType' AND r.Code = 'bookingForecastByCentral'</t>
  </si>
  <si>
    <t>ReportParameter t JOIN Report r ON r.Id = t.ReportId WHERE t.Code = 'sumAsPhysicalRoom' AND r.Code = 'bookingForecastByCentral'</t>
  </si>
  <si>
    <t>ReportParameter t JOIN Report r ON r.Id = t.ReportId WHERE t.Code = 'revenuePriceModelType' AND r.Code = 'bookingForecastByChannel'</t>
  </si>
  <si>
    <t>ReportParameter t JOIN Report r ON r.Id = t.ReportId WHERE t.Code = 'sumAsPhysicalRoom' AND r.Code = 'bookingForecastByChannel'</t>
  </si>
  <si>
    <t>ReportParameter t JOIN Report r ON r.Id = t.ReportId WHERE t.Code = 'revenuePriceModelType' AND r.Code = 'bookingForecastByCompany'</t>
  </si>
  <si>
    <t>ReportParameter t JOIN Report r ON r.Id = t.ReportId WHERE t.Code = 'sumAsPhysicalRoom' AND r.Code = 'bookingForecastByCompany'</t>
  </si>
  <si>
    <t>ReportParameter t JOIN Report r ON r.Id = t.ReportId WHERE t.Code = 'revenuePriceModelType' AND r.Code = 'bookingForecastByMonth'</t>
  </si>
  <si>
    <t>ReportParameter t JOIN Report r ON r.Id = t.ReportId WHERE t.Code = 'sumAsPhysicalRoom' AND r.Code = 'bookingForecastByMonth'</t>
  </si>
  <si>
    <t>ReportParameter t JOIN Report r ON r.Id = t.ReportId WHERE t.Code = 'revenuePriceModelType' AND r.Code = 'bookingForecastByOffer'</t>
  </si>
  <si>
    <t>ReportParameter t JOIN Report r ON r.Id = t.ReportId WHERE t.Code = 'sumAsPhysicalRoom' AND r.Code = 'bookingForecastByOffer'</t>
  </si>
  <si>
    <t>ReportParameter t JOIN Report r ON r.Id = t.ReportId WHERE t.Code = 'revenuePriceModelType' AND r.Code = 'bookingForecastByPromotion'</t>
  </si>
  <si>
    <t>ReportParameter t JOIN Report r ON r.Id = t.ReportId WHERE t.Code = 'sumAsPhysicalRoom' AND r.Code = 'bookingForecastByPromotion'</t>
  </si>
  <si>
    <t>ReportParameter t JOIN Report r ON r.Id = t.ReportId WHERE t.Code = 'revenuePriceModelType' AND r.Code = 'bookingForecastByProperty'</t>
  </si>
  <si>
    <t>ReportParameter t JOIN Report r ON r.Id = t.ReportId WHERE t.Code = 'sumAsPhysicalRoom' AND r.Code = 'bookingForecastByProperty'</t>
  </si>
  <si>
    <t>ReportParameter t JOIN Report r ON r.Id = t.ReportId WHERE t.Code = 'revenuePriceModelType' AND r.Code = 'bookingForecastByRate'</t>
  </si>
  <si>
    <t>ReportParameter t JOIN Report r ON r.Id = t.ReportId WHERE t.Code = 'sumAsPhysicalRoom' AND r.Code = 'bookingForecastByRate'</t>
  </si>
  <si>
    <t>ReportParameter t JOIN Report r ON r.Id = t.ReportId WHERE t.Code = 'revenuePriceModelType' AND r.Code = 'bookingForecastByRoomType'</t>
  </si>
  <si>
    <t>ReportParameter t JOIN Report r ON r.Id = t.ReportId WHERE t.Code = 'sumAsPhysicalRoom' AND r.Code = 'bookingForecastByRoomType'</t>
  </si>
  <si>
    <t>ReportParameter t JOIN Report r ON r.Id = t.ReportId WHERE t.Code = 'revenuePriceModelType' AND r.Code = 'bookingForecastBySegment'</t>
  </si>
  <si>
    <t>ReportParameter t JOIN Report r ON r.Id = t.ReportId WHERE t.Code = 'sumAsPhysicalRoom' AND r.Code = 'bookingForecastBySegment'</t>
  </si>
  <si>
    <t>ReportParameter t JOIN Report r ON r.Id = t.ReportId WHERE t.Code = 'revenuePriceModelType' AND r.Code = 'bookingForecastBySource'</t>
  </si>
  <si>
    <t>ReportParameter t JOIN Report r ON r.Id = t.ReportId WHERE t.Code = 'sumAsPhysicalRoom' AND r.Code = 'bookingForecastBySource'</t>
  </si>
  <si>
    <t>ReportParameter t JOIN Report r ON r.Id = t.ReportId WHERE t.Code = 'sumAsPhysicalRoom' AND r.Code = 'bookingForecastPivotByBillTo'</t>
  </si>
  <si>
    <t>ReportParameter t JOIN Report r ON r.Id = t.ReportId WHERE t.Code = 'zeroValues' AND r.Code = 'bookingForecastPivotByBillTo'</t>
  </si>
  <si>
    <t>ReportParameter t JOIN Report r ON r.Id = t.ReportId WHERE t.Code = 'sumAsPhysicalRoom' AND r.Code = 'bookingForecastPivotByBooker'</t>
  </si>
  <si>
    <t>ReportParameter t JOIN Report r ON r.Id = t.ReportId WHERE t.Code = 'zeroValues' AND r.Code = 'bookingForecastPivotByBooker'</t>
  </si>
  <si>
    <t>ReportParameter t JOIN Report r ON r.Id = t.ReportId WHERE t.Code = 'sumAsPhysicalRoom' AND r.Code = 'bookingForecastPivotByCentral'</t>
  </si>
  <si>
    <t>ReportParameter t JOIN Report r ON r.Id = t.ReportId WHERE t.Code = 'zeroValues' AND r.Code = 'bookingForecastPivotByCentral'</t>
  </si>
  <si>
    <t>ReportParameter t JOIN Report r ON r.Id = t.ReportId WHERE t.Code = 'sumAsPhysicalRoom' AND r.Code = 'bookingForecastPivotByChannel'</t>
  </si>
  <si>
    <t>ReportParameter t JOIN Report r ON r.Id = t.ReportId WHERE t.Code = 'zeroValues' AND r.Code = 'bookingForecastPivotByChannel'</t>
  </si>
  <si>
    <t>ReportParameter t JOIN Report r ON r.Id = t.ReportId WHERE t.Code = 'sumAsPhysicalRoom' AND r.Code = 'bookingForecastPivotByCompany'</t>
  </si>
  <si>
    <t>ReportParameter t JOIN Report r ON r.Id = t.ReportId WHERE t.Code = 'zeroValues' AND r.Code = 'bookingForecastPivotByCompany'</t>
  </si>
  <si>
    <t>ReportParameter t JOIN Report r ON r.Id = t.ReportId WHERE t.Code = 'sumAsPhysicalRoom' AND r.Code = 'bookingForecastPivotByOffer'</t>
  </si>
  <si>
    <t>ReportParameter t JOIN Report r ON r.Id = t.ReportId WHERE t.Code = 'zeroValues' AND r.Code = 'bookingForecastPivotByOffer'</t>
  </si>
  <si>
    <t>ReportParameter t JOIN Report r ON r.Id = t.ReportId WHERE t.Code = 'sumAsPhysicalRoom' AND r.Code = 'bookingForecastPivotByPromotion'</t>
  </si>
  <si>
    <t>ReportParameter t JOIN Report r ON r.Id = t.ReportId WHERE t.Code = 'zeroValues' AND r.Code = 'bookingForecastPivotByPromotion'</t>
  </si>
  <si>
    <t>ReportParameter t JOIN Report r ON r.Id = t.ReportId WHERE t.Code = 'sumAsPhysicalRoom' AND r.Code = 'bookingForecastPivotByRate'</t>
  </si>
  <si>
    <t>ReportParameter t JOIN Report r ON r.Id = t.ReportId WHERE t.Code = 'zeroValues' AND r.Code = 'bookingForecastPivotByRate'</t>
  </si>
  <si>
    <t>ReportParameter t JOIN Report r ON r.Id = t.ReportId WHERE t.Code = 'zeroValues' AND r.Code = 'bookingForecastPivotByReservationGroup'</t>
  </si>
  <si>
    <t>ReportParameter t JOIN Report r ON r.Id = t.ReportId WHERE t.Code = 'sumAsPhysicalRoom' AND r.Code = 'bookingForecastPivotByRoomType'</t>
  </si>
  <si>
    <t>ReportParameter t JOIN Report r ON r.Id = t.ReportId WHERE t.Code = 'zeroValues' AND r.Code = 'bookingForecastPivotByRoomType'</t>
  </si>
  <si>
    <t>ReportParameter t JOIN Report r ON r.Id = t.ReportId WHERE t.Code = 'sumAsPhysicalRoom' AND r.Code = 'bookingForecastPivotBySegment'</t>
  </si>
  <si>
    <t>ReportParameter t JOIN Report r ON r.Id = t.ReportId WHERE t.Code = 'zeroValues' AND r.Code = 'bookingForecastPivotBySegment'</t>
  </si>
  <si>
    <t>ReportParameter t JOIN Report r ON r.Id = t.ReportId WHERE t.Code = 'revenuePriceModelType' AND r.Code = 'bookingForecastWithReservationSituationType'</t>
  </si>
  <si>
    <t>ReportParameter t JOIN Report r ON r.Id = t.ReportId WHERE t.Code = 'sumAsPhysicalRoom' AND r.Code = 'bookingForecastWithReservationSituationType'</t>
  </si>
  <si>
    <t>ReportParameter t JOIN Report r ON r.Id = t.ReportId WHERE t.Code = 'revenuePriceModelType' AND r.Code = 'bookingForecastWithRoomTypeDetail'</t>
  </si>
  <si>
    <t>ReportParameter t JOIN Report r ON r.Id = t.ReportId WHERE t.Code = 'sumAsPhysicalRoom' AND r.Code = 'bookingForecastWithRoomTypeDetail'</t>
  </si>
  <si>
    <t>dateFrom</t>
  </si>
  <si>
    <t>DateFrom</t>
  </si>
  <si>
    <t>Data de</t>
  </si>
  <si>
    <t>ReportParameter t JOIN Report r ON r.Id = t.ReportId WHERE t.Code = 'dateFrom' AND r.Code = 'bookingWindowAdvance'</t>
  </si>
  <si>
    <t>dateTo</t>
  </si>
  <si>
    <t>DateTo</t>
  </si>
  <si>
    <t>ReportParameter t JOIN Report r ON r.Id = t.ReportId WHERE t.Code = 'dateTo' AND r.Code = 'bookingWindowAdvance'</t>
  </si>
  <si>
    <t>ReportParameter t JOIN Report r ON r.Id = t.ReportId WHERE t.Code = 'dateFrom' AND r.Code = 'bookingWindowAdvanceByChannel'</t>
  </si>
  <si>
    <t>ReportParameter t JOIN Report r ON r.Id = t.ReportId WHERE t.Code = 'dateTo' AND r.Code = 'bookingWindowAdvanceByChannel'</t>
  </si>
  <si>
    <t>ReportParameter t JOIN Report r ON r.Id = t.ReportId WHERE t.Code = 'dateFrom' AND r.Code = 'bookingWindowAdvanceByOffer'</t>
  </si>
  <si>
    <t>ReportParameter t JOIN Report r ON r.Id = t.ReportId WHERE t.Code = 'dateTo' AND r.Code = 'bookingWindowAdvanceByOffer'</t>
  </si>
  <si>
    <t>ReportParameter t JOIN Report r ON r.Id = t.ReportId WHERE t.Code = 'dateFrom' AND r.Code = 'bookingWindowAdvanceByPromotion'</t>
  </si>
  <si>
    <t>ReportParameter t JOIN Report r ON r.Id = t.ReportId WHERE t.Code = 'dateTo' AND r.Code = 'bookingWindowAdvanceByPromotion'</t>
  </si>
  <si>
    <t>ReportParameter t JOIN Report r ON r.Id = t.ReportId WHERE t.Code = 'dateFrom' AND r.Code = 'bookingWindowAdvanceByRate'</t>
  </si>
  <si>
    <t>ReportParameter t JOIN Report r ON r.Id = t.ReportId WHERE t.Code = 'dateTo' AND r.Code = 'bookingWindowAdvanceByRate'</t>
  </si>
  <si>
    <t>ReportParameter t JOIN Report r ON r.Id = t.ReportId WHERE t.Code = 'dateFrom' AND r.Code = 'bookingWindowAdvanceBySegment'</t>
  </si>
  <si>
    <t>ReportParameter t JOIN Report r ON r.Id = t.ReportId WHERE t.Code = 'dateTo' AND r.Code = 'bookingWindowAdvanceBySegment'</t>
  </si>
  <si>
    <t>ReportParameter t JOIN Report r ON r.Id = t.ReportId WHERE t.Code = 'dateFrom' AND r.Code = 'bookingWindowAdvanceBySource'</t>
  </si>
  <si>
    <t>ReportParameter t JOIN Report r ON r.Id = t.ReportId WHERE t.Code = 'dateTo' AND r.Code = 'bookingWindowAdvanceBySource'</t>
  </si>
  <si>
    <t>postingPaymentSourceTypeIdList</t>
  </si>
  <si>
    <t>Origem do pagamento do lançamento</t>
  </si>
  <si>
    <t>ReportParameter t JOIN Report r ON r.Id = t.ReportId WHERE t.Code = 'postingPaymentSourceTypeIdList' AND r.Code = 'cashierPostingPayment'</t>
  </si>
  <si>
    <t>productIdList</t>
  </si>
  <si>
    <t>ProductIdList</t>
  </si>
  <si>
    <t>ReportParameter t JOIN Report r ON r.Id = t.ReportId WHERE t.Code = 'productIdList' AND r.Code = 'cashierPostingPayment'</t>
  </si>
  <si>
    <t>ReportParameter t JOIN Report r ON r.Id = t.ReportId WHERE t.Code = 'productIdList' AND r.Code = 'cashierPostingPaymentByOwnProduct'</t>
  </si>
  <si>
    <t>ReportParameter t JOIN Report r ON r.Id = t.ReportId WHERE t.Code = 'postingPaymentSourceTypeIdList' AND r.Code = 'cashierPostingPaymentGroupByCashier'</t>
  </si>
  <si>
    <t>ReportParameter t JOIN Report r ON r.Id = t.ReportId WHERE t.Code = 'productIdList' AND r.Code = 'cashierPostingPaymentGroupByCashier'</t>
  </si>
  <si>
    <t>Origem do pagamento</t>
  </si>
  <si>
    <t>ReportParameter t JOIN Report r ON r.Id = t.ReportId WHERE t.Code = 'postingPaymentSourceTypeIdList' AND r.Code = 'cashierPostingPaymentGroupByCashierAndPayment'</t>
  </si>
  <si>
    <t>ReportParameter t JOIN Report r ON r.Id = t.ReportId WHERE t.Code = 'productIdList' AND r.Code = 'cashierPostingPaymentGroupByCashierAndPayment'</t>
  </si>
  <si>
    <t>ReportParameter t JOIN Report r ON r.Id = t.ReportId WHERE t.Code = 'postingPaymentSourceTypeIdList' AND r.Code = 'cashierPostingPaymentGroupByPayment'</t>
  </si>
  <si>
    <t>ReportParameter t JOIN Report r ON r.Id = t.ReportId WHERE t.Code = 'productIdList' AND r.Code = 'cashierPostingPaymentGroupByPayment'</t>
  </si>
  <si>
    <t>ReportParameter t JOIN Report r ON r.Id = t.ReportId WHERE t.Code = 'productIdList' AND r.Code = 'cashierPostingPaymentSummary'</t>
  </si>
  <si>
    <t>ReportParameter t JOIN Report r ON r.Id = t.ReportId WHERE t.Code = 'productIdList' AND r.Code = 'cashierShiftPostingPayment'</t>
  </si>
  <si>
    <t>ReportParameter t JOIN Report r ON r.Id = t.ReportId WHERE t.Code = 'productIdList' AND r.Code = 'cashierShiftPostingPaymentSummary'</t>
  </si>
  <si>
    <t>ReportParameter t JOIN Report r ON r.Id = t.ReportId WHERE t.Code = 'revenuePriceModelType' AND r.Code = 'central'</t>
  </si>
  <si>
    <t>ReportParameter t JOIN Report r ON r.Id = t.ReportId WHERE t.Code = 'zeroValues' AND r.Code = 'central'</t>
  </si>
  <si>
    <t>ReportParameter t JOIN Report r ON r.Id = t.ReportId WHERE t.Code = 'revenuePriceModelType' AND r.Code = 'centralBarChart'</t>
  </si>
  <si>
    <t>ReportParameter t JOIN Report r ON r.Id = t.ReportId WHERE t.Code = 'zeroValues' AND r.Code = 'centralBarChart'</t>
  </si>
  <si>
    <t>ReportParameter t JOIN Report r ON r.Id = t.ReportId WHERE t.Code = 'assignedUserIdList' AND r.Code = 'centralByAssignedUser'</t>
  </si>
  <si>
    <t>centralIdList</t>
  </si>
  <si>
    <t>CentralId</t>
  </si>
  <si>
    <t>ReportParameter t JOIN Report r ON r.Id = t.ReportId WHERE t.Code = 'centralIdList' AND r.Code = 'centralByAssignedUser'</t>
  </si>
  <si>
    <t>ReportParameter t JOIN Report r ON r.Id = t.ReportId WHERE t.Code = 'revenuePriceModelType' AND r.Code = 'centralByAssignedUser'</t>
  </si>
  <si>
    <t>ReportParameter t JOIN Report r ON r.Id = t.ReportId WHERE t.Code = 'zeroValues' AND r.Code = 'centralByAssignedUser'</t>
  </si>
  <si>
    <t>ReportParameter t JOIN Report r ON r.Id = t.ReportId WHERE t.Code = 'revenuePriceModelType' AND r.Code = 'centralByChannel'</t>
  </si>
  <si>
    <t>ReportParameter t JOIN Report r ON r.Id = t.ReportId WHERE t.Code = 'zeroValues' AND r.Code = 'centralByChannel'</t>
  </si>
  <si>
    <t>ReportParameter t JOIN Report r ON r.Id = t.ReportId WHERE t.Code = 'revenuePriceModelType' AND r.Code = 'centralByCountry'</t>
  </si>
  <si>
    <t>ReportParameter t JOIN Report r ON r.Id = t.ReportId WHERE t.Code = 'zeroValues' AND r.Code = 'centralByCountry'</t>
  </si>
  <si>
    <t>ReportParameter t JOIN Report r ON r.Id = t.ReportId WHERE t.Code = 'revenuePriceModelType' AND r.Code = 'centralByDay'</t>
  </si>
  <si>
    <t>ReportParameter t JOIN Report r ON r.Id = t.ReportId WHERE t.Code = 'zeroValues' AND r.Code = 'centralByDay'</t>
  </si>
  <si>
    <t>ReportParameter t JOIN Report r ON r.Id = t.ReportId WHERE t.Code = 'revenuePriceModelType' AND r.Code = 'centralByMonth'</t>
  </si>
  <si>
    <t>ReportParameter t JOIN Report r ON r.Id = t.ReportId WHERE t.Code = 'zeroValues' AND r.Code = 'centralByMonth'</t>
  </si>
  <si>
    <t>ReportParameter t JOIN Report r ON r.Id = t.ReportId WHERE t.Code = 'revenuePriceModelType' AND r.Code = 'centralByOffer'</t>
  </si>
  <si>
    <t>ReportParameter t JOIN Report r ON r.Id = t.ReportId WHERE t.Code = 'zeroValues' AND r.Code = 'centralByOffer'</t>
  </si>
  <si>
    <t>ReportParameter t JOIN Report r ON r.Id = t.ReportId WHERE t.Code = 'revenuePriceModelType' AND r.Code = 'centralByPromotion'</t>
  </si>
  <si>
    <t>ReportParameter t JOIN Report r ON r.Id = t.ReportId WHERE t.Code = 'zeroValues' AND r.Code = 'centralByPromotion'</t>
  </si>
  <si>
    <t>ReportParameter t JOIN Report r ON r.Id = t.ReportId WHERE t.Code = 'centralIdList' AND r.Code = 'centralByProperty'</t>
  </si>
  <si>
    <t>ReportParameter t JOIN Report r ON r.Id = t.ReportId WHERE t.Code = 'revenuePriceModelType' AND r.Code = 'centralByProperty'</t>
  </si>
  <si>
    <t>ReportParameter t JOIN Report r ON r.Id = t.ReportId WHERE t.Code = 'zeroValues' AND r.Code = 'centralByProperty'</t>
  </si>
  <si>
    <t>ReportParameter t JOIN Report r ON r.Id = t.ReportId WHERE t.Code = 'revenuePriceModelType' AND r.Code = 'centralByRate'</t>
  </si>
  <si>
    <t>ReportParameter t JOIN Report r ON r.Id = t.ReportId WHERE t.Code = 'zeroValues' AND r.Code = 'centralByRate'</t>
  </si>
  <si>
    <t>ReportParameter t JOIN Report r ON r.Id = t.ReportId WHERE t.Code = 'revenuePriceModelType' AND r.Code = 'centralBySegment'</t>
  </si>
  <si>
    <t>ReportParameter t JOIN Report r ON r.Id = t.ReportId WHERE t.Code = 'zeroValues' AND r.Code = 'centralBySegment'</t>
  </si>
  <si>
    <t>ReportParameter t JOIN Report r ON r.Id = t.ReportId WHERE t.Code = 'revenuePriceModelType' AND r.Code = 'centralBySource'</t>
  </si>
  <si>
    <t>ReportParameter t JOIN Report r ON r.Id = t.ReportId WHERE t.Code = 'zeroValues' AND r.Code = 'centralBySource'</t>
  </si>
  <si>
    <t>ReportParameter t JOIN Report r ON r.Id = t.ReportId WHERE t.Code = 'revenuePriceModelType' AND r.Code = 'centralBySubsidiary'</t>
  </si>
  <si>
    <t>ReportParameter t JOIN Report r ON r.Id = t.ReportId WHERE t.Code = 'zeroValues' AND r.Code = 'centralBySubsidiary'</t>
  </si>
  <si>
    <t>ReportParameter t JOIN Report r ON r.Id = t.ReportId WHERE t.Code = 'revenuePriceModelType' AND r.Code = 'centralChart'</t>
  </si>
  <si>
    <t>ReportParameter t JOIN Report r ON r.Id = t.ReportId WHERE t.Code = 'zeroValues' AND r.Code = 'centralChart'</t>
  </si>
  <si>
    <t>ReportParameter t JOIN Report r ON r.Id = t.ReportId WHERE t.Code = 'revenuePriceModelType' AND r.Code = 'centralComparison'</t>
  </si>
  <si>
    <t>ReportParameter t JOIN Report r ON r.Id = t.ReportId WHERE t.Code = 'zeroValues' AND r.Code = 'centralComparison'</t>
  </si>
  <si>
    <t>ReportParameter t JOIN Report r ON r.Id = t.ReportId WHERE t.Code = 'revenuePriceModelType' AND r.Code = 'centralComparisonByChannel'</t>
  </si>
  <si>
    <t>ReportParameter t JOIN Report r ON r.Id = t.ReportId WHERE t.Code = 'zeroValues' AND r.Code = 'centralComparisonByChannel'</t>
  </si>
  <si>
    <t>ReportParameter t JOIN Report r ON r.Id = t.ReportId WHERE t.Code = 'revenuePriceModelType' AND r.Code = 'centralComparisonByCountry'</t>
  </si>
  <si>
    <t>ReportParameter t JOIN Report r ON r.Id = t.ReportId WHERE t.Code = 'zeroValues' AND r.Code = 'centralComparisonByCountry'</t>
  </si>
  <si>
    <t>ReportParameter t JOIN Report r ON r.Id = t.ReportId WHERE t.Code = 'revenuePriceModelType' AND r.Code = 'centralComparisonByOffer'</t>
  </si>
  <si>
    <t>ReportParameter t JOIN Report r ON r.Id = t.ReportId WHERE t.Code = 'zeroValues' AND r.Code = 'centralComparisonByOffer'</t>
  </si>
  <si>
    <t>ReportParameter t JOIN Report r ON r.Id = t.ReportId WHERE t.Code = 'revenuePriceModelType' AND r.Code = 'centralComparisonByPromotion'</t>
  </si>
  <si>
    <t>ReportParameter t JOIN Report r ON r.Id = t.ReportId WHERE t.Code = 'zeroValues' AND r.Code = 'centralComparisonByPromotion'</t>
  </si>
  <si>
    <t>ReportParameter t JOIN Report r ON r.Id = t.ReportId WHERE t.Code = 'revenuePriceModelType' AND r.Code = 'centralComparisonByRate'</t>
  </si>
  <si>
    <t>ReportParameter t JOIN Report r ON r.Id = t.ReportId WHERE t.Code = 'zeroValues' AND r.Code = 'centralComparisonByRate'</t>
  </si>
  <si>
    <t>ReportParameter t JOIN Report r ON r.Id = t.ReportId WHERE t.Code = 'revenuePriceModelType' AND r.Code = 'centralComparisonBySegment'</t>
  </si>
  <si>
    <t>ReportParameter t JOIN Report r ON r.Id = t.ReportId WHERE t.Code = 'zeroValues' AND r.Code = 'centralComparisonBySegment'</t>
  </si>
  <si>
    <t>ReportParameter t JOIN Report r ON r.Id = t.ReportId WHERE t.Code = 'revenuePriceModelType' AND r.Code = 'centralComparisonBySource'</t>
  </si>
  <si>
    <t>ReportParameter t JOIN Report r ON r.Id = t.ReportId WHERE t.Code = 'zeroValues' AND r.Code = 'centralComparisonBySource'</t>
  </si>
  <si>
    <t>ReportParameter t JOIN Report r ON r.Id = t.ReportId WHERE t.Code = 'revenuePriceModelType' AND r.Code = 'centralEvolutionChart'</t>
  </si>
  <si>
    <t>ReportParameter t JOIN Report r ON r.Id = t.ReportId WHERE t.Code = 'zeroValues' AND r.Code = 'centralEvolutionChart'</t>
  </si>
  <si>
    <t>ReportParameter t JOIN Report r ON r.Id = t.ReportId WHERE t.Code = 'revenuePriceModelType' AND r.Code = 'centralYTD'</t>
  </si>
  <si>
    <t>ReportParameter t JOIN Report r ON r.Id = t.ReportId WHERE t.Code = 'zeroValues' AND r.Code = 'centralYTD'</t>
  </si>
  <si>
    <t>ReportParameter t JOIN Report r ON r.Id = t.ReportId WHERE t.Code = 'revenuePriceModelType' AND r.Code = 'centralYTDByChannel'</t>
  </si>
  <si>
    <t>ReportParameter t JOIN Report r ON r.Id = t.ReportId WHERE t.Code = 'zeroValues' AND r.Code = 'centralYTDByChannel'</t>
  </si>
  <si>
    <t>ReportParameter t JOIN Report r ON r.Id = t.ReportId WHERE t.Code = 'revenuePriceModelType' AND r.Code = 'centralYTDByCountry'</t>
  </si>
  <si>
    <t>ReportParameter t JOIN Report r ON r.Id = t.ReportId WHERE t.Code = 'zeroValues' AND r.Code = 'centralYTDByCountry'</t>
  </si>
  <si>
    <t>ReportParameter t JOIN Report r ON r.Id = t.ReportId WHERE t.Code = 'revenuePriceModelType' AND r.Code = 'centralYTDByOffer'</t>
  </si>
  <si>
    <t>ReportParameter t JOIN Report r ON r.Id = t.ReportId WHERE t.Code = 'zeroValues' AND r.Code = 'centralYTDByOffer'</t>
  </si>
  <si>
    <t>ReportParameter t JOIN Report r ON r.Id = t.ReportId WHERE t.Code = 'revenuePriceModelType' AND r.Code = 'centralYTDByPromotion'</t>
  </si>
  <si>
    <t>ReportParameter t JOIN Report r ON r.Id = t.ReportId WHERE t.Code = 'zeroValues' AND r.Code = 'centralYTDByPromotion'</t>
  </si>
  <si>
    <t>ReportParameter t JOIN Report r ON r.Id = t.ReportId WHERE t.Code = 'revenuePriceModelType' AND r.Code = 'centralYTDByRate'</t>
  </si>
  <si>
    <t>ReportParameter t JOIN Report r ON r.Id = t.ReportId WHERE t.Code = 'zeroValues' AND r.Code = 'centralYTDByRate'</t>
  </si>
  <si>
    <t>ReportParameter t JOIN Report r ON r.Id = t.ReportId WHERE t.Code = 'revenuePriceModelType' AND r.Code = 'centralYTDBySegment'</t>
  </si>
  <si>
    <t>ReportParameter t JOIN Report r ON r.Id = t.ReportId WHERE t.Code = 'zeroValues' AND r.Code = 'centralYTDBySegment'</t>
  </si>
  <si>
    <t>ReportParameter t JOIN Report r ON r.Id = t.ReportId WHERE t.Code = 'revenuePriceModelType' AND r.Code = 'centralYTDBySource'</t>
  </si>
  <si>
    <t>ReportParameter t JOIN Report r ON r.Id = t.ReportId WHERE t.Code = 'zeroValues' AND r.Code = 'centralYTDBySource'</t>
  </si>
  <si>
    <t>ChainProductIdList</t>
  </si>
  <si>
    <t>ReportParameter t JOIN Report r ON r.Id = t.ReportId WHERE t.Code = 'chainProductIdList' AND r.Code = 'chainPostingByInvoiceDateGroupByProduct'</t>
  </si>
  <si>
    <t>productionDateFrom</t>
  </si>
  <si>
    <t>Data de produção de</t>
  </si>
  <si>
    <t>ReportParameter t JOIN Report r ON r.Id = t.ReportId WHERE t.Code = 'productionDateFrom' AND r.Code = 'chainPostingByInvoiceDateGroupByProduct'</t>
  </si>
  <si>
    <t>productionDateTo</t>
  </si>
  <si>
    <t>ReportParameter t JOIN Report r ON r.Id = t.ReportId WHERE t.Code = 'productionDateTo' AND r.Code = 'chainPostingByInvoiceDateGroupByProduct'</t>
  </si>
  <si>
    <t>ReportParameter t JOIN Report r ON r.Id = t.ReportId WHERE t.Code = 'chainProductIdList' AND r.Code = 'chainPostingByInvoiceDateGroupByProductType'</t>
  </si>
  <si>
    <t>ReportParameter t JOIN Report r ON r.Id = t.ReportId WHERE t.Code = 'productionDateFrom' AND r.Code = 'chainPostingByInvoiceDateGroupByProductType'</t>
  </si>
  <si>
    <t>ReportParameter t JOIN Report r ON r.Id = t.ReportId WHERE t.Code = 'productionDateTo' AND r.Code = 'chainPostingByInvoiceDateGroupByProductType'</t>
  </si>
  <si>
    <t>ReportParameter t JOIN Report r ON r.Id = t.ReportId WHERE t.Code = 'revenuePriceModelType' AND r.Code = 'channel'</t>
  </si>
  <si>
    <t>ReportParameter t JOIN Report r ON r.Id = t.ReportId WHERE t.Code = 'zeroValues' AND r.Code = 'channel'</t>
  </si>
  <si>
    <t>ReportParameter t JOIN Report r ON r.Id = t.ReportId WHERE t.Code = 'revenuePriceModelType' AND r.Code = 'channelBarChart'</t>
  </si>
  <si>
    <t>ReportParameter t JOIN Report r ON r.Id = t.ReportId WHERE t.Code = 'zeroValues' AND r.Code = 'channelBarChart'</t>
  </si>
  <si>
    <t>ReportParameter t JOIN Report r ON r.Id = t.ReportId WHERE t.Code = 'revenuePriceModelType' AND r.Code = 'channelByCountry'</t>
  </si>
  <si>
    <t>ReportParameter t JOIN Report r ON r.Id = t.ReportId WHERE t.Code = 'zeroValues' AND r.Code = 'channelByCountry'</t>
  </si>
  <si>
    <t>ReportParameter t JOIN Report r ON r.Id = t.ReportId WHERE t.Code = 'revenuePriceModelType' AND r.Code = 'channelByDay'</t>
  </si>
  <si>
    <t>ReportParameter t JOIN Report r ON r.Id = t.ReportId WHERE t.Code = 'zeroValues' AND r.Code = 'channelByDay'</t>
  </si>
  <si>
    <t>ReportParameter t JOIN Report r ON r.Id = t.ReportId WHERE t.Code = 'revenuePriceModelType' AND r.Code = 'channelByIntermediary'</t>
  </si>
  <si>
    <t>ReportParameter t JOIN Report r ON r.Id = t.ReportId WHERE t.Code = 'zeroValues' AND r.Code = 'channelByIntermediary'</t>
  </si>
  <si>
    <t>ReportParameter t JOIN Report r ON r.Id = t.ReportId WHERE t.Code = 'revenuePriceModelType' AND r.Code = 'channelByMonth'</t>
  </si>
  <si>
    <t>ReportParameter t JOIN Report r ON r.Id = t.ReportId WHERE t.Code = 'zeroValues' AND r.Code = 'channelByMonth'</t>
  </si>
  <si>
    <t>ReportParameter t JOIN Report r ON r.Id = t.ReportId WHERE t.Code = 'revenuePriceModelType' AND r.Code = 'channelByOffer'</t>
  </si>
  <si>
    <t>ReportParameter t JOIN Report r ON r.Id = t.ReportId WHERE t.Code = 'zeroValues' AND r.Code = 'channelByOffer'</t>
  </si>
  <si>
    <t>ReportParameter t JOIN Report r ON r.Id = t.ReportId WHERE t.Code = 'revenuePriceModelType' AND r.Code = 'channelByProduct'</t>
  </si>
  <si>
    <t>ReportParameter t JOIN Report r ON r.Id = t.ReportId WHERE t.Code = 'zeroValues' AND r.Code = 'channelByProduct'</t>
  </si>
  <si>
    <t>ReportParameter t JOIN Report r ON r.Id = t.ReportId WHERE t.Code = 'revenuePriceModelType' AND r.Code = 'channelByPromotion'</t>
  </si>
  <si>
    <t>ReportParameter t JOIN Report r ON r.Id = t.ReportId WHERE t.Code = 'zeroValues' AND r.Code = 'channelByPromotion'</t>
  </si>
  <si>
    <t>ReportParameter t JOIN Report r ON r.Id = t.ReportId WHERE t.Code = 'revenuePriceModelType' AND r.Code = 'channelByProperty'</t>
  </si>
  <si>
    <t>ReportParameter t JOIN Report r ON r.Id = t.ReportId WHERE t.Code = 'zeroValues' AND r.Code = 'channelByProperty'</t>
  </si>
  <si>
    <t>ReportParameter t JOIN Report r ON r.Id = t.ReportId WHERE t.Code = 'revenuePriceModelType' AND r.Code = 'channelByRate'</t>
  </si>
  <si>
    <t>ReportParameter t JOIN Report r ON r.Id = t.ReportId WHERE t.Code = 'zeroValues' AND r.Code = 'channelByRate'</t>
  </si>
  <si>
    <t>ReportParameter t JOIN Report r ON r.Id = t.ReportId WHERE t.Code = 'revenuePriceModelType' AND r.Code = 'channelBySegment'</t>
  </si>
  <si>
    <t>ReportParameter t JOIN Report r ON r.Id = t.ReportId WHERE t.Code = 'zeroValues' AND r.Code = 'channelBySegment'</t>
  </si>
  <si>
    <t>ReportParameter t JOIN Report r ON r.Id = t.ReportId WHERE t.Code = 'revenuePriceModelType' AND r.Code = 'channelBySource'</t>
  </si>
  <si>
    <t>ReportParameter t JOIN Report r ON r.Id = t.ReportId WHERE t.Code = 'zeroValues' AND r.Code = 'channelBySource'</t>
  </si>
  <si>
    <t>ReportParameter t JOIN Report r ON r.Id = t.ReportId WHERE t.Code = 'revenuePriceModelType' AND r.Code = 'channelChart'</t>
  </si>
  <si>
    <t>ReportParameter t JOIN Report r ON r.Id = t.ReportId WHERE t.Code = 'zeroValues' AND r.Code = 'channelChart'</t>
  </si>
  <si>
    <t>ReportParameter t JOIN Report r ON r.Id = t.ReportId WHERE t.Code = 'revenuePriceModelType' AND r.Code = 'channelComparison'</t>
  </si>
  <si>
    <t>ReportParameter t JOIN Report r ON r.Id = t.ReportId WHERE t.Code = 'zeroValues' AND r.Code = 'channelComparison'</t>
  </si>
  <si>
    <t>ReportParameter t JOIN Report r ON r.Id = t.ReportId WHERE t.Code = 'revenuePriceModelType' AND r.Code = 'channelComparisonByCountry'</t>
  </si>
  <si>
    <t>ReportParameter t JOIN Report r ON r.Id = t.ReportId WHERE t.Code = 'zeroValues' AND r.Code = 'channelComparisonByCountry'</t>
  </si>
  <si>
    <t>ReportParameter t JOIN Report r ON r.Id = t.ReportId WHERE t.Code = 'revenuePriceModelType' AND r.Code = 'channelComparisonByOffer'</t>
  </si>
  <si>
    <t>ReportParameter t JOIN Report r ON r.Id = t.ReportId WHERE t.Code = 'zeroValues' AND r.Code = 'channelComparisonByOffer'</t>
  </si>
  <si>
    <t>ReportParameter t JOIN Report r ON r.Id = t.ReportId WHERE t.Code = 'revenuePriceModelType' AND r.Code = 'channelComparisonByProduct'</t>
  </si>
  <si>
    <t>ReportParameter t JOIN Report r ON r.Id = t.ReportId WHERE t.Code = 'zeroValues' AND r.Code = 'channelComparisonByProduct'</t>
  </si>
  <si>
    <t>ReportParameter t JOIN Report r ON r.Id = t.ReportId WHERE t.Code = 'revenuePriceModelType' AND r.Code = 'channelComparisonByPromotion'</t>
  </si>
  <si>
    <t>ReportParameter t JOIN Report r ON r.Id = t.ReportId WHERE t.Code = 'zeroValues' AND r.Code = 'channelComparisonByPromotion'</t>
  </si>
  <si>
    <t>ReportParameter t JOIN Report r ON r.Id = t.ReportId WHERE t.Code = 'revenuePriceModelType' AND r.Code = 'channelComparisonByRate'</t>
  </si>
  <si>
    <t>ReportParameter t JOIN Report r ON r.Id = t.ReportId WHERE t.Code = 'zeroValues' AND r.Code = 'channelComparisonByRate'</t>
  </si>
  <si>
    <t>ReportParameter t JOIN Report r ON r.Id = t.ReportId WHERE t.Code = 'revenuePriceModelType' AND r.Code = 'channelComparisonBySegment'</t>
  </si>
  <si>
    <t>ReportParameter t JOIN Report r ON r.Id = t.ReportId WHERE t.Code = 'zeroValues' AND r.Code = 'channelComparisonBySegment'</t>
  </si>
  <si>
    <t>ReportParameter t JOIN Report r ON r.Id = t.ReportId WHERE t.Code = 'revenuePriceModelType' AND r.Code = 'channelComparisonBySource'</t>
  </si>
  <si>
    <t>ReportParameter t JOIN Report r ON r.Id = t.ReportId WHERE t.Code = 'zeroValues' AND r.Code = 'channelComparisonBySource'</t>
  </si>
  <si>
    <t>ReportParameter t JOIN Report r ON r.Id = t.ReportId WHERE t.Code = 'revenuePriceModelType' AND r.Code = 'channelEvolutionChart'</t>
  </si>
  <si>
    <t>ReportParameter t JOIN Report r ON r.Id = t.ReportId WHERE t.Code = 'zeroValues' AND r.Code = 'channelEvolutionChart'</t>
  </si>
  <si>
    <t>ChainProductGroupIdList</t>
  </si>
  <si>
    <t>ReportParameter t JOIN Report r ON r.Id = t.ReportId WHERE t.Code = 'ChainProductGroupIdList' AND r.Code = 'channelGroup'</t>
  </si>
  <si>
    <t>ReportParameter t JOIN Report r ON r.Id = t.ReportId WHERE t.Code = 'revenuePriceModelType' AND r.Code = 'channelGroup'</t>
  </si>
  <si>
    <t>revenuePriceModelTypeId</t>
  </si>
  <si>
    <t>RevenuePriceModelTypeId</t>
  </si>
  <si>
    <t>ReportParameter t JOIN Report r ON r.Id = t.ReportId WHERE t.Code = 'revenuePriceModelTypeId' AND r.Code = 'channelGroup'</t>
  </si>
  <si>
    <t>ReportParameter t JOIN Report r ON r.Id = t.ReportId WHERE t.Code = 'zeroValues' AND r.Code = 'channelGroup'</t>
  </si>
  <si>
    <t>ReportParameter t JOIN Report r ON r.Id = t.ReportId WHERE t.Code = 'ChainProductGroupIdList' AND r.Code = 'channelGroupYTD'</t>
  </si>
  <si>
    <t>ReportParameter t JOIN Report r ON r.Id = t.ReportId WHERE t.Code = 'revenuePriceModelType' AND r.Code = 'channelGroupYTD'</t>
  </si>
  <si>
    <t>ReportParameter t JOIN Report r ON r.Id = t.ReportId WHERE t.Code = 'revenuePriceModelTypeId' AND r.Code = 'channelGroupYTD'</t>
  </si>
  <si>
    <t>ReportParameter t JOIN Report r ON r.Id = t.ReportId WHERE t.Code = 'zeroValues' AND r.Code = 'channelGroupYTD'</t>
  </si>
  <si>
    <t>ReportParameter t JOIN Report r ON r.Id = t.ReportId WHERE t.Code = 'revenuePriceModelType' AND r.Code = 'channelYTD'</t>
  </si>
  <si>
    <t>ReportParameter t JOIN Report r ON r.Id = t.ReportId WHERE t.Code = 'zeroValues' AND r.Code = 'channelYTD'</t>
  </si>
  <si>
    <t>ReportParameter t JOIN Report r ON r.Id = t.ReportId WHERE t.Code = 'revenuePriceModelType' AND r.Code = 'channelYTDByCountry'</t>
  </si>
  <si>
    <t>ReportParameter t JOIN Report r ON r.Id = t.ReportId WHERE t.Code = 'zeroValues' AND r.Code = 'channelYTDByCountry'</t>
  </si>
  <si>
    <t>ReportParameter t JOIN Report r ON r.Id = t.ReportId WHERE t.Code = 'revenuePriceModelType' AND r.Code = 'channelYTDByOffer'</t>
  </si>
  <si>
    <t>ReportParameter t JOIN Report r ON r.Id = t.ReportId WHERE t.Code = 'zeroValues' AND r.Code = 'channelYTDByOffer'</t>
  </si>
  <si>
    <t>ReportParameter t JOIN Report r ON r.Id = t.ReportId WHERE t.Code = 'revenuePriceModelType' AND r.Code = 'channelYTDByProduct'</t>
  </si>
  <si>
    <t>ReportParameter t JOIN Report r ON r.Id = t.ReportId WHERE t.Code = 'zeroValues' AND r.Code = 'channelYTDByProduct'</t>
  </si>
  <si>
    <t>ReportParameter t JOIN Report r ON r.Id = t.ReportId WHERE t.Code = 'revenuePriceModelType' AND r.Code = 'channelYTDByPromotion'</t>
  </si>
  <si>
    <t>ReportParameter t JOIN Report r ON r.Id = t.ReportId WHERE t.Code = 'zeroValues' AND r.Code = 'channelYTDByPromotion'</t>
  </si>
  <si>
    <t>ReportParameter t JOIN Report r ON r.Id = t.ReportId WHERE t.Code = 'revenuePriceModelType' AND r.Code = 'channelYTDByRate'</t>
  </si>
  <si>
    <t>ReportParameter t JOIN Report r ON r.Id = t.ReportId WHERE t.Code = 'zeroValues' AND r.Code = 'channelYTDByRate'</t>
  </si>
  <si>
    <t>ReportParameter t JOIN Report r ON r.Id = t.ReportId WHERE t.Code = 'revenuePriceModelType' AND r.Code = 'channelYTDBySegment'</t>
  </si>
  <si>
    <t>ReportParameter t JOIN Report r ON r.Id = t.ReportId WHERE t.Code = 'zeroValues' AND r.Code = 'channelYTDBySegment'</t>
  </si>
  <si>
    <t>ReportParameter t JOIN Report r ON r.Id = t.ReportId WHERE t.Code = 'revenuePriceModelType' AND r.Code = 'channelYTDBySource'</t>
  </si>
  <si>
    <t>ReportParameter t JOIN Report r ON r.Id = t.ReportId WHERE t.Code = 'zeroValues' AND r.Code = 'channelYTDBySource'</t>
  </si>
  <si>
    <t>ReportParameter t JOIN Report r ON r.Id = t.ReportId WHERE t.Code = 'revenuePriceModelType' AND r.Code = 'company'</t>
  </si>
  <si>
    <t>ReportParameter t JOIN Report r ON r.Id = t.ReportId WHERE t.Code = 'zeroValues' AND r.Code = 'company'</t>
  </si>
  <si>
    <t>ReportParameter t JOIN Report r ON r.Id = t.ReportId WHERE t.Code = 'revenuePriceModelType' AND r.Code = 'companyBarChart'</t>
  </si>
  <si>
    <t>ReportParameter t JOIN Report r ON r.Id = t.ReportId WHERE t.Code = 'zeroValues' AND r.Code = 'companyBarChart'</t>
  </si>
  <si>
    <t>ReportParameter t JOIN Report r ON r.Id = t.ReportId WHERE t.Code = 'assignedUserIdList' AND r.Code = 'companyByAssignedUser'</t>
  </si>
  <si>
    <t>companyIdList</t>
  </si>
  <si>
    <t>CompanyId</t>
  </si>
  <si>
    <t>ReportParameter t JOIN Report r ON r.Id = t.ReportId WHERE t.Code = 'companyIdList' AND r.Code = 'companyByAssignedUser'</t>
  </si>
  <si>
    <t>ReportParameter t JOIN Report r ON r.Id = t.ReportId WHERE t.Code = 'revenuePriceModelType' AND r.Code = 'companyByAssignedUser'</t>
  </si>
  <si>
    <t>ReportParameter t JOIN Report r ON r.Id = t.ReportId WHERE t.Code = 'zeroValues' AND r.Code = 'companyByAssignedUser'</t>
  </si>
  <si>
    <t>ReportParameter t JOIN Report r ON r.Id = t.ReportId WHERE t.Code = 'revenuePriceModelType' AND r.Code = 'companyByChannel'</t>
  </si>
  <si>
    <t>ReportParameter t JOIN Report r ON r.Id = t.ReportId WHERE t.Code = 'zeroValues' AND r.Code = 'companyByChannel'</t>
  </si>
  <si>
    <t>ReportParameter t JOIN Report r ON r.Id = t.ReportId WHERE t.Code = 'revenuePriceModelType' AND r.Code = 'companyByCountry'</t>
  </si>
  <si>
    <t>ReportParameter t JOIN Report r ON r.Id = t.ReportId WHERE t.Code = 'zeroValues' AND r.Code = 'companyByCountry'</t>
  </si>
  <si>
    <t>ReportParameter t JOIN Report r ON r.Id = t.ReportId WHERE t.Code = 'revenuePriceModelType' AND r.Code = 'companyByDay'</t>
  </si>
  <si>
    <t>ReportParameter t JOIN Report r ON r.Id = t.ReportId WHERE t.Code = 'zeroValues' AND r.Code = 'companyByDay'</t>
  </si>
  <si>
    <t>ReportParameter t JOIN Report r ON r.Id = t.ReportId WHERE t.Code = 'revenuePriceModelType' AND r.Code = 'companyByMonth'</t>
  </si>
  <si>
    <t>ReportParameter t JOIN Report r ON r.Id = t.ReportId WHERE t.Code = 'zeroValues' AND r.Code = 'companyByMonth'</t>
  </si>
  <si>
    <t>ReportParameter t JOIN Report r ON r.Id = t.ReportId WHERE t.Code = 'revenuePriceModelType' AND r.Code = 'companyByOffer'</t>
  </si>
  <si>
    <t>ReportParameter t JOIN Report r ON r.Id = t.ReportId WHERE t.Code = 'zeroValues' AND r.Code = 'companyByOffer'</t>
  </si>
  <si>
    <t>ReportParameter t JOIN Report r ON r.Id = t.ReportId WHERE t.Code = 'revenuePriceModelType' AND r.Code = 'companyByPromotion'</t>
  </si>
  <si>
    <t>ReportParameter t JOIN Report r ON r.Id = t.ReportId WHERE t.Code = 'zeroValues' AND r.Code = 'companyByPromotion'</t>
  </si>
  <si>
    <t>ReportParameter t JOIN Report r ON r.Id = t.ReportId WHERE t.Code = 'companyIdList' AND r.Code = 'companyByProperty'</t>
  </si>
  <si>
    <t>ReportParameter t JOIN Report r ON r.Id = t.ReportId WHERE t.Code = 'revenuePriceModelType' AND r.Code = 'companyByProperty'</t>
  </si>
  <si>
    <t>ReportParameter t JOIN Report r ON r.Id = t.ReportId WHERE t.Code = 'zeroValues' AND r.Code = 'companyByProperty'</t>
  </si>
  <si>
    <t>ReportParameter t JOIN Report r ON r.Id = t.ReportId WHERE t.Code = 'revenuePriceModelType' AND r.Code = 'companyByRate'</t>
  </si>
  <si>
    <t>ReportParameter t JOIN Report r ON r.Id = t.ReportId WHERE t.Code = 'zeroValues' AND r.Code = 'companyByRate'</t>
  </si>
  <si>
    <t>ReportParameter t JOIN Report r ON r.Id = t.ReportId WHERE t.Code = 'revenuePriceModelType' AND r.Code = 'companyBySegment'</t>
  </si>
  <si>
    <t>ReportParameter t JOIN Report r ON r.Id = t.ReportId WHERE t.Code = 'zeroValues' AND r.Code = 'companyBySegment'</t>
  </si>
  <si>
    <t>ReportParameter t JOIN Report r ON r.Id = t.ReportId WHERE t.Code = 'revenuePriceModelType' AND r.Code = 'companyBySource'</t>
  </si>
  <si>
    <t>ReportParameter t JOIN Report r ON r.Id = t.ReportId WHERE t.Code = 'zeroValues' AND r.Code = 'companyBySource'</t>
  </si>
  <si>
    <t>ReportParameter t JOIN Report r ON r.Id = t.ReportId WHERE t.Code = 'revenuePriceModelType' AND r.Code = 'companyBySubsidiary'</t>
  </si>
  <si>
    <t>ReportParameter t JOIN Report r ON r.Id = t.ReportId WHERE t.Code = 'zeroValues' AND r.Code = 'companyBySubsidiary'</t>
  </si>
  <si>
    <t>ReportParameter t JOIN Report r ON r.Id = t.ReportId WHERE t.Code = 'revenuePriceModelType' AND r.Code = 'companyChart'</t>
  </si>
  <si>
    <t>ReportParameter t JOIN Report r ON r.Id = t.ReportId WHERE t.Code = 'zeroValues' AND r.Code = 'companyChart'</t>
  </si>
  <si>
    <t>ReportParameter t JOIN Report r ON r.Id = t.ReportId WHERE t.Code = 'revenuePriceModelType' AND r.Code = 'companyComparison'</t>
  </si>
  <si>
    <t>ReportParameter t JOIN Report r ON r.Id = t.ReportId WHERE t.Code = 'zeroValues' AND r.Code = 'companyComparison'</t>
  </si>
  <si>
    <t>ReportParameter t JOIN Report r ON r.Id = t.ReportId WHERE t.Code = 'revenuePriceModelType' AND r.Code = 'companyComparisonByChannel'</t>
  </si>
  <si>
    <t>ReportParameter t JOIN Report r ON r.Id = t.ReportId WHERE t.Code = 'zeroValues' AND r.Code = 'companyComparisonByChannel'</t>
  </si>
  <si>
    <t>ReportParameter t JOIN Report r ON r.Id = t.ReportId WHERE t.Code = 'revenuePriceModelType' AND r.Code = 'companyComparisonByCountry'</t>
  </si>
  <si>
    <t>ReportParameter t JOIN Report r ON r.Id = t.ReportId WHERE t.Code = 'zeroValues' AND r.Code = 'companyComparisonByCountry'</t>
  </si>
  <si>
    <t>ReportParameter t JOIN Report r ON r.Id = t.ReportId WHERE t.Code = 'revenuePriceModelType' AND r.Code = 'companyComparisonByOffer'</t>
  </si>
  <si>
    <t>ReportParameter t JOIN Report r ON r.Id = t.ReportId WHERE t.Code = 'zeroValues' AND r.Code = 'companyComparisonByOffer'</t>
  </si>
  <si>
    <t>ReportParameter t JOIN Report r ON r.Id = t.ReportId WHERE t.Code = 'revenuePriceModelType' AND r.Code = 'companyComparisonByPromotion'</t>
  </si>
  <si>
    <t>ReportParameter t JOIN Report r ON r.Id = t.ReportId WHERE t.Code = 'zeroValues' AND r.Code = 'companyComparisonByPromotion'</t>
  </si>
  <si>
    <t>ReportParameter t JOIN Report r ON r.Id = t.ReportId WHERE t.Code = 'revenuePriceModelType' AND r.Code = 'companyComparisonByRate'</t>
  </si>
  <si>
    <t>ReportParameter t JOIN Report r ON r.Id = t.ReportId WHERE t.Code = 'zeroValues' AND r.Code = 'companyComparisonByRate'</t>
  </si>
  <si>
    <t>ReportParameter t JOIN Report r ON r.Id = t.ReportId WHERE t.Code = 'revenuePriceModelType' AND r.Code = 'companyComparisonBySegment'</t>
  </si>
  <si>
    <t>ReportParameter t JOIN Report r ON r.Id = t.ReportId WHERE t.Code = 'zeroValues' AND r.Code = 'companyComparisonBySegment'</t>
  </si>
  <si>
    <t>ReportParameter t JOIN Report r ON r.Id = t.ReportId WHERE t.Code = 'revenuePriceModelType' AND r.Code = 'companyComparisonBySource'</t>
  </si>
  <si>
    <t>ReportParameter t JOIN Report r ON r.Id = t.ReportId WHERE t.Code = 'zeroValues' AND r.Code = 'companyComparisonBySource'</t>
  </si>
  <si>
    <t>ReportParameter t JOIN Report r ON r.Id = t.ReportId WHERE t.Code = 'revenuePriceModelType' AND r.Code = 'companyEvolutionChart'</t>
  </si>
  <si>
    <t>ReportParameter t JOIN Report r ON r.Id = t.ReportId WHERE t.Code = 'zeroValues' AND r.Code = 'companyEvolutionChart'</t>
  </si>
  <si>
    <t>ReportParameter t JOIN Report r ON r.Id = t.ReportId WHERE t.Code = 'revenuePriceModelType' AND r.Code = 'companyYTD'</t>
  </si>
  <si>
    <t>ReportParameter t JOIN Report r ON r.Id = t.ReportId WHERE t.Code = 'zeroValues' AND r.Code = 'companyYTD'</t>
  </si>
  <si>
    <t>ReportParameter t JOIN Report r ON r.Id = t.ReportId WHERE t.Code = 'revenuePriceModelType' AND r.Code = 'companyYTDByChannel'</t>
  </si>
  <si>
    <t>ReportParameter t JOIN Report r ON r.Id = t.ReportId WHERE t.Code = 'zeroValues' AND r.Code = 'companyYTDByChannel'</t>
  </si>
  <si>
    <t>ReportParameter t JOIN Report r ON r.Id = t.ReportId WHERE t.Code = 'revenuePriceModelType' AND r.Code = 'companyYTDByCountry'</t>
  </si>
  <si>
    <t>ReportParameter t JOIN Report r ON r.Id = t.ReportId WHERE t.Code = 'zeroValues' AND r.Code = 'companyYTDByCountry'</t>
  </si>
  <si>
    <t>ReportParameter t JOIN Report r ON r.Id = t.ReportId WHERE t.Code = 'revenuePriceModelType' AND r.Code = 'companyYTDByOffer'</t>
  </si>
  <si>
    <t>ReportParameter t JOIN Report r ON r.Id = t.ReportId WHERE t.Code = 'zeroValues' AND r.Code = 'companyYTDByOffer'</t>
  </si>
  <si>
    <t>ReportParameter t JOIN Report r ON r.Id = t.ReportId WHERE t.Code = 'revenuePriceModelType' AND r.Code = 'companyYTDByPromotion'</t>
  </si>
  <si>
    <t>ReportParameter t JOIN Report r ON r.Id = t.ReportId WHERE t.Code = 'zeroValues' AND r.Code = 'companyYTDByPromotion'</t>
  </si>
  <si>
    <t>ReportParameter t JOIN Report r ON r.Id = t.ReportId WHERE t.Code = 'revenuePriceModelType' AND r.Code = 'companyYTDByRate'</t>
  </si>
  <si>
    <t>ReportParameter t JOIN Report r ON r.Id = t.ReportId WHERE t.Code = 'zeroValues' AND r.Code = 'companyYTDByRate'</t>
  </si>
  <si>
    <t>ReportParameter t JOIN Report r ON r.Id = t.ReportId WHERE t.Code = 'revenuePriceModelType' AND r.Code = 'companyYTDBySegment'</t>
  </si>
  <si>
    <t>ReportParameter t JOIN Report r ON r.Id = t.ReportId WHERE t.Code = 'zeroValues' AND r.Code = 'companyYTDBySegment'</t>
  </si>
  <si>
    <t>ReportParameter t JOIN Report r ON r.Id = t.ReportId WHERE t.Code = 'revenuePriceModelType' AND r.Code = 'companyYTDBySource'</t>
  </si>
  <si>
    <t>ReportParameter t JOIN Report r ON r.Id = t.ReportId WHERE t.Code = 'zeroValues' AND r.Code = 'companyYTDBySource'</t>
  </si>
  <si>
    <t>ReportParameter t JOIN Report r ON r.Id = t.ReportId WHERE t.Code = 'revenuePriceModelType' AND r.Code = 'country'</t>
  </si>
  <si>
    <t>ReportParameter t JOIN Report r ON r.Id = t.ReportId WHERE t.Code = 'revenuePriceModelType' AND r.Code = 'countryBarChart'</t>
  </si>
  <si>
    <t>ReportParameter t JOIN Report r ON r.Id = t.ReportId WHERE t.Code = 'revenuePriceModelType' AND r.Code = 'countryByChannel'</t>
  </si>
  <si>
    <t>ReportParameter t JOIN Report r ON r.Id = t.ReportId WHERE t.Code = 'revenuePriceModelType' AND r.Code = 'countryByIntermediary'</t>
  </si>
  <si>
    <t>ReportParameter t JOIN Report r ON r.Id = t.ReportId WHERE t.Code = 'zeroValues' AND r.Code = 'countryByIntermediary'</t>
  </si>
  <si>
    <t>ReportParameter t JOIN Report r ON r.Id = t.ReportId WHERE t.Code = 'revenuePriceModelType' AND r.Code = 'countryByOffer'</t>
  </si>
  <si>
    <t>ReportParameter t JOIN Report r ON r.Id = t.ReportId WHERE t.Code = 'revenuePriceModelType' AND r.Code = 'countryByProduct'</t>
  </si>
  <si>
    <t>ReportParameter t JOIN Report r ON r.Id = t.ReportId WHERE t.Code = 'revenuePriceModelType' AND r.Code = 'countryByPromotion'</t>
  </si>
  <si>
    <t>ReportParameter t JOIN Report r ON r.Id = t.ReportId WHERE t.Code = 'revenuePriceModelType' AND r.Code = 'countryByRate'</t>
  </si>
  <si>
    <t>ReportParameter t JOIN Report r ON r.Id = t.ReportId WHERE t.Code = 'revenuePriceModelType' AND r.Code = 'countryBySegment'</t>
  </si>
  <si>
    <t>ReportParameter t JOIN Report r ON r.Id = t.ReportId WHERE t.Code = 'revenuePriceModelType' AND r.Code = 'countryBySource'</t>
  </si>
  <si>
    <t>ReportParameter t JOIN Report r ON r.Id = t.ReportId WHERE t.Code = 'revenuePriceModelType' AND r.Code = 'countryChart'</t>
  </si>
  <si>
    <t>ReportParameter t JOIN Report r ON r.Id = t.ReportId WHERE t.Code = 'revenuePriceModelType' AND r.Code = 'countryComparison'</t>
  </si>
  <si>
    <t>ReportParameter t JOIN Report r ON r.Id = t.ReportId WHERE t.Code = 'revenuePriceModelType' AND r.Code = 'countryComparisonByChannel'</t>
  </si>
  <si>
    <t>ReportParameter t JOIN Report r ON r.Id = t.ReportId WHERE t.Code = 'revenuePriceModelType' AND r.Code = 'countryComparisonByOffer'</t>
  </si>
  <si>
    <t>ReportParameter t JOIN Report r ON r.Id = t.ReportId WHERE t.Code = 'revenuePriceModelType' AND r.Code = 'countryComparisonByProduct'</t>
  </si>
  <si>
    <t>ReportParameter t JOIN Report r ON r.Id = t.ReportId WHERE t.Code = 'revenuePriceModelType' AND r.Code = 'countryComparisonByPromotion'</t>
  </si>
  <si>
    <t>ReportParameter t JOIN Report r ON r.Id = t.ReportId WHERE t.Code = 'revenuePriceModelType' AND r.Code = 'countryComparisonByRate'</t>
  </si>
  <si>
    <t>ReportParameter t JOIN Report r ON r.Id = t.ReportId WHERE t.Code = 'revenuePriceModelType' AND r.Code = 'countryComparisonBySegment'</t>
  </si>
  <si>
    <t>ReportParameter t JOIN Report r ON r.Id = t.ReportId WHERE t.Code = 'revenuePriceModelType' AND r.Code = 'countryComparisonBySource'</t>
  </si>
  <si>
    <t>ReportParameter t JOIN Report r ON r.Id = t.ReportId WHERE t.Code = 'revenuePriceModelType' AND r.Code = 'countryEvolutionChart'</t>
  </si>
  <si>
    <t>ReportParameter t JOIN Report r ON r.Id = t.ReportId WHERE t.Code = 'revenuePriceModelType' AND r.Code = 'countryYTD'</t>
  </si>
  <si>
    <t>ReportParameter t JOIN Report r ON r.Id = t.ReportId WHERE t.Code = 'revenuePriceModelType' AND r.Code = 'countryYTDByChannel'</t>
  </si>
  <si>
    <t>ReportParameter t JOIN Report r ON r.Id = t.ReportId WHERE t.Code = 'revenuePriceModelType' AND r.Code = 'countryYTDByOffer'</t>
  </si>
  <si>
    <t>ReportParameter t JOIN Report r ON r.Id = t.ReportId WHERE t.Code = 'revenuePriceModelType' AND r.Code = 'countryYTDByProduct'</t>
  </si>
  <si>
    <t>ReportParameter t JOIN Report r ON r.Id = t.ReportId WHERE t.Code = 'revenuePriceModelType' AND r.Code = 'countryYTDByPromotion'</t>
  </si>
  <si>
    <t>ReportParameter t JOIN Report r ON r.Id = t.ReportId WHERE t.Code = 'revenuePriceModelType' AND r.Code = 'countryYTDByRate'</t>
  </si>
  <si>
    <t>ReportParameter t JOIN Report r ON r.Id = t.ReportId WHERE t.Code = 'revenuePriceModelType' AND r.Code = 'countryYTDBySegment'</t>
  </si>
  <si>
    <t>ReportParameter t JOIN Report r ON r.Id = t.ReportId WHERE t.Code = 'revenuePriceModelType' AND r.Code = 'countryYTDBySource'</t>
  </si>
  <si>
    <t>depositStatusTypeIdList</t>
  </si>
  <si>
    <t>Estado do depósito</t>
  </si>
  <si>
    <t>ReportParameter t JOIN Report r ON r.Id = t.ReportId WHERE t.Code = 'depositStatusTypeIdList' AND r.Code = 'customDepositContract'</t>
  </si>
  <si>
    <t>ReportParameter t JOIN Report r ON r.Id = t.ReportId WHERE t.Code = 'bookerIdList' AND r.Code = 'dayUse'</t>
  </si>
  <si>
    <t>ReportParameter t JOIN Report r ON r.Id = t.ReportId WHERE t.Code = 'reservationStatusTypeIdList' AND r.Code = 'dayUse'</t>
  </si>
  <si>
    <t>ReportParameter t JOIN Report r ON r.Id = t.ReportId WHERE t.Code = 'bookerIdList' AND r.Code = 'departure'</t>
  </si>
  <si>
    <t>ReportParameter t JOIN Report r ON r.Id = t.ReportId WHERE t.Code = 'reservationStatusTypeIdList' AND r.Code = 'departure'</t>
  </si>
  <si>
    <t>ReportParameter t JOIN Report r ON r.Id = t.ReportId WHERE t.Code = 'bookerIdList' AND r.Code = 'departureGroupByAccommodation'</t>
  </si>
  <si>
    <t>ReportParameter t JOIN Report r ON r.Id = t.ReportId WHERE t.Code = 'reservationStatusTypeIdList' AND r.Code = 'departureGroupByAccommodation'</t>
  </si>
  <si>
    <t>ReportParameter t JOIN Report r ON r.Id = t.ReportId WHERE t.Code = 'bookerIdList' AND r.Code = 'departureGroupByBoard'</t>
  </si>
  <si>
    <t>ReportParameter t JOIN Report r ON r.Id = t.ReportId WHERE t.Code = 'reservationStatusTypeIdList' AND r.Code = 'departureGroupByBoard'</t>
  </si>
  <si>
    <t>ReportParameter t JOIN Report r ON r.Id = t.ReportId WHERE t.Code = 'bookerIdList' AND r.Code = 'departureGroupByBooker'</t>
  </si>
  <si>
    <t>ReportParameter t JOIN Report r ON r.Id = t.ReportId WHERE t.Code = 'reservationStatusTypeIdList' AND r.Code = 'departureGroupByBooker'</t>
  </si>
  <si>
    <t>ReportParameter t JOIN Report r ON r.Id = t.ReportId WHERE t.Code = 'bookerIdList' AND r.Code = 'departureGroupByCountry'</t>
  </si>
  <si>
    <t>ReportParameter t JOIN Report r ON r.Id = t.ReportId WHERE t.Code = 'reservationStatusTypeIdList' AND r.Code = 'departureGroupByCountry'</t>
  </si>
  <si>
    <t>ReportParameter t JOIN Report r ON r.Id = t.ReportId WHERE t.Code = 'bookerIdList' AND r.Code = 'departureGroupByDate'</t>
  </si>
  <si>
    <t>ReportParameter t JOIN Report r ON r.Id = t.ReportId WHERE t.Code = 'reservationStatusTypeIdList' AND r.Code = 'departureGroupByDate'</t>
  </si>
  <si>
    <t>ReportParameter t JOIN Report r ON r.Id = t.ReportId WHERE t.Code = 'bookerIdList' AND r.Code = 'departureGroupByPayment'</t>
  </si>
  <si>
    <t>ReportParameter t JOIN Report r ON r.Id = t.ReportId WHERE t.Code = 'reservationStatusTypeIdList' AND r.Code = 'departureGroupByPayment'</t>
  </si>
  <si>
    <t>ReportParameter t JOIN Report r ON r.Id = t.ReportId WHERE t.Code = 'bookerIdList' AND r.Code = 'departureGroupByReservationGroup'</t>
  </si>
  <si>
    <t>ReportParameter t JOIN Report r ON r.Id = t.ReportId WHERE t.Code = 'reservationStatusTypeIdList' AND r.Code = 'departureGroupByReservationGroup'</t>
  </si>
  <si>
    <t>ReportParameter t JOIN Report r ON r.Id = t.ReportId WHERE t.Code = 'reservationStatusTypeIdList' AND r.Code = 'departureLoyalty'</t>
  </si>
  <si>
    <t>ReportParameter t JOIN Report r ON r.Id = t.ReportId WHERE t.Code = 'reservationStatusTypeIdList' AND r.Code = 'departureLoyaltyGroupByAccommodation'</t>
  </si>
  <si>
    <t>ReportParameter t JOIN Report r ON r.Id = t.ReportId WHERE t.Code = 'reservationStatusTypeIdList' AND r.Code = 'departureLoyaltyGroupByBoard'</t>
  </si>
  <si>
    <t>ReportParameter t JOIN Report r ON r.Id = t.ReportId WHERE t.Code = 'reservationStatusTypeIdList' AND r.Code = 'departureLoyaltyGroupByBooker'</t>
  </si>
  <si>
    <t>ReportParameter t JOIN Report r ON r.Id = t.ReportId WHERE t.Code = 'reservationStatusTypeIdList' AND r.Code = 'departureLoyaltyGroupByCountry'</t>
  </si>
  <si>
    <t>ReportParameter t JOIN Report r ON r.Id = t.ReportId WHERE t.Code = 'reservationStatusTypeIdList' AND r.Code = 'departureLoyaltyGroupByDate'</t>
  </si>
  <si>
    <t>ReportParameter t JOIN Report r ON r.Id = t.ReportId WHERE t.Code = 'reservationStatusTypeIdList' AND r.Code = 'departureLoyaltyGroupByPayment'</t>
  </si>
  <si>
    <t>ReportParameter t JOIN Report r ON r.Id = t.ReportId WHERE t.Code = 'reservationStatusTypeIdList' AND r.Code = 'departureLoyaltyGroupByReservationGroup'</t>
  </si>
  <si>
    <t>ReportParameter t JOIN Report r ON r.Id = t.ReportId WHERE t.Code = 'reservationStatusTypeIdList' AND r.Code = 'departureVIP'</t>
  </si>
  <si>
    <t>ReportParameter t JOIN Report r ON r.Id = t.ReportId WHERE t.Code = 'reservationStatusTypeIdList' AND r.Code = 'departureVIPGroupByAccommodation'</t>
  </si>
  <si>
    <t>ReportParameter t JOIN Report r ON r.Id = t.ReportId WHERE t.Code = 'reservationStatusTypeIdList' AND r.Code = 'departureVIPGroupByBoard'</t>
  </si>
  <si>
    <t>ReportParameter t JOIN Report r ON r.Id = t.ReportId WHERE t.Code = 'reservationStatusTypeIdList' AND r.Code = 'departureVIPGroupByBooker'</t>
  </si>
  <si>
    <t>ReportParameter t JOIN Report r ON r.Id = t.ReportId WHERE t.Code = 'reservationStatusTypeIdList' AND r.Code = 'departureVIPGroupByCountry'</t>
  </si>
  <si>
    <t>ReportParameter t JOIN Report r ON r.Id = t.ReportId WHERE t.Code = 'reservationStatusTypeIdList' AND r.Code = 'departureVIPGroupByDate'</t>
  </si>
  <si>
    <t>ReportParameter t JOIN Report r ON r.Id = t.ReportId WHERE t.Code = 'reservationStatusTypeIdList' AND r.Code = 'departureVIPGroupByPayment'</t>
  </si>
  <si>
    <t>ReportParameter t JOIN Report r ON r.Id = t.ReportId WHERE t.Code = 'reservationStatusTypeIdList' AND r.Code = 'departureVIPGroupByReservationGroup'</t>
  </si>
  <si>
    <t>ReportParameter t JOIN Report r ON r.Id = t.ReportId WHERE t.Code = 'productIdList' AND r.Code = 'depositCancelled'</t>
  </si>
  <si>
    <t>ReportParameter t JOIN Report r ON r.Id = t.ReportId WHERE t.Code = 'productIdList' AND r.Code = 'depositConsumed'</t>
  </si>
  <si>
    <t>createdDateFrom</t>
  </si>
  <si>
    <t>Data de criação de</t>
  </si>
  <si>
    <t>ReportParameter t JOIN Report r ON r.Id = t.ReportId WHERE t.Code = 'createdDateFrom' AND r.Code = 'depositExpected'</t>
  </si>
  <si>
    <t>createdDateTo</t>
  </si>
  <si>
    <t>Criado até</t>
  </si>
  <si>
    <t>ReportParameter t JOIN Report r ON r.Id = t.ReportId WHERE t.Code = 'createdDateTo' AND r.Code = 'depositExpected'</t>
  </si>
  <si>
    <t>expectedDateFrom</t>
  </si>
  <si>
    <t>Data prevista de</t>
  </si>
  <si>
    <t>ReportParameter t JOIN Report r ON r.Id = t.ReportId WHERE t.Code = 'expectedDateFrom' AND r.Code = 'depositExpected'</t>
  </si>
  <si>
    <t>expectedDateTo</t>
  </si>
  <si>
    <t>ReportParameter t JOIN Report r ON r.Id = t.ReportId WHERE t.Code = 'expectedDateTo' AND r.Code = 'depositExpected'</t>
  </si>
  <si>
    <t>ReportParameter t JOIN Report r ON r.Id = t.ReportId WHERE t.Code = 'productIdList' AND r.Code = 'depositExpected'</t>
  </si>
  <si>
    <t>ReportParameter t JOIN Report r ON r.Id = t.ReportId WHERE t.Code = 'createdDateFrom' AND r.Code = 'depositExpired'</t>
  </si>
  <si>
    <t>ReportParameter t JOIN Report r ON r.Id = t.ReportId WHERE t.Code = 'createdDateTo' AND r.Code = 'depositExpired'</t>
  </si>
  <si>
    <t>expiredDateFrom</t>
  </si>
  <si>
    <t>Data de expiração de</t>
  </si>
  <si>
    <t>ReportParameter t JOIN Report r ON r.Id = t.ReportId WHERE t.Code = 'expiredDateFrom' AND r.Code = 'depositExpired'</t>
  </si>
  <si>
    <t>expiredDateTo</t>
  </si>
  <si>
    <t>ReportParameter t JOIN Report r ON r.Id = t.ReportId WHERE t.Code = 'expiredDateTo' AND r.Code = 'depositExpired'</t>
  </si>
  <si>
    <t>ReportParameter t JOIN Report r ON r.Id = t.ReportId WHERE t.Code = 'productIdList' AND r.Code = 'depositExpired'</t>
  </si>
  <si>
    <t>consumptionDateFrom</t>
  </si>
  <si>
    <t>Data de consumo de</t>
  </si>
  <si>
    <t>ReportParameter t JOIN Report r ON r.Id = t.ReportId WHERE t.Code = 'consumptionDateFrom' AND r.Code = 'depositGroupByStatusType'</t>
  </si>
  <si>
    <t>consumptionDateTo</t>
  </si>
  <si>
    <t>ReportParameter t JOIN Report r ON r.Id = t.ReportId WHERE t.Code = 'consumptionDateTo' AND r.Code = 'depositGroupByStatusType'</t>
  </si>
  <si>
    <t>ReportParameter t JOIN Report r ON r.Id = t.ReportId WHERE t.Code = 'createdDateFrom' AND r.Code = 'depositGroupByStatusType'</t>
  </si>
  <si>
    <t>ReportParameter t JOIN Report r ON r.Id = t.ReportId WHERE t.Code = 'createdDateTo' AND r.Code = 'depositGroupByStatusType'</t>
  </si>
  <si>
    <t>ReportParameter t JOIN Report r ON r.Id = t.ReportId WHERE t.Code = 'depositStatusTypeIdList' AND r.Code = 'depositGroupByStatusType'</t>
  </si>
  <si>
    <t>ReportParameter t JOIN Report r ON r.Id = t.ReportId WHERE t.Code = 'expectedDateFrom' AND r.Code = 'depositGroupByStatusType'</t>
  </si>
  <si>
    <t>ReportParameter t JOIN Report r ON r.Id = t.ReportId WHERE t.Code = 'expectedDateTo' AND r.Code = 'depositGroupByStatusType'</t>
  </si>
  <si>
    <t>ReportParameter t JOIN Report r ON r.Id = t.ReportId WHERE t.Code = 'expiredDateFrom' AND r.Code = 'depositGroupByStatusType'</t>
  </si>
  <si>
    <t>ReportParameter t JOIN Report r ON r.Id = t.ReportId WHERE t.Code = 'expiredDateTo' AND r.Code = 'depositGroupByStatusType'</t>
  </si>
  <si>
    <t>ReportParameter t JOIN Report r ON r.Id = t.ReportId WHERE t.Code = 'productIdList' AND r.Code = 'depositGroupByStatusType'</t>
  </si>
  <si>
    <t>ReportParameter t JOIN Report r ON r.Id = t.ReportId WHERE t.Code = 'productIdList' AND r.Code = 'depositLedger'</t>
  </si>
  <si>
    <t>ReportParameter t JOIN Report r ON r.Id = t.ReportId WHERE t.Code = 'productIdList' AND r.Code = 'depositPaid'</t>
  </si>
  <si>
    <t>ReportParameter t JOIN Report r ON r.Id = t.ReportId WHERE t.Code = 'productIdList' AND r.Code = 'depositPendingInFolio'</t>
  </si>
  <si>
    <t>ReportParameter t JOIN Report r ON r.Id = t.ReportId WHERE t.Code = 'consumptionDateFrom' AND r.Code = 'depositPendingPayment'</t>
  </si>
  <si>
    <t>ReportParameter t JOIN Report r ON r.Id = t.ReportId WHERE t.Code = 'consumptionDateTo' AND r.Code = 'depositPendingPayment'</t>
  </si>
  <si>
    <t>ReportParameter t JOIN Report r ON r.Id = t.ReportId WHERE t.Code = 'expiredDateFrom' AND r.Code = 'depositPendingPayment'</t>
  </si>
  <si>
    <t>ReportParameter t JOIN Report r ON r.Id = t.ReportId WHERE t.Code = 'expiredDateTo' AND r.Code = 'depositPendingPayment'</t>
  </si>
  <si>
    <t>ReportParameter t JOIN Report r ON r.Id = t.ReportId WHERE t.Code = 'productIdList' AND r.Code = 'depositPendingPayment'</t>
  </si>
  <si>
    <t>ReportParameter t JOIN Report r ON r.Id = t.ReportId WHERE t.Code = 'productIdList' AND r.Code = 'depositRefund'</t>
  </si>
  <si>
    <t>ReportParameter t JOIN Report r ON r.Id = t.ReportId WHERE t.Code = 'reservationStatusTypeIdList' AND r.Code = 'earlyDeparture'</t>
  </si>
  <si>
    <t>ReportParameter t JOIN Report r ON r.Id = t.ReportId WHERE t.Code = 'reservationStatusTypeIdList' AND r.Code = 'earlyDepartureGroupByAccommodation'</t>
  </si>
  <si>
    <t>ReportParameter t JOIN Report r ON r.Id = t.ReportId WHERE t.Code = 'reservationStatusTypeIdList' AND r.Code = 'earlyDepartureGroupByBoard'</t>
  </si>
  <si>
    <t>ReportParameter t JOIN Report r ON r.Id = t.ReportId WHERE t.Code = 'reservationStatusTypeIdList' AND r.Code = 'earlyDepartureGroupByBooker'</t>
  </si>
  <si>
    <t>ReportParameter t JOIN Report r ON r.Id = t.ReportId WHERE t.Code = 'reservationStatusTypeIdList' AND r.Code = 'earlyDepartureGroupByCountry'</t>
  </si>
  <si>
    <t>ReportParameter t JOIN Report r ON r.Id = t.ReportId WHERE t.Code = 'reservationStatusTypeIdList' AND r.Code = 'earlyDepartureGroupByDate'</t>
  </si>
  <si>
    <t>ReportParameter t JOIN Report r ON r.Id = t.ReportId WHERE t.Code = 'reservationStatusTypeIdList' AND r.Code = 'earlyDepartureGroupByPayment'</t>
  </si>
  <si>
    <t>days</t>
  </si>
  <si>
    <t>ReportParameter t JOIN Report r ON r.Id = t.ReportId WHERE t.Code = 'days' AND r.Code = 'emptyRoom'</t>
  </si>
  <si>
    <t>propertyRoomTypeIdList</t>
  </si>
  <si>
    <t>PropertyRoomTypeIdList</t>
  </si>
  <si>
    <t>Tipo de quarto</t>
  </si>
  <si>
    <t>ReportParameter t JOIN Report r ON r.Id = t.ReportId WHERE t.Code = 'propertyRoomTypeIdList' AND r.Code = 'emptyRoom'</t>
  </si>
  <si>
    <t>ReservationEventAuditType</t>
  </si>
  <si>
    <t>Auditoria de reservas (evento)</t>
  </si>
  <si>
    <t>ReportParameter t JOIN Report r ON r.Id = t.ReportId WHERE t.Code = 'reservationAuditTypeIdList' AND r.Code = 'eventAuditGroupByAuditType'</t>
  </si>
  <si>
    <t>ReportParameter t JOIN Report r ON r.Id = t.ReportId WHERE t.Code = 'reservationStatusTypeIdList' AND r.Code = 'eventAuditGroupByAuditType'</t>
  </si>
  <si>
    <t>ReportParameter t JOIN Report r ON r.Id = t.ReportId WHERE t.Code = 'revenuePriceModelType' AND r.Code = 'eventAuditGroupByAuditType'</t>
  </si>
  <si>
    <t>billingTypeIdList</t>
  </si>
  <si>
    <t>ReportParameter t JOIN Report r ON r.Id = t.ReportId WHERE t.Code = 'billingTypeIdList' AND r.Code = 'folioSummary'</t>
  </si>
  <si>
    <t>showArrivalInfo</t>
  </si>
  <si>
    <t>Mostrar informação de chegada</t>
  </si>
  <si>
    <t>ReportParameter t JOIN Report r ON r.Id = t.ReportId WHERE t.Code = 'showArrivalInfo' AND r.Code = 'housekeepingTaskDaily'</t>
  </si>
  <si>
    <t>showBooker</t>
  </si>
  <si>
    <t>ShowBooker</t>
  </si>
  <si>
    <t>Mostrar reservante</t>
  </si>
  <si>
    <t>ReportParameter t JOIN Report r ON r.Id = t.ReportId WHERE t.Code = 'showBooker' AND r.Code = 'housekeepingTaskDaily'</t>
  </si>
  <si>
    <t>showGuestName</t>
  </si>
  <si>
    <t>Mostrar nome do hóspede</t>
  </si>
  <si>
    <t>ReportParameter t JOIN Report r ON r.Id = t.ReportId WHERE t.Code = 'showGuestName' AND r.Code = 'housekeepingTaskDaily'</t>
  </si>
  <si>
    <t>showRemarks</t>
  </si>
  <si>
    <t>ShowRemarks</t>
  </si>
  <si>
    <t>ReportParameter t JOIN Report r ON r.Id = t.ReportId WHERE t.Code = 'showRemarks' AND r.Code = 'housekeepingTaskDaily'</t>
  </si>
  <si>
    <t>ReportParameter t JOIN Report r ON r.Id = t.ReportId WHERE t.Code = 'bookerIdList' AND r.Code = 'inHouse'</t>
  </si>
  <si>
    <t>ReportParameter t JOIN Report r ON r.Id = t.ReportId WHERE t.Code = 'reservationStatusTypeIdList' AND r.Code = 'inHouse'</t>
  </si>
  <si>
    <t>ReportParameter t JOIN Report r ON r.Id = t.ReportId WHERE t.Code = 'bookerIdList' AND r.Code = 'inHouseGroupByAccommodation'</t>
  </si>
  <si>
    <t>ReportParameter t JOIN Report r ON r.Id = t.ReportId WHERE t.Code = 'reservationStatusTypeIdList' AND r.Code = 'inHouseGroupByAccommodation'</t>
  </si>
  <si>
    <t>ReportParameter t JOIN Report r ON r.Id = t.ReportId WHERE t.Code = 'bookerIdList' AND r.Code = 'inHouseGroupByBoard'</t>
  </si>
  <si>
    <t>ReportParameter t JOIN Report r ON r.Id = t.ReportId WHERE t.Code = 'reservationStatusTypeIdList' AND r.Code = 'inHouseGroupByBoard'</t>
  </si>
  <si>
    <t>ReportParameter t JOIN Report r ON r.Id = t.ReportId WHERE t.Code = 'bookerIdList' AND r.Code = 'inHouseGroupByBooker'</t>
  </si>
  <si>
    <t>ReportParameter t JOIN Report r ON r.Id = t.ReportId WHERE t.Code = 'reservationStatusTypeIdList' AND r.Code = 'inHouseGroupByBooker'</t>
  </si>
  <si>
    <t>ReportParameter t JOIN Report r ON r.Id = t.ReportId WHERE t.Code = 'bookerIdList' AND r.Code = 'inHouseGroupByCountry'</t>
  </si>
  <si>
    <t>ReportParameter t JOIN Report r ON r.Id = t.ReportId WHERE t.Code = 'reservationStatusTypeIdList' AND r.Code = 'inHouseGroupByCountry'</t>
  </si>
  <si>
    <t>ReportParameter t JOIN Report r ON r.Id = t.ReportId WHERE t.Code = 'bookerIdList' AND r.Code = 'inHouseGroupByDate'</t>
  </si>
  <si>
    <t>ReportParameter t JOIN Report r ON r.Id = t.ReportId WHERE t.Code = 'reservationStatusTypeIdList' AND r.Code = 'inHouseGroupByDate'</t>
  </si>
  <si>
    <t>ReportParameter t JOIN Report r ON r.Id = t.ReportId WHERE t.Code = 'bookerIdList' AND r.Code = 'inHouseGroupByPayment'</t>
  </si>
  <si>
    <t>ReportParameter t JOIN Report r ON r.Id = t.ReportId WHERE t.Code = 'reservationStatusTypeIdList' AND r.Code = 'inHouseGroupByPayment'</t>
  </si>
  <si>
    <t>ReportParameter t JOIN Report r ON r.Id = t.ReportId WHERE t.Code = 'bookerIdList' AND r.Code = 'inHouseGroupByReservationGroup'</t>
  </si>
  <si>
    <t>ReportParameter t JOIN Report r ON r.Id = t.ReportId WHERE t.Code = 'reservationStatusTypeIdList' AND r.Code = 'inHouseGroupByReservationGroup'</t>
  </si>
  <si>
    <t>ReportParameter t JOIN Report r ON r.Id = t.ReportId WHERE t.Code = 'reservationStatusTypeIdList' AND r.Code = 'inHouseLoyalty'</t>
  </si>
  <si>
    <t>ReportParameter t JOIN Report r ON r.Id = t.ReportId WHERE t.Code = 'reservationStatusTypeIdList' AND r.Code = 'inHouseLoyaltyGroupByAccommodation'</t>
  </si>
  <si>
    <t>ReportParameter t JOIN Report r ON r.Id = t.ReportId WHERE t.Code = 'reservationStatusTypeIdList' AND r.Code = 'inHouseLoyaltyGroupByBoard'</t>
  </si>
  <si>
    <t>ReportParameter t JOIN Report r ON r.Id = t.ReportId WHERE t.Code = 'reservationStatusTypeIdList' AND r.Code = 'inHouseLoyaltyGroupByBooker'</t>
  </si>
  <si>
    <t>ReportParameter t JOIN Report r ON r.Id = t.ReportId WHERE t.Code = 'reservationStatusTypeIdList' AND r.Code = 'inHouseLoyaltyGroupByCountry'</t>
  </si>
  <si>
    <t>ReportParameter t JOIN Report r ON r.Id = t.ReportId WHERE t.Code = 'reservationStatusTypeIdList' AND r.Code = 'inHouseLoyaltyGroupByDate'</t>
  </si>
  <si>
    <t>ReportParameter t JOIN Report r ON r.Id = t.ReportId WHERE t.Code = 'reservationStatusTypeIdList' AND r.Code = 'inHouseLoyaltyGroupByPayment'</t>
  </si>
  <si>
    <t>ReportParameter t JOIN Report r ON r.Id = t.ReportId WHERE t.Code = 'reservationStatusTypeIdList' AND r.Code = 'inHouseLoyaltyGroupByReservationGroup'</t>
  </si>
  <si>
    <t>ReportParameter t JOIN Report r ON r.Id = t.ReportId WHERE t.Code = 'reservationStatusTypeIdList' AND r.Code = 'inHouseVIP'</t>
  </si>
  <si>
    <t>ReportParameter t JOIN Report r ON r.Id = t.ReportId WHERE t.Code = 'reservationStatusTypeIdList' AND r.Code = 'inHouseVIPGroupByAccommodation'</t>
  </si>
  <si>
    <t>ReportParameter t JOIN Report r ON r.Id = t.ReportId WHERE t.Code = 'reservationStatusTypeIdList' AND r.Code = 'inHouseVIPGroupByBoard'</t>
  </si>
  <si>
    <t>ReportParameter t JOIN Report r ON r.Id = t.ReportId WHERE t.Code = 'reservationStatusTypeIdList' AND r.Code = 'inHouseVIPGroupByBooker'</t>
  </si>
  <si>
    <t>ReportParameter t JOIN Report r ON r.Id = t.ReportId WHERE t.Code = 'reservationStatusTypeIdList' AND r.Code = 'inHouseVIPGroupByCountry'</t>
  </si>
  <si>
    <t>ReportParameter t JOIN Report r ON r.Id = t.ReportId WHERE t.Code = 'reservationStatusTypeIdList' AND r.Code = 'inHouseVIPGroupByDate'</t>
  </si>
  <si>
    <t>ReportParameter t JOIN Report r ON r.Id = t.ReportId WHERE t.Code = 'reservationStatusTypeIdList' AND r.Code = 'inHouseVIPGroupByPayment'</t>
  </si>
  <si>
    <t>ReportParameter t JOIN Report r ON r.Id = t.ReportId WHERE t.Code = 'reservationStatusTypeIdList' AND r.Code = 'inHouseVIPGroupByReservationGroup'</t>
  </si>
  <si>
    <t>ReportParameter t JOIN Report r ON r.Id = t.ReportId WHERE t.Code = 'revenuePriceModelType' AND r.Code = 'intermediary'</t>
  </si>
  <si>
    <t>ReportParameter t JOIN Report r ON r.Id = t.ReportId WHERE t.Code = 'zeroValues' AND r.Code = 'intermediary'</t>
  </si>
  <si>
    <t>ReportParameter t JOIN Report r ON r.Id = t.ReportId WHERE t.Code = 'assignedUserIdList' AND r.Code = 'intermediaryByAssignedUser'</t>
  </si>
  <si>
    <t>intermediaryIdList</t>
  </si>
  <si>
    <t>IntermediaryId</t>
  </si>
  <si>
    <t>ReportParameter t JOIN Report r ON r.Id = t.ReportId WHERE t.Code = 'intermediaryIdList' AND r.Code = 'intermediaryByAssignedUser'</t>
  </si>
  <si>
    <t>ReportParameter t JOIN Report r ON r.Id = t.ReportId WHERE t.Code = 'revenuePriceModelType' AND r.Code = 'intermediaryByAssignedUser'</t>
  </si>
  <si>
    <t>ReportParameter t JOIN Report r ON r.Id = t.ReportId WHERE t.Code = 'zeroValues' AND r.Code = 'intermediaryByAssignedUser'</t>
  </si>
  <si>
    <t>ReportParameter t JOIN Report r ON r.Id = t.ReportId WHERE t.Code = 'revenuePriceModelType' AND r.Code = 'intermediaryByChannel'</t>
  </si>
  <si>
    <t>ReportParameter t JOIN Report r ON r.Id = t.ReportId WHERE t.Code = 'zeroValues' AND r.Code = 'intermediaryByChannel'</t>
  </si>
  <si>
    <t>ReportParameter t JOIN Report r ON r.Id = t.ReportId WHERE t.Code = 'revenuePriceModelType' AND r.Code = 'intermediaryByCountry'</t>
  </si>
  <si>
    <t>ReportParameter t JOIN Report r ON r.Id = t.ReportId WHERE t.Code = 'zeroValues' AND r.Code = 'intermediaryByCountry'</t>
  </si>
  <si>
    <t>ReportParameter t JOIN Report r ON r.Id = t.ReportId WHERE t.Code = 'revenuePriceModelType' AND r.Code = 'intermediaryByDay'</t>
  </si>
  <si>
    <t>ReportParameter t JOIN Report r ON r.Id = t.ReportId WHERE t.Code = 'zeroValues' AND r.Code = 'intermediaryByDay'</t>
  </si>
  <si>
    <t>ReportParameter t JOIN Report r ON r.Id = t.ReportId WHERE t.Code = 'revenuePriceModelType' AND r.Code = 'intermediaryByOffer'</t>
  </si>
  <si>
    <t>ReportParameter t JOIN Report r ON r.Id = t.ReportId WHERE t.Code = 'zeroValues' AND r.Code = 'intermediaryByOffer'</t>
  </si>
  <si>
    <t>ReportParameter t JOIN Report r ON r.Id = t.ReportId WHERE t.Code = 'revenuePriceModelType' AND r.Code = 'intermediaryByProduct'</t>
  </si>
  <si>
    <t>ReportParameter t JOIN Report r ON r.Id = t.ReportId WHERE t.Code = 'zeroValues' AND r.Code = 'intermediaryByProduct'</t>
  </si>
  <si>
    <t>ReportParameter t JOIN Report r ON r.Id = t.ReportId WHERE t.Code = 'revenuePriceModelType' AND r.Code = 'intermediaryByPromotion'</t>
  </si>
  <si>
    <t>ReportParameter t JOIN Report r ON r.Id = t.ReportId WHERE t.Code = 'zeroValues' AND r.Code = 'intermediaryByPromotion'</t>
  </si>
  <si>
    <t>ReportParameter t JOIN Report r ON r.Id = t.ReportId WHERE t.Code = 'intermediaryIdList' AND r.Code = 'intermediaryByProperty'</t>
  </si>
  <si>
    <t>ReportParameter t JOIN Report r ON r.Id = t.ReportId WHERE t.Code = 'revenuePriceModelType' AND r.Code = 'intermediaryByProperty'</t>
  </si>
  <si>
    <t>ReportParameter t JOIN Report r ON r.Id = t.ReportId WHERE t.Code = 'zeroValues' AND r.Code = 'intermediaryByProperty'</t>
  </si>
  <si>
    <t>ReportParameter t JOIN Report r ON r.Id = t.ReportId WHERE t.Code = 'revenuePriceModelType' AND r.Code = 'intermediaryByRate'</t>
  </si>
  <si>
    <t>ReportParameter t JOIN Report r ON r.Id = t.ReportId WHERE t.Code = 'zeroValues' AND r.Code = 'intermediaryByRate'</t>
  </si>
  <si>
    <t>ReportParameter t JOIN Report r ON r.Id = t.ReportId WHERE t.Code = 'revenuePriceModelType' AND r.Code = 'intermediaryBySegment'</t>
  </si>
  <si>
    <t>ReportParameter t JOIN Report r ON r.Id = t.ReportId WHERE t.Code = 'zeroValues' AND r.Code = 'intermediaryBySegment'</t>
  </si>
  <si>
    <t>ReportParameter t JOIN Report r ON r.Id = t.ReportId WHERE t.Code = 'revenuePriceModelType' AND r.Code = 'intermediaryBySource'</t>
  </si>
  <si>
    <t>ReportParameter t JOIN Report r ON r.Id = t.ReportId WHERE t.Code = 'zeroValues' AND r.Code = 'intermediaryBySource'</t>
  </si>
  <si>
    <t>ReportParameter t JOIN Report r ON r.Id = t.ReportId WHERE t.Code = 'revenuePriceModelType' AND r.Code = 'intermediaryBySubsidiary'</t>
  </si>
  <si>
    <t>ReportParameter t JOIN Report r ON r.Id = t.ReportId WHERE t.Code = 'zeroValues' AND r.Code = 'intermediaryBySubsidiary'</t>
  </si>
  <si>
    <t>ReportParameter t JOIN Report r ON r.Id = t.ReportId WHERE t.Code = 'revenuePriceModelType' AND r.Code = 'intermediaryComparison'</t>
  </si>
  <si>
    <t>ReportParameter t JOIN Report r ON r.Id = t.ReportId WHERE t.Code = 'zeroValues' AND r.Code = 'intermediaryComparison'</t>
  </si>
  <si>
    <t>ReportParameter t JOIN Report r ON r.Id = t.ReportId WHERE t.Code = 'revenuePriceModelType' AND r.Code = 'intermediaryComparisonByChannel'</t>
  </si>
  <si>
    <t>ReportParameter t JOIN Report r ON r.Id = t.ReportId WHERE t.Code = 'zeroValues' AND r.Code = 'intermediaryComparisonByChannel'</t>
  </si>
  <si>
    <t>ReportParameter t JOIN Report r ON r.Id = t.ReportId WHERE t.Code = 'revenuePriceModelType' AND r.Code = 'intermediaryComparisonByCountry'</t>
  </si>
  <si>
    <t>ReportParameter t JOIN Report r ON r.Id = t.ReportId WHERE t.Code = 'zeroValues' AND r.Code = 'intermediaryComparisonByCountry'</t>
  </si>
  <si>
    <t>ReportParameter t JOIN Report r ON r.Id = t.ReportId WHERE t.Code = 'revenuePriceModelType' AND r.Code = 'intermediaryComparisonByOffer'</t>
  </si>
  <si>
    <t>ReportParameter t JOIN Report r ON r.Id = t.ReportId WHERE t.Code = 'zeroValues' AND r.Code = 'intermediaryComparisonByOffer'</t>
  </si>
  <si>
    <t>ReportParameter t JOIN Report r ON r.Id = t.ReportId WHERE t.Code = 'revenuePriceModelType' AND r.Code = 'intermediaryComparisonByProduct'</t>
  </si>
  <si>
    <t>ReportParameter t JOIN Report r ON r.Id = t.ReportId WHERE t.Code = 'zeroValues' AND r.Code = 'intermediaryComparisonByProduct'</t>
  </si>
  <si>
    <t>ReportParameter t JOIN Report r ON r.Id = t.ReportId WHERE t.Code = 'revenuePriceModelType' AND r.Code = 'intermediaryComparisonByPromotion'</t>
  </si>
  <si>
    <t>ReportParameter t JOIN Report r ON r.Id = t.ReportId WHERE t.Code = 'zeroValues' AND r.Code = 'intermediaryComparisonByPromotion'</t>
  </si>
  <si>
    <t>ReportParameter t JOIN Report r ON r.Id = t.ReportId WHERE t.Code = 'revenuePriceModelType' AND r.Code = 'intermediaryComparisonByRate'</t>
  </si>
  <si>
    <t>ReportParameter t JOIN Report r ON r.Id = t.ReportId WHERE t.Code = 'zeroValues' AND r.Code = 'intermediaryComparisonByRate'</t>
  </si>
  <si>
    <t>ReportParameter t JOIN Report r ON r.Id = t.ReportId WHERE t.Code = 'revenuePriceModelType' AND r.Code = 'intermediaryComparisonBySegment'</t>
  </si>
  <si>
    <t>ReportParameter t JOIN Report r ON r.Id = t.ReportId WHERE t.Code = 'zeroValues' AND r.Code = 'intermediaryComparisonBySegment'</t>
  </si>
  <si>
    <t>ReportParameter t JOIN Report r ON r.Id = t.ReportId WHERE t.Code = 'revenuePriceModelType' AND r.Code = 'intermediaryComparisonBySource'</t>
  </si>
  <si>
    <t>ReportParameter t JOIN Report r ON r.Id = t.ReportId WHERE t.Code = 'zeroValues' AND r.Code = 'intermediaryComparisonBySource'</t>
  </si>
  <si>
    <t>ReportParameter t JOIN Report r ON r.Id = t.ReportId WHERE t.Code = 'IntermediaryId' AND r.Code = 'intermediaryGroupRevenueByMonth'</t>
  </si>
  <si>
    <t>ReportParameter t JOIN Report r ON r.Id = t.ReportId WHERE t.Code = 'revenuePriceModelType' AND r.Code = 'intermediaryGroupRevenueByMonth'</t>
  </si>
  <si>
    <t>ReportParameter t JOIN Report r ON r.Id = t.ReportId WHERE t.Code = 'IntermediaryId' AND r.Code = 'intermediarySubGroupRevenueByMonth'</t>
  </si>
  <si>
    <t>currency</t>
  </si>
  <si>
    <t>ReportParameter t JOIN Report r ON r.Id = t.ReportId WHERE t.Code = 'currency' AND r.Code = 'intermediarySubGroupRevenueByMonth'</t>
  </si>
  <si>
    <t>ReportParameter t JOIN Report r ON r.Id = t.ReportId WHERE t.Code = 'revenuePriceModelType' AND r.Code = 'intermediarySubGroupRevenueByMonth'</t>
  </si>
  <si>
    <t>ReportParameter t JOIN Report r ON r.Id = t.ReportId WHERE t.Code = 'revenuePriceModelType' AND r.Code = 'intermediaryYTD'</t>
  </si>
  <si>
    <t>ReportParameter t JOIN Report r ON r.Id = t.ReportId WHERE t.Code = 'zeroValues' AND r.Code = 'intermediaryYTD'</t>
  </si>
  <si>
    <t>ReportParameter t JOIN Report r ON r.Id = t.ReportId WHERE t.Code = 'revenuePriceModelType' AND r.Code = 'intermediaryYTDByChannel'</t>
  </si>
  <si>
    <t>ReportParameter t JOIN Report r ON r.Id = t.ReportId WHERE t.Code = 'zeroValues' AND r.Code = 'intermediaryYTDByChannel'</t>
  </si>
  <si>
    <t>ReportParameter t JOIN Report r ON r.Id = t.ReportId WHERE t.Code = 'revenuePriceModelType' AND r.Code = 'intermediaryYTDByCountry'</t>
  </si>
  <si>
    <t>ReportParameter t JOIN Report r ON r.Id = t.ReportId WHERE t.Code = 'zeroValues' AND r.Code = 'intermediaryYTDByCountry'</t>
  </si>
  <si>
    <t>ReportParameter t JOIN Report r ON r.Id = t.ReportId WHERE t.Code = 'revenuePriceModelType' AND r.Code = 'intermediaryYTDByOffer'</t>
  </si>
  <si>
    <t>ReportParameter t JOIN Report r ON r.Id = t.ReportId WHERE t.Code = 'zeroValues' AND r.Code = 'intermediaryYTDByOffer'</t>
  </si>
  <si>
    <t>ReportParameter t JOIN Report r ON r.Id = t.ReportId WHERE t.Code = 'revenuePriceModelType' AND r.Code = 'intermediaryYTDByProduct'</t>
  </si>
  <si>
    <t>ReportParameter t JOIN Report r ON r.Id = t.ReportId WHERE t.Code = 'zeroValues' AND r.Code = 'intermediaryYTDByProduct'</t>
  </si>
  <si>
    <t>ReportParameter t JOIN Report r ON r.Id = t.ReportId WHERE t.Code = 'revenuePriceModelType' AND r.Code = 'intermediaryYTDByPromotion'</t>
  </si>
  <si>
    <t>ReportParameter t JOIN Report r ON r.Id = t.ReportId WHERE t.Code = 'zeroValues' AND r.Code = 'intermediaryYTDByPromotion'</t>
  </si>
  <si>
    <t>ReportParameter t JOIN Report r ON r.Id = t.ReportId WHERE t.Code = 'revenuePriceModelType' AND r.Code = 'intermediaryYTDByRate'</t>
  </si>
  <si>
    <t>ReportParameter t JOIN Report r ON r.Id = t.ReportId WHERE t.Code = 'zeroValues' AND r.Code = 'intermediaryYTDByRate'</t>
  </si>
  <si>
    <t>ReportParameter t JOIN Report r ON r.Id = t.ReportId WHERE t.Code = 'revenuePriceModelType' AND r.Code = 'intermediaryYTDBySegment'</t>
  </si>
  <si>
    <t>ReportParameter t JOIN Report r ON r.Id = t.ReportId WHERE t.Code = 'zeroValues' AND r.Code = 'intermediaryYTDBySegment'</t>
  </si>
  <si>
    <t>ReportParameter t JOIN Report r ON r.Id = t.ReportId WHERE t.Code = 'revenuePriceModelType' AND r.Code = 'intermediaryYTDBySource'</t>
  </si>
  <si>
    <t>ReportParameter t JOIN Report r ON r.Id = t.ReportId WHERE t.Code = 'zeroValues' AND r.Code = 'intermediaryYTDBySource'</t>
  </si>
  <si>
    <t>ReportParameter t JOIN Report r ON r.Id = t.ReportId WHERE t.Code = 'profileIdList' AND r.Code = 'invoice'</t>
  </si>
  <si>
    <t>countryIdList</t>
  </si>
  <si>
    <t>CountryIdList</t>
  </si>
  <si>
    <t>Países</t>
  </si>
  <si>
    <t>ReportParameter t JOIN Report r ON r.Id = t.ReportId WHERE t.Code = 'countryIdList' AND r.Code = 'invoiceByCountry'</t>
  </si>
  <si>
    <t>minimumAmount</t>
  </si>
  <si>
    <t>Minimum Amount</t>
  </si>
  <si>
    <t>ReportParameter t JOIN Report r ON r.Id = t.ReportId WHERE t.Code = 'minimumAmount' AND r.Code = 'invoiceByQuarterly'</t>
  </si>
  <si>
    <t>year</t>
  </si>
  <si>
    <t>ReportParameter t JOIN Report r ON r.Id = t.ReportId WHERE t.Code = 'year' AND r.Code = 'invoiceByQuarterly'</t>
  </si>
  <si>
    <t>invoiceTypeIdList</t>
  </si>
  <si>
    <t>InvoiceType</t>
  </si>
  <si>
    <t>ReportParameter t JOIN Report r ON r.Id = t.ReportId WHERE t.Code = 'invoiceTypeIdList' AND r.Code = 'invoiceGroupByPayment'</t>
  </si>
  <si>
    <t>productPaymentIdList</t>
  </si>
  <si>
    <t>ProductPayment</t>
  </si>
  <si>
    <t>ReportParameter t JOIN Report r ON r.Id = t.ReportId WHERE t.Code = 'productPaymentIdList' AND r.Code = 'invoiceGroupByPayment'</t>
  </si>
  <si>
    <t>ReportParameter t JOIN Report r ON r.Id = t.ReportId WHERE t.Code = 'profileIdList' AND r.Code = 'invoiceOTA'</t>
  </si>
  <si>
    <t>ReportParameter t JOIN Report r ON r.Id = t.ReportId WHERE t.Code = 'productIdList' AND r.Code = 'invoicePostingByProductionAndInvoiceGroupByProduct'</t>
  </si>
  <si>
    <t>lostItemStatusTypeIdList</t>
  </si>
  <si>
    <t>Estado do objeto perdido</t>
  </si>
  <si>
    <t>ReportParameter t JOIN Report r ON r.Id = t.ReportId WHERE t.Code = 'lostItemStatusTypeIdList' AND r.Code = 'lostItemByDate'</t>
  </si>
  <si>
    <t>ReportParameter t JOIN Report r ON r.Id = t.ReportId WHERE t.Code = 'showGuestName' AND r.Code = 'lostItemByDate'</t>
  </si>
  <si>
    <t>maintenanceIssueStatusTypeIdList</t>
  </si>
  <si>
    <t>MaintenanceIssueStatusTypeIdList</t>
  </si>
  <si>
    <t>Estado da incidência de manutenção</t>
  </si>
  <si>
    <t>ReportParameter t JOIN Report r ON r.Id = t.ReportId WHERE t.Code = 'maintenanceIssueStatusTypeIdList' AND r.Code = 'maintenanceIssueByCreatedDate'</t>
  </si>
  <si>
    <t>ReportParameter t JOIN Report r ON r.Id = t.ReportId WHERE t.Code = 'priorityTypeIdList' AND r.Code = 'maintenanceIssueByCreatedDate'</t>
  </si>
  <si>
    <t>ReportParameter t JOIN Report r ON r.Id = t.ReportId WHERE t.Code = 'maintenanceIssueStatusTypeIdList' AND r.Code = 'maintenanceIssueByExpiredDate'</t>
  </si>
  <si>
    <t>ReportParameter t JOIN Report r ON r.Id = t.ReportId WHERE t.Code = 'priorityTypeIdList' AND r.Code = 'maintenanceIssueByExpiredDate'</t>
  </si>
  <si>
    <t>chainMaintenanceCategoryIdList</t>
  </si>
  <si>
    <t>ChainMaintenanceCategoryIdList</t>
  </si>
  <si>
    <t>ReportParameter t JOIN Report r ON r.Id = t.ReportId WHERE t.Code = 'chainMaintenanceCategoryIdList' AND r.Code = 'maintenanceWorkOrderByDate'</t>
  </si>
  <si>
    <t>maintenancePlanIdList</t>
  </si>
  <si>
    <t>MaintenancePlanIdList</t>
  </si>
  <si>
    <t>Planos de manutenção</t>
  </si>
  <si>
    <t>ReportParameter t JOIN Report r ON r.Id = t.ReportId WHERE t.Code = 'maintenancePlanIdList' AND r.Code = 'maintenanceWorkOrderByDate'</t>
  </si>
  <si>
    <t>maintenanceWorkOrderStatusTypeIdList</t>
  </si>
  <si>
    <t>MaintenanceWorkOrderStatusTypeIdList</t>
  </si>
  <si>
    <t>Estado da ordem de trabalho de manutenção</t>
  </si>
  <si>
    <t>ReportParameter t JOIN Report r ON r.Id = t.ReportId WHERE t.Code = 'maintenanceWorkOrderStatusTypeIdList' AND r.Code = 'maintenanceWorkOrderByDate'</t>
  </si>
  <si>
    <t>PriorityTypeIdList</t>
  </si>
  <si>
    <t>ReportParameter t JOIN Report r ON r.Id = t.ReportId WHERE t.Code = 'priorityTypeIdList' AND r.Code = 'maintenanceWorkOrderByDate'</t>
  </si>
  <si>
    <t>ReportParameter t JOIN Report r ON r.Id = t.ReportId WHERE t.Code = 'revenuePriceModelType' AND r.Code = 'management'</t>
  </si>
  <si>
    <t>aging</t>
  </si>
  <si>
    <t>Antigüedad de saldos</t>
  </si>
  <si>
    <t>ReportParameter t JOIN Report r ON r.Id = t.ReportId WHERE t.Code = 'aging' AND r.Code = 'managementExcel'</t>
  </si>
  <si>
    <t>ReportParameter t JOIN Report r ON r.Id = t.ReportId WHERE t.Code = 'bookingForecast' AND r.Code = 'managementExcel'</t>
  </si>
  <si>
    <t>bookingForecastBillToDaily</t>
  </si>
  <si>
    <t>Forecast BillTo Daily</t>
  </si>
  <si>
    <t>Previsión facturar a diaria</t>
  </si>
  <si>
    <t>Bill to forecast daily</t>
  </si>
  <si>
    <t>Previsão diária por entidade de faturação</t>
  </si>
  <si>
    <t>ReportParameter t JOIN Report r ON r.Id = t.ReportId WHERE t.Code = 'bookingForecastBillToDaily' AND r.Code = 'managementExcel'</t>
  </si>
  <si>
    <t>bookingForecastBookerDaily</t>
  </si>
  <si>
    <t>Forecast Booker Daily</t>
  </si>
  <si>
    <t>Previsión booker diaria</t>
  </si>
  <si>
    <t>Booker forecast daily</t>
  </si>
  <si>
    <t>Previsão diária por reservante</t>
  </si>
  <si>
    <t>ReportParameter t JOIN Report r ON r.Id = t.ReportId WHERE t.Code = 'bookingForecastBookerDaily' AND r.Code = 'managementExcel'</t>
  </si>
  <si>
    <t>bookingForecastCentralDaily</t>
  </si>
  <si>
    <t>Forecast Central Daily</t>
  </si>
  <si>
    <t>Previsión central diaria</t>
  </si>
  <si>
    <t>Central forecast daily</t>
  </si>
  <si>
    <t>ReportParameter t JOIN Report r ON r.Id = t.ReportId WHERE t.Code = 'bookingForecastCentralDaily' AND r.Code = 'managementExcel'</t>
  </si>
  <si>
    <t>bookingForecastChannelDaily</t>
  </si>
  <si>
    <t>Channel Forecast Daily</t>
  </si>
  <si>
    <t>Previsión canal diaria</t>
  </si>
  <si>
    <t>Channel forecast daily</t>
  </si>
  <si>
    <t>ReportParameter t JOIN Report r ON r.Id = t.ReportId WHERE t.Code = 'bookingForecastChannelDaily' AND r.Code = 'managementExcel'</t>
  </si>
  <si>
    <t>bookingForecastCompanyDaily</t>
  </si>
  <si>
    <t>Forecast Company Daily</t>
  </si>
  <si>
    <t>Previsión empresa diaria</t>
  </si>
  <si>
    <t>Company forecast daily</t>
  </si>
  <si>
    <t>ReportParameter t JOIN Report r ON r.Id = t.ReportId WHERE t.Code = 'bookingForecastCompanyDaily' AND r.Code = 'managementExcel'</t>
  </si>
  <si>
    <t>bookingForecastCountryDaily</t>
  </si>
  <si>
    <t>Forecast Country Daily</t>
  </si>
  <si>
    <t>Previsión país diaria</t>
  </si>
  <si>
    <t>Country forecast daily</t>
  </si>
  <si>
    <t>ReportParameter t JOIN Report r ON r.Id = t.ReportId WHERE t.Code = 'bookingForecastCountryDaily' AND r.Code = 'managementExcel'</t>
  </si>
  <si>
    <t>bookingForecastDaily</t>
  </si>
  <si>
    <t>Booking Forecast Daily</t>
  </si>
  <si>
    <t>Previsión de reservas diaria</t>
  </si>
  <si>
    <t>Booking forecast daily</t>
  </si>
  <si>
    <t>Previsão diária de reservas</t>
  </si>
  <si>
    <t>ReportParameter t JOIN Report r ON r.Id = t.ReportId WHERE t.Code = 'bookingForecastDaily' AND r.Code = 'managementExcel'</t>
  </si>
  <si>
    <t>bookingForecastOfferDaily</t>
  </si>
  <si>
    <t>Forecast Offer Daily</t>
  </si>
  <si>
    <t>Previsión oferta diaria</t>
  </si>
  <si>
    <t>Offer forecast daily</t>
  </si>
  <si>
    <t>ReportParameter t JOIN Report r ON r.Id = t.ReportId WHERE t.Code = 'bookingForecastOfferDaily' AND r.Code = 'managementExcel'</t>
  </si>
  <si>
    <t>bookingForecastPromotionDaily</t>
  </si>
  <si>
    <t>Forecast Promotion Daily</t>
  </si>
  <si>
    <t>Previsión promoción diaria</t>
  </si>
  <si>
    <t>Promotion forecast daily</t>
  </si>
  <si>
    <t>ReportParameter t JOIN Report r ON r.Id = t.ReportId WHERE t.Code = 'bookingForecastPromotionDaily' AND r.Code = 'managementExcel'</t>
  </si>
  <si>
    <t>bookingForecastPropertyDaily</t>
  </si>
  <si>
    <t>Forecast Property Daily</t>
  </si>
  <si>
    <t>Previsión establecimiento diaria</t>
  </si>
  <si>
    <t>Property forecast daily</t>
  </si>
  <si>
    <t>Previsão diária por estabelecimento</t>
  </si>
  <si>
    <t>ReportParameter t JOIN Report r ON r.Id = t.ReportId WHERE t.Code = 'bookingForecastPropertyDaily' AND r.Code = 'managementExcel'</t>
  </si>
  <si>
    <t>bookingForecastRateDaily</t>
  </si>
  <si>
    <t>Forecast Rate Daily</t>
  </si>
  <si>
    <t>Previsión tarifa diaria</t>
  </si>
  <si>
    <t>Rate forecast daily</t>
  </si>
  <si>
    <t>ReportParameter t JOIN Report r ON r.Id = t.ReportId WHERE t.Code = 'bookingForecastRateDaily' AND r.Code = 'managementExcel'</t>
  </si>
  <si>
    <t>bookingForecastRoomTypeGroupDaily</t>
  </si>
  <si>
    <t>Forecast RoomType Group Daily</t>
  </si>
  <si>
    <t>Previsión grupo de tipo de alojamiento</t>
  </si>
  <si>
    <t>Room type group forecast daily</t>
  </si>
  <si>
    <t>Previsão diária por grupo de tipos de quarto</t>
  </si>
  <si>
    <t>ReportParameter t JOIN Report r ON r.Id = t.ReportId WHERE t.Code = 'bookingForecastRoomTypeGroupDaily' AND r.Code = 'managementExcel'</t>
  </si>
  <si>
    <t>bookingForecastRoomTypeRoomSubTypeDaily</t>
  </si>
  <si>
    <t>Forecast Room Type RoomSubType Daily</t>
  </si>
  <si>
    <t>Previsión tipo y subtipo de alojamiento</t>
  </si>
  <si>
    <t>Room type and subtype forecast daily</t>
  </si>
  <si>
    <t>Previsão diária por tipo e subtipo de quarto</t>
  </si>
  <si>
    <t>ReportParameter t JOIN Report r ON r.Id = t.ReportId WHERE t.Code = 'bookingForecastRoomTypeRoomSubTypeDaily' AND r.Code = 'managementExcel'</t>
  </si>
  <si>
    <t>bookingForecastSegmentDaily</t>
  </si>
  <si>
    <t>Segment Forecast Daily</t>
  </si>
  <si>
    <t>Previsión segmento diaria</t>
  </si>
  <si>
    <t>Segment forecast daily</t>
  </si>
  <si>
    <t>ReportParameter t JOIN Report r ON r.Id = t.ReportId WHERE t.Code = 'bookingForecastSegmentDaily' AND r.Code = 'managementExcel'</t>
  </si>
  <si>
    <t>bookingForecastSourceDaily</t>
  </si>
  <si>
    <t>Source Forecast Daily</t>
  </si>
  <si>
    <t>Previsión origen diaria</t>
  </si>
  <si>
    <t>Source forecast daily</t>
  </si>
  <si>
    <t>ReportParameter t JOIN Report r ON r.Id = t.ReportId WHERE t.Code = 'bookingForecastSourceDaily' AND r.Code = 'managementExcel'</t>
  </si>
  <si>
    <t>byProperty</t>
  </si>
  <si>
    <t>Por establecimiento</t>
  </si>
  <si>
    <t>By property</t>
  </si>
  <si>
    <t>Por estabelecimento</t>
  </si>
  <si>
    <t>ReportParameter t JOIN Report r ON r.Id = t.ReportId WHERE t.Code = 'byProperty' AND r.Code = 'managementExcel'</t>
  </si>
  <si>
    <t>Libro mayor de depósitos</t>
  </si>
  <si>
    <t>ReportParameter t JOIN Report r ON r.Id = t.ReportId WHERE t.Code = 'depositLedger' AND r.Code = 'managementExcel'</t>
  </si>
  <si>
    <t>formulated</t>
  </si>
  <si>
    <t>Formato Excel personalizado</t>
  </si>
  <si>
    <t>Custom Excel format</t>
  </si>
  <si>
    <t>ReportParameter t JOIN Report r ON r.Id = t.ReportId WHERE t.Code = 'formulated' AND r.Code = 'managementExcel'</t>
  </si>
  <si>
    <t>Libro mayor de clientes</t>
  </si>
  <si>
    <t>ReportParameter t JOIN Report r ON r.Id = t.ReportId WHERE t.Code = 'guestLedger' AND r.Code = 'managementExcel'</t>
  </si>
  <si>
    <t>payment</t>
  </si>
  <si>
    <t>ReportParameter t JOIN Report r ON r.Id = t.ReportId WHERE t.Code = 'payment' AND r.Code = 'managementExcel'</t>
  </si>
  <si>
    <t>Revenue BillTo</t>
  </si>
  <si>
    <t>Facturar ingresos a…</t>
  </si>
  <si>
    <t>Revenue bill to…</t>
  </si>
  <si>
    <t>Receita por entidade de faturação…</t>
  </si>
  <si>
    <t>ReportParameter t JOIN Report r ON r.Id = t.ReportId WHERE t.Code = 'revenueBillTo' AND r.Code = 'managementExcel'</t>
  </si>
  <si>
    <t>Ingresos booker</t>
  </si>
  <si>
    <t>Revenue booker</t>
  </si>
  <si>
    <t>ReportParameter t JOIN Report r ON r.Id = t.ReportId WHERE t.Code = 'revenueBooker' AND r.Code = 'managementExcel'</t>
  </si>
  <si>
    <t>Ingresos centrales</t>
  </si>
  <si>
    <t>Revenue central</t>
  </si>
  <si>
    <t>ReportParameter t JOIN Report r ON r.Id = t.ReportId WHERE t.Code = 'revenueCentral' AND r.Code = 'managementExcel'</t>
  </si>
  <si>
    <t>ReportParameter t JOIN Report r ON r.Id = t.ReportId WHERE t.Code = 'revenueChannel' AND r.Code = 'managementExcel'</t>
  </si>
  <si>
    <t>Ingresos empresas</t>
  </si>
  <si>
    <t>Revenue company</t>
  </si>
  <si>
    <t>ReportParameter t JOIN Report r ON r.Id = t.ReportId WHERE t.Code = 'revenueCompany' AND r.Code = 'managementExcel'</t>
  </si>
  <si>
    <t>Ingresos país</t>
  </si>
  <si>
    <t>Revenue country</t>
  </si>
  <si>
    <t>ReportParameter t JOIN Report r ON r.Id = t.ReportId WHERE t.Code = 'revenueCountry' AND r.Code = 'managementExcel'</t>
  </si>
  <si>
    <t>Oferta de ingresos</t>
  </si>
  <si>
    <t>Revenue offer</t>
  </si>
  <si>
    <t>ReportParameter t JOIN Report r ON r.Id = t.ReportId WHERE t.Code = 'revenueOffer' AND r.Code = 'managementExcel'</t>
  </si>
  <si>
    <t>Tipo de ingresos</t>
  </si>
  <si>
    <t>Revenue type</t>
  </si>
  <si>
    <t>Tipo de receita</t>
  </si>
  <si>
    <t>ReportParameter t JOIN Report r ON r.Id = t.ReportId WHERE t.Code = 'revenuePriceModelTypeId' AND r.Code = 'managementExcel'</t>
  </si>
  <si>
    <t>ReportParameter t JOIN Report r ON r.Id = t.ReportId WHERE t.Code = 'revenueProduct' AND r.Code = 'managementExcel'</t>
  </si>
  <si>
    <t>Promoción de ingresos</t>
  </si>
  <si>
    <t>Revenue promotion</t>
  </si>
  <si>
    <t>ReportParameter t JOIN Report r ON r.Id = t.ReportId WHERE t.Code = 'revenuePromotion' AND r.Code = 'managementExcel'</t>
  </si>
  <si>
    <t>Tarifa de ingresos</t>
  </si>
  <si>
    <t>Revenue rate</t>
  </si>
  <si>
    <t>ReportParameter t JOIN Report r ON r.Id = t.ReportId WHERE t.Code = 'revenueRate' AND r.Code = 'managementExcel'</t>
  </si>
  <si>
    <t>ReportParameter t JOIN Report r ON r.Id = t.ReportId WHERE t.Code = 'revenueSegment' AND r.Code = 'managementExcel'</t>
  </si>
  <si>
    <t>ReportParameter t JOIN Report r ON r.Id = t.ReportId WHERE t.Code = 'revenueSource' AND r.Code = 'managementExcel'</t>
  </si>
  <si>
    <t>sum As Accommodation Revenue</t>
  </si>
  <si>
    <t>Total ingresos alojamiento</t>
  </si>
  <si>
    <t>Total accommodation revenue</t>
  </si>
  <si>
    <t>Receita total de alojamento</t>
  </si>
  <si>
    <t>ReportParameter t JOIN Report r ON r.Id = t.ReportId WHERE t.Code = 'sumAsAccommodationRevenue' AND r.Code = 'managementExcel'</t>
  </si>
  <si>
    <t>PhysicalRoom</t>
  </si>
  <si>
    <t>Alojamiento físico</t>
  </si>
  <si>
    <t>ReportParameter t JOIN Report r ON r.Id = t.ReportId WHERE t.Code = 'sumAsPhysicalRoom' AND r.Code = 'managementExcel'</t>
  </si>
  <si>
    <t>ReportParameter t JOIN Report r ON r.Id = t.ReportId WHERE t.Code = 'revenuePriceModelType' AND r.Code = 'offer'</t>
  </si>
  <si>
    <t>ReportParameter t JOIN Report r ON r.Id = t.ReportId WHERE t.Code = 'zeroValues' AND r.Code = 'offer'</t>
  </si>
  <si>
    <t>ReportParameter t JOIN Report r ON r.Id = t.ReportId WHERE t.Code = 'revenuePriceModelType' AND r.Code = 'offerBarChart'</t>
  </si>
  <si>
    <t>ReportParameter t JOIN Report r ON r.Id = t.ReportId WHERE t.Code = 'zeroValues' AND r.Code = 'offerBarChart'</t>
  </si>
  <si>
    <t>ReportParameter t JOIN Report r ON r.Id = t.ReportId WHERE t.Code = 'revenuePriceModelType' AND r.Code = 'offerByChannel'</t>
  </si>
  <si>
    <t>ReportParameter t JOIN Report r ON r.Id = t.ReportId WHERE t.Code = 'zeroValues' AND r.Code = 'offerByChannel'</t>
  </si>
  <si>
    <t>ReportParameter t JOIN Report r ON r.Id = t.ReportId WHERE t.Code = 'revenuePriceModelType' AND r.Code = 'offerByCountry'</t>
  </si>
  <si>
    <t>ReportParameter t JOIN Report r ON r.Id = t.ReportId WHERE t.Code = 'zeroValues' AND r.Code = 'offerByCountry'</t>
  </si>
  <si>
    <t>ReportParameter t JOIN Report r ON r.Id = t.ReportId WHERE t.Code = 'revenuePriceModelType' AND r.Code = 'offerByDay'</t>
  </si>
  <si>
    <t>ReportParameter t JOIN Report r ON r.Id = t.ReportId WHERE t.Code = 'zeroValues' AND r.Code = 'offerByDay'</t>
  </si>
  <si>
    <t>ReportParameter t JOIN Report r ON r.Id = t.ReportId WHERE t.Code = 'revenuePriceModelType' AND r.Code = 'offerByIntermediary'</t>
  </si>
  <si>
    <t>ReportParameter t JOIN Report r ON r.Id = t.ReportId WHERE t.Code = 'zeroValues' AND r.Code = 'offerByIntermediary'</t>
  </si>
  <si>
    <t>ReportParameter t JOIN Report r ON r.Id = t.ReportId WHERE t.Code = 'revenuePriceModelType' AND r.Code = 'offerByMonth'</t>
  </si>
  <si>
    <t>ReportParameter t JOIN Report r ON r.Id = t.ReportId WHERE t.Code = 'zeroValues' AND r.Code = 'offerByMonth'</t>
  </si>
  <si>
    <t>ReportParameter t JOIN Report r ON r.Id = t.ReportId WHERE t.Code = 'revenuePriceModelType' AND r.Code = 'offerByProduct'</t>
  </si>
  <si>
    <t>ReportParameter t JOIN Report r ON r.Id = t.ReportId WHERE t.Code = 'zeroValues' AND r.Code = 'offerByProduct'</t>
  </si>
  <si>
    <t>ReportParameter t JOIN Report r ON r.Id = t.ReportId WHERE t.Code = 'revenuePriceModelType' AND r.Code = 'offerByPromotion'</t>
  </si>
  <si>
    <t>ReportParameter t JOIN Report r ON r.Id = t.ReportId WHERE t.Code = 'zeroValues' AND r.Code = 'offerByPromotion'</t>
  </si>
  <si>
    <t>ReportParameter t JOIN Report r ON r.Id = t.ReportId WHERE t.Code = 'revenuePriceModelType' AND r.Code = 'offerByProperty'</t>
  </si>
  <si>
    <t>ReportParameter t JOIN Report r ON r.Id = t.ReportId WHERE t.Code = 'zeroValues' AND r.Code = 'offerByProperty'</t>
  </si>
  <si>
    <t>ReportParameter t JOIN Report r ON r.Id = t.ReportId WHERE t.Code = 'revenuePriceModelType' AND r.Code = 'offerByRate'</t>
  </si>
  <si>
    <t>ReportParameter t JOIN Report r ON r.Id = t.ReportId WHERE t.Code = 'zeroValues' AND r.Code = 'offerByRate'</t>
  </si>
  <si>
    <t>ReportParameter t JOIN Report r ON r.Id = t.ReportId WHERE t.Code = 'revenuePriceModelType' AND r.Code = 'offerBySegment'</t>
  </si>
  <si>
    <t>ReportParameter t JOIN Report r ON r.Id = t.ReportId WHERE t.Code = 'zeroValues' AND r.Code = 'offerBySegment'</t>
  </si>
  <si>
    <t>ReportParameter t JOIN Report r ON r.Id = t.ReportId WHERE t.Code = 'revenuePriceModelType' AND r.Code = 'offerBySource'</t>
  </si>
  <si>
    <t>ReportParameter t JOIN Report r ON r.Id = t.ReportId WHERE t.Code = 'zeroValues' AND r.Code = 'offerBySource'</t>
  </si>
  <si>
    <t>ReportParameter t JOIN Report r ON r.Id = t.ReportId WHERE t.Code = 'revenuePriceModelType' AND r.Code = 'offerChart'</t>
  </si>
  <si>
    <t>ReportParameter t JOIN Report r ON r.Id = t.ReportId WHERE t.Code = 'zeroValues' AND r.Code = 'offerChart'</t>
  </si>
  <si>
    <t>ReportParameter t JOIN Report r ON r.Id = t.ReportId WHERE t.Code = 'revenuePriceModelType' AND r.Code = 'offerComparison'</t>
  </si>
  <si>
    <t>ReportParameter t JOIN Report r ON r.Id = t.ReportId WHERE t.Code = 'zeroValues' AND r.Code = 'offerComparison'</t>
  </si>
  <si>
    <t>ReportParameter t JOIN Report r ON r.Id = t.ReportId WHERE t.Code = 'revenuePriceModelType' AND r.Code = 'offerComparisonByChannel'</t>
  </si>
  <si>
    <t>ReportParameter t JOIN Report r ON r.Id = t.ReportId WHERE t.Code = 'zeroValues' AND r.Code = 'offerComparisonByChannel'</t>
  </si>
  <si>
    <t>ReportParameter t JOIN Report r ON r.Id = t.ReportId WHERE t.Code = 'revenuePriceModelType' AND r.Code = 'offerComparisonByCountry'</t>
  </si>
  <si>
    <t>ReportParameter t JOIN Report r ON r.Id = t.ReportId WHERE t.Code = 'zeroValues' AND r.Code = 'offerComparisonByCountry'</t>
  </si>
  <si>
    <t>ReportParameter t JOIN Report r ON r.Id = t.ReportId WHERE t.Code = 'revenuePriceModelType' AND r.Code = 'offerComparisonByProduct'</t>
  </si>
  <si>
    <t>ReportParameter t JOIN Report r ON r.Id = t.ReportId WHERE t.Code = 'zeroValues' AND r.Code = 'offerComparisonByProduct'</t>
  </si>
  <si>
    <t>ReportParameter t JOIN Report r ON r.Id = t.ReportId WHERE t.Code = 'revenuePriceModelType' AND r.Code = 'offerComparisonByPromotion'</t>
  </si>
  <si>
    <t>ReportParameter t JOIN Report r ON r.Id = t.ReportId WHERE t.Code = 'zeroValues' AND r.Code = 'offerComparisonByPromotion'</t>
  </si>
  <si>
    <t>ReportParameter t JOIN Report r ON r.Id = t.ReportId WHERE t.Code = 'revenuePriceModelType' AND r.Code = 'offerComparisonByRate'</t>
  </si>
  <si>
    <t>ReportParameter t JOIN Report r ON r.Id = t.ReportId WHERE t.Code = 'zeroValues' AND r.Code = 'offerComparisonByRate'</t>
  </si>
  <si>
    <t>ReportParameter t JOIN Report r ON r.Id = t.ReportId WHERE t.Code = 'revenuePriceModelType' AND r.Code = 'offerComparisonBySegment'</t>
  </si>
  <si>
    <t>ReportParameter t JOIN Report r ON r.Id = t.ReportId WHERE t.Code = 'zeroValues' AND r.Code = 'offerComparisonBySegment'</t>
  </si>
  <si>
    <t>ReportParameter t JOIN Report r ON r.Id = t.ReportId WHERE t.Code = 'revenuePriceModelType' AND r.Code = 'offerComparisonBySource'</t>
  </si>
  <si>
    <t>ReportParameter t JOIN Report r ON r.Id = t.ReportId WHERE t.Code = 'zeroValues' AND r.Code = 'offerComparisonBySource'</t>
  </si>
  <si>
    <t>ReportParameter t JOIN Report r ON r.Id = t.ReportId WHERE t.Code = 'revenuePriceModelType' AND r.Code = 'offerEvolutionChart'</t>
  </si>
  <si>
    <t>ReportParameter t JOIN Report r ON r.Id = t.ReportId WHERE t.Code = 'zeroValues' AND r.Code = 'offerEvolutionChart'</t>
  </si>
  <si>
    <t>ReportParameter t JOIN Report r ON r.Id = t.ReportId WHERE t.Code = 'revenuePriceModelType' AND r.Code = 'offerYTD'</t>
  </si>
  <si>
    <t>ReportParameter t JOIN Report r ON r.Id = t.ReportId WHERE t.Code = 'zeroValues' AND r.Code = 'offerYTD'</t>
  </si>
  <si>
    <t>ReportParameter t JOIN Report r ON r.Id = t.ReportId WHERE t.Code = 'revenuePriceModelType' AND r.Code = 'offerYTDByChannel'</t>
  </si>
  <si>
    <t>ReportParameter t JOIN Report r ON r.Id = t.ReportId WHERE t.Code = 'zeroValues' AND r.Code = 'offerYTDByChannel'</t>
  </si>
  <si>
    <t>ReportParameter t JOIN Report r ON r.Id = t.ReportId WHERE t.Code = 'revenuePriceModelType' AND r.Code = 'offerYTDByCountry'</t>
  </si>
  <si>
    <t>ReportParameter t JOIN Report r ON r.Id = t.ReportId WHERE t.Code = 'zeroValues' AND r.Code = 'offerYTDByCountry'</t>
  </si>
  <si>
    <t>ReportParameter t JOIN Report r ON r.Id = t.ReportId WHERE t.Code = 'revenuePriceModelType' AND r.Code = 'offerYTDByProduct'</t>
  </si>
  <si>
    <t>ReportParameter t JOIN Report r ON r.Id = t.ReportId WHERE t.Code = 'zeroValues' AND r.Code = 'offerYTDByProduct'</t>
  </si>
  <si>
    <t>ReportParameter t JOIN Report r ON r.Id = t.ReportId WHERE t.Code = 'revenuePriceModelType' AND r.Code = 'offerYTDByPromotion'</t>
  </si>
  <si>
    <t>ReportParameter t JOIN Report r ON r.Id = t.ReportId WHERE t.Code = 'zeroValues' AND r.Code = 'offerYTDByPromotion'</t>
  </si>
  <si>
    <t>ReportParameter t JOIN Report r ON r.Id = t.ReportId WHERE t.Code = 'revenuePriceModelType' AND r.Code = 'offerYTDByRate'</t>
  </si>
  <si>
    <t>ReportParameter t JOIN Report r ON r.Id = t.ReportId WHERE t.Code = 'zeroValues' AND r.Code = 'offerYTDByRate'</t>
  </si>
  <si>
    <t>ReportParameter t JOIN Report r ON r.Id = t.ReportId WHERE t.Code = 'revenuePriceModelType' AND r.Code = 'offerYTDBySegment'</t>
  </si>
  <si>
    <t>ReportParameter t JOIN Report r ON r.Id = t.ReportId WHERE t.Code = 'zeroValues' AND r.Code = 'offerYTDBySegment'</t>
  </si>
  <si>
    <t>ReportParameter t JOIN Report r ON r.Id = t.ReportId WHERE t.Code = 'revenuePriceModelType' AND r.Code = 'offerYTDBySource'</t>
  </si>
  <si>
    <t>ReportParameter t JOIN Report r ON r.Id = t.ReportId WHERE t.Code = 'zeroValues' AND r.Code = 'offerYTDBySource'</t>
  </si>
  <si>
    <t>ReportParameter t JOIN Report r ON r.Id = t.ReportId WHERE t.Code = 'revenuePriceModelType' AND r.Code = 'paceDaily'</t>
  </si>
  <si>
    <t>yearToCompare</t>
  </si>
  <si>
    <t>YearToCompare</t>
  </si>
  <si>
    <t>ReportParameter t JOIN Report r ON r.Id = t.ReportId WHERE t.Code = 'yearToCompare' AND r.Code = 'paceDaily'</t>
  </si>
  <si>
    <t>ReportParameter t JOIN Report r ON r.Id = t.ReportId WHERE t.Code = 'zeroValues' AND r.Code = 'paceDaily'</t>
  </si>
  <si>
    <t>ReportParameter t JOIN Report r ON r.Id = t.ReportId WHERE t.Code = 'revenuePriceModelType' AND r.Code = 'paceDailyByChannel'</t>
  </si>
  <si>
    <t>ReportParameter t JOIN Report r ON r.Id = t.ReportId WHERE t.Code = 'yearToCompare' AND r.Code = 'paceDailyByChannel'</t>
  </si>
  <si>
    <t>ReportParameter t JOIN Report r ON r.Id = t.ReportId WHERE t.Code = 'zeroValues' AND r.Code = 'paceDailyByChannel'</t>
  </si>
  <si>
    <t>ReportParameter t JOIN Report r ON r.Id = t.ReportId WHERE t.Code = 'revenuePriceModelType' AND r.Code = 'paceDailyByOffer'</t>
  </si>
  <si>
    <t>ReportParameter t JOIN Report r ON r.Id = t.ReportId WHERE t.Code = 'yearToCompare' AND r.Code = 'paceDailyByOffer'</t>
  </si>
  <si>
    <t>ReportParameter t JOIN Report r ON r.Id = t.ReportId WHERE t.Code = 'zeroValues' AND r.Code = 'paceDailyByOffer'</t>
  </si>
  <si>
    <t>ReportParameter t JOIN Report r ON r.Id = t.ReportId WHERE t.Code = 'revenuePriceModelType' AND r.Code = 'paceDailyByPromotion'</t>
  </si>
  <si>
    <t>ReportParameter t JOIN Report r ON r.Id = t.ReportId WHERE t.Code = 'yearToCompare' AND r.Code = 'paceDailyByPromotion'</t>
  </si>
  <si>
    <t>ReportParameter t JOIN Report r ON r.Id = t.ReportId WHERE t.Code = 'zeroValues' AND r.Code = 'paceDailyByPromotion'</t>
  </si>
  <si>
    <t>ReportParameter t JOIN Report r ON r.Id = t.ReportId WHERE t.Code = 'revenuePriceModelType' AND r.Code = 'paceDailyByRate'</t>
  </si>
  <si>
    <t>ReportParameter t JOIN Report r ON r.Id = t.ReportId WHERE t.Code = 'yearToCompare' AND r.Code = 'paceDailyByRate'</t>
  </si>
  <si>
    <t>ReportParameter t JOIN Report r ON r.Id = t.ReportId WHERE t.Code = 'zeroValues' AND r.Code = 'paceDailyByRate'</t>
  </si>
  <si>
    <t>ReportParameter t JOIN Report r ON r.Id = t.ReportId WHERE t.Code = 'revenuePriceModelType' AND r.Code = 'paceDailyByRoomType'</t>
  </si>
  <si>
    <t>ReportParameter t JOIN Report r ON r.Id = t.ReportId WHERE t.Code = 'yearToCompare' AND r.Code = 'paceDailyByRoomType'</t>
  </si>
  <si>
    <t>ReportParameter t JOIN Report r ON r.Id = t.ReportId WHERE t.Code = 'zeroValues' AND r.Code = 'paceDailyByRoomType'</t>
  </si>
  <si>
    <t>ReportParameter t JOIN Report r ON r.Id = t.ReportId WHERE t.Code = 'revenuePriceModelType' AND r.Code = 'paceDailyBySegment'</t>
  </si>
  <si>
    <t>ReportParameter t JOIN Report r ON r.Id = t.ReportId WHERE t.Code = 'yearToCompare' AND r.Code = 'paceDailyBySegment'</t>
  </si>
  <si>
    <t>ReportParameter t JOIN Report r ON r.Id = t.ReportId WHERE t.Code = 'zeroValues' AND r.Code = 'paceDailyBySegment'</t>
  </si>
  <si>
    <t>ReportParameter t JOIN Report r ON r.Id = t.ReportId WHERE t.Code = 'revenuePriceModelType' AND r.Code = 'paceDailyBySource'</t>
  </si>
  <si>
    <t>ReportParameter t JOIN Report r ON r.Id = t.ReportId WHERE t.Code = 'yearToCompare' AND r.Code = 'paceDailyBySource'</t>
  </si>
  <si>
    <t>ReportParameter t JOIN Report r ON r.Id = t.ReportId WHERE t.Code = 'zeroValues' AND r.Code = 'paceDailyBySource'</t>
  </si>
  <si>
    <t>ReportParameter t JOIN Report r ON r.Id = t.ReportId WHERE t.Code = 'revenuePriceModelType' AND r.Code = 'paceMonthly'</t>
  </si>
  <si>
    <t>ReportParameter t JOIN Report r ON r.Id = t.ReportId WHERE t.Code = 'yearToCompare' AND r.Code = 'paceMonthly'</t>
  </si>
  <si>
    <t>ReportParameter t JOIN Report r ON r.Id = t.ReportId WHERE t.Code = 'zeroValues' AND r.Code = 'paceMonthly'</t>
  </si>
  <si>
    <t>ReportParameter t JOIN Report r ON r.Id = t.ReportId WHERE t.Code = 'revenuePriceModelType' AND r.Code = 'paceMonthlyByChannel'</t>
  </si>
  <si>
    <t>ReportParameter t JOIN Report r ON r.Id = t.ReportId WHERE t.Code = 'yearToCompare' AND r.Code = 'paceMonthlyByChannel'</t>
  </si>
  <si>
    <t>ReportParameter t JOIN Report r ON r.Id = t.ReportId WHERE t.Code = 'zeroValues' AND r.Code = 'paceMonthlyByChannel'</t>
  </si>
  <si>
    <t>ReportParameter t JOIN Report r ON r.Id = t.ReportId WHERE t.Code = 'revenuePriceModelType' AND r.Code = 'paceMonthlyByOffer'</t>
  </si>
  <si>
    <t>ReportParameter t JOIN Report r ON r.Id = t.ReportId WHERE t.Code = 'yearToCompare' AND r.Code = 'paceMonthlyByOffer'</t>
  </si>
  <si>
    <t>ReportParameter t JOIN Report r ON r.Id = t.ReportId WHERE t.Code = 'zeroValues' AND r.Code = 'paceMonthlyByOffer'</t>
  </si>
  <si>
    <t>ReportParameter t JOIN Report r ON r.Id = t.ReportId WHERE t.Code = 'revenuePriceModelType' AND r.Code = 'paceMonthlyByPromotion'</t>
  </si>
  <si>
    <t>ReportParameter t JOIN Report r ON r.Id = t.ReportId WHERE t.Code = 'yearToCompare' AND r.Code = 'paceMonthlyByPromotion'</t>
  </si>
  <si>
    <t>ReportParameter t JOIN Report r ON r.Id = t.ReportId WHERE t.Code = 'zeroValues' AND r.Code = 'paceMonthlyByPromotion'</t>
  </si>
  <si>
    <t>ReportParameter t JOIN Report r ON r.Id = t.ReportId WHERE t.Code = 'revenuePriceModelType' AND r.Code = 'paceMonthlyByRate'</t>
  </si>
  <si>
    <t>ReportParameter t JOIN Report r ON r.Id = t.ReportId WHERE t.Code = 'yearToCompare' AND r.Code = 'paceMonthlyByRate'</t>
  </si>
  <si>
    <t>ReportParameter t JOIN Report r ON r.Id = t.ReportId WHERE t.Code = 'zeroValues' AND r.Code = 'paceMonthlyByRate'</t>
  </si>
  <si>
    <t>ReportParameter t JOIN Report r ON r.Id = t.ReportId WHERE t.Code = 'revenuePriceModelType' AND r.Code = 'paceMonthlyByRoomType'</t>
  </si>
  <si>
    <t>ReportParameter t JOIN Report r ON r.Id = t.ReportId WHERE t.Code = 'yearToCompare' AND r.Code = 'paceMonthlyByRoomType'</t>
  </si>
  <si>
    <t>ReportParameter t JOIN Report r ON r.Id = t.ReportId WHERE t.Code = 'zeroValues' AND r.Code = 'paceMonthlyByRoomType'</t>
  </si>
  <si>
    <t>ReportParameter t JOIN Report r ON r.Id = t.ReportId WHERE t.Code = 'revenuePriceModelType' AND r.Code = 'paceMonthlyBySegment'</t>
  </si>
  <si>
    <t>ReportParameter t JOIN Report r ON r.Id = t.ReportId WHERE t.Code = 'yearToCompare' AND r.Code = 'paceMonthlyBySegment'</t>
  </si>
  <si>
    <t>ReportParameter t JOIN Report r ON r.Id = t.ReportId WHERE t.Code = 'zeroValues' AND r.Code = 'paceMonthlyBySegment'</t>
  </si>
  <si>
    <t>ReportParameter t JOIN Report r ON r.Id = t.ReportId WHERE t.Code = 'revenuePriceModelType' AND r.Code = 'paceMonthlyBySegmentWithBudget'</t>
  </si>
  <si>
    <t>ReportParameter t JOIN Report r ON r.Id = t.ReportId WHERE t.Code = 'yearToCompare' AND r.Code = 'paceMonthlyBySegmentWithBudget'</t>
  </si>
  <si>
    <t>ReportParameter t JOIN Report r ON r.Id = t.ReportId WHERE t.Code = 'zeroValues' AND r.Code = 'paceMonthlyBySegmentWithBudget'</t>
  </si>
  <si>
    <t>ReportParameter t JOIN Report r ON r.Id = t.ReportId WHERE t.Code = 'revenuePriceModelType' AND r.Code = 'paceMonthlyBySource'</t>
  </si>
  <si>
    <t>ReportParameter t JOIN Report r ON r.Id = t.ReportId WHERE t.Code = 'yearToCompare' AND r.Code = 'paceMonthlyBySource'</t>
  </si>
  <si>
    <t>ReportParameter t JOIN Report r ON r.Id = t.ReportId WHERE t.Code = 'zeroValues' AND r.Code = 'paceMonthlyBySource'</t>
  </si>
  <si>
    <t>ReportParameter t JOIN Report r ON r.Id = t.ReportId WHERE t.Code = 'revenuePriceModelType' AND r.Code = 'paceMonthlyWithBudget'</t>
  </si>
  <si>
    <t>ReportParameter t JOIN Report r ON r.Id = t.ReportId WHERE t.Code = 'yearToCompare' AND r.Code = 'paceMonthlyWithBudget'</t>
  </si>
  <si>
    <t>ReportParameter t JOIN Report r ON r.Id = t.ReportId WHERE t.Code = 'zeroValues' AND r.Code = 'paceMonthlyWithBudget'</t>
  </si>
  <si>
    <t>ReportParameter t JOIN Report r ON r.Id = t.ReportId WHERE t.Code = 'chainProductIdList' AND r.Code = 'paymentInAdvance'</t>
  </si>
  <si>
    <t>ReportParameter t JOIN Report r ON r.Id = t.ReportId WHERE t.Code = 'revenuePriceModelType' AND r.Code = 'pickupDaily'</t>
  </si>
  <si>
    <t>ReportParameter t JOIN Report r ON r.Id = t.ReportId WHERE t.Code = 'zeroValues' AND r.Code = 'pickupDaily'</t>
  </si>
  <si>
    <t>ReportParameter t JOIN Report r ON r.Id = t.ReportId WHERE t.Code = 'revenuePriceModelType' AND r.Code = 'pickupDailyByChannel'</t>
  </si>
  <si>
    <t>ReportParameter t JOIN Report r ON r.Id = t.ReportId WHERE t.Code = 'zeroValues' AND r.Code = 'pickupDailyByChannel'</t>
  </si>
  <si>
    <t>ReportParameter t JOIN Report r ON r.Id = t.ReportId WHERE t.Code = 'revenuePriceModelType' AND r.Code = 'pickupDailyByOffer'</t>
  </si>
  <si>
    <t>ReportParameter t JOIN Report r ON r.Id = t.ReportId WHERE t.Code = 'zeroValues' AND r.Code = 'pickupDailyByOffer'</t>
  </si>
  <si>
    <t>ReportParameter t JOIN Report r ON r.Id = t.ReportId WHERE t.Code = 'revenuePriceModelType' AND r.Code = 'pickupDailyByPromotion'</t>
  </si>
  <si>
    <t>ReportParameter t JOIN Report r ON r.Id = t.ReportId WHERE t.Code = 'zeroValues' AND r.Code = 'pickupDailyByPromotion'</t>
  </si>
  <si>
    <t>ReportParameter t JOIN Report r ON r.Id = t.ReportId WHERE t.Code = 'revenuePriceModelType' AND r.Code = 'pickupDailyByRate'</t>
  </si>
  <si>
    <t>ReportParameter t JOIN Report r ON r.Id = t.ReportId WHERE t.Code = 'zeroValues' AND r.Code = 'pickupDailyByRate'</t>
  </si>
  <si>
    <t>ReportParameter t JOIN Report r ON r.Id = t.ReportId WHERE t.Code = 'revenuePriceModelType' AND r.Code = 'pickupDailyByRoomType'</t>
  </si>
  <si>
    <t>ReportParameter t JOIN Report r ON r.Id = t.ReportId WHERE t.Code = 'zeroValues' AND r.Code = 'pickupDailyByRoomType'</t>
  </si>
  <si>
    <t>ReportParameter t JOIN Report r ON r.Id = t.ReportId WHERE t.Code = 'revenuePriceModelType' AND r.Code = 'pickupDailyBySegment'</t>
  </si>
  <si>
    <t>ReportParameter t JOIN Report r ON r.Id = t.ReportId WHERE t.Code = 'zeroValues' AND r.Code = 'pickupDailyBySegment'</t>
  </si>
  <si>
    <t>ReportParameter t JOIN Report r ON r.Id = t.ReportId WHERE t.Code = 'revenuePriceModelType' AND r.Code = 'pickupDailyBySource'</t>
  </si>
  <si>
    <t>ReportParameter t JOIN Report r ON r.Id = t.ReportId WHERE t.Code = 'zeroValues' AND r.Code = 'pickupDailyBySource'</t>
  </si>
  <si>
    <t>ReportParameter t JOIN Report r ON r.Id = t.ReportId WHERE t.Code = 'revenuePriceModelType' AND r.Code = 'pickupMonthly'</t>
  </si>
  <si>
    <t>ReportParameter t JOIN Report r ON r.Id = t.ReportId WHERE t.Code = 'zeroValues' AND r.Code = 'pickupMonthly'</t>
  </si>
  <si>
    <t>ReportParameter t JOIN Report r ON r.Id = t.ReportId WHERE t.Code = 'revenuePriceModelType' AND r.Code = 'pickupMonthlyByChannel'</t>
  </si>
  <si>
    <t>ReportParameter t JOIN Report r ON r.Id = t.ReportId WHERE t.Code = 'zeroValues' AND r.Code = 'pickupMonthlyByChannel'</t>
  </si>
  <si>
    <t>ReportParameter t JOIN Report r ON r.Id = t.ReportId WHERE t.Code = 'revenuePriceModelType' AND r.Code = 'pickupMonthlyByOffer'</t>
  </si>
  <si>
    <t>ReportParameter t JOIN Report r ON r.Id = t.ReportId WHERE t.Code = 'zeroValues' AND r.Code = 'pickupMonthlyByOffer'</t>
  </si>
  <si>
    <t>ReportParameter t JOIN Report r ON r.Id = t.ReportId WHERE t.Code = 'revenuePriceModelType' AND r.Code = 'pickupMonthlyByPromotion'</t>
  </si>
  <si>
    <t>ReportParameter t JOIN Report r ON r.Id = t.ReportId WHERE t.Code = 'zeroValues' AND r.Code = 'pickupMonthlyByPromotion'</t>
  </si>
  <si>
    <t>ReportParameter t JOIN Report r ON r.Id = t.ReportId WHERE t.Code = 'revenuePriceModelType' AND r.Code = 'pickupMonthlyByRate'</t>
  </si>
  <si>
    <t>ReportParameter t JOIN Report r ON r.Id = t.ReportId WHERE t.Code = 'zeroValues' AND r.Code = 'pickupMonthlyByRate'</t>
  </si>
  <si>
    <t>ReportParameter t JOIN Report r ON r.Id = t.ReportId WHERE t.Code = 'revenuePriceModelType' AND r.Code = 'pickupMonthlyByRoomType'</t>
  </si>
  <si>
    <t>ReportParameter t JOIN Report r ON r.Id = t.ReportId WHERE t.Code = 'zeroValues' AND r.Code = 'pickupMonthlyByRoomType'</t>
  </si>
  <si>
    <t>ReportParameter t JOIN Report r ON r.Id = t.ReportId WHERE t.Code = 'revenuePriceModelType' AND r.Code = 'pickupMonthlyBySegment'</t>
  </si>
  <si>
    <t>ReportParameter t JOIN Report r ON r.Id = t.ReportId WHERE t.Code = 'zeroValues' AND r.Code = 'pickupMonthlyBySegment'</t>
  </si>
  <si>
    <t>ReportParameter t JOIN Report r ON r.Id = t.ReportId WHERE t.Code = 'revenuePriceModelType' AND r.Code = 'pickupMonthlyBySource'</t>
  </si>
  <si>
    <t>ReportParameter t JOIN Report r ON r.Id = t.ReportId WHERE t.Code = 'zeroValues' AND r.Code = 'pickupMonthlyBySource'</t>
  </si>
  <si>
    <t>ReportParameter t JOIN Report r ON r.Id = t.ReportId WHERE t.Code = 'revenuePriceModelType' AND r.Code = 'pickupMonthlyColumnsByChannel'</t>
  </si>
  <si>
    <t>ReportParameter t JOIN Report r ON r.Id = t.ReportId WHERE t.Code = 'revenuePriceModelType' AND r.Code = 'pickupMonthlyColumnsByOffer'</t>
  </si>
  <si>
    <t>ReportParameter t JOIN Report r ON r.Id = t.ReportId WHERE t.Code = 'revenuePriceModelType' AND r.Code = 'pickupMonthlyColumnsByPromotion'</t>
  </si>
  <si>
    <t>ReportParameter t JOIN Report r ON r.Id = t.ReportId WHERE t.Code = 'revenuePriceModelType' AND r.Code = 'pickupMonthlyColumnsByRate'</t>
  </si>
  <si>
    <t>ReportParameter t JOIN Report r ON r.Id = t.ReportId WHERE t.Code = 'revenuePriceModelType' AND r.Code = 'pickupMonthlyColumnsBySegment'</t>
  </si>
  <si>
    <t>ReportParameter t JOIN Report r ON r.Id = t.ReportId WHERE t.Code = 'revenuePriceModelType' AND r.Code = 'pickupMonthlyColumnsBySource'</t>
  </si>
  <si>
    <t>ReportParameter t JOIN Report r ON r.Id = t.ReportId WHERE t.Code = 'productIdList' AND r.Code = 'posting'</t>
  </si>
  <si>
    <t>Production Date From</t>
  </si>
  <si>
    <t>ReportParameter t JOIN Report r ON r.Id = t.ReportId WHERE t.Code = 'productionDateFrom' AND r.Code = 'posting'</t>
  </si>
  <si>
    <t>Production Date To</t>
  </si>
  <si>
    <t>ReportParameter t JOIN Report r ON r.Id = t.ReportId WHERE t.Code = 'productionDateTo' AND r.Code = 'posting'</t>
  </si>
  <si>
    <t>ReportParameter t JOIN Report r ON r.Id = t.ReportId WHERE t.Code = 'productIdList' AND r.Code = 'postingAdjustment'</t>
  </si>
  <si>
    <t>ReportParameter t JOIN Report r ON r.Id = t.ReportId WHERE t.Code = 'productionDateFrom' AND r.Code = 'postingAdjustment'</t>
  </si>
  <si>
    <t>ReportParameter t JOIN Report r ON r.Id = t.ReportId WHERE t.Code = 'productionDateTo' AND r.Code = 'postingAdjustment'</t>
  </si>
  <si>
    <t>userIdList</t>
  </si>
  <si>
    <t>userName</t>
  </si>
  <si>
    <t>ReportParameter t JOIN Report r ON r.Id = t.ReportId WHERE t.Code = 'userIdList' AND r.Code = 'postingAdjustment'</t>
  </si>
  <si>
    <t>folioInvoiceProductAuditTypeIdList</t>
  </si>
  <si>
    <t>Auditoria de produtos de faturas</t>
  </si>
  <si>
    <t>ReportParameter t JOIN Report r ON r.Id = t.ReportId WHERE t.Code = 'folioInvoiceProductAuditTypeIdList' AND r.Code = 'postingAudit'</t>
  </si>
  <si>
    <t>ReportParameter t JOIN Report r ON r.Id = t.ReportId WHERE t.Code = 'productIdList' AND r.Code = 'postingAudit'</t>
  </si>
  <si>
    <t>ReportParameter t JOIN Report r ON r.Id = t.ReportId WHERE t.Code = 'productionDateFrom' AND r.Code = 'postingAudit'</t>
  </si>
  <si>
    <t>ReportParameter t JOIN Report r ON r.Id = t.ReportId WHERE t.Code = 'productionDateTo' AND r.Code = 'postingAudit'</t>
  </si>
  <si>
    <t>ReportParameter t JOIN Report r ON r.Id = t.ReportId WHERE t.Code = 'userIdList' AND r.Code = 'postingAudit'</t>
  </si>
  <si>
    <t>ReportParameter t JOIN Report r ON r.Id = t.ReportId WHERE t.Code = 'folioInvoiceProductAuditTypeIdList' AND r.Code = 'postingAuditGroupByTransactionType'</t>
  </si>
  <si>
    <t>ReportParameter t JOIN Report r ON r.Id = t.ReportId WHERE t.Code = 'productIdList' AND r.Code = 'postingAuditGroupByTransactionType'</t>
  </si>
  <si>
    <t>ReportParameter t JOIN Report r ON r.Id = t.ReportId WHERE t.Code = 'productionDateFrom' AND r.Code = 'postingAuditGroupByTransactionType'</t>
  </si>
  <si>
    <t>ReportParameter t JOIN Report r ON r.Id = t.ReportId WHERE t.Code = 'productionDateTo' AND r.Code = 'postingAuditGroupByTransactionType'</t>
  </si>
  <si>
    <t>ReportParameter t JOIN Report r ON r.Id = t.ReportId WHERE t.Code = 'userIdList' AND r.Code = 'postingAuditGroupByTransactionType'</t>
  </si>
  <si>
    <t>ReportParameter t JOIN Report r ON r.Id = t.ReportId WHERE t.Code = 'productIdList' AND r.Code = 'postingByInvoiceDate'</t>
  </si>
  <si>
    <t>ReportParameter t JOIN Report r ON r.Id = t.ReportId WHERE t.Code = 'productionDateFrom' AND r.Code = 'postingByInvoiceDate'</t>
  </si>
  <si>
    <t>ReportParameter t JOIN Report r ON r.Id = t.ReportId WHERE t.Code = 'productionDateTo' AND r.Code = 'postingByInvoiceDate'</t>
  </si>
  <si>
    <t>ReportParameter t JOIN Report r ON r.Id = t.ReportId WHERE t.Code = 'productIdList' AND r.Code = 'postingByInvoiceDateGroupByProduct'</t>
  </si>
  <si>
    <t>ReportParameter t JOIN Report r ON r.Id = t.ReportId WHERE t.Code = 'productionDateFrom' AND r.Code = 'postingByInvoiceDateGroupByProduct'</t>
  </si>
  <si>
    <t>ReportParameter t JOIN Report r ON r.Id = t.ReportId WHERE t.Code = 'productionDateTo' AND r.Code = 'postingByInvoiceDateGroupByProduct'</t>
  </si>
  <si>
    <t>ReportParameter t JOIN Report r ON r.Id = t.ReportId WHERE t.Code = 'productIdList' AND r.Code = 'postingByInvoiceDateGroupByProductType'</t>
  </si>
  <si>
    <t>ReportParameter t JOIN Report r ON r.Id = t.ReportId WHERE t.Code = 'productionDateFrom' AND r.Code = 'postingByInvoiceDateGroupByProductType'</t>
  </si>
  <si>
    <t>ReportParameter t JOIN Report r ON r.Id = t.ReportId WHERE t.Code = 'productionDateTo' AND r.Code = 'postingByInvoiceDateGroupByProductType'</t>
  </si>
  <si>
    <t>ReportParameter t JOIN Report r ON r.Id = t.ReportId WHERE t.Code = 'productIdList' AND r.Code = 'postingByProductionDate'</t>
  </si>
  <si>
    <t>ReportParameter t JOIN Report r ON r.Id = t.ReportId WHERE t.Code = 'revenuePriceModelTypeId' AND r.Code = 'postingByProductionDate'</t>
  </si>
  <si>
    <t>ReportParameter t JOIN Report r ON r.Id = t.ReportId WHERE t.Code = 'productIdList' AND r.Code = 'postingByProductionDateGroupByCostCenter'</t>
  </si>
  <si>
    <t>ReportParameter t JOIN Report r ON r.Id = t.ReportId WHERE t.Code = 'productIdList' AND r.Code = 'postingByProductionDateGroupByProduct'</t>
  </si>
  <si>
    <t>ReportParameter t JOIN Report r ON r.Id = t.ReportId WHERE t.Code = 'revenuePriceModelTypeId' AND r.Code = 'postingByProductionDateGroupByProduct'</t>
  </si>
  <si>
    <t>ReportParameter t JOIN Report r ON r.Id = t.ReportId WHERE t.Code = 'productIdList' AND r.Code = 'postingByProductionDateGroupByProductType'</t>
  </si>
  <si>
    <t>ReportParameter t JOIN Report r ON r.Id = t.ReportId WHERE t.Code = 'revenuePriceModelTypeId' AND r.Code = 'postingByProductionDateGroupByProductType'</t>
  </si>
  <si>
    <t>ReportParameter t JOIN Report r ON r.Id = t.ReportId WHERE t.Code = 'productIdList' AND r.Code = 'postingByProductionDateGroupByVendorUser'</t>
  </si>
  <si>
    <t>ReportParameter t JOIN Report r ON r.Id = t.ReportId WHERE t.Code = 'productIdList' AND r.Code = 'postingGroupByProduct'</t>
  </si>
  <si>
    <t>ReportParameter t JOIN Report r ON r.Id = t.ReportId WHERE t.Code = 'productionDateFrom' AND r.Code = 'postingGroupByProduct'</t>
  </si>
  <si>
    <t>ReportParameter t JOIN Report r ON r.Id = t.ReportId WHERE t.Code = 'productionDateTo' AND r.Code = 'postingGroupByProduct'</t>
  </si>
  <si>
    <t>ReportParameter t JOIN Report r ON r.Id = t.ReportId WHERE t.Code = 'productIdList' AND r.Code = 'postingGroupByProductType'</t>
  </si>
  <si>
    <t>ReportParameter t JOIN Report r ON r.Id = t.ReportId WHERE t.Code = 'productionDateFrom' AND r.Code = 'postingGroupByProductType'</t>
  </si>
  <si>
    <t>ReportParameter t JOIN Report r ON r.Id = t.ReportId WHERE t.Code = 'productionDateTo' AND r.Code = 'postingGroupByProductType'</t>
  </si>
  <si>
    <t>ReportParameter t JOIN Report r ON r.Id = t.ReportId WHERE t.Code = 'zeroValues' AND r.Code = 'postingProductGroupPivotTax'</t>
  </si>
  <si>
    <t>ReportParameter t JOIN Report r ON r.Id = t.ReportId WHERE t.Code = 'zeroValues' AND r.Code = 'postingProductSubGroupPivotTax'</t>
  </si>
  <si>
    <t>ReportParameter t JOIN Report r ON r.Id = t.ReportId WHERE t.Code = 'revenuePriceModelType' AND r.Code = 'product'</t>
  </si>
  <si>
    <t>ReportParameter t JOIN Report r ON r.Id = t.ReportId WHERE t.Code = 'zeroValues' AND r.Code = 'product'</t>
  </si>
  <si>
    <t>ReportParameter t JOIN Report r ON r.Id = t.ReportId WHERE t.Code = 'revenuePriceModelType' AND r.Code = 'productBarChart'</t>
  </si>
  <si>
    <t>ReportParameter t JOIN Report r ON r.Id = t.ReportId WHERE t.Code = 'revenuePriceModelType' AND r.Code = 'productByChannel'</t>
  </si>
  <si>
    <t>ReportParameter t JOIN Report r ON r.Id = t.ReportId WHERE t.Code = 'zeroValues' AND r.Code = 'productByChannel'</t>
  </si>
  <si>
    <t>ReportParameter t JOIN Report r ON r.Id = t.ReportId WHERE t.Code = 'revenuePriceModelType' AND r.Code = 'productByCountry'</t>
  </si>
  <si>
    <t>ReportParameter t JOIN Report r ON r.Id = t.ReportId WHERE t.Code = 'zeroValues' AND r.Code = 'productByCountry'</t>
  </si>
  <si>
    <t>ReportParameter t JOIN Report r ON r.Id = t.ReportId WHERE t.Code = 'revenuePriceModelType' AND r.Code = 'productByDay'</t>
  </si>
  <si>
    <t>ReportParameter t JOIN Report r ON r.Id = t.ReportId WHERE t.Code = 'zeroValues' AND r.Code = 'productByDay'</t>
  </si>
  <si>
    <t>ReportParameter t JOIN Report r ON r.Id = t.ReportId WHERE t.Code = 'revenuePriceModelType' AND r.Code = 'productByOffer'</t>
  </si>
  <si>
    <t>ReportParameter t JOIN Report r ON r.Id = t.ReportId WHERE t.Code = 'zeroValues' AND r.Code = 'productByOffer'</t>
  </si>
  <si>
    <t>ReportParameter t JOIN Report r ON r.Id = t.ReportId WHERE t.Code = 'revenuePriceModelType' AND r.Code = 'productByPromotion'</t>
  </si>
  <si>
    <t>ReportParameter t JOIN Report r ON r.Id = t.ReportId WHERE t.Code = 'zeroValues' AND r.Code = 'productByPromotion'</t>
  </si>
  <si>
    <t>ReportParameter t JOIN Report r ON r.Id = t.ReportId WHERE t.Code = 'revenuePriceModelType' AND r.Code = 'productByRate'</t>
  </si>
  <si>
    <t>ReportParameter t JOIN Report r ON r.Id = t.ReportId WHERE t.Code = 'zeroValues' AND r.Code = 'productByRate'</t>
  </si>
  <si>
    <t>ReportParameter t JOIN Report r ON r.Id = t.ReportId WHERE t.Code = 'revenuePriceModelType' AND r.Code = 'productBySegment'</t>
  </si>
  <si>
    <t>ReportParameter t JOIN Report r ON r.Id = t.ReportId WHERE t.Code = 'zeroValues' AND r.Code = 'productBySegment'</t>
  </si>
  <si>
    <t>ReportParameter t JOIN Report r ON r.Id = t.ReportId WHERE t.Code = 'revenuePriceModelType' AND r.Code = 'productBySource'</t>
  </si>
  <si>
    <t>ReportParameter t JOIN Report r ON r.Id = t.ReportId WHERE t.Code = 'zeroValues' AND r.Code = 'productBySource'</t>
  </si>
  <si>
    <t>ReportParameter t JOIN Report r ON r.Id = t.ReportId WHERE t.Code = 'revenuePriceModelType' AND r.Code = 'productChart'</t>
  </si>
  <si>
    <t>ReportParameter t JOIN Report r ON r.Id = t.ReportId WHERE t.Code = 'zeroValues' AND r.Code = 'productChart'</t>
  </si>
  <si>
    <t>ReportParameter t JOIN Report r ON r.Id = t.ReportId WHERE t.Code = 'revenuePriceModelType' AND r.Code = 'productComparison'</t>
  </si>
  <si>
    <t>ReportParameter t JOIN Report r ON r.Id = t.ReportId WHERE t.Code = 'revenuePriceModelType' AND r.Code = 'productComparisonByChannel'</t>
  </si>
  <si>
    <t>ReportParameter t JOIN Report r ON r.Id = t.ReportId WHERE t.Code = 'revenuePriceModelType' AND r.Code = 'productComparisonByCountry'</t>
  </si>
  <si>
    <t>ReportParameter t JOIN Report r ON r.Id = t.ReportId WHERE t.Code = 'revenuePriceModelType' AND r.Code = 'productComparisonByOffer'</t>
  </si>
  <si>
    <t>ReportParameter t JOIN Report r ON r.Id = t.ReportId WHERE t.Code = 'revenuePriceModelType' AND r.Code = 'productComparisonByPromotion'</t>
  </si>
  <si>
    <t>ReportParameter t JOIN Report r ON r.Id = t.ReportId WHERE t.Code = 'revenuePriceModelType' AND r.Code = 'productComparisonByRate'</t>
  </si>
  <si>
    <t>ReportParameter t JOIN Report r ON r.Id = t.ReportId WHERE t.Code = 'revenuePriceModelType' AND r.Code = 'productComparisonBySegment'</t>
  </si>
  <si>
    <t>ReportParameter t JOIN Report r ON r.Id = t.ReportId WHERE t.Code = 'revenuePriceModelType' AND r.Code = 'productComparisonBySource'</t>
  </si>
  <si>
    <t>ReportParameter t JOIN Report r ON r.Id = t.ReportId WHERE t.Code = 'revenuePriceModelType' AND r.Code = 'productEvolutionChart'</t>
  </si>
  <si>
    <t>invoiceDateFrom</t>
  </si>
  <si>
    <t>Invoice Date From</t>
  </si>
  <si>
    <t>Data de fatura de</t>
  </si>
  <si>
    <t>ReportParameter t JOIN Report r ON r.Id = t.ReportId WHERE t.Code = 'invoiceDateFrom' AND r.Code = 'productFeeByDate'</t>
  </si>
  <si>
    <t>invoiceDateTo</t>
  </si>
  <si>
    <t>Invoice Date To</t>
  </si>
  <si>
    <t>Data de fatura até</t>
  </si>
  <si>
    <t>ReportParameter t JOIN Report r ON r.Id = t.ReportId WHERE t.Code = 'invoiceDateTo' AND r.Code = 'productFeeByDate'</t>
  </si>
  <si>
    <t>ReportParameter t JOIN Report r ON r.Id = t.ReportId WHERE t.Code = 'invoiceDateFrom' AND r.Code = 'productFeeByDateAndUnitDeclarative'</t>
  </si>
  <si>
    <t>ReportParameter t JOIN Report r ON r.Id = t.ReportId WHERE t.Code = 'invoiceDateTo' AND r.Code = 'productFeeByDateAndUnitDeclarative'</t>
  </si>
  <si>
    <t>ReportParameter t JOIN Report r ON r.Id = t.ReportId WHERE t.Code = 'invoiceDateFrom' AND r.Code = 'productFeeByInvoiceDate'</t>
  </si>
  <si>
    <t>ReportParameter t JOIN Report r ON r.Id = t.ReportId WHERE t.Code = 'invoiceDateTo' AND r.Code = 'productFeeByInvoiceDate'</t>
  </si>
  <si>
    <t>ReportParameter t JOIN Report r ON r.Id = t.ReportId WHERE t.Code = 'invoiceDateFrom' AND r.Code = 'productFeeByUnitDeclarativeAndInvoiceDate'</t>
  </si>
  <si>
    <t>ReportParameter t JOIN Report r ON r.Id = t.ReportId WHERE t.Code = 'invoiceDateTo' AND r.Code = 'productFeeByUnitDeclarativeAndInvoiceDate'</t>
  </si>
  <si>
    <t>ReportParameter t JOIN Report r ON r.Id = t.ReportId WHERE t.Code = 'currency' AND r.Code = 'productGroupRevenueByDay'</t>
  </si>
  <si>
    <t>ReportParameter t JOIN Report r ON r.Id = t.ReportId WHERE t.Code = 'revenuePriceModelType' AND r.Code = 'productGroupRevenueByDay'</t>
  </si>
  <si>
    <t>ReportParameter t JOIN Report r ON r.Id = t.ReportId WHERE t.Code = 'currency' AND r.Code = 'productGroupRevenueByMonth'</t>
  </si>
  <si>
    <t>ReportParameter t JOIN Report r ON r.Id = t.ReportId WHERE t.Code = 'revenuePriceModelType' AND r.Code = 'productGroupRevenueByMonth'</t>
  </si>
  <si>
    <t>ReportParameter t JOIN Report r ON r.Id = t.ReportId WHERE t.Code = 'currency' AND r.Code = 'productRevenue'</t>
  </si>
  <si>
    <t>ReportParameter t JOIN Report r ON r.Id = t.ReportId WHERE t.Code = 'revenuePriceModelType' AND r.Code = 'productRevenue'</t>
  </si>
  <si>
    <t>ReportParameter t JOIN Report r ON r.Id = t.ReportId WHERE t.Code = 'zeroValues' AND r.Code = 'productRevenue'</t>
  </si>
  <si>
    <t>ReportParameter t JOIN Report r ON r.Id = t.ReportId WHERE t.Code = 'currency' AND r.Code = 'productRevenueByAccountingAccount'</t>
  </si>
  <si>
    <t>ReportParameter t JOIN Report r ON r.Id = t.ReportId WHERE t.Code = 'revenuePriceModelType' AND r.Code = 'productRevenueByAccountingAccount'</t>
  </si>
  <si>
    <t>ReportParameter t JOIN Report r ON r.Id = t.ReportId WHERE t.Code = 'currency' AND r.Code = 'productRevenueByInvoiceDate'</t>
  </si>
  <si>
    <t>ReportParameter t JOIN Report r ON r.Id = t.ReportId WHERE t.Code = 'revenuePriceModelType' AND r.Code = 'productRevenueByInvoiceDate'</t>
  </si>
  <si>
    <t>ReportParameter t JOIN Report r ON r.Id = t.ReportId WHERE t.Code = 'zeroValues' AND r.Code = 'productRevenueByInvoiceDate'</t>
  </si>
  <si>
    <t>ReportParameter t JOIN Report r ON r.Id = t.ReportId WHERE t.Code = 'currency' AND r.Code = 'productRevenueFB'</t>
  </si>
  <si>
    <t>ReportParameter t JOIN Report r ON r.Id = t.ReportId WHERE t.Code = 'revenuePriceModelType' AND r.Code = 'productRevenueFB'</t>
  </si>
  <si>
    <t>ReportParameter t JOIN Report r ON r.Id = t.ReportId WHERE t.Code = 'zeroValues' AND r.Code = 'productRevenueFB'</t>
  </si>
  <si>
    <t>ReportParameter t JOIN Report r ON r.Id = t.ReportId WHERE t.Code = 'currency' AND r.Code = 'productRevenueNonProductive'</t>
  </si>
  <si>
    <t>ReportParameter t JOIN Report r ON r.Id = t.ReportId WHERE t.Code = 'revenuePriceModelType' AND r.Code = 'productRevenueNonProductive'</t>
  </si>
  <si>
    <t>ReportParameter t JOIN Report r ON r.Id = t.ReportId WHERE t.Code = 'zeroValues' AND r.Code = 'productRevenueNonProductive'</t>
  </si>
  <si>
    <t>ReportParameter t JOIN Report r ON r.Id = t.ReportId WHERE t.Code = 'currency' AND r.Code = 'productSubGroupRevenueByDay'</t>
  </si>
  <si>
    <t>ReportParameter t JOIN Report r ON r.Id = t.ReportId WHERE t.Code = 'revenuePriceModelType' AND r.Code = 'productSubGroupRevenueByDay'</t>
  </si>
  <si>
    <t>ReportParameter t JOIN Report r ON r.Id = t.ReportId WHERE t.Code = 'currency' AND r.Code = 'productSubGroupRevenueByMonth'</t>
  </si>
  <si>
    <t>ReportParameter t JOIN Report r ON r.Id = t.ReportId WHERE t.Code = 'revenuePriceModelType' AND r.Code = 'productSubGroupRevenueByMonth'</t>
  </si>
  <si>
    <t>ReportParameter t JOIN Report r ON r.Id = t.ReportId WHERE t.Code = 'revenuePriceModelType' AND r.Code = 'productYTD'</t>
  </si>
  <si>
    <t>ReportParameter t JOIN Report r ON r.Id = t.ReportId WHERE t.Code = 'revenuePriceModelType' AND r.Code = 'productYTDByChannel'</t>
  </si>
  <si>
    <t>ReportParameter t JOIN Report r ON r.Id = t.ReportId WHERE t.Code = 'revenuePriceModelType' AND r.Code = 'productYTDByCountry'</t>
  </si>
  <si>
    <t>ReportParameter t JOIN Report r ON r.Id = t.ReportId WHERE t.Code = 'revenuePriceModelType' AND r.Code = 'productYTDByOffer'</t>
  </si>
  <si>
    <t>ReportParameter t JOIN Report r ON r.Id = t.ReportId WHERE t.Code = 'revenuePriceModelType' AND r.Code = 'productYTDByPromotion'</t>
  </si>
  <si>
    <t>ReportParameter t JOIN Report r ON r.Id = t.ReportId WHERE t.Code = 'revenuePriceModelType' AND r.Code = 'productYTDByRate'</t>
  </si>
  <si>
    <t>ReportParameter t JOIN Report r ON r.Id = t.ReportId WHERE t.Code = 'revenuePriceModelType' AND r.Code = 'productYTDBySegment'</t>
  </si>
  <si>
    <t>ReportParameter t JOIN Report r ON r.Id = t.ReportId WHERE t.Code = 'revenuePriceModelType' AND r.Code = 'productYTDBySource'</t>
  </si>
  <si>
    <t>ReportParameter t JOIN Report r ON r.Id = t.ReportId WHERE t.Code = 'profileIdList' AND r.Code = 'profileCommissionPayment'</t>
  </si>
  <si>
    <t>ReportParameter t JOIN Report r ON r.Id = t.ReportId WHERE t.Code = 'arrival' AND r.Code = 'profileCommissionTransaction'</t>
  </si>
  <si>
    <t>date</t>
  </si>
  <si>
    <t>ReportParameter t JOIN Report r ON r.Id = t.ReportId WHERE t.Code = 'date' AND r.Code = 'profileCommissionTransaction'</t>
  </si>
  <si>
    <t>ReportParameter t JOIN Report r ON r.Id = t.ReportId WHERE t.Code = 'departure' AND r.Code = 'profileCommissionTransaction'</t>
  </si>
  <si>
    <t>profileCommissionTransactionStatusTypeIdList</t>
  </si>
  <si>
    <t>ProfileCommissionTransactionStatusTypeIdList</t>
  </si>
  <si>
    <t>Estado da transação de comissão</t>
  </si>
  <si>
    <t>ReportParameter t JOIN Report r ON r.Id = t.ReportId WHERE t.Code = 'profileCommissionTransactionStatusTypeIdList' AND r.Code = 'profileCommissionTransactionByDate'</t>
  </si>
  <si>
    <t>ReportParameter t JOIN Report r ON r.Id = t.ReportId WHERE t.Code = 'profileIdList' AND r.Code = 'profileCommissionTransactionByDate'</t>
  </si>
  <si>
    <t>ReportParameter t JOIN Report r ON r.Id = t.ReportId WHERE t.Code = 'revenuePriceModelType' AND r.Code = 'promotion'</t>
  </si>
  <si>
    <t>ReportParameter t JOIN Report r ON r.Id = t.ReportId WHERE t.Code = 'zeroValues' AND r.Code = 'promotion'</t>
  </si>
  <si>
    <t>ReportParameter t JOIN Report r ON r.Id = t.ReportId WHERE t.Code = 'revenuePriceModelType' AND r.Code = 'promotionBarChart'</t>
  </si>
  <si>
    <t>ReportParameter t JOIN Report r ON r.Id = t.ReportId WHERE t.Code = 'zeroValues' AND r.Code = 'promotionBarChart'</t>
  </si>
  <si>
    <t>ReportParameter t JOIN Report r ON r.Id = t.ReportId WHERE t.Code = 'revenuePriceModelType' AND r.Code = 'promotionByChannel'</t>
  </si>
  <si>
    <t>ReportParameter t JOIN Report r ON r.Id = t.ReportId WHERE t.Code = 'zeroValues' AND r.Code = 'promotionByChannel'</t>
  </si>
  <si>
    <t>ReportParameter t JOIN Report r ON r.Id = t.ReportId WHERE t.Code = 'revenuePriceModelType' AND r.Code = 'promotionByCountry'</t>
  </si>
  <si>
    <t>ReportParameter t JOIN Report r ON r.Id = t.ReportId WHERE t.Code = 'zeroValues' AND r.Code = 'promotionByCountry'</t>
  </si>
  <si>
    <t>ReportParameter t JOIN Report r ON r.Id = t.ReportId WHERE t.Code = 'revenuePriceModelType' AND r.Code = 'promotionByDay'</t>
  </si>
  <si>
    <t>ReportParameter t JOIN Report r ON r.Id = t.ReportId WHERE t.Code = 'zeroValues' AND r.Code = 'promotionByDay'</t>
  </si>
  <si>
    <t>ReportParameter t JOIN Report r ON r.Id = t.ReportId WHERE t.Code = 'revenuePriceModelType' AND r.Code = 'promotionByIntermediary'</t>
  </si>
  <si>
    <t>ReportParameter t JOIN Report r ON r.Id = t.ReportId WHERE t.Code = 'zeroValues' AND r.Code = 'promotionByIntermediary'</t>
  </si>
  <si>
    <t>ReportParameter t JOIN Report r ON r.Id = t.ReportId WHERE t.Code = 'revenuePriceModelType' AND r.Code = 'promotionByMonth'</t>
  </si>
  <si>
    <t>ReportParameter t JOIN Report r ON r.Id = t.ReportId WHERE t.Code = 'zeroValues' AND r.Code = 'promotionByMonth'</t>
  </si>
  <si>
    <t>ReportParameter t JOIN Report r ON r.Id = t.ReportId WHERE t.Code = 'revenuePriceModelType' AND r.Code = 'promotionByOffer'</t>
  </si>
  <si>
    <t>ReportParameter t JOIN Report r ON r.Id = t.ReportId WHERE t.Code = 'zeroValues' AND r.Code = 'promotionByOffer'</t>
  </si>
  <si>
    <t>ReportParameter t JOIN Report r ON r.Id = t.ReportId WHERE t.Code = 'revenuePriceModelType' AND r.Code = 'promotionByProduct'</t>
  </si>
  <si>
    <t>ReportParameter t JOIN Report r ON r.Id = t.ReportId WHERE t.Code = 'zeroValues' AND r.Code = 'promotionByProduct'</t>
  </si>
  <si>
    <t>ReportParameter t JOIN Report r ON r.Id = t.ReportId WHERE t.Code = 'revenuePriceModelType' AND r.Code = 'promotionByProperty'</t>
  </si>
  <si>
    <t>ReportParameter t JOIN Report r ON r.Id = t.ReportId WHERE t.Code = 'zeroValues' AND r.Code = 'promotionByProperty'</t>
  </si>
  <si>
    <t>ReportParameter t JOIN Report r ON r.Id = t.ReportId WHERE t.Code = 'revenuePriceModelType' AND r.Code = 'promotionByRate'</t>
  </si>
  <si>
    <t>ReportParameter t JOIN Report r ON r.Id = t.ReportId WHERE t.Code = 'zeroValues' AND r.Code = 'promotionByRate'</t>
  </si>
  <si>
    <t>ReportParameter t JOIN Report r ON r.Id = t.ReportId WHERE t.Code = 'revenuePriceModelType' AND r.Code = 'promotionBySegment'</t>
  </si>
  <si>
    <t>ReportParameter t JOIN Report r ON r.Id = t.ReportId WHERE t.Code = 'zeroValues' AND r.Code = 'promotionBySegment'</t>
  </si>
  <si>
    <t>ReportParameter t JOIN Report r ON r.Id = t.ReportId WHERE t.Code = 'revenuePriceModelType' AND r.Code = 'promotionBySource'</t>
  </si>
  <si>
    <t>ReportParameter t JOIN Report r ON r.Id = t.ReportId WHERE t.Code = 'zeroValues' AND r.Code = 'promotionBySource'</t>
  </si>
  <si>
    <t>ReportParameter t JOIN Report r ON r.Id = t.ReportId WHERE t.Code = 'revenuePriceModelType' AND r.Code = 'promotionChart'</t>
  </si>
  <si>
    <t>ReportParameter t JOIN Report r ON r.Id = t.ReportId WHERE t.Code = 'zeroValues' AND r.Code = 'promotionChart'</t>
  </si>
  <si>
    <t>ReportParameter t JOIN Report r ON r.Id = t.ReportId WHERE t.Code = 'revenuePriceModelType' AND r.Code = 'promotionComparison'</t>
  </si>
  <si>
    <t>ReportParameter t JOIN Report r ON r.Id = t.ReportId WHERE t.Code = 'zeroValues' AND r.Code = 'promotionComparison'</t>
  </si>
  <si>
    <t>ReportParameter t JOIN Report r ON r.Id = t.ReportId WHERE t.Code = 'revenuePriceModelType' AND r.Code = 'promotionComparisonByChannel'</t>
  </si>
  <si>
    <t>ReportParameter t JOIN Report r ON r.Id = t.ReportId WHERE t.Code = 'zeroValues' AND r.Code = 'promotionComparisonByChannel'</t>
  </si>
  <si>
    <t>ReportParameter t JOIN Report r ON r.Id = t.ReportId WHERE t.Code = 'revenuePriceModelType' AND r.Code = 'promotionComparisonByCountry'</t>
  </si>
  <si>
    <t>ReportParameter t JOIN Report r ON r.Id = t.ReportId WHERE t.Code = 'zeroValues' AND r.Code = 'promotionComparisonByCountry'</t>
  </si>
  <si>
    <t>ReportParameter t JOIN Report r ON r.Id = t.ReportId WHERE t.Code = 'revenuePriceModelType' AND r.Code = 'promotionComparisonByOffer'</t>
  </si>
  <si>
    <t>ReportParameter t JOIN Report r ON r.Id = t.ReportId WHERE t.Code = 'zeroValues' AND r.Code = 'promotionComparisonByOffer'</t>
  </si>
  <si>
    <t>ReportParameter t JOIN Report r ON r.Id = t.ReportId WHERE t.Code = 'revenuePriceModelType' AND r.Code = 'promotionComparisonByProduct'</t>
  </si>
  <si>
    <t>ReportParameter t JOIN Report r ON r.Id = t.ReportId WHERE t.Code = 'zeroValues' AND r.Code = 'promotionComparisonByProduct'</t>
  </si>
  <si>
    <t>ReportParameter t JOIN Report r ON r.Id = t.ReportId WHERE t.Code = 'revenuePriceModelType' AND r.Code = 'promotionComparisonByRate'</t>
  </si>
  <si>
    <t>ReportParameter t JOIN Report r ON r.Id = t.ReportId WHERE t.Code = 'zeroValues' AND r.Code = 'promotionComparisonByRate'</t>
  </si>
  <si>
    <t>ReportParameter t JOIN Report r ON r.Id = t.ReportId WHERE t.Code = 'revenuePriceModelType' AND r.Code = 'promotionComparisonBySegment'</t>
  </si>
  <si>
    <t>ReportParameter t JOIN Report r ON r.Id = t.ReportId WHERE t.Code = 'zeroValues' AND r.Code = 'promotionComparisonBySegment'</t>
  </si>
  <si>
    <t>ReportParameter t JOIN Report r ON r.Id = t.ReportId WHERE t.Code = 'revenuePriceModelType' AND r.Code = 'promotionComparisonBySource'</t>
  </si>
  <si>
    <t>ReportParameter t JOIN Report r ON r.Id = t.ReportId WHERE t.Code = 'zeroValues' AND r.Code = 'promotionComparisonBySource'</t>
  </si>
  <si>
    <t>ReportParameter t JOIN Report r ON r.Id = t.ReportId WHERE t.Code = 'revenuePriceModelType' AND r.Code = 'promotionEvolutionChart'</t>
  </si>
  <si>
    <t>ReportParameter t JOIN Report r ON r.Id = t.ReportId WHERE t.Code = 'zeroValues' AND r.Code = 'promotionEvolutionChart'</t>
  </si>
  <si>
    <t>ReportParameter t JOIN Report r ON r.Id = t.ReportId WHERE t.Code = 'revenuePriceModelType' AND r.Code = 'promotionYTD'</t>
  </si>
  <si>
    <t>ReportParameter t JOIN Report r ON r.Id = t.ReportId WHERE t.Code = 'zeroValues' AND r.Code = 'promotionYTD'</t>
  </si>
  <si>
    <t>ReportParameter t JOIN Report r ON r.Id = t.ReportId WHERE t.Code = 'revenuePriceModelType' AND r.Code = 'promotionYTDByChannel'</t>
  </si>
  <si>
    <t>ReportParameter t JOIN Report r ON r.Id = t.ReportId WHERE t.Code = 'zeroValues' AND r.Code = 'promotionYTDByChannel'</t>
  </si>
  <si>
    <t>ReportParameter t JOIN Report r ON r.Id = t.ReportId WHERE t.Code = 'revenuePriceModelType' AND r.Code = 'promotionYTDByCountry'</t>
  </si>
  <si>
    <t>ReportParameter t JOIN Report r ON r.Id = t.ReportId WHERE t.Code = 'zeroValues' AND r.Code = 'promotionYTDByCountry'</t>
  </si>
  <si>
    <t>ReportParameter t JOIN Report r ON r.Id = t.ReportId WHERE t.Code = 'revenuePriceModelType' AND r.Code = 'promotionYTDByOffer'</t>
  </si>
  <si>
    <t>ReportParameter t JOIN Report r ON r.Id = t.ReportId WHERE t.Code = 'zeroValues' AND r.Code = 'promotionYTDByOffer'</t>
  </si>
  <si>
    <t>ReportParameter t JOIN Report r ON r.Id = t.ReportId WHERE t.Code = 'revenuePriceModelType' AND r.Code = 'promotionYTDByProduct'</t>
  </si>
  <si>
    <t>ReportParameter t JOIN Report r ON r.Id = t.ReportId WHERE t.Code = 'zeroValues' AND r.Code = 'promotionYTDByProduct'</t>
  </si>
  <si>
    <t>ReportParameter t JOIN Report r ON r.Id = t.ReportId WHERE t.Code = 'revenuePriceModelType' AND r.Code = 'promotionYTDByRate'</t>
  </si>
  <si>
    <t>ReportParameter t JOIN Report r ON r.Id = t.ReportId WHERE t.Code = 'zeroValues' AND r.Code = 'promotionYTDByRate'</t>
  </si>
  <si>
    <t>ReportParameter t JOIN Report r ON r.Id = t.ReportId WHERE t.Code = 'revenuePriceModelType' AND r.Code = 'promotionYTDBySegment'</t>
  </si>
  <si>
    <t>ReportParameter t JOIN Report r ON r.Id = t.ReportId WHERE t.Code = 'zeroValues' AND r.Code = 'promotionYTDBySegment'</t>
  </si>
  <si>
    <t>ReportParameter t JOIN Report r ON r.Id = t.ReportId WHERE t.Code = 'revenuePriceModelType' AND r.Code = 'promotionYTDBySource'</t>
  </si>
  <si>
    <t>ReportParameter t JOIN Report r ON r.Id = t.ReportId WHERE t.Code = 'zeroValues' AND r.Code = 'promotionYTDBySource'</t>
  </si>
  <si>
    <t>ReportParameter t JOIN Report r ON r.Id = t.ReportId WHERE t.Code = 'DateFrom' AND r.Code = 'proposalSentGroupByLocator'</t>
  </si>
  <si>
    <t>ReportParameter t JOIN Report r ON r.Id = t.ReportId WHERE t.Code = 'DateTo' AND r.Code = 'proposalSentGroupByLocator'</t>
  </si>
  <si>
    <t>proposalDateFrom</t>
  </si>
  <si>
    <t>Data da proposta de</t>
  </si>
  <si>
    <t>ReportParameter t JOIN Report r ON r.Id = t.ReportId WHERE t.Code = 'proposalDateFrom' AND r.Code = 'proposalSentGroupByLocator'</t>
  </si>
  <si>
    <t>proposalDateTo</t>
  </si>
  <si>
    <t>Data da proposta até</t>
  </si>
  <si>
    <t>ReportParameter t JOIN Report r ON r.Id = t.ReportId WHERE t.Code = 'proposalDateTo' AND r.Code = 'proposalSentGroupByLocator'</t>
  </si>
  <si>
    <t>reservationInquiryStatusTypeIdList</t>
  </si>
  <si>
    <t>reservationInquiryStatusType</t>
  </si>
  <si>
    <t>Estado do pedido de reserva</t>
  </si>
  <si>
    <t>ReportParameter t JOIN Report r ON r.Id = t.ReportId WHERE t.Code = 'reservationInquiryStatusTypeIdList' AND r.Code = 'proposalSentGroupByLocator'</t>
  </si>
  <si>
    <t>reservationStatusType</t>
  </si>
  <si>
    <t>ReportParameter t JOIN Report r ON r.Id = t.ReportId WHERE t.Code = 'reservationStatusTypeIdList' AND r.Code = 'proposalSentGroupByLocator'</t>
  </si>
  <si>
    <t>ReportParameter t JOIN Report r ON r.Id = t.ReportId WHERE t.Code = 'revenuePriceModelType' AND r.Code = 'rate'</t>
  </si>
  <si>
    <t>ReportParameter t JOIN Report r ON r.Id = t.ReportId WHERE t.Code = 'zeroValues' AND r.Code = 'rate'</t>
  </si>
  <si>
    <t>ReportParameter t JOIN Report r ON r.Id = t.ReportId WHERE t.Code = 'revenuePriceModelType' AND r.Code = 'rateBarChart'</t>
  </si>
  <si>
    <t>ReportParameter t JOIN Report r ON r.Id = t.ReportId WHERE t.Code = 'zeroValues' AND r.Code = 'rateBarChart'</t>
  </si>
  <si>
    <t>ReportParameter t JOIN Report r ON r.Id = t.ReportId WHERE t.Code = 'revenuePriceModelType' AND r.Code = 'rateByChannel'</t>
  </si>
  <si>
    <t>ReportParameter t JOIN Report r ON r.Id = t.ReportId WHERE t.Code = 'zeroValues' AND r.Code = 'rateByChannel'</t>
  </si>
  <si>
    <t>ReportParameter t JOIN Report r ON r.Id = t.ReportId WHERE t.Code = 'revenuePriceModelType' AND r.Code = 'rateByCountry'</t>
  </si>
  <si>
    <t>ReportParameter t JOIN Report r ON r.Id = t.ReportId WHERE t.Code = 'zeroValues' AND r.Code = 'rateByCountry'</t>
  </si>
  <si>
    <t>ReportParameter t JOIN Report r ON r.Id = t.ReportId WHERE t.Code = 'revenuePriceModelType' AND r.Code = 'rateByDay'</t>
  </si>
  <si>
    <t>ReportParameter t JOIN Report r ON r.Id = t.ReportId WHERE t.Code = 'zeroValues' AND r.Code = 'rateByDay'</t>
  </si>
  <si>
    <t>ReportParameter t JOIN Report r ON r.Id = t.ReportId WHERE t.Code = 'revenuePriceModelType' AND r.Code = 'rateByIntermediary'</t>
  </si>
  <si>
    <t>ReportParameter t JOIN Report r ON r.Id = t.ReportId WHERE t.Code = 'zeroValues' AND r.Code = 'rateByIntermediary'</t>
  </si>
  <si>
    <t>ReportParameter t JOIN Report r ON r.Id = t.ReportId WHERE t.Code = 'revenuePriceModelType' AND r.Code = 'rateByMonth'</t>
  </si>
  <si>
    <t>ReportParameter t JOIN Report r ON r.Id = t.ReportId WHERE t.Code = 'zeroValues' AND r.Code = 'rateByMonth'</t>
  </si>
  <si>
    <t>ReportParameter t JOIN Report r ON r.Id = t.ReportId WHERE t.Code = 'revenuePriceModelType' AND r.Code = 'rateByOffer'</t>
  </si>
  <si>
    <t>ReportParameter t JOIN Report r ON r.Id = t.ReportId WHERE t.Code = 'zeroValues' AND r.Code = 'rateByOffer'</t>
  </si>
  <si>
    <t>ReportParameter t JOIN Report r ON r.Id = t.ReportId WHERE t.Code = 'revenuePriceModelType' AND r.Code = 'rateByProduct'</t>
  </si>
  <si>
    <t>ReportParameter t JOIN Report r ON r.Id = t.ReportId WHERE t.Code = 'zeroValues' AND r.Code = 'rateByProduct'</t>
  </si>
  <si>
    <t>ReportParameter t JOIN Report r ON r.Id = t.ReportId WHERE t.Code = 'revenuePriceModelType' AND r.Code = 'rateByPromotion'</t>
  </si>
  <si>
    <t>ReportParameter t JOIN Report r ON r.Id = t.ReportId WHERE t.Code = 'zeroValues' AND r.Code = 'rateByPromotion'</t>
  </si>
  <si>
    <t>ReportParameter t JOIN Report r ON r.Id = t.ReportId WHERE t.Code = 'revenuePriceModelType' AND r.Code = 'rateByProperty'</t>
  </si>
  <si>
    <t>ReportParameter t JOIN Report r ON r.Id = t.ReportId WHERE t.Code = 'zeroValues' AND r.Code = 'rateByProperty'</t>
  </si>
  <si>
    <t>ReportParameter t JOIN Report r ON r.Id = t.ReportId WHERE t.Code = 'revenuePriceModelType' AND r.Code = 'rateBySegment'</t>
  </si>
  <si>
    <t>ReportParameter t JOIN Report r ON r.Id = t.ReportId WHERE t.Code = 'zeroValues' AND r.Code = 'rateBySegment'</t>
  </si>
  <si>
    <t>ReportParameter t JOIN Report r ON r.Id = t.ReportId WHERE t.Code = 'revenuePriceModelType' AND r.Code = 'rateBySource'</t>
  </si>
  <si>
    <t>ReportParameter t JOIN Report r ON r.Id = t.ReportId WHERE t.Code = 'zeroValues' AND r.Code = 'rateBySource'</t>
  </si>
  <si>
    <t>ReportParameter t JOIN Report r ON r.Id = t.ReportId WHERE t.Code = 'revenuePriceModelType' AND r.Code = 'rateChart'</t>
  </si>
  <si>
    <t>ReportParameter t JOIN Report r ON r.Id = t.ReportId WHERE t.Code = 'zeroValues' AND r.Code = 'rateChart'</t>
  </si>
  <si>
    <t>ReportParameter t JOIN Report r ON r.Id = t.ReportId WHERE t.Code = 'revenuePriceModelType' AND r.Code = 'rateComparison'</t>
  </si>
  <si>
    <t>ReportParameter t JOIN Report r ON r.Id = t.ReportId WHERE t.Code = 'zeroValues' AND r.Code = 'rateComparison'</t>
  </si>
  <si>
    <t>ReportParameter t JOIN Report r ON r.Id = t.ReportId WHERE t.Code = 'revenuePriceModelType' AND r.Code = 'rateComparisonByChannel'</t>
  </si>
  <si>
    <t>ReportParameter t JOIN Report r ON r.Id = t.ReportId WHERE t.Code = 'zeroValues' AND r.Code = 'rateComparisonByChannel'</t>
  </si>
  <si>
    <t>ReportParameter t JOIN Report r ON r.Id = t.ReportId WHERE t.Code = 'revenuePriceModelType' AND r.Code = 'rateComparisonByCountry'</t>
  </si>
  <si>
    <t>ReportParameter t JOIN Report r ON r.Id = t.ReportId WHERE t.Code = 'zeroValues' AND r.Code = 'rateComparisonByCountry'</t>
  </si>
  <si>
    <t>ReportParameter t JOIN Report r ON r.Id = t.ReportId WHERE t.Code = 'revenuePriceModelType' AND r.Code = 'rateComparisonByOffer'</t>
  </si>
  <si>
    <t>ReportParameter t JOIN Report r ON r.Id = t.ReportId WHERE t.Code = 'zeroValues' AND r.Code = 'rateComparisonByOffer'</t>
  </si>
  <si>
    <t>ReportParameter t JOIN Report r ON r.Id = t.ReportId WHERE t.Code = 'revenuePriceModelType' AND r.Code = 'rateComparisonByProduct'</t>
  </si>
  <si>
    <t>ReportParameter t JOIN Report r ON r.Id = t.ReportId WHERE t.Code = 'zeroValues' AND r.Code = 'rateComparisonByProduct'</t>
  </si>
  <si>
    <t>ReportParameter t JOIN Report r ON r.Id = t.ReportId WHERE t.Code = 'revenuePriceModelType' AND r.Code = 'rateComparisonByPromotion'</t>
  </si>
  <si>
    <t>ReportParameter t JOIN Report r ON r.Id = t.ReportId WHERE t.Code = 'zeroValues' AND r.Code = 'rateComparisonByPromotion'</t>
  </si>
  <si>
    <t>ReportParameter t JOIN Report r ON r.Id = t.ReportId WHERE t.Code = 'revenuePriceModelType' AND r.Code = 'rateComparisonBySegment'</t>
  </si>
  <si>
    <t>ReportParameter t JOIN Report r ON r.Id = t.ReportId WHERE t.Code = 'zeroValues' AND r.Code = 'rateComparisonBySegment'</t>
  </si>
  <si>
    <t>ReportParameter t JOIN Report r ON r.Id = t.ReportId WHERE t.Code = 'revenuePriceModelType' AND r.Code = 'rateComparisonBySource'</t>
  </si>
  <si>
    <t>ReportParameter t JOIN Report r ON r.Id = t.ReportId WHERE t.Code = 'zeroValues' AND r.Code = 'rateComparisonBySource'</t>
  </si>
  <si>
    <t>ReportParameter t JOIN Report r ON r.Id = t.ReportId WHERE t.Code = 'revenuePriceModelType' AND r.Code = 'rateEvolutionChart'</t>
  </si>
  <si>
    <t>ReportParameter t JOIN Report r ON r.Id = t.ReportId WHERE t.Code = 'zeroValues' AND r.Code = 'rateEvolutionChart'</t>
  </si>
  <si>
    <t>ReportParameter t JOIN Report r ON r.Id = t.ReportId WHERE t.Code = 'revenuePriceModelType' AND r.Code = 'rateYTD'</t>
  </si>
  <si>
    <t>ReportParameter t JOIN Report r ON r.Id = t.ReportId WHERE t.Code = 'zeroValues' AND r.Code = 'rateYTD'</t>
  </si>
  <si>
    <t>ReportParameter t JOIN Report r ON r.Id = t.ReportId WHERE t.Code = 'revenuePriceModelType' AND r.Code = 'rateYTDByChannel'</t>
  </si>
  <si>
    <t>ReportParameter t JOIN Report r ON r.Id = t.ReportId WHERE t.Code = 'zeroValues' AND r.Code = 'rateYTDByChannel'</t>
  </si>
  <si>
    <t>ReportParameter t JOIN Report r ON r.Id = t.ReportId WHERE t.Code = 'revenuePriceModelType' AND r.Code = 'rateYTDByCountry'</t>
  </si>
  <si>
    <t>ReportParameter t JOIN Report r ON r.Id = t.ReportId WHERE t.Code = 'zeroValues' AND r.Code = 'rateYTDByCountry'</t>
  </si>
  <si>
    <t>ReportParameter t JOIN Report r ON r.Id = t.ReportId WHERE t.Code = 'revenuePriceModelType' AND r.Code = 'rateYTDByOffer'</t>
  </si>
  <si>
    <t>ReportParameter t JOIN Report r ON r.Id = t.ReportId WHERE t.Code = 'zeroValues' AND r.Code = 'rateYTDByOffer'</t>
  </si>
  <si>
    <t>ReportParameter t JOIN Report r ON r.Id = t.ReportId WHERE t.Code = 'revenuePriceModelType' AND r.Code = 'rateYTDByProduct'</t>
  </si>
  <si>
    <t>ReportParameter t JOIN Report r ON r.Id = t.ReportId WHERE t.Code = 'zeroValues' AND r.Code = 'rateYTDByProduct'</t>
  </si>
  <si>
    <t>ReportParameter t JOIN Report r ON r.Id = t.ReportId WHERE t.Code = 'revenuePriceModelType' AND r.Code = 'rateYTDByPromotion'</t>
  </si>
  <si>
    <t>ReportParameter t JOIN Report r ON r.Id = t.ReportId WHERE t.Code = 'zeroValues' AND r.Code = 'rateYTDByPromotion'</t>
  </si>
  <si>
    <t>ReportParameter t JOIN Report r ON r.Id = t.ReportId WHERE t.Code = 'revenuePriceModelType' AND r.Code = 'rateYTDBySegment'</t>
  </si>
  <si>
    <t>ReportParameter t JOIN Report r ON r.Id = t.ReportId WHERE t.Code = 'zeroValues' AND r.Code = 'rateYTDBySegment'</t>
  </si>
  <si>
    <t>ReportParameter t JOIN Report r ON r.Id = t.ReportId WHERE t.Code = 'revenuePriceModelType' AND r.Code = 'rateYTDBySource'</t>
  </si>
  <si>
    <t>ReportParameter t JOIN Report r ON r.Id = t.ReportId WHERE t.Code = 'zeroValues' AND r.Code = 'rateYTDBySource'</t>
  </si>
  <si>
    <t>ReportParameter t JOIN Report r ON r.Id = t.ReportId WHERE t.Code = 'reservationStatusTypeIdList' AND r.Code = 'reservationEventByDate'</t>
  </si>
  <si>
    <t>chainReservationSituationTypeIdList</t>
  </si>
  <si>
    <t>ChainReservationSituationType</t>
  </si>
  <si>
    <t>Situação da reserva (cadeia)</t>
  </si>
  <si>
    <t>ReportParameter t JOIN Report r ON r.Id = t.ReportId WHERE t.Code = 'chainReservationSituationTypeIdList' AND r.Code = 'reservationEventForecastByFunctionRoom'</t>
  </si>
  <si>
    <t>functionRoomIdList</t>
  </si>
  <si>
    <t>FunctionRoomIdList</t>
  </si>
  <si>
    <t>ReportParameter t JOIN Report r ON r.Id = t.ReportId WHERE t.Code = 'functionRoomIdList' AND r.Code = 'reservationEventForecastByFunctionRoom'</t>
  </si>
  <si>
    <t>ReportParameter t JOIN Report r ON r.Id = t.ReportId WHERE t.Code = 'revenuePriceModelType' AND r.Code = 'reservationEventForecastByFunctionRoom'</t>
  </si>
  <si>
    <t>ReportParameter t JOIN Report r ON r.Id = t.ReportId WHERE t.Code = 'bookerIdList' AND r.Code = 'reservationGroupByArrivalDate'</t>
  </si>
  <si>
    <t>Situação da reserva</t>
  </si>
  <si>
    <t>ReportParameter t JOIN Report r ON r.Id = t.ReportId WHERE t.Code = 'chainReservationSituationTypeIdList' AND r.Code = 'reservationGroupByArrivalDate'</t>
  </si>
  <si>
    <t>ReservationStatusTypeIdList</t>
  </si>
  <si>
    <t>ReportParameter t JOIN Report r ON r.Id = t.ReportId WHERE t.Code = 'reservationStatusTypeIdList' AND r.Code = 'reservationGroupByArrivalDate'</t>
  </si>
  <si>
    <t>ReportParameter t JOIN Report r ON r.Id = t.ReportId WHERE t.Code = 'revenuePriceModelType' AND r.Code = 'reservationGroupByArrivalDate'</t>
  </si>
  <si>
    <t>ReportParameter t JOIN Report r ON r.Id = t.ReportId WHERE t.Code = 'bookerIdList' AND r.Code = 'reservationGroupByDate'</t>
  </si>
  <si>
    <t>ReportParameter t JOIN Report r ON r.Id = t.ReportId WHERE t.Code = 'chainReservationSituationTypeIdList' AND r.Code = 'reservationGroupByDate'</t>
  </si>
  <si>
    <t>ReportParameter t JOIN Report r ON r.Id = t.ReportId WHERE t.Code = 'reservationStatusTypeIdList' AND r.Code = 'reservationGroupByDate'</t>
  </si>
  <si>
    <t>ReportParameter t JOIN Report r ON r.Id = t.ReportId WHERE t.Code = 'revenuePriceModelType' AND r.Code = 'reservationGroupByDate'</t>
  </si>
  <si>
    <t>ReportParameter t JOIN Report r ON r.Id = t.ReportId WHERE t.Code = 'bookerIdList' AND r.Code = 'reservationGroupByDepartureDate'</t>
  </si>
  <si>
    <t>ReportParameter t JOIN Report r ON r.Id = t.ReportId WHERE t.Code = 'chainReservationSituationTypeIdList' AND r.Code = 'reservationGroupByDepartureDate'</t>
  </si>
  <si>
    <t>ReportParameter t JOIN Report r ON r.Id = t.ReportId WHERE t.Code = 'reservationStatusTypeIdList' AND r.Code = 'reservationGroupByDepartureDate'</t>
  </si>
  <si>
    <t>ReportParameter t JOIN Report r ON r.Id = t.ReportId WHERE t.Code = 'revenuePriceModelType' AND r.Code = 'reservationGroupByDepartureDate'</t>
  </si>
  <si>
    <t>ReportParameter t JOIN Report r ON r.Id = t.ReportId WHERE t.Code = 'bookerIdList' AND r.Code = 'reservationGroupByExpiredDate'</t>
  </si>
  <si>
    <t>ReportParameter t JOIN Report r ON r.Id = t.ReportId WHERE t.Code = 'chainReservationSituationTypeIdList' AND r.Code = 'reservationGroupByExpiredDate'</t>
  </si>
  <si>
    <t>ReportParameter t JOIN Report r ON r.Id = t.ReportId WHERE t.Code = 'reservationStatusTypeIdList' AND r.Code = 'reservationGroupByExpiredDate'</t>
  </si>
  <si>
    <t>ReportParameter t JOIN Report r ON r.Id = t.ReportId WHERE t.Code = 'revenuePriceModelType' AND r.Code = 'reservationGroupByExpiredDate'</t>
  </si>
  <si>
    <t>arrivalFrom</t>
  </si>
  <si>
    <t>ArrivalFrom</t>
  </si>
  <si>
    <t>ReportParameter t JOIN Report r ON r.Id = t.ReportId WHERE t.Code = 'arrivalFrom' AND r.Code = 'reservationInvoicePosting'</t>
  </si>
  <si>
    <t>arrivalTo</t>
  </si>
  <si>
    <t>ArrivalTo</t>
  </si>
  <si>
    <t>ReportParameter t JOIN Report r ON r.Id = t.ReportId WHERE t.Code = 'arrivalTo' AND r.Code = 'reservationInvoicePosting'</t>
  </si>
  <si>
    <t>departureFrom</t>
  </si>
  <si>
    <t>DepartureFrom</t>
  </si>
  <si>
    <t>Partida de</t>
  </si>
  <si>
    <t>ReportParameter t JOIN Report r ON r.Id = t.ReportId WHERE t.Code = 'departureFrom' AND r.Code = 'reservationInvoicePosting'</t>
  </si>
  <si>
    <t>departureTo</t>
  </si>
  <si>
    <t>DepartureTo</t>
  </si>
  <si>
    <t>ReportParameter t JOIN Report r ON r.Id = t.ReportId WHERE t.Code = 'departureTo' AND r.Code = 'reservationInvoicePosting'</t>
  </si>
  <si>
    <t>ReportParameter t JOIN Report r ON r.Id = t.ReportId WHERE t.Code = 'productTypeIdList' AND r.Code = 'reservationInvoicePosting'</t>
  </si>
  <si>
    <t>ReportParameter t JOIN Report r ON r.Id = t.ReportId WHERE t.Code = 'reservationStatusTypeIdList' AND r.Code = 'reservationInvoicePosting'</t>
  </si>
  <si>
    <t>alertLevelIdList</t>
  </si>
  <si>
    <t>ReportParameter t JOIN Report r ON r.Id = t.ReportId WHERE t.Code = 'alertLevelIdList' AND r.Code = 'reservationRoomStayAlert'</t>
  </si>
  <si>
    <t>alertTypeIdList</t>
  </si>
  <si>
    <t>ReportParameter t JOIN Report r ON r.Id = t.ReportId WHERE t.Code = 'alertTypeIdList' AND r.Code = 'reservationRoomStayAlert'</t>
  </si>
  <si>
    <t>ReportParameter t JOIN Report r ON r.Id = t.ReportId WHERE t.Code = 'arrivalFrom' AND r.Code = 'reservationRoomStayAlert'</t>
  </si>
  <si>
    <t>ReportParameter t JOIN Report r ON r.Id = t.ReportId WHERE t.Code = 'arrivalTo' AND r.Code = 'reservationRoomStayAlert'</t>
  </si>
  <si>
    <t>ReportParameter t JOIN Report r ON r.Id = t.ReportId WHERE t.Code = 'departureFrom' AND r.Code = 'reservationRoomStayAlert'</t>
  </si>
  <si>
    <t>ReportParameter t JOIN Report r ON r.Id = t.ReportId WHERE t.Code = 'departureTo' AND r.Code = 'reservationRoomStayAlert'</t>
  </si>
  <si>
    <t>solved</t>
  </si>
  <si>
    <t>ReportParameter t JOIN Report r ON r.Id = t.ReportId WHERE t.Code = 'solved' AND r.Code = 'reservationRoomStayAlert'</t>
  </si>
  <si>
    <t>ReportParameter t JOIN Report r ON r.Id = t.ReportId WHERE t.Code = 'reservationStatusTypeIdList' AND r.Code = 'reservationRoomStayByExpiredDate'</t>
  </si>
  <si>
    <t>ReportParameter t JOIN Report r ON r.Id = t.ReportId WHERE t.Code = 'arrivalFrom' AND r.Code = 'reservationRoomStayDaily'</t>
  </si>
  <si>
    <t>ReportParameter t JOIN Report r ON r.Id = t.ReportId WHERE t.Code = 'arrivalTo' AND r.Code = 'reservationRoomStayDaily'</t>
  </si>
  <si>
    <t>ReportParameter t JOIN Report r ON r.Id = t.ReportId WHERE t.Code = 'departureFrom' AND r.Code = 'reservationRoomStayDaily'</t>
  </si>
  <si>
    <t>ReportParameter t JOIN Report r ON r.Id = t.ReportId WHERE t.Code = 'departureTo' AND r.Code = 'reservationRoomStayDaily'</t>
  </si>
  <si>
    <t>ReportParameter t JOIN Report r ON r.Id = t.ReportId WHERE t.Code = 'reservationStatusTypeIdList' AND r.Code = 'reservationRoomStayDaily'</t>
  </si>
  <si>
    <t>ReportParameter t JOIN Report r ON r.Id = t.ReportId WHERE t.Code = 'reservationStatusTypeIdList' AND r.Code = 'reservationRoomStayExtraBedExtraCot'</t>
  </si>
  <si>
    <t>ReportParameter t JOIN Report r ON r.Id = t.ReportId WHERE t.Code = 'arrivalFrom' AND r.Code = 'reservationRoomStayInvoicePosting'</t>
  </si>
  <si>
    <t>ReportParameter t JOIN Report r ON r.Id = t.ReportId WHERE t.Code = 'arrivalTo' AND r.Code = 'reservationRoomStayInvoicePosting'</t>
  </si>
  <si>
    <t>ReportParameter t JOIN Report r ON r.Id = t.ReportId WHERE t.Code = 'departureFrom' AND r.Code = 'reservationRoomStayInvoicePosting'</t>
  </si>
  <si>
    <t>ReportParameter t JOIN Report r ON r.Id = t.ReportId WHERE t.Code = 'departureTo' AND r.Code = 'reservationRoomStayInvoicePosting'</t>
  </si>
  <si>
    <t>ReportParameter t JOIN Report r ON r.Id = t.ReportId WHERE t.Code = 'productTypeIdList' AND r.Code = 'reservationRoomStayInvoicePosting'</t>
  </si>
  <si>
    <t>ReportParameter t JOIN Report r ON r.Id = t.ReportId WHERE t.Code = 'reservationStatusTypeIdList' AND r.Code = 'reservationRoomStayInvoicePosting'</t>
  </si>
  <si>
    <t>ReportParameter t JOIN Report r ON r.Id = t.ReportId WHERE t.Code = 'reservationStatusTypeIdList' AND r.Code = 'reservationRoomStayThroughDate'</t>
  </si>
  <si>
    <t>ReportParameter t JOIN Report r ON r.Id = t.ReportId WHERE t.Code = 'reservationStatusTypeIdList' AND r.Code = 'reservationRoomStayThroughDateByDay'</t>
  </si>
  <si>
    <t>ReportParameter t JOIN Report r ON r.Id = t.ReportId WHERE t.Code = 'arrivalFrom' AND r.Code = 'reservationRoomStayUnassignedRoom'</t>
  </si>
  <si>
    <t>ReportParameter t JOIN Report r ON r.Id = t.ReportId WHERE t.Code = 'arrivalTo' AND r.Code = 'reservationRoomStayUnassignedRoom'</t>
  </si>
  <si>
    <t>ReportParameter t JOIN Report r ON r.Id = t.ReportId WHERE t.Code = 'departureFrom' AND r.Code = 'reservationRoomStayUnassignedRoom'</t>
  </si>
  <si>
    <t>ReportParameter t JOIN Report r ON r.Id = t.ReportId WHERE t.Code = 'departureTo' AND r.Code = 'reservationRoomStayUnassignedRoom'</t>
  </si>
  <si>
    <t>ReportParameter t JOIN Report r ON r.Id = t.ReportId WHERE t.Code = 'arrivalFrom' AND r.Code = 'reservationRoomStayUpgradeOrDowngrade'</t>
  </si>
  <si>
    <t>ReportParameter t JOIN Report r ON r.Id = t.ReportId WHERE t.Code = 'arrivalTo' AND r.Code = 'reservationRoomStayUpgradeOrDowngrade'</t>
  </si>
  <si>
    <t>ReportParameter t JOIN Report r ON r.Id = t.ReportId WHERE t.Code = 'departureFrom' AND r.Code = 'reservationRoomStayUpgradeOrDowngrade'</t>
  </si>
  <si>
    <t>ReportParameter t JOIN Report r ON r.Id = t.ReportId WHERE t.Code = 'departureTo' AND r.Code = 'reservationRoomStayUpgradeOrDowngrade'</t>
  </si>
  <si>
    <t>ReportParameter t JOIN Report r ON r.Id = t.ReportId WHERE t.Code = 'reservationStatusTypeIdList' AND r.Code = 'reservationRoomStayUpgradeOrDowngrade'</t>
  </si>
  <si>
    <t>ReportParameter t JOIN Report r ON r.Id = t.ReportId WHERE t.Code = 'bookerIdList' AND r.Code = 'revenueEventForecastGroupByReservationGroup'</t>
  </si>
  <si>
    <t>ReportParameter t JOIN Report r ON r.Id = t.ReportId WHERE t.Code = 'chainReservationSituationTypeIdList' AND r.Code = 'revenueEventForecastGroupByReservationGroup'</t>
  </si>
  <si>
    <t>ReportParameter t JOIN Report r ON r.Id = t.ReportId WHERE t.Code = 'currency' AND r.Code = 'revenueEventForecastGroupByReservationGroup'</t>
  </si>
  <si>
    <t>ReportParameter t JOIN Report r ON r.Id = t.ReportId WHERE t.Code = 'revenuePriceModelTypeId' AND r.Code = 'revenueEventForecastGroupByReservationGroup'</t>
  </si>
  <si>
    <t>ReportParameter t JOIN Report r ON r.Id = t.ReportId WHERE t.Code = 'currency' AND r.Code = 'revenuePivot'</t>
  </si>
  <si>
    <t>ReportParameter t JOIN Report r ON r.Id = t.ReportId WHERE t.Code = 'revenuePriceModelType' AND r.Code = 'revenuePivot'</t>
  </si>
  <si>
    <t>accommodationRevenue</t>
  </si>
  <si>
    <t>Receita de alojamento</t>
  </si>
  <si>
    <t>ReportParameter t JOIN Report r ON r.Id = t.ReportId WHERE t.Code = 'accommodationRevenue' AND r.Code = 'revenueReservationGroupByReservationGroup'</t>
  </si>
  <si>
    <t>ReportParameter t JOIN Report r ON r.Id = t.ReportId WHERE t.Code = 'bookerIdList' AND r.Code = 'revenueReservationGroupByReservationGroup'</t>
  </si>
  <si>
    <t>ReportParameter t JOIN Report r ON r.Id = t.ReportId WHERE t.Code = 'chainReservationSituationTypeIdList' AND r.Code = 'revenueReservationGroupByReservationGroup'</t>
  </si>
  <si>
    <t>ReportParameter t JOIN Report r ON r.Id = t.ReportId WHERE t.Code = 'currency' AND r.Code = 'revenueReservationGroupByReservationGroup'</t>
  </si>
  <si>
    <t>eventRevenue</t>
  </si>
  <si>
    <t>Receita de eventos</t>
  </si>
  <si>
    <t>ReportParameter t JOIN Report r ON r.Id = t.ReportId WHERE t.Code = 'eventRevenue' AND r.Code = 'revenueReservationGroupByReservationGroup'</t>
  </si>
  <si>
    <t>ReportParameter t JOIN Report r ON r.Id = t.ReportId WHERE t.Code = 'revenuePriceModelType' AND r.Code = 'revenueReservationGroupByReservationGroup'</t>
  </si>
  <si>
    <t>ReportParameter t JOIN Report r ON r.Id = t.ReportId WHERE t.Code = 'showGuestName' AND r.Code = 'roomChange'</t>
  </si>
  <si>
    <t>ReportParameter t JOIN Report r ON r.Id = t.ReportId WHERE t.Code = 'chainProductGroupIdList' AND r.Code = 'roomServiceByDate'</t>
  </si>
  <si>
    <t>ReportParameter t JOIN Report r ON r.Id = t.ReportId WHERE t.Code = 'chainProductSubGroupIdList' AND r.Code = 'roomServiceByDate'</t>
  </si>
  <si>
    <t>ReportParameter t JOIN Report r ON r.Id = t.ReportId WHERE t.Code = 'productIdList' AND r.Code = 'roomServiceByDate'</t>
  </si>
  <si>
    <t>ReportParameter t JOIN Report r ON r.Id = t.ReportId WHERE t.Code = 'reservationStatusTypeIdList' AND r.Code = 'roomServiceByDate'</t>
  </si>
  <si>
    <t>chainProductServiceGroupIdList</t>
  </si>
  <si>
    <t>ChainProductServiceGroup</t>
  </si>
  <si>
    <t>Grupo de serviços de produtos da cadeia</t>
  </si>
  <si>
    <t>ReportParameter t JOIN Report r ON r.Id = t.ReportId WHERE t.Code = 'chainProductServiceGroupIdList' AND r.Code = 'roomServiceGroupByDate'</t>
  </si>
  <si>
    <t>ReportParameter t JOIN Report r ON r.Id = t.ReportId WHERE t.Code = 'reservationStatusTypeIdList' AND r.Code = 'roomServiceGroupByDate'</t>
  </si>
  <si>
    <t>ReportParameter t JOIN Report r ON r.Id = t.ReportId WHERE t.Code = 'revenuePriceModelType' AND r.Code = 'segment'</t>
  </si>
  <si>
    <t>ReportParameter t JOIN Report r ON r.Id = t.ReportId WHERE t.Code = 'zeroValues' AND r.Code = 'segment'</t>
  </si>
  <si>
    <t>ReportParameter t JOIN Report r ON r.Id = t.ReportId WHERE t.Code = 'revenuePriceModelType' AND r.Code = 'segmentBarChart'</t>
  </si>
  <si>
    <t>ReportParameter t JOIN Report r ON r.Id = t.ReportId WHERE t.Code = 'zeroValues' AND r.Code = 'segmentBarChart'</t>
  </si>
  <si>
    <t>ReportParameter t JOIN Report r ON r.Id = t.ReportId WHERE t.Code = 'revenuePriceModelType' AND r.Code = 'segmentBudget'</t>
  </si>
  <si>
    <t>ReportParameter t JOIN Report r ON r.Id = t.ReportId WHERE t.Code = 'zeroValues' AND r.Code = 'segmentBudget'</t>
  </si>
  <si>
    <t>ReportParameter t JOIN Report r ON r.Id = t.ReportId WHERE t.Code = 'revenuePriceModelType' AND r.Code = 'segmentBudgetYTD'</t>
  </si>
  <si>
    <t>ReportParameter t JOIN Report r ON r.Id = t.ReportId WHERE t.Code = 'zeroValues' AND r.Code = 'segmentBudgetYTD'</t>
  </si>
  <si>
    <t>ReportParameter t JOIN Report r ON r.Id = t.ReportId WHERE t.Code = 'revenuePriceModelType' AND r.Code = 'segmentByChannel'</t>
  </si>
  <si>
    <t>ReportParameter t JOIN Report r ON r.Id = t.ReportId WHERE t.Code = 'zeroValues' AND r.Code = 'segmentByChannel'</t>
  </si>
  <si>
    <t>ReportParameter t JOIN Report r ON r.Id = t.ReportId WHERE t.Code = 'revenuePriceModelType' AND r.Code = 'segmentByCountry'</t>
  </si>
  <si>
    <t>ReportParameter t JOIN Report r ON r.Id = t.ReportId WHERE t.Code = 'zeroValues' AND r.Code = 'segmentByCountry'</t>
  </si>
  <si>
    <t>ReportParameter t JOIN Report r ON r.Id = t.ReportId WHERE t.Code = 'revenuePriceModelType' AND r.Code = 'segmentByDay'</t>
  </si>
  <si>
    <t>ReportParameter t JOIN Report r ON r.Id = t.ReportId WHERE t.Code = 'zeroValues' AND r.Code = 'segmentByDay'</t>
  </si>
  <si>
    <t>ReportParameter t JOIN Report r ON r.Id = t.ReportId WHERE t.Code = 'revenuePriceModelType' AND r.Code = 'segmentByIntermediary'</t>
  </si>
  <si>
    <t>ReportParameter t JOIN Report r ON r.Id = t.ReportId WHERE t.Code = 'zeroValues' AND r.Code = 'segmentByIntermediary'</t>
  </si>
  <si>
    <t>ReportParameter t JOIN Report r ON r.Id = t.ReportId WHERE t.Code = 'revenuePriceModelType' AND r.Code = 'segmentByMonth'</t>
  </si>
  <si>
    <t>ReportParameter t JOIN Report r ON r.Id = t.ReportId WHERE t.Code = 'zeroValues' AND r.Code = 'segmentByMonth'</t>
  </si>
  <si>
    <t>ReportParameter t JOIN Report r ON r.Id = t.ReportId WHERE t.Code = 'revenuePriceModelType' AND r.Code = 'segmentByOffer'</t>
  </si>
  <si>
    <t>ReportParameter t JOIN Report r ON r.Id = t.ReportId WHERE t.Code = 'zeroValues' AND r.Code = 'segmentByOffer'</t>
  </si>
  <si>
    <t>ReportParameter t JOIN Report r ON r.Id = t.ReportId WHERE t.Code = 'revenuePriceModelType' AND r.Code = 'segmentByProduct'</t>
  </si>
  <si>
    <t>ReportParameter t JOIN Report r ON r.Id = t.ReportId WHERE t.Code = 'zeroValues' AND r.Code = 'segmentByProduct'</t>
  </si>
  <si>
    <t>ReportParameter t JOIN Report r ON r.Id = t.ReportId WHERE t.Code = 'revenuePriceModelType' AND r.Code = 'segmentByPromotion'</t>
  </si>
  <si>
    <t>ReportParameter t JOIN Report r ON r.Id = t.ReportId WHERE t.Code = 'zeroValues' AND r.Code = 'segmentByPromotion'</t>
  </si>
  <si>
    <t>ReportParameter t JOIN Report r ON r.Id = t.ReportId WHERE t.Code = 'revenuePriceModelType' AND r.Code = 'segmentByProperty'</t>
  </si>
  <si>
    <t>ReportParameter t JOIN Report r ON r.Id = t.ReportId WHERE t.Code = 'zeroValues' AND r.Code = 'segmentByProperty'</t>
  </si>
  <si>
    <t>ReportParameter t JOIN Report r ON r.Id = t.ReportId WHERE t.Code = 'revenuePriceModelType' AND r.Code = 'segmentByRate'</t>
  </si>
  <si>
    <t>ReportParameter t JOIN Report r ON r.Id = t.ReportId WHERE t.Code = 'zeroValues' AND r.Code = 'segmentByRate'</t>
  </si>
  <si>
    <t>ReportParameter t JOIN Report r ON r.Id = t.ReportId WHERE t.Code = 'revenuePriceModelType' AND r.Code = 'segmentBySource'</t>
  </si>
  <si>
    <t>ReportParameter t JOIN Report r ON r.Id = t.ReportId WHERE t.Code = 'zeroValues' AND r.Code = 'segmentBySource'</t>
  </si>
  <si>
    <t>ReportParameter t JOIN Report r ON r.Id = t.ReportId WHERE t.Code = 'revenuePriceModelType' AND r.Code = 'segmentChart'</t>
  </si>
  <si>
    <t>ReportParameter t JOIN Report r ON r.Id = t.ReportId WHERE t.Code = 'zeroValues' AND r.Code = 'segmentChart'</t>
  </si>
  <si>
    <t>ReportParameter t JOIN Report r ON r.Id = t.ReportId WHERE t.Code = 'revenuePriceModelType' AND r.Code = 'segmentComparison'</t>
  </si>
  <si>
    <t>ReportParameter t JOIN Report r ON r.Id = t.ReportId WHERE t.Code = 'zeroValues' AND r.Code = 'segmentComparison'</t>
  </si>
  <si>
    <t>ReportParameter t JOIN Report r ON r.Id = t.ReportId WHERE t.Code = 'revenuePriceModelType' AND r.Code = 'segmentComparisonByChannel'</t>
  </si>
  <si>
    <t>ReportParameter t JOIN Report r ON r.Id = t.ReportId WHERE t.Code = 'zeroValues' AND r.Code = 'segmentComparisonByChannel'</t>
  </si>
  <si>
    <t>ReportParameter t JOIN Report r ON r.Id = t.ReportId WHERE t.Code = 'revenuePriceModelType' AND r.Code = 'segmentComparisonByCountry'</t>
  </si>
  <si>
    <t>ReportParameter t JOIN Report r ON r.Id = t.ReportId WHERE t.Code = 'zeroValues' AND r.Code = 'segmentComparisonByCountry'</t>
  </si>
  <si>
    <t>ReportParameter t JOIN Report r ON r.Id = t.ReportId WHERE t.Code = 'revenuePriceModelType' AND r.Code = 'segmentComparisonByOffer'</t>
  </si>
  <si>
    <t>ReportParameter t JOIN Report r ON r.Id = t.ReportId WHERE t.Code = 'zeroValues' AND r.Code = 'segmentComparisonByOffer'</t>
  </si>
  <si>
    <t>ReportParameter t JOIN Report r ON r.Id = t.ReportId WHERE t.Code = 'revenuePriceModelType' AND r.Code = 'segmentComparisonByProduct'</t>
  </si>
  <si>
    <t>ReportParameter t JOIN Report r ON r.Id = t.ReportId WHERE t.Code = 'zeroValues' AND r.Code = 'segmentComparisonByProduct'</t>
  </si>
  <si>
    <t>ReportParameter t JOIN Report r ON r.Id = t.ReportId WHERE t.Code = 'revenuePriceModelType' AND r.Code = 'segmentComparisonByPromotion'</t>
  </si>
  <si>
    <t>ReportParameter t JOIN Report r ON r.Id = t.ReportId WHERE t.Code = 'zeroValues' AND r.Code = 'segmentComparisonByPromotion'</t>
  </si>
  <si>
    <t>ReportParameter t JOIN Report r ON r.Id = t.ReportId WHERE t.Code = 'revenuePriceModelType' AND r.Code = 'segmentComparisonByRate'</t>
  </si>
  <si>
    <t>ReportParameter t JOIN Report r ON r.Id = t.ReportId WHERE t.Code = 'zeroValues' AND r.Code = 'segmentComparisonByRate'</t>
  </si>
  <si>
    <t>ReportParameter t JOIN Report r ON r.Id = t.ReportId WHERE t.Code = 'revenuePriceModelType' AND r.Code = 'segmentComparisonBySource'</t>
  </si>
  <si>
    <t>ReportParameter t JOIN Report r ON r.Id = t.ReportId WHERE t.Code = 'zeroValues' AND r.Code = 'segmentComparisonBySource'</t>
  </si>
  <si>
    <t>ReportParameter t JOIN Report r ON r.Id = t.ReportId WHERE t.Code = 'revenuePriceModelType' AND r.Code = 'segmentEvolutionChart'</t>
  </si>
  <si>
    <t>ReportParameter t JOIN Report r ON r.Id = t.ReportId WHERE t.Code = 'zeroValues' AND r.Code = 'segmentEvolutionChart'</t>
  </si>
  <si>
    <t>ReportParameter t JOIN Report r ON r.Id = t.ReportId WHERE t.Code = 'ChainProductGroupIdList' AND r.Code = 'segmentGroup'</t>
  </si>
  <si>
    <t>ReportParameter t JOIN Report r ON r.Id = t.ReportId WHERE t.Code = 'revenuePriceModelType' AND r.Code = 'segmentGroup'</t>
  </si>
  <si>
    <t>ReportParameter t JOIN Report r ON r.Id = t.ReportId WHERE t.Code = 'revenuePriceModelTypeId' AND r.Code = 'segmentGroup'</t>
  </si>
  <si>
    <t>ReportParameter t JOIN Report r ON r.Id = t.ReportId WHERE t.Code = 'zeroValues' AND r.Code = 'segmentGroup'</t>
  </si>
  <si>
    <t>ReportParameter t JOIN Report r ON r.Id = t.ReportId WHERE t.Code = 'ChainProductGroupIdList' AND r.Code = 'segmentGroupYTD'</t>
  </si>
  <si>
    <t>ReportParameter t JOIN Report r ON r.Id = t.ReportId WHERE t.Code = 'revenuePriceModelType' AND r.Code = 'segmentGroupYTD'</t>
  </si>
  <si>
    <t>ReportParameter t JOIN Report r ON r.Id = t.ReportId WHERE t.Code = 'revenuePriceModelTypeId' AND r.Code = 'segmentGroupYTD'</t>
  </si>
  <si>
    <t>ReportParameter t JOIN Report r ON r.Id = t.ReportId WHERE t.Code = 'zeroValues' AND r.Code = 'segmentGroupYTD'</t>
  </si>
  <si>
    <t>ReportParameter t JOIN Report r ON r.Id = t.ReportId WHERE t.Code = 'revenuePriceModelType' AND r.Code = 'segmentYTD'</t>
  </si>
  <si>
    <t>ReportParameter t JOIN Report r ON r.Id = t.ReportId WHERE t.Code = 'zeroValues' AND r.Code = 'segmentYTD'</t>
  </si>
  <si>
    <t>ReportParameter t JOIN Report r ON r.Id = t.ReportId WHERE t.Code = 'revenuePriceModelType' AND r.Code = 'segmentYTDByChannel'</t>
  </si>
  <si>
    <t>ReportParameter t JOIN Report r ON r.Id = t.ReportId WHERE t.Code = 'zeroValues' AND r.Code = 'segmentYTDByChannel'</t>
  </si>
  <si>
    <t>ReportParameter t JOIN Report r ON r.Id = t.ReportId WHERE t.Code = 'revenuePriceModelType' AND r.Code = 'segmentYTDByCountry'</t>
  </si>
  <si>
    <t>ReportParameter t JOIN Report r ON r.Id = t.ReportId WHERE t.Code = 'zeroValues' AND r.Code = 'segmentYTDByCountry'</t>
  </si>
  <si>
    <t>ReportParameter t JOIN Report r ON r.Id = t.ReportId WHERE t.Code = 'revenuePriceModelType' AND r.Code = 'segmentYTDByOffer'</t>
  </si>
  <si>
    <t>ReportParameter t JOIN Report r ON r.Id = t.ReportId WHERE t.Code = 'zeroValues' AND r.Code = 'segmentYTDByOffer'</t>
  </si>
  <si>
    <t>ReportParameter t JOIN Report r ON r.Id = t.ReportId WHERE t.Code = 'revenuePriceModelType' AND r.Code = 'segmentYTDByProduct'</t>
  </si>
  <si>
    <t>ReportParameter t JOIN Report r ON r.Id = t.ReportId WHERE t.Code = 'zeroValues' AND r.Code = 'segmentYTDByProduct'</t>
  </si>
  <si>
    <t>ReportParameter t JOIN Report r ON r.Id = t.ReportId WHERE t.Code = 'revenuePriceModelType' AND r.Code = 'segmentYTDByPromotion'</t>
  </si>
  <si>
    <t>ReportParameter t JOIN Report r ON r.Id = t.ReportId WHERE t.Code = 'zeroValues' AND r.Code = 'segmentYTDByPromotion'</t>
  </si>
  <si>
    <t>ReportParameter t JOIN Report r ON r.Id = t.ReportId WHERE t.Code = 'revenuePriceModelType' AND r.Code = 'segmentYTDByRate'</t>
  </si>
  <si>
    <t>ReportParameter t JOIN Report r ON r.Id = t.ReportId WHERE t.Code = 'zeroValues' AND r.Code = 'segmentYTDByRate'</t>
  </si>
  <si>
    <t>ReportParameter t JOIN Report r ON r.Id = t.ReportId WHERE t.Code = 'revenuePriceModelType' AND r.Code = 'segmentYTDBySource'</t>
  </si>
  <si>
    <t>ReportParameter t JOIN Report r ON r.Id = t.ReportId WHERE t.Code = 'zeroValues' AND r.Code = 'segmentYTDBySource'</t>
  </si>
  <si>
    <t>ReportParameter t JOIN Report r ON r.Id = t.ReportId WHERE t.Code = 'chainProductGroupIdList' AND r.Code = 'service'</t>
  </si>
  <si>
    <t>ReportParameter t JOIN Report r ON r.Id = t.ReportId WHERE t.Code = 'chainProductSubGroupIdList' AND r.Code = 'service'</t>
  </si>
  <si>
    <t>ReportParameter t JOIN Report r ON r.Id = t.ReportId WHERE t.Code = 'productIdList' AND r.Code = 'service'</t>
  </si>
  <si>
    <t>ReportParameter t JOIN Report r ON r.Id = t.ReportId WHERE t.Code = 'chainProductGroupIdList' AND r.Code = 'serviceByDate'</t>
  </si>
  <si>
    <t>ReportParameter t JOIN Report r ON r.Id = t.ReportId WHERE t.Code = 'chainProductSubGroupIdList' AND r.Code = 'serviceByDate'</t>
  </si>
  <si>
    <t>ReportParameter t JOIN Report r ON r.Id = t.ReportId WHERE t.Code = 'productIdList' AND r.Code = 'serviceByDate'</t>
  </si>
  <si>
    <t>ReportParameter t JOIN Report r ON r.Id = t.ReportId WHERE t.Code = 'chainProductGroupIdList' AND r.Code = 'serviceByProduct'</t>
  </si>
  <si>
    <t>ReportParameter t JOIN Report r ON r.Id = t.ReportId WHERE t.Code = 'chainProductSubGroupIdList' AND r.Code = 'serviceByProduct'</t>
  </si>
  <si>
    <t>ReportParameter t JOIN Report r ON r.Id = t.ReportId WHERE t.Code = 'productIdList' AND r.Code = 'serviceByProduct'</t>
  </si>
  <si>
    <t>ReportParameter t JOIN Report r ON r.Id = t.ReportId WHERE t.Code = 'chainProductGroupIdList' AND r.Code = 'serviceByReservationGroup'</t>
  </si>
  <si>
    <t>ReportParameter t JOIN Report r ON r.Id = t.ReportId WHERE t.Code = 'chainProductSubGroupIdList' AND r.Code = 'serviceByReservationGroup'</t>
  </si>
  <si>
    <t>ReportParameter t JOIN Report r ON r.Id = t.ReportId WHERE t.Code = 'productIdList' AND r.Code = 'serviceByReservationGroup'</t>
  </si>
  <si>
    <t>ReportParameter t JOIN Report r ON r.Id = t.ReportId WHERE t.Code = 'chainProductGroupIdList' AND r.Code = 'serviceByRoom'</t>
  </si>
  <si>
    <t>ReportParameter t JOIN Report r ON r.Id = t.ReportId WHERE t.Code = 'chainProductSubGroupIdList' AND r.Code = 'serviceByRoom'</t>
  </si>
  <si>
    <t>ReportParameter t JOIN Report r ON r.Id = t.ReportId WHERE t.Code = 'productIdList' AND r.Code = 'serviceByRoom'</t>
  </si>
  <si>
    <t>Previsão de serviços</t>
  </si>
  <si>
    <t>ReportParameter t JOIN Report r ON r.Id = t.ReportId WHERE t.Code = 'zeroValues' AND r.Code = 'serviceForecast'</t>
  </si>
  <si>
    <t>ReportParameter t JOIN Report r ON r.Id = t.ReportId WHERE t.Code = 'zeroValues' AND r.Code = 'serviceForecastByZone'</t>
  </si>
  <si>
    <t>Previsão por grupo de serviços</t>
  </si>
  <si>
    <t>ReportParameter t JOIN Report r ON r.Id = t.ReportId WHERE t.Code = 'zeroValues' AND r.Code = 'serviceGroupForecast'</t>
  </si>
  <si>
    <t>ReportParameter t JOIN Report r ON r.Id = t.ReportId WHERE t.Code = 'revenuePriceModelType' AND r.Code = 'source'</t>
  </si>
  <si>
    <t>ReportParameter t JOIN Report r ON r.Id = t.ReportId WHERE t.Code = 'zeroValues' AND r.Code = 'source'</t>
  </si>
  <si>
    <t>ReportParameter t JOIN Report r ON r.Id = t.ReportId WHERE t.Code = 'revenuePriceModelType' AND r.Code = 'sourceBarChart'</t>
  </si>
  <si>
    <t>ReportParameter t JOIN Report r ON r.Id = t.ReportId WHERE t.Code = 'zeroValues' AND r.Code = 'sourceBarChart'</t>
  </si>
  <si>
    <t>ReportParameter t JOIN Report r ON r.Id = t.ReportId WHERE t.Code = 'revenuePriceModelType' AND r.Code = 'sourceByChannel'</t>
  </si>
  <si>
    <t>ReportParameter t JOIN Report r ON r.Id = t.ReportId WHERE t.Code = 'zeroValues' AND r.Code = 'sourceByChannel'</t>
  </si>
  <si>
    <t>ReportParameter t JOIN Report r ON r.Id = t.ReportId WHERE t.Code = 'revenuePriceModelType' AND r.Code = 'sourceByCountry'</t>
  </si>
  <si>
    <t>ReportParameter t JOIN Report r ON r.Id = t.ReportId WHERE t.Code = 'zeroValues' AND r.Code = 'sourceByCountry'</t>
  </si>
  <si>
    <t>ReportParameter t JOIN Report r ON r.Id = t.ReportId WHERE t.Code = 'revenuePriceModelType' AND r.Code = 'sourceByDay'</t>
  </si>
  <si>
    <t>ReportParameter t JOIN Report r ON r.Id = t.ReportId WHERE t.Code = 'zeroValues' AND r.Code = 'sourceByDay'</t>
  </si>
  <si>
    <t>ReportParameter t JOIN Report r ON r.Id = t.ReportId WHERE t.Code = 'revenuePriceModelType' AND r.Code = 'sourceByIntermediary'</t>
  </si>
  <si>
    <t>ReportParameter t JOIN Report r ON r.Id = t.ReportId WHERE t.Code = 'zeroValues' AND r.Code = 'sourceByIntermediary'</t>
  </si>
  <si>
    <t>ReportParameter t JOIN Report r ON r.Id = t.ReportId WHERE t.Code = 'revenuePriceModelType' AND r.Code = 'sourceByMonth'</t>
  </si>
  <si>
    <t>ReportParameter t JOIN Report r ON r.Id = t.ReportId WHERE t.Code = 'zeroValues' AND r.Code = 'sourceByMonth'</t>
  </si>
  <si>
    <t>ReportParameter t JOIN Report r ON r.Id = t.ReportId WHERE t.Code = 'revenuePriceModelType' AND r.Code = 'sourceByOffer'</t>
  </si>
  <si>
    <t>ReportParameter t JOIN Report r ON r.Id = t.ReportId WHERE t.Code = 'zeroValues' AND r.Code = 'sourceByOffer'</t>
  </si>
  <si>
    <t>ReportParameter t JOIN Report r ON r.Id = t.ReportId WHERE t.Code = 'revenuePriceModelType' AND r.Code = 'sourceByProduct'</t>
  </si>
  <si>
    <t>ReportParameter t JOIN Report r ON r.Id = t.ReportId WHERE t.Code = 'zeroValues' AND r.Code = 'sourceByProduct'</t>
  </si>
  <si>
    <t>ReportParameter t JOIN Report r ON r.Id = t.ReportId WHERE t.Code = 'revenuePriceModelType' AND r.Code = 'sourceByPromotion'</t>
  </si>
  <si>
    <t>ReportParameter t JOIN Report r ON r.Id = t.ReportId WHERE t.Code = 'zeroValues' AND r.Code = 'sourceByPromotion'</t>
  </si>
  <si>
    <t>ReportParameter t JOIN Report r ON r.Id = t.ReportId WHERE t.Code = 'revenuePriceModelType' AND r.Code = 'sourceByProperty'</t>
  </si>
  <si>
    <t>ReportParameter t JOIN Report r ON r.Id = t.ReportId WHERE t.Code = 'zeroValues' AND r.Code = 'sourceByProperty'</t>
  </si>
  <si>
    <t>ReportParameter t JOIN Report r ON r.Id = t.ReportId WHERE t.Code = 'revenuePriceModelType' AND r.Code = 'sourceByRate'</t>
  </si>
  <si>
    <t>ReportParameter t JOIN Report r ON r.Id = t.ReportId WHERE t.Code = 'zeroValues' AND r.Code = 'sourceByRate'</t>
  </si>
  <si>
    <t>ReportParameter t JOIN Report r ON r.Id = t.ReportId WHERE t.Code = 'revenuePriceModelType' AND r.Code = 'sourceBySegment'</t>
  </si>
  <si>
    <t>ReportParameter t JOIN Report r ON r.Id = t.ReportId WHERE t.Code = 'zeroValues' AND r.Code = 'sourceBySegment'</t>
  </si>
  <si>
    <t>ReportParameter t JOIN Report r ON r.Id = t.ReportId WHERE t.Code = 'revenuePriceModelType' AND r.Code = 'sourceChart'</t>
  </si>
  <si>
    <t>ReportParameter t JOIN Report r ON r.Id = t.ReportId WHERE t.Code = 'zeroValues' AND r.Code = 'sourceChart'</t>
  </si>
  <si>
    <t>ReportParameter t JOIN Report r ON r.Id = t.ReportId WHERE t.Code = 'revenuePriceModelType' AND r.Code = 'sourceComparison'</t>
  </si>
  <si>
    <t>ReportParameter t JOIN Report r ON r.Id = t.ReportId WHERE t.Code = 'zeroValues' AND r.Code = 'sourceComparison'</t>
  </si>
  <si>
    <t>ReportParameter t JOIN Report r ON r.Id = t.ReportId WHERE t.Code = 'revenuePriceModelType' AND r.Code = 'sourceComparisonByChannel'</t>
  </si>
  <si>
    <t>ReportParameter t JOIN Report r ON r.Id = t.ReportId WHERE t.Code = 'zeroValues' AND r.Code = 'sourceComparisonByChannel'</t>
  </si>
  <si>
    <t>ReportParameter t JOIN Report r ON r.Id = t.ReportId WHERE t.Code = 'revenuePriceModelType' AND r.Code = 'sourceComparisonByCountry'</t>
  </si>
  <si>
    <t>ReportParameter t JOIN Report r ON r.Id = t.ReportId WHERE t.Code = 'zeroValues' AND r.Code = 'sourceComparisonByCountry'</t>
  </si>
  <si>
    <t>ReportParameter t JOIN Report r ON r.Id = t.ReportId WHERE t.Code = 'revenuePriceModelType' AND r.Code = 'sourceComparisonByOffer'</t>
  </si>
  <si>
    <t>ReportParameter t JOIN Report r ON r.Id = t.ReportId WHERE t.Code = 'zeroValues' AND r.Code = 'sourceComparisonByOffer'</t>
  </si>
  <si>
    <t>ReportParameter t JOIN Report r ON r.Id = t.ReportId WHERE t.Code = 'revenuePriceModelType' AND r.Code = 'sourceComparisonByProduct'</t>
  </si>
  <si>
    <t>ReportParameter t JOIN Report r ON r.Id = t.ReportId WHERE t.Code = 'zeroValues' AND r.Code = 'sourceComparisonByProduct'</t>
  </si>
  <si>
    <t>ReportParameter t JOIN Report r ON r.Id = t.ReportId WHERE t.Code = 'revenuePriceModelType' AND r.Code = 'sourceComparisonByPromotion'</t>
  </si>
  <si>
    <t>ReportParameter t JOIN Report r ON r.Id = t.ReportId WHERE t.Code = 'zeroValues' AND r.Code = 'sourceComparisonByPromotion'</t>
  </si>
  <si>
    <t>ReportParameter t JOIN Report r ON r.Id = t.ReportId WHERE t.Code = 'revenuePriceModelType' AND r.Code = 'sourceComparisonByRate'</t>
  </si>
  <si>
    <t>ReportParameter t JOIN Report r ON r.Id = t.ReportId WHERE t.Code = 'zeroValues' AND r.Code = 'sourceComparisonByRate'</t>
  </si>
  <si>
    <t>ReportParameter t JOIN Report r ON r.Id = t.ReportId WHERE t.Code = 'revenuePriceModelType' AND r.Code = 'sourceComparisonBySegment'</t>
  </si>
  <si>
    <t>ReportParameter t JOIN Report r ON r.Id = t.ReportId WHERE t.Code = 'zeroValues' AND r.Code = 'sourceComparisonBySegment'</t>
  </si>
  <si>
    <t>ReportParameter t JOIN Report r ON r.Id = t.ReportId WHERE t.Code = 'revenuePriceModelType' AND r.Code = 'sourceEvolutionChart'</t>
  </si>
  <si>
    <t>ReportParameter t JOIN Report r ON r.Id = t.ReportId WHERE t.Code = 'zeroValues' AND r.Code = 'sourceEvolutionChart'</t>
  </si>
  <si>
    <t>ReportParameter t JOIN Report r ON r.Id = t.ReportId WHERE t.Code = 'ChainProductGroupIdList' AND r.Code = 'sourceGroup'</t>
  </si>
  <si>
    <t>ReportParameter t JOIN Report r ON r.Id = t.ReportId WHERE t.Code = 'revenuePriceModelType' AND r.Code = 'sourceGroup'</t>
  </si>
  <si>
    <t>ReportParameter t JOIN Report r ON r.Id = t.ReportId WHERE t.Code = 'revenuePriceModelTypeId' AND r.Code = 'sourceGroup'</t>
  </si>
  <si>
    <t>ReportParameter t JOIN Report r ON r.Id = t.ReportId WHERE t.Code = 'zeroValues' AND r.Code = 'sourceGroup'</t>
  </si>
  <si>
    <t>ReportParameter t JOIN Report r ON r.Id = t.ReportId WHERE t.Code = 'ChainProductGroupIdList' AND r.Code = 'sourceGroupYTD'</t>
  </si>
  <si>
    <t>ReportParameter t JOIN Report r ON r.Id = t.ReportId WHERE t.Code = 'revenuePriceModelType' AND r.Code = 'sourceGroupYTD'</t>
  </si>
  <si>
    <t>ReportParameter t JOIN Report r ON r.Id = t.ReportId WHERE t.Code = 'revenuePriceModelTypeId' AND r.Code = 'sourceGroupYTD'</t>
  </si>
  <si>
    <t>ReportParameter t JOIN Report r ON r.Id = t.ReportId WHERE t.Code = 'zeroValues' AND r.Code = 'sourceGroupYTD'</t>
  </si>
  <si>
    <t>ReportParameter t JOIN Report r ON r.Id = t.ReportId WHERE t.Code = 'revenuePriceModelType' AND r.Code = 'sourceYTD'</t>
  </si>
  <si>
    <t>ReportParameter t JOIN Report r ON r.Id = t.ReportId WHERE t.Code = 'zeroValues' AND r.Code = 'sourceYTD'</t>
  </si>
  <si>
    <t>ReportParameter t JOIN Report r ON r.Id = t.ReportId WHERE t.Code = 'revenuePriceModelType' AND r.Code = 'sourceYTDByChannel'</t>
  </si>
  <si>
    <t>ReportParameter t JOIN Report r ON r.Id = t.ReportId WHERE t.Code = 'zeroValues' AND r.Code = 'sourceYTDByChannel'</t>
  </si>
  <si>
    <t>ReportParameter t JOIN Report r ON r.Id = t.ReportId WHERE t.Code = 'revenuePriceModelType' AND r.Code = 'sourceYTDByCountry'</t>
  </si>
  <si>
    <t>ReportParameter t JOIN Report r ON r.Id = t.ReportId WHERE t.Code = 'zeroValues' AND r.Code = 'sourceYTDByCountry'</t>
  </si>
  <si>
    <t>ReportParameter t JOIN Report r ON r.Id = t.ReportId WHERE t.Code = 'revenuePriceModelType' AND r.Code = 'sourceYTDByOffer'</t>
  </si>
  <si>
    <t>ReportParameter t JOIN Report r ON r.Id = t.ReportId WHERE t.Code = 'zeroValues' AND r.Code = 'sourceYTDByOffer'</t>
  </si>
  <si>
    <t>ReportParameter t JOIN Report r ON r.Id = t.ReportId WHERE t.Code = 'revenuePriceModelType' AND r.Code = 'sourceYTDByProduct'</t>
  </si>
  <si>
    <t>ReportParameter t JOIN Report r ON r.Id = t.ReportId WHERE t.Code = 'zeroValues' AND r.Code = 'sourceYTDByProduct'</t>
  </si>
  <si>
    <t>ReportParameter t JOIN Report r ON r.Id = t.ReportId WHERE t.Code = 'revenuePriceModelType' AND r.Code = 'sourceYTDByPromotion'</t>
  </si>
  <si>
    <t>ReportParameter t JOIN Report r ON r.Id = t.ReportId WHERE t.Code = 'zeroValues' AND r.Code = 'sourceYTDByPromotion'</t>
  </si>
  <si>
    <t>ReportParameter t JOIN Report r ON r.Id = t.ReportId WHERE t.Code = 'revenuePriceModelType' AND r.Code = 'sourceYTDByRate'</t>
  </si>
  <si>
    <t>ReportParameter t JOIN Report r ON r.Id = t.ReportId WHERE t.Code = 'zeroValues' AND r.Code = 'sourceYTDByRate'</t>
  </si>
  <si>
    <t>ReportParameter t JOIN Report r ON r.Id = t.ReportId WHERE t.Code = 'revenuePriceModelType' AND r.Code = 'sourceYTDBySegment'</t>
  </si>
  <si>
    <t>ReportParameter t JOIN Report r ON r.Id = t.ReportId WHERE t.Code = 'zeroValues' AND r.Code = 'sourceYTDBySegment'</t>
  </si>
  <si>
    <t>chainSpaceLockTypeIdList</t>
  </si>
  <si>
    <t>ChainSpaceLockType</t>
  </si>
  <si>
    <t>ReportParameter t JOIN Report r ON r.Id = t.ReportId WHERE t.Code = 'chainSpaceLockTypeIdList' AND r.Code = 'spaceLock'</t>
  </si>
  <si>
    <t>spaceLockStatusTypeIdList</t>
  </si>
  <si>
    <t>SpaceLockStatusType</t>
  </si>
  <si>
    <t>Estado do bloqueio de espaço</t>
  </si>
  <si>
    <t>ReportParameter t JOIN Report r ON r.Id = t.ReportId WHERE t.Code = 'spaceLockStatusTypeIdList' AND r.Code = 'spaceLock'</t>
  </si>
  <si>
    <t>ReportParameter t JOIN Report r ON r.Id = t.ReportId WHERE t.Code = 'bookerIdList' AND r.Code = 'stayOver'</t>
  </si>
  <si>
    <t>ReportParameter t JOIN Report r ON r.Id = t.ReportId WHERE t.Code = 'reservationStatusTypeIdList' AND r.Code = 'stayOver'</t>
  </si>
  <si>
    <t>ReportParameter t JOIN Report r ON r.Id = t.ReportId WHERE t.Code = 'bookerIdList' AND r.Code = 'stayOverLoyalty'</t>
  </si>
  <si>
    <t>ReportParameter t JOIN Report r ON r.Id = t.ReportId WHERE t.Code = 'reservationStatusTypeIdList' AND r.Code = 'stayOverLoyalty'</t>
  </si>
  <si>
    <t>ReportParameter t JOIN Report r ON r.Id = t.ReportId WHERE t.Code = 'bookerIdList' AND r.Code = 'stayOverVIP'</t>
  </si>
  <si>
    <t>ReportParameter t JOIN Report r ON r.Id = t.ReportId WHERE t.Code = 'reservationStatusTypeIdList' AND r.Code = 'stayOverVIP'</t>
  </si>
  <si>
    <t>chainItemIdList</t>
  </si>
  <si>
    <t>ChainItem</t>
  </si>
  <si>
    <t>Artigo da cadeia</t>
  </si>
  <si>
    <t>ReportParameter t JOIN Report r ON r.Id = t.ReportId WHERE t.Code = 'chainItemIdList' AND r.Code = 'ticketItemByCreationDate'</t>
  </si>
  <si>
    <t>ReportParameter t JOIN Report r ON r.Id = t.ReportId WHERE t.Code = 'chainItemIdList' AND r.Code = 'ticketItemByCreationDateGroupByItem'</t>
  </si>
  <si>
    <t>ReportParameter t JOIN Report r ON r.Id = t.ReportId WHERE t.Code = 'chainItemIdList' AND r.Code = 'ticketItemByInvoiceDate'</t>
  </si>
  <si>
    <t>ReportParameter t JOIN Report r ON r.Id = t.ReportId WHERE t.Code = 'chainItemIdList' AND r.Code = 'ticketItemByInvoiceDateGroupByItem'</t>
  </si>
  <si>
    <t>ReportParameter t JOIN Report r ON r.Id = t.ReportId WHERE t.Code = 'chainItemIdList' AND r.Code = 'ticketItemByProductionDate'</t>
  </si>
  <si>
    <t>ReportParameter t JOIN Report r ON r.Id = t.ReportId WHERE t.Code = 'chainItemIdList' AND r.Code = 'ticketItemByProductionDateGroupByItem'</t>
  </si>
  <si>
    <t>roleIdList</t>
  </si>
  <si>
    <t>ReportParameter t JOIN Report r ON r.Id = t.ReportId WHERE t.Code = 'roleIdList' AND r.Code = 'traceDaily'</t>
  </si>
  <si>
    <t>traceDailyStatusTypeIdList</t>
  </si>
  <si>
    <t>TraceDailyStatusType</t>
  </si>
  <si>
    <t>Estado diário do trace</t>
  </si>
  <si>
    <t>ReportParameter t JOIN Report r ON r.Id = t.ReportId WHERE t.Code = 'traceDailyStatusTypeIdList' AND r.Code = 'traceDaily'</t>
  </si>
  <si>
    <t>wakeUpCallStatusTypeIdList</t>
  </si>
  <si>
    <t>WakeUpCallStatus</t>
  </si>
  <si>
    <t>Estado da chamada de despertar</t>
  </si>
  <si>
    <t>ReportParameter t JOIN Report r ON r.Id = t.ReportId WHERE t.Code = 'wakeUpCallStatusTypeIdList' AND r.Code = 'wakeUpCallByDate'</t>
  </si>
  <si>
    <t>ReportParameterType</t>
  </si>
  <si>
    <t>ReportParameterType t JOIN Report r ON r.Id = t.ReportId WHERE t.Code = 'date' AND r.Code = 'accountReceivableAging'</t>
  </si>
  <si>
    <t>ReportParameterType t JOIN Report r ON r.Id = t.ReportId WHERE t.Code = 'date' AND r.Code = 'accountReceivableAgingByProperty'</t>
  </si>
  <si>
    <t>ReportParameterType t JOIN Report r ON r.Id = t.ReportId WHERE t.Code = 'date' AND r.Code = 'accountReceivablePayment'</t>
  </si>
  <si>
    <t>ReportParameterType t JOIN Report r ON r.Id = t.ReportId WHERE t.Code = 'date' AND r.Code = 'accountReceivablePaymentByEntryDate'</t>
  </si>
  <si>
    <t>ReportParameterType t JOIN Report r ON r.Id = t.ReportId WHERE t.Code = 'date' AND r.Code = 'activityByDate'</t>
  </si>
  <si>
    <t>ReportParameterType t JOIN Report r ON r.Id = t.ReportId WHERE t.Code = 'date' AND r.Code = 'arrival'</t>
  </si>
  <si>
    <t>ReportParameterType t JOIN Report r ON r.Id = t.ReportId WHERE t.Code = 'date' AND r.Code = 'arrivalGroupByAccommodation'</t>
  </si>
  <si>
    <t>ReportParameterType t JOIN Report r ON r.Id = t.ReportId WHERE t.Code = 'date' AND r.Code = 'arrivalGroupByBoard'</t>
  </si>
  <si>
    <t>ReportParameterType t JOIN Report r ON r.Id = t.ReportId WHERE t.Code = 'date' AND r.Code = 'arrivalGroupByBooker'</t>
  </si>
  <si>
    <t>ReportParameterType t JOIN Report r ON r.Id = t.ReportId WHERE t.Code = 'date' AND r.Code = 'arrivalGroupByCountry'</t>
  </si>
  <si>
    <t>ReportParameterType t JOIN Report r ON r.Id = t.ReportId WHERE t.Code = 'date' AND r.Code = 'arrivalGroupByDate'</t>
  </si>
  <si>
    <t>ReportParameterType t JOIN Report r ON r.Id = t.ReportId WHERE t.Code = 'date' AND r.Code = 'arrivalGroupByPayment'</t>
  </si>
  <si>
    <t>ReportParameterType t JOIN Report r ON r.Id = t.ReportId WHERE t.Code = 'date' AND r.Code = 'arrivalGroupByReservationGroup'</t>
  </si>
  <si>
    <t>ReportParameterType t JOIN Report r ON r.Id = t.ReportId WHERE t.Code = 'date' AND r.Code = 'arrivalLoyalty'</t>
  </si>
  <si>
    <t>ReportParameterType t JOIN Report r ON r.Id = t.ReportId WHERE t.Code = 'date' AND r.Code = 'arrivalLoyaltyGroupByAccommodation'</t>
  </si>
  <si>
    <t>ReportParameterType t JOIN Report r ON r.Id = t.ReportId WHERE t.Code = 'date' AND r.Code = 'arrivalLoyaltyGroupByBoard'</t>
  </si>
  <si>
    <t>ReportParameterType t JOIN Report r ON r.Id = t.ReportId WHERE t.Code = 'date' AND r.Code = 'arrivalLoyaltyGroupByBooker'</t>
  </si>
  <si>
    <t>ReportParameterType t JOIN Report r ON r.Id = t.ReportId WHERE t.Code = 'date' AND r.Code = 'arrivalLoyaltyGroupByCountry'</t>
  </si>
  <si>
    <t>ReportParameterType t JOIN Report r ON r.Id = t.ReportId WHERE t.Code = 'date' AND r.Code = 'arrivalLoyaltyGroupByDate'</t>
  </si>
  <si>
    <t>ReportParameterType t JOIN Report r ON r.Id = t.ReportId WHERE t.Code = 'date' AND r.Code = 'arrivalLoyaltyGroupByPayment'</t>
  </si>
  <si>
    <t>ReportParameterType t JOIN Report r ON r.Id = t.ReportId WHERE t.Code = 'date' AND r.Code = 'arrivalLoyaltyGroupByReservationGroup'</t>
  </si>
  <si>
    <t>ReportParameterType t JOIN Report r ON r.Id = t.ReportId WHERE t.Code = 'date' AND r.Code = 'arrivalVIP'</t>
  </si>
  <si>
    <t>ReportParameterType t JOIN Report r ON r.Id = t.ReportId WHERE t.Code = 'date' AND r.Code = 'arrivalVIPGroupByAccommodation'</t>
  </si>
  <si>
    <t>ReportParameterType t JOIN Report r ON r.Id = t.ReportId WHERE t.Code = 'date' AND r.Code = 'arrivalVIPGroupByBoard'</t>
  </si>
  <si>
    <t>ReportParameterType t JOIN Report r ON r.Id = t.ReportId WHERE t.Code = 'date' AND r.Code = 'arrivalVIPGroupByBooker'</t>
  </si>
  <si>
    <t>ReportParameterType t JOIN Report r ON r.Id = t.ReportId WHERE t.Code = 'date' AND r.Code = 'arrivalVIPGroupByCountry'</t>
  </si>
  <si>
    <t>ReportParameterType t JOIN Report r ON r.Id = t.ReportId WHERE t.Code = 'date' AND r.Code = 'arrivalVIPGroupByDate'</t>
  </si>
  <si>
    <t>ReportParameterType t JOIN Report r ON r.Id = t.ReportId WHERE t.Code = 'date' AND r.Code = 'arrivalVIPGroupByPayment'</t>
  </si>
  <si>
    <t>ReportParameterType t JOIN Report r ON r.Id = t.ReportId WHERE t.Code = 'date' AND r.Code = 'arrivalVIPGroupByReservationGroup'</t>
  </si>
  <si>
    <t>ReportParameterType t JOIN Report r ON r.Id = t.ReportId WHERE t.Code = 'date' AND r.Code = 'audit'</t>
  </si>
  <si>
    <t>ReportParameterType t JOIN Report r ON r.Id = t.ReportId WHERE t.Code = 'date' AND r.Code = 'auditGroupByAuditType'</t>
  </si>
  <si>
    <t>ReportParameterType t JOIN Report r ON r.Id = t.ReportId WHERE t.Code = 'date' AND r.Code = 'auditGroupByAuditTypeExteded'</t>
  </si>
  <si>
    <t>priceDate</t>
  </si>
  <si>
    <t>PriceDate</t>
  </si>
  <si>
    <t>Data do preço</t>
  </si>
  <si>
    <t>ReportParameterType t JOIN Report r ON r.Id = t.ReportId WHERE t.Code = 'priceDate' AND r.Code = 'auditGroupByAuditTypeExteded'</t>
  </si>
  <si>
    <t>ReportParameterType t JOIN Report r ON r.Id = t.ReportId WHERE t.Code = 'date' AND r.Code = 'billTo'</t>
  </si>
  <si>
    <t>ReportParameterType t JOIN Report r ON r.Id = t.ReportId WHERE t.Code = 'date' AND r.Code = 'billToBarChart'</t>
  </si>
  <si>
    <t>ReportParameterType t JOIN Report r ON r.Id = t.ReportId WHERE t.Code = 'date' AND r.Code = 'billToByAssignedUser'</t>
  </si>
  <si>
    <t>ReportParameterType t JOIN Report r ON r.Id = t.ReportId WHERE t.Code = 'date' AND r.Code = 'billToByChannel'</t>
  </si>
  <si>
    <t>ReportParameterType t JOIN Report r ON r.Id = t.ReportId WHERE t.Code = 'date' AND r.Code = 'billToByCountry'</t>
  </si>
  <si>
    <t>ReportParameterType t JOIN Report r ON r.Id = t.ReportId WHERE t.Code = 'date' AND r.Code = 'billToByDay'</t>
  </si>
  <si>
    <t>ReportParameterType t JOIN Report r ON r.Id = t.ReportId WHERE t.Code = 'date' AND r.Code = 'billToByMonth'</t>
  </si>
  <si>
    <t>ReportParameterType t JOIN Report r ON r.Id = t.ReportId WHERE t.Code = 'date' AND r.Code = 'billToByOffer'</t>
  </si>
  <si>
    <t>ReportParameterType t JOIN Report r ON r.Id = t.ReportId WHERE t.Code = 'date' AND r.Code = 'billToByPromotion'</t>
  </si>
  <si>
    <t>ReportParameterType t JOIN Report r ON r.Id = t.ReportId WHERE t.Code = 'date' AND r.Code = 'billToByProperty'</t>
  </si>
  <si>
    <t>ReportParameterType t JOIN Report r ON r.Id = t.ReportId WHERE t.Code = 'date' AND r.Code = 'billToByRate'</t>
  </si>
  <si>
    <t>ReportParameterType t JOIN Report r ON r.Id = t.ReportId WHERE t.Code = 'date' AND r.Code = 'billToBySegment'</t>
  </si>
  <si>
    <t>ReportParameterType t JOIN Report r ON r.Id = t.ReportId WHERE t.Code = 'date' AND r.Code = 'billToBySource'</t>
  </si>
  <si>
    <t>ReportParameterType t JOIN Report r ON r.Id = t.ReportId WHERE t.Code = 'date' AND r.Code = 'billToBySubsidiary'</t>
  </si>
  <si>
    <t>ReportParameterType t JOIN Report r ON r.Id = t.ReportId WHERE t.Code = 'date' AND r.Code = 'billToChart'</t>
  </si>
  <si>
    <t>first</t>
  </si>
  <si>
    <t>Primera Fecha</t>
  </si>
  <si>
    <t>ReportParameterType t JOIN Report r ON r.Id = t.ReportId WHERE t.Code = 'first' AND r.Code = 'billToComparison'</t>
  </si>
  <si>
    <t>ReportParameterType t JOIN Report r ON r.Id = t.ReportId WHERE t.Code = 'first' AND r.Code = 'billToComparisonByChannel'</t>
  </si>
  <si>
    <t>ReportParameterType t JOIN Report r ON r.Id = t.ReportId WHERE t.Code = 'first' AND r.Code = 'billToComparisonByCountry'</t>
  </si>
  <si>
    <t>ReportParameterType t JOIN Report r ON r.Id = t.ReportId WHERE t.Code = 'first' AND r.Code = 'billToComparisonByOffer'</t>
  </si>
  <si>
    <t>ReportParameterType t JOIN Report r ON r.Id = t.ReportId WHERE t.Code = 'first' AND r.Code = 'billToComparisonByPromotion'</t>
  </si>
  <si>
    <t>ReportParameterType t JOIN Report r ON r.Id = t.ReportId WHERE t.Code = 'first' AND r.Code = 'billToComparisonByRate'</t>
  </si>
  <si>
    <t>ReportParameterType t JOIN Report r ON r.Id = t.ReportId WHERE t.Code = 'first' AND r.Code = 'billToComparisonBySegment'</t>
  </si>
  <si>
    <t>ReportParameterType t JOIN Report r ON r.Id = t.ReportId WHERE t.Code = 'first' AND r.Code = 'billToComparisonBySource'</t>
  </si>
  <si>
    <t>ReportParameterType t JOIN Report r ON r.Id = t.ReportId WHERE t.Code = 'date' AND r.Code = 'billToEvolutionChart'</t>
  </si>
  <si>
    <t>ReportParameterType t JOIN Report r ON r.Id = t.ReportId WHERE t.Code = 'date' AND r.Code = 'billToYTD'</t>
  </si>
  <si>
    <t>ReportParameterType t JOIN Report r ON r.Id = t.ReportId WHERE t.Code = 'date' AND r.Code = 'billToYTDByChannel'</t>
  </si>
  <si>
    <t>ReportParameterType t JOIN Report r ON r.Id = t.ReportId WHERE t.Code = 'date' AND r.Code = 'billToYTDByCountry'</t>
  </si>
  <si>
    <t>ReportParameterType t JOIN Report r ON r.Id = t.ReportId WHERE t.Code = 'date' AND r.Code = 'billToYTDByOffer'</t>
  </si>
  <si>
    <t>ReportParameterType t JOIN Report r ON r.Id = t.ReportId WHERE t.Code = 'date' AND r.Code = 'billToYTDByPromotion'</t>
  </si>
  <si>
    <t>ReportParameterType t JOIN Report r ON r.Id = t.ReportId WHERE t.Code = 'date' AND r.Code = 'billToYTDByRate'</t>
  </si>
  <si>
    <t>ReportParameterType t JOIN Report r ON r.Id = t.ReportId WHERE t.Code = 'date' AND r.Code = 'billToYTDBySegment'</t>
  </si>
  <si>
    <t>ReportParameterType t JOIN Report r ON r.Id = t.ReportId WHERE t.Code = 'date' AND r.Code = 'billToYTDBySource'</t>
  </si>
  <si>
    <t>ReportParameterType t JOIN Report r ON r.Id = t.ReportId WHERE t.Code = 'date' AND r.Code = 'birthDay'</t>
  </si>
  <si>
    <t>ReportParameterType t JOIN Report r ON r.Id = t.ReportId WHERE t.Code = 'date' AND r.Code = 'booker'</t>
  </si>
  <si>
    <t>ReportParameterType t JOIN Report r ON r.Id = t.ReportId WHERE t.Code = 'date' AND r.Code = 'bookerBarChart'</t>
  </si>
  <si>
    <t>ReportParameterType t JOIN Report r ON r.Id = t.ReportId WHERE t.Code = 'date' AND r.Code = 'bookerByAssignedUser'</t>
  </si>
  <si>
    <t>ReportParameterType t JOIN Report r ON r.Id = t.ReportId WHERE t.Code = 'date' AND r.Code = 'bookerByChannel'</t>
  </si>
  <si>
    <t>ReportParameterType t JOIN Report r ON r.Id = t.ReportId WHERE t.Code = 'date' AND r.Code = 'bookerByCountry'</t>
  </si>
  <si>
    <t>ReportParameterType t JOIN Report r ON r.Id = t.ReportId WHERE t.Code = 'date' AND r.Code = 'bookerByDay'</t>
  </si>
  <si>
    <t>ReportParameterType t JOIN Report r ON r.Id = t.ReportId WHERE t.Code = 'date' AND r.Code = 'bookerByMonth'</t>
  </si>
  <si>
    <t>ReportParameterType t JOIN Report r ON r.Id = t.ReportId WHERE t.Code = 'date' AND r.Code = 'bookerByOffer'</t>
  </si>
  <si>
    <t>ReportParameterType t JOIN Report r ON r.Id = t.ReportId WHERE t.Code = 'date' AND r.Code = 'bookerByPromotion'</t>
  </si>
  <si>
    <t>ReportParameterType t JOIN Report r ON r.Id = t.ReportId WHERE t.Code = 'date' AND r.Code = 'bookerByProperty'</t>
  </si>
  <si>
    <t>ReportParameterType t JOIN Report r ON r.Id = t.ReportId WHERE t.Code = 'date' AND r.Code = 'bookerByRate'</t>
  </si>
  <si>
    <t>ReportParameterType t JOIN Report r ON r.Id = t.ReportId WHERE t.Code = 'date' AND r.Code = 'bookerBySegment'</t>
  </si>
  <si>
    <t>ReportParameterType t JOIN Report r ON r.Id = t.ReportId WHERE t.Code = 'date' AND r.Code = 'bookerBySource'</t>
  </si>
  <si>
    <t>ReportParameterType t JOIN Report r ON r.Id = t.ReportId WHERE t.Code = 'date' AND r.Code = 'bookerBySubsidiary'</t>
  </si>
  <si>
    <t>ReportParameterType t JOIN Report r ON r.Id = t.ReportId WHERE t.Code = 'date' AND r.Code = 'bookerChart'</t>
  </si>
  <si>
    <t>ReportParameterType t JOIN Report r ON r.Id = t.ReportId WHERE t.Code = 'first' AND r.Code = 'bookerComparison'</t>
  </si>
  <si>
    <t>ReportParameterType t JOIN Report r ON r.Id = t.ReportId WHERE t.Code = 'first' AND r.Code = 'bookerComparisonByChannel'</t>
  </si>
  <si>
    <t>ReportParameterType t JOIN Report r ON r.Id = t.ReportId WHERE t.Code = 'first' AND r.Code = 'bookerComparisonByCountry'</t>
  </si>
  <si>
    <t>ReportParameterType t JOIN Report r ON r.Id = t.ReportId WHERE t.Code = 'first' AND r.Code = 'bookerComparisonByOffer'</t>
  </si>
  <si>
    <t>ReportParameterType t JOIN Report r ON r.Id = t.ReportId WHERE t.Code = 'first' AND r.Code = 'bookerComparisonByPromotion'</t>
  </si>
  <si>
    <t>ReportParameterType t JOIN Report r ON r.Id = t.ReportId WHERE t.Code = 'first' AND r.Code = 'bookerComparisonByRate'</t>
  </si>
  <si>
    <t>ReportParameterType t JOIN Report r ON r.Id = t.ReportId WHERE t.Code = 'first' AND r.Code = 'bookerComparisonBySegment'</t>
  </si>
  <si>
    <t>ReportParameterType t JOIN Report r ON r.Id = t.ReportId WHERE t.Code = 'first' AND r.Code = 'bookerComparisonBySource'</t>
  </si>
  <si>
    <t>ReportParameterType t JOIN Report r ON r.Id = t.ReportId WHERE t.Code = 'date' AND r.Code = 'bookerEvolutionChart'</t>
  </si>
  <si>
    <t>ReportParameterType t JOIN Report r ON r.Id = t.ReportId WHERE t.Code = 'date' AND r.Code = 'bookerYTD'</t>
  </si>
  <si>
    <t>ReportParameterType t JOIN Report r ON r.Id = t.ReportId WHERE t.Code = 'date' AND r.Code = 'bookerYTDByChannel'</t>
  </si>
  <si>
    <t>ReportParameterType t JOIN Report r ON r.Id = t.ReportId WHERE t.Code = 'date' AND r.Code = 'bookerYTDByCountry'</t>
  </si>
  <si>
    <t>ReportParameterType t JOIN Report r ON r.Id = t.ReportId WHERE t.Code = 'date' AND r.Code = 'bookerYTDByOffer'</t>
  </si>
  <si>
    <t>ReportParameterType t JOIN Report r ON r.Id = t.ReportId WHERE t.Code = 'date' AND r.Code = 'bookerYTDByPromotion'</t>
  </si>
  <si>
    <t>ReportParameterType t JOIN Report r ON r.Id = t.ReportId WHERE t.Code = 'date' AND r.Code = 'bookerYTDByRate'</t>
  </si>
  <si>
    <t>ReportParameterType t JOIN Report r ON r.Id = t.ReportId WHERE t.Code = 'date' AND r.Code = 'bookerYTDBySegment'</t>
  </si>
  <si>
    <t>ReportParameterType t JOIN Report r ON r.Id = t.ReportId WHERE t.Code = 'date' AND r.Code = 'bookerYTDBySource'</t>
  </si>
  <si>
    <t>ReportParameterType t JOIN Report r ON r.Id = t.ReportId WHERE t.Code = 'date' AND r.Code = 'bookingForecast'</t>
  </si>
  <si>
    <t>ReportParameterType t JOIN Report r ON r.Id = t.ReportId WHERE t.Code = 'date' AND r.Code = 'bookingForecastByBillTo'</t>
  </si>
  <si>
    <t>ReportParameterType t JOIN Report r ON r.Id = t.ReportId WHERE t.Code = 'date' AND r.Code = 'bookingForecastByBooker'</t>
  </si>
  <si>
    <t>ReportParameterType t JOIN Report r ON r.Id = t.ReportId WHERE t.Code = 'date' AND r.Code = 'bookingForecastByCentral'</t>
  </si>
  <si>
    <t>ReportParameterType t JOIN Report r ON r.Id = t.ReportId WHERE t.Code = 'date' AND r.Code = 'bookingForecastByChannel'</t>
  </si>
  <si>
    <t>ReportParameterType t JOIN Report r ON r.Id = t.ReportId WHERE t.Code = 'date' AND r.Code = 'bookingForecastByCompany'</t>
  </si>
  <si>
    <t>ReportParameterType t JOIN Report r ON r.Id = t.ReportId WHERE t.Code = 'date' AND r.Code = 'bookingForecastByMonth'</t>
  </si>
  <si>
    <t>ReportParameterType t JOIN Report r ON r.Id = t.ReportId WHERE t.Code = 'date' AND r.Code = 'bookingForecastByOffer'</t>
  </si>
  <si>
    <t>ReportParameterType t JOIN Report r ON r.Id = t.ReportId WHERE t.Code = 'date' AND r.Code = 'bookingForecastByPromotion'</t>
  </si>
  <si>
    <t>ReportParameterType t JOIN Report r ON r.Id = t.ReportId WHERE t.Code = 'date' AND r.Code = 'bookingForecastByProperty'</t>
  </si>
  <si>
    <t>ReportParameterType t JOIN Report r ON r.Id = t.ReportId WHERE t.Code = 'date' AND r.Code = 'bookingForecastByRate'</t>
  </si>
  <si>
    <t>ReportParameterType t JOIN Report r ON r.Id = t.ReportId WHERE t.Code = 'date' AND r.Code = 'bookingForecastByRoomType'</t>
  </si>
  <si>
    <t>ReportParameterType t JOIN Report r ON r.Id = t.ReportId WHERE t.Code = 'date' AND r.Code = 'bookingForecastBySegment'</t>
  </si>
  <si>
    <t>ReportParameterType t JOIN Report r ON r.Id = t.ReportId WHERE t.Code = 'date' AND r.Code = 'bookingForecastBySource'</t>
  </si>
  <si>
    <t>ReportParameterType t JOIN Report r ON r.Id = t.ReportId WHERE t.Code = 'date' AND r.Code = 'bookingForecastPivotByBillTo'</t>
  </si>
  <si>
    <t>ReportParameterType t JOIN Report r ON r.Id = t.ReportId WHERE t.Code = 'date' AND r.Code = 'bookingForecastPivotByBooker'</t>
  </si>
  <si>
    <t>ReportParameterType t JOIN Report r ON r.Id = t.ReportId WHERE t.Code = 'date' AND r.Code = 'bookingForecastPivotByCentral'</t>
  </si>
  <si>
    <t>ReportParameterType t JOIN Report r ON r.Id = t.ReportId WHERE t.Code = 'date' AND r.Code = 'bookingForecastPivotByChannel'</t>
  </si>
  <si>
    <t>ReportParameterType t JOIN Report r ON r.Id = t.ReportId WHERE t.Code = 'date' AND r.Code = 'bookingForecastPivotByCompany'</t>
  </si>
  <si>
    <t>ReportParameterType t JOIN Report r ON r.Id = t.ReportId WHERE t.Code = 'date' AND r.Code = 'bookingForecastPivotByOffer'</t>
  </si>
  <si>
    <t>ReportParameterType t JOIN Report r ON r.Id = t.ReportId WHERE t.Code = 'date' AND r.Code = 'bookingForecastPivotByPromotion'</t>
  </si>
  <si>
    <t>ReportParameterType t JOIN Report r ON r.Id = t.ReportId WHERE t.Code = 'date' AND r.Code = 'bookingForecastPivotByRate'</t>
  </si>
  <si>
    <t>ReportParameterType t JOIN Report r ON r.Id = t.ReportId WHERE t.Code = 'dateFrom' AND r.Code = 'bookingForecastPivotByReservationGroup'</t>
  </si>
  <si>
    <t>ReportParameterType t JOIN Report r ON r.Id = t.ReportId WHERE t.Code = 'dateTo' AND r.Code = 'bookingForecastPivotByReservationGroup'</t>
  </si>
  <si>
    <t>ReportParameterType t JOIN Report r ON r.Id = t.ReportId WHERE t.Code = 'date' AND r.Code = 'bookingForecastPivotByRoomType'</t>
  </si>
  <si>
    <t>ReportParameterType t JOIN Report r ON r.Id = t.ReportId WHERE t.Code = 'date' AND r.Code = 'bookingForecastPivotBySegment'</t>
  </si>
  <si>
    <t>ReportParameterType t JOIN Report r ON r.Id = t.ReportId WHERE t.Code = 'date' AND r.Code = 'bookingForecastWithReservationSituationType'</t>
  </si>
  <si>
    <t>ReportParameterType t JOIN Report r ON r.Id = t.ReportId WHERE t.Code = 'date' AND r.Code = 'bookingForecastWithRoomTypeDetail'</t>
  </si>
  <si>
    <t>ReportParameterType t JOIN Report r ON r.Id = t.ReportId WHERE t.Code = 'date' AND r.Code = 'cancelled'</t>
  </si>
  <si>
    <t>ReportParameterType t JOIN Report r ON r.Id = t.ReportId WHERE t.Code = 'date' AND r.Code = 'cancelledGroupByAccommodation'</t>
  </si>
  <si>
    <t>ReportParameterType t JOIN Report r ON r.Id = t.ReportId WHERE t.Code = 'date' AND r.Code = 'cancelledGroupByBoard'</t>
  </si>
  <si>
    <t>ReportParameterType t JOIN Report r ON r.Id = t.ReportId WHERE t.Code = 'date' AND r.Code = 'cancelledGroupByBooker'</t>
  </si>
  <si>
    <t>ReportParameterType t JOIN Report r ON r.Id = t.ReportId WHERE t.Code = 'date' AND r.Code = 'cancelledGroupByCountry'</t>
  </si>
  <si>
    <t>ReportParameterType t JOIN Report r ON r.Id = t.ReportId WHERE t.Code = 'date' AND r.Code = 'cancelledGroupByDate'</t>
  </si>
  <si>
    <t>ReportParameterType t JOIN Report r ON r.Id = t.ReportId WHERE t.Code = 'date' AND r.Code = 'cancelledGroupByPayment'</t>
  </si>
  <si>
    <t>ReportParameterType t JOIN Report r ON r.Id = t.ReportId WHERE t.Code = 'date' AND r.Code = 'cancelledGroupByReservationGroup'</t>
  </si>
  <si>
    <t>ReportParameterType t JOIN Report r ON r.Id = t.ReportId WHERE t.Code = 'date' AND r.Code = 'cashierPostingPayment'</t>
  </si>
  <si>
    <t>ReportParameterType t JOIN Report r ON r.Id = t.ReportId WHERE t.Code = 'date' AND r.Code = 'cashierPostingPaymentByOwnProduct'</t>
  </si>
  <si>
    <t>ReportParameterType t JOIN Report r ON r.Id = t.ReportId WHERE t.Code = 'date' AND r.Code = 'cashierPostingPaymentGroupByCashier'</t>
  </si>
  <si>
    <t>ReportParameterType t JOIN Report r ON r.Id = t.ReportId WHERE t.Code = 'date' AND r.Code = 'cashierPostingPaymentGroupByCashierAndPayment'</t>
  </si>
  <si>
    <t>ReportParameterType t JOIN Report r ON r.Id = t.ReportId WHERE t.Code = 'date' AND r.Code = 'cashierPostingPaymentGroupByPayment'</t>
  </si>
  <si>
    <t>ReportParameterType t JOIN Report r ON r.Id = t.ReportId WHERE t.Code = 'date' AND r.Code = 'cashierPostingPaymentSummary'</t>
  </si>
  <si>
    <t>ReportParameterType t JOIN Report r ON r.Id = t.ReportId WHERE t.Code = 'date' AND r.Code = 'cashierShiftPostingPayment'</t>
  </si>
  <si>
    <t>ReportParameterType t JOIN Report r ON r.Id = t.ReportId WHERE t.Code = 'date' AND r.Code = 'cashierShiftPostingPaymentSummary'</t>
  </si>
  <si>
    <t>ReportParameterType t JOIN Report r ON r.Id = t.ReportId WHERE t.Code = 'date' AND r.Code = 'central'</t>
  </si>
  <si>
    <t>ReportParameterType t JOIN Report r ON r.Id = t.ReportId WHERE t.Code = 'date' AND r.Code = 'centralBarChart'</t>
  </si>
  <si>
    <t>ReportParameterType t JOIN Report r ON r.Id = t.ReportId WHERE t.Code = 'date' AND r.Code = 'centralByAssignedUser'</t>
  </si>
  <si>
    <t>ReportParameterType t JOIN Report r ON r.Id = t.ReportId WHERE t.Code = 'date' AND r.Code = 'centralByChannel'</t>
  </si>
  <si>
    <t>ReportParameterType t JOIN Report r ON r.Id = t.ReportId WHERE t.Code = 'date' AND r.Code = 'centralByCountry'</t>
  </si>
  <si>
    <t>ReportParameterType t JOIN Report r ON r.Id = t.ReportId WHERE t.Code = 'date' AND r.Code = 'centralByDay'</t>
  </si>
  <si>
    <t>ReportParameterType t JOIN Report r ON r.Id = t.ReportId WHERE t.Code = 'date' AND r.Code = 'centralByMonth'</t>
  </si>
  <si>
    <t>ReportParameterType t JOIN Report r ON r.Id = t.ReportId WHERE t.Code = 'date' AND r.Code = 'centralByOffer'</t>
  </si>
  <si>
    <t>ReportParameterType t JOIN Report r ON r.Id = t.ReportId WHERE t.Code = 'date' AND r.Code = 'centralByPromotion'</t>
  </si>
  <si>
    <t>ReportParameterType t JOIN Report r ON r.Id = t.ReportId WHERE t.Code = 'date' AND r.Code = 'centralByProperty'</t>
  </si>
  <si>
    <t>ReportParameterType t JOIN Report r ON r.Id = t.ReportId WHERE t.Code = 'date' AND r.Code = 'centralByRate'</t>
  </si>
  <si>
    <t>ReportParameterType t JOIN Report r ON r.Id = t.ReportId WHERE t.Code = 'date' AND r.Code = 'centralBySegment'</t>
  </si>
  <si>
    <t>ReportParameterType t JOIN Report r ON r.Id = t.ReportId WHERE t.Code = 'date' AND r.Code = 'centralBySource'</t>
  </si>
  <si>
    <t>ReportParameterType t JOIN Report r ON r.Id = t.ReportId WHERE t.Code = 'date' AND r.Code = 'centralBySubsidiary'</t>
  </si>
  <si>
    <t>ReportParameterType t JOIN Report r ON r.Id = t.ReportId WHERE t.Code = 'date' AND r.Code = 'centralChart'</t>
  </si>
  <si>
    <t>ReportParameterType t JOIN Report r ON r.Id = t.ReportId WHERE t.Code = 'first' AND r.Code = 'centralComparison'</t>
  </si>
  <si>
    <t>ReportParameterType t JOIN Report r ON r.Id = t.ReportId WHERE t.Code = 'first' AND r.Code = 'centralComparisonByChannel'</t>
  </si>
  <si>
    <t>ReportParameterType t JOIN Report r ON r.Id = t.ReportId WHERE t.Code = 'first' AND r.Code = 'centralComparisonByCountry'</t>
  </si>
  <si>
    <t>ReportParameterType t JOIN Report r ON r.Id = t.ReportId WHERE t.Code = 'first' AND r.Code = 'centralComparisonByOffer'</t>
  </si>
  <si>
    <t>ReportParameterType t JOIN Report r ON r.Id = t.ReportId WHERE t.Code = 'first' AND r.Code = 'centralComparisonByPromotion'</t>
  </si>
  <si>
    <t>ReportParameterType t JOIN Report r ON r.Id = t.ReportId WHERE t.Code = 'first' AND r.Code = 'centralComparisonByRate'</t>
  </si>
  <si>
    <t>ReportParameterType t JOIN Report r ON r.Id = t.ReportId WHERE t.Code = 'first' AND r.Code = 'centralComparisonBySegment'</t>
  </si>
  <si>
    <t>ReportParameterType t JOIN Report r ON r.Id = t.ReportId WHERE t.Code = 'first' AND r.Code = 'centralComparisonBySource'</t>
  </si>
  <si>
    <t>ReportParameterType t JOIN Report r ON r.Id = t.ReportId WHERE t.Code = 'date' AND r.Code = 'centralEvolutionChart'</t>
  </si>
  <si>
    <t>ReportParameterType t JOIN Report r ON r.Id = t.ReportId WHERE t.Code = 'date' AND r.Code = 'centralYTD'</t>
  </si>
  <si>
    <t>ReportParameterType t JOIN Report r ON r.Id = t.ReportId WHERE t.Code = 'date' AND r.Code = 'centralYTDByChannel'</t>
  </si>
  <si>
    <t>ReportParameterType t JOIN Report r ON r.Id = t.ReportId WHERE t.Code = 'date' AND r.Code = 'centralYTDByCountry'</t>
  </si>
  <si>
    <t>ReportParameterType t JOIN Report r ON r.Id = t.ReportId WHERE t.Code = 'date' AND r.Code = 'centralYTDByOffer'</t>
  </si>
  <si>
    <t>ReportParameterType t JOIN Report r ON r.Id = t.ReportId WHERE t.Code = 'date' AND r.Code = 'centralYTDByPromotion'</t>
  </si>
  <si>
    <t>ReportParameterType t JOIN Report r ON r.Id = t.ReportId WHERE t.Code = 'date' AND r.Code = 'centralYTDByRate'</t>
  </si>
  <si>
    <t>ReportParameterType t JOIN Report r ON r.Id = t.ReportId WHERE t.Code = 'date' AND r.Code = 'centralYTDBySegment'</t>
  </si>
  <si>
    <t>ReportParameterType t JOIN Report r ON r.Id = t.ReportId WHERE t.Code = 'date' AND r.Code = 'centralYTDBySource'</t>
  </si>
  <si>
    <t>ReportParameterType t JOIN Report r ON r.Id = t.ReportId WHERE t.Code = 'date' AND r.Code = 'chainPostingByInvoiceDateGroupByProduct'</t>
  </si>
  <si>
    <t>ReportParameterType t JOIN Report r ON r.Id = t.ReportId WHERE t.Code = 'date' AND r.Code = 'chainPostingByInvoiceDateGroupByProductType'</t>
  </si>
  <si>
    <t>ReportParameterType t JOIN Report r ON r.Id = t.ReportId WHERE t.Code = 'date' AND r.Code = 'channel'</t>
  </si>
  <si>
    <t>ReportParameterType t JOIN Report r ON r.Id = t.ReportId WHERE t.Code = 'date' AND r.Code = 'channelBarChart'</t>
  </si>
  <si>
    <t>ReportParameterType t JOIN Report r ON r.Id = t.ReportId WHERE t.Code = 'date' AND r.Code = 'channelByCountry'</t>
  </si>
  <si>
    <t>ReportParameterType t JOIN Report r ON r.Id = t.ReportId WHERE t.Code = 'date' AND r.Code = 'channelByDay'</t>
  </si>
  <si>
    <t>ReportParameterType t JOIN Report r ON r.Id = t.ReportId WHERE t.Code = 'date' AND r.Code = 'channelByIntermediary'</t>
  </si>
  <si>
    <t>ReportParameterType t JOIN Report r ON r.Id = t.ReportId WHERE t.Code = 'date' AND r.Code = 'channelByMonth'</t>
  </si>
  <si>
    <t>ReportParameterType t JOIN Report r ON r.Id = t.ReportId WHERE t.Code = 'date' AND r.Code = 'channelByOffer'</t>
  </si>
  <si>
    <t>ReportParameterType t JOIN Report r ON r.Id = t.ReportId WHERE t.Code = 'date' AND r.Code = 'channelByProduct'</t>
  </si>
  <si>
    <t>ReportParameterType t JOIN Report r ON r.Id = t.ReportId WHERE t.Code = 'date' AND r.Code = 'channelByPromotion'</t>
  </si>
  <si>
    <t>ReportParameterType t JOIN Report r ON r.Id = t.ReportId WHERE t.Code = 'date' AND r.Code = 'channelByProperty'</t>
  </si>
  <si>
    <t>ReportParameterType t JOIN Report r ON r.Id = t.ReportId WHERE t.Code = 'date' AND r.Code = 'channelByRate'</t>
  </si>
  <si>
    <t>ReportParameterType t JOIN Report r ON r.Id = t.ReportId WHERE t.Code = 'date' AND r.Code = 'channelBySegment'</t>
  </si>
  <si>
    <t>ReportParameterType t JOIN Report r ON r.Id = t.ReportId WHERE t.Code = 'date' AND r.Code = 'channelBySource'</t>
  </si>
  <si>
    <t>ReportParameterType t JOIN Report r ON r.Id = t.ReportId WHERE t.Code = 'date' AND r.Code = 'channelChart'</t>
  </si>
  <si>
    <t>ReportParameterType t JOIN Report r ON r.Id = t.ReportId WHERE t.Code = 'first' AND r.Code = 'channelComparison'</t>
  </si>
  <si>
    <t>ReportParameterType t JOIN Report r ON r.Id = t.ReportId WHERE t.Code = 'first' AND r.Code = 'channelComparisonByCountry'</t>
  </si>
  <si>
    <t>ReportParameterType t JOIN Report r ON r.Id = t.ReportId WHERE t.Code = 'first' AND r.Code = 'channelComparisonByOffer'</t>
  </si>
  <si>
    <t>ReportParameterType t JOIN Report r ON r.Id = t.ReportId WHERE t.Code = 'first' AND r.Code = 'channelComparisonByProduct'</t>
  </si>
  <si>
    <t>ReportParameterType t JOIN Report r ON r.Id = t.ReportId WHERE t.Code = 'first' AND r.Code = 'channelComparisonByPromotion'</t>
  </si>
  <si>
    <t>ReportParameterType t JOIN Report r ON r.Id = t.ReportId WHERE t.Code = 'first' AND r.Code = 'channelComparisonByRate'</t>
  </si>
  <si>
    <t>ReportParameterType t JOIN Report r ON r.Id = t.ReportId WHERE t.Code = 'first' AND r.Code = 'channelComparisonBySegment'</t>
  </si>
  <si>
    <t>ReportParameterType t JOIN Report r ON r.Id = t.ReportId WHERE t.Code = 'first' AND r.Code = 'channelComparisonBySource'</t>
  </si>
  <si>
    <t>ReportParameterType t JOIN Report r ON r.Id = t.ReportId WHERE t.Code = 'date' AND r.Code = 'channelEvolutionChart'</t>
  </si>
  <si>
    <t>ReportParameterType t JOIN Report r ON r.Id = t.ReportId WHERE t.Code = 'date' AND r.Code = 'channelGroup'</t>
  </si>
  <si>
    <t>ReportParameterType t JOIN Report r ON r.Id = t.ReportId WHERE t.Code = 'date' AND r.Code = 'channelGroupYTD'</t>
  </si>
  <si>
    <t>ReportParameterType t JOIN Report r ON r.Id = t.ReportId WHERE t.Code = 'date' AND r.Code = 'channelYTD'</t>
  </si>
  <si>
    <t>ReportParameterType t JOIN Report r ON r.Id = t.ReportId WHERE t.Code = 'date' AND r.Code = 'channelYTDByCountry'</t>
  </si>
  <si>
    <t>ReportParameterType t JOIN Report r ON r.Id = t.ReportId WHERE t.Code = 'date' AND r.Code = 'channelYTDByOffer'</t>
  </si>
  <si>
    <t>ReportParameterType t JOIN Report r ON r.Id = t.ReportId WHERE t.Code = 'date' AND r.Code = 'channelYTDByProduct'</t>
  </si>
  <si>
    <t>ReportParameterType t JOIN Report r ON r.Id = t.ReportId WHERE t.Code = 'date' AND r.Code = 'channelYTDByPromotion'</t>
  </si>
  <si>
    <t>ReportParameterType t JOIN Report r ON r.Id = t.ReportId WHERE t.Code = 'date' AND r.Code = 'channelYTDByRate'</t>
  </si>
  <si>
    <t>ReportParameterType t JOIN Report r ON r.Id = t.ReportId WHERE t.Code = 'date' AND r.Code = 'channelYTDBySegment'</t>
  </si>
  <si>
    <t>ReportParameterType t JOIN Report r ON r.Id = t.ReportId WHERE t.Code = 'date' AND r.Code = 'channelYTDBySource'</t>
  </si>
  <si>
    <t>ReportParameterType t JOIN Report r ON r.Id = t.ReportId WHERE t.Code = 'date' AND r.Code = 'company'</t>
  </si>
  <si>
    <t>ReportParameterType t JOIN Report r ON r.Id = t.ReportId WHERE t.Code = 'date' AND r.Code = 'companyBarChart'</t>
  </si>
  <si>
    <t>ReportParameterType t JOIN Report r ON r.Id = t.ReportId WHERE t.Code = 'date' AND r.Code = 'companyByAssignedUser'</t>
  </si>
  <si>
    <t>ReportParameterType t JOIN Report r ON r.Id = t.ReportId WHERE t.Code = 'date' AND r.Code = 'companyByChannel'</t>
  </si>
  <si>
    <t>ReportParameterType t JOIN Report r ON r.Id = t.ReportId WHERE t.Code = 'date' AND r.Code = 'companyByCountry'</t>
  </si>
  <si>
    <t>ReportParameterType t JOIN Report r ON r.Id = t.ReportId WHERE t.Code = 'date' AND r.Code = 'companyByDay'</t>
  </si>
  <si>
    <t>ReportParameterType t JOIN Report r ON r.Id = t.ReportId WHERE t.Code = 'date' AND r.Code = 'companyByMonth'</t>
  </si>
  <si>
    <t>ReportParameterType t JOIN Report r ON r.Id = t.ReportId WHERE t.Code = 'date' AND r.Code = 'companyByOffer'</t>
  </si>
  <si>
    <t>ReportParameterType t JOIN Report r ON r.Id = t.ReportId WHERE t.Code = 'date' AND r.Code = 'companyByPromotion'</t>
  </si>
  <si>
    <t>ReportParameterType t JOIN Report r ON r.Id = t.ReportId WHERE t.Code = 'date' AND r.Code = 'companyByProperty'</t>
  </si>
  <si>
    <t>ReportParameterType t JOIN Report r ON r.Id = t.ReportId WHERE t.Code = 'date' AND r.Code = 'companyByRate'</t>
  </si>
  <si>
    <t>ReportParameterType t JOIN Report r ON r.Id = t.ReportId WHERE t.Code = 'date' AND r.Code = 'companyBySegment'</t>
  </si>
  <si>
    <t>ReportParameterType t JOIN Report r ON r.Id = t.ReportId WHERE t.Code = 'date' AND r.Code = 'companyBySource'</t>
  </si>
  <si>
    <t>ReportParameterType t JOIN Report r ON r.Id = t.ReportId WHERE t.Code = 'date' AND r.Code = 'companyBySubsidiary'</t>
  </si>
  <si>
    <t>ReportParameterType t JOIN Report r ON r.Id = t.ReportId WHERE t.Code = 'date' AND r.Code = 'companyChart'</t>
  </si>
  <si>
    <t>ReportParameterType t JOIN Report r ON r.Id = t.ReportId WHERE t.Code = 'first' AND r.Code = 'companyComparison'</t>
  </si>
  <si>
    <t>ReportParameterType t JOIN Report r ON r.Id = t.ReportId WHERE t.Code = 'first' AND r.Code = 'companyComparisonByChannel'</t>
  </si>
  <si>
    <t>ReportParameterType t JOIN Report r ON r.Id = t.ReportId WHERE t.Code = 'first' AND r.Code = 'companyComparisonByCountry'</t>
  </si>
  <si>
    <t>ReportParameterType t JOIN Report r ON r.Id = t.ReportId WHERE t.Code = 'first' AND r.Code = 'companyComparisonByOffer'</t>
  </si>
  <si>
    <t>ReportParameterType t JOIN Report r ON r.Id = t.ReportId WHERE t.Code = 'first' AND r.Code = 'companyComparisonByPromotion'</t>
  </si>
  <si>
    <t>ReportParameterType t JOIN Report r ON r.Id = t.ReportId WHERE t.Code = 'first' AND r.Code = 'companyComparisonByRate'</t>
  </si>
  <si>
    <t>ReportParameterType t JOIN Report r ON r.Id = t.ReportId WHERE t.Code = 'first' AND r.Code = 'companyComparisonBySegment'</t>
  </si>
  <si>
    <t>ReportParameterType t JOIN Report r ON r.Id = t.ReportId WHERE t.Code = 'first' AND r.Code = 'companyComparisonBySource'</t>
  </si>
  <si>
    <t>ReportParameterType t JOIN Report r ON r.Id = t.ReportId WHERE t.Code = 'date' AND r.Code = 'companyEvolutionChart'</t>
  </si>
  <si>
    <t>ReportParameterType t JOIN Report r ON r.Id = t.ReportId WHERE t.Code = 'date' AND r.Code = 'companyYTD'</t>
  </si>
  <si>
    <t>ReportParameterType t JOIN Report r ON r.Id = t.ReportId WHERE t.Code = 'date' AND r.Code = 'companyYTDByChannel'</t>
  </si>
  <si>
    <t>ReportParameterType t JOIN Report r ON r.Id = t.ReportId WHERE t.Code = 'date' AND r.Code = 'companyYTDByCountry'</t>
  </si>
  <si>
    <t>ReportParameterType t JOIN Report r ON r.Id = t.ReportId WHERE t.Code = 'date' AND r.Code = 'companyYTDByOffer'</t>
  </si>
  <si>
    <t>ReportParameterType t JOIN Report r ON r.Id = t.ReportId WHERE t.Code = 'date' AND r.Code = 'companyYTDByPromotion'</t>
  </si>
  <si>
    <t>ReportParameterType t JOIN Report r ON r.Id = t.ReportId WHERE t.Code = 'date' AND r.Code = 'companyYTDByRate'</t>
  </si>
  <si>
    <t>ReportParameterType t JOIN Report r ON r.Id = t.ReportId WHERE t.Code = 'date' AND r.Code = 'companyYTDBySegment'</t>
  </si>
  <si>
    <t>ReportParameterType t JOIN Report r ON r.Id = t.ReportId WHERE t.Code = 'date' AND r.Code = 'companyYTDBySource'</t>
  </si>
  <si>
    <t>ReportParameterType t JOIN Report r ON r.Id = t.ReportId WHERE t.Code = 'date' AND r.Code = 'country'</t>
  </si>
  <si>
    <t>ReportParameterType t JOIN Report r ON r.Id = t.ReportId WHERE t.Code = 'date' AND r.Code = 'countryBarChart'</t>
  </si>
  <si>
    <t>ReportParameterType t JOIN Report r ON r.Id = t.ReportId WHERE t.Code = 'date' AND r.Code = 'countryByChannel'</t>
  </si>
  <si>
    <t>ReportParameterType t JOIN Report r ON r.Id = t.ReportId WHERE t.Code = 'date' AND r.Code = 'countryByIntermediary'</t>
  </si>
  <si>
    <t>ReportParameterType t JOIN Report r ON r.Id = t.ReportId WHERE t.Code = 'date' AND r.Code = 'countryByOffer'</t>
  </si>
  <si>
    <t>ReportParameterType t JOIN Report r ON r.Id = t.ReportId WHERE t.Code = 'date' AND r.Code = 'countryByProduct'</t>
  </si>
  <si>
    <t>ReportParameterType t JOIN Report r ON r.Id = t.ReportId WHERE t.Code = 'date' AND r.Code = 'countryByPromotion'</t>
  </si>
  <si>
    <t>ReportParameterType t JOIN Report r ON r.Id = t.ReportId WHERE t.Code = 'date' AND r.Code = 'countryByRate'</t>
  </si>
  <si>
    <t>ReportParameterType t JOIN Report r ON r.Id = t.ReportId WHERE t.Code = 'date' AND r.Code = 'countryBySegment'</t>
  </si>
  <si>
    <t>ReportParameterType t JOIN Report r ON r.Id = t.ReportId WHERE t.Code = 'date' AND r.Code = 'countryBySource'</t>
  </si>
  <si>
    <t>ReportParameterType t JOIN Report r ON r.Id = t.ReportId WHERE t.Code = 'date' AND r.Code = 'countryChart'</t>
  </si>
  <si>
    <t>ReportParameterType t JOIN Report r ON r.Id = t.ReportId WHERE t.Code = 'first' AND r.Code = 'countryComparison'</t>
  </si>
  <si>
    <t>ReportParameterType t JOIN Report r ON r.Id = t.ReportId WHERE t.Code = 'first' AND r.Code = 'countryComparisonByChannel'</t>
  </si>
  <si>
    <t>ReportParameterType t JOIN Report r ON r.Id = t.ReportId WHERE t.Code = 'first' AND r.Code = 'countryComparisonByOffer'</t>
  </si>
  <si>
    <t>ReportParameterType t JOIN Report r ON r.Id = t.ReportId WHERE t.Code = 'first' AND r.Code = 'countryComparisonByProduct'</t>
  </si>
  <si>
    <t>ReportParameterType t JOIN Report r ON r.Id = t.ReportId WHERE t.Code = 'first' AND r.Code = 'countryComparisonByPromotion'</t>
  </si>
  <si>
    <t>ReportParameterType t JOIN Report r ON r.Id = t.ReportId WHERE t.Code = 'first' AND r.Code = 'countryComparisonByRate'</t>
  </si>
  <si>
    <t>ReportParameterType t JOIN Report r ON r.Id = t.ReportId WHERE t.Code = 'first' AND r.Code = 'countryComparisonBySegment'</t>
  </si>
  <si>
    <t>ReportParameterType t JOIN Report r ON r.Id = t.ReportId WHERE t.Code = 'first' AND r.Code = 'countryComparisonBySource'</t>
  </si>
  <si>
    <t>ReportParameterType t JOIN Report r ON r.Id = t.ReportId WHERE t.Code = 'date' AND r.Code = 'countryEvolutionChart'</t>
  </si>
  <si>
    <t>ReportParameterType t JOIN Report r ON r.Id = t.ReportId WHERE t.Code = 'date' AND r.Code = 'countryYTD'</t>
  </si>
  <si>
    <t>ReportParameterType t JOIN Report r ON r.Id = t.ReportId WHERE t.Code = 'date' AND r.Code = 'countryYTDByChannel'</t>
  </si>
  <si>
    <t>ReportParameterType t JOIN Report r ON r.Id = t.ReportId WHERE t.Code = 'date' AND r.Code = 'countryYTDByOffer'</t>
  </si>
  <si>
    <t>ReportParameterType t JOIN Report r ON r.Id = t.ReportId WHERE t.Code = 'date' AND r.Code = 'countryYTDByProduct'</t>
  </si>
  <si>
    <t>ReportParameterType t JOIN Report r ON r.Id = t.ReportId WHERE t.Code = 'date' AND r.Code = 'countryYTDByPromotion'</t>
  </si>
  <si>
    <t>ReportParameterType t JOIN Report r ON r.Id = t.ReportId WHERE t.Code = 'date' AND r.Code = 'countryYTDByRate'</t>
  </si>
  <si>
    <t>ReportParameterType t JOIN Report r ON r.Id = t.ReportId WHERE t.Code = 'date' AND r.Code = 'countryYTDBySegment'</t>
  </si>
  <si>
    <t>ReportParameterType t JOIN Report r ON r.Id = t.ReportId WHERE t.Code = 'date' AND r.Code = 'countryYTDBySource'</t>
  </si>
  <si>
    <t>ReportParameterType t JOIN Report r ON r.Id = t.ReportId WHERE t.Code = 'date' AND r.Code = 'customDepositContract'</t>
  </si>
  <si>
    <t>ReportParameterType t JOIN Report r ON r.Id = t.ReportId WHERE t.Code = 'date' AND r.Code = 'dailyBalance'</t>
  </si>
  <si>
    <t>ReportParameterType t JOIN Report r ON r.Id = t.ReportId WHERE t.Code = 'date' AND r.Code = 'dayUse'</t>
  </si>
  <si>
    <t>ReportParameterType t JOIN Report r ON r.Id = t.ReportId WHERE t.Code = 'date' AND r.Code = 'departure'</t>
  </si>
  <si>
    <t>ReportParameterType t JOIN Report r ON r.Id = t.ReportId WHERE t.Code = 'date' AND r.Code = 'departureGroupByAccommodation'</t>
  </si>
  <si>
    <t>ReportParameterType t JOIN Report r ON r.Id = t.ReportId WHERE t.Code = 'date' AND r.Code = 'departureGroupByBoard'</t>
  </si>
  <si>
    <t>ReportParameterType t JOIN Report r ON r.Id = t.ReportId WHERE t.Code = 'date' AND r.Code = 'departureGroupByBooker'</t>
  </si>
  <si>
    <t>ReportParameterType t JOIN Report r ON r.Id = t.ReportId WHERE t.Code = 'date' AND r.Code = 'departureGroupByCountry'</t>
  </si>
  <si>
    <t>ReportParameterType t JOIN Report r ON r.Id = t.ReportId WHERE t.Code = 'date' AND r.Code = 'departureGroupByDate'</t>
  </si>
  <si>
    <t>ReportParameterType t JOIN Report r ON r.Id = t.ReportId WHERE t.Code = 'date' AND r.Code = 'departureGroupByPayment'</t>
  </si>
  <si>
    <t>ReportParameterType t JOIN Report r ON r.Id = t.ReportId WHERE t.Code = 'date' AND r.Code = 'departureGroupByReservationGroup'</t>
  </si>
  <si>
    <t>ReportParameterType t JOIN Report r ON r.Id = t.ReportId WHERE t.Code = 'date' AND r.Code = 'departureLoyalty'</t>
  </si>
  <si>
    <t>ReportParameterType t JOIN Report r ON r.Id = t.ReportId WHERE t.Code = 'date' AND r.Code = 'departureLoyaltyGroupByAccommodation'</t>
  </si>
  <si>
    <t>ReportParameterType t JOIN Report r ON r.Id = t.ReportId WHERE t.Code = 'date' AND r.Code = 'departureLoyaltyGroupByBoard'</t>
  </si>
  <si>
    <t>ReportParameterType t JOIN Report r ON r.Id = t.ReportId WHERE t.Code = 'date' AND r.Code = 'departureLoyaltyGroupByBooker'</t>
  </si>
  <si>
    <t>ReportParameterType t JOIN Report r ON r.Id = t.ReportId WHERE t.Code = 'date' AND r.Code = 'departureLoyaltyGroupByCountry'</t>
  </si>
  <si>
    <t>ReportParameterType t JOIN Report r ON r.Id = t.ReportId WHERE t.Code = 'date' AND r.Code = 'departureLoyaltyGroupByDate'</t>
  </si>
  <si>
    <t>ReportParameterType t JOIN Report r ON r.Id = t.ReportId WHERE t.Code = 'date' AND r.Code = 'departureLoyaltyGroupByPayment'</t>
  </si>
  <si>
    <t>ReportParameterType t JOIN Report r ON r.Id = t.ReportId WHERE t.Code = 'date' AND r.Code = 'departureLoyaltyGroupByReservationGroup'</t>
  </si>
  <si>
    <t>ReportParameterType t JOIN Report r ON r.Id = t.ReportId WHERE t.Code = 'date' AND r.Code = 'departureVIP'</t>
  </si>
  <si>
    <t>ReportParameterType t JOIN Report r ON r.Id = t.ReportId WHERE t.Code = 'date' AND r.Code = 'departureVIPGroupByAccommodation'</t>
  </si>
  <si>
    <t>ReportParameterType t JOIN Report r ON r.Id = t.ReportId WHERE t.Code = 'date' AND r.Code = 'departureVIPGroupByBoard'</t>
  </si>
  <si>
    <t>ReportParameterType t JOIN Report r ON r.Id = t.ReportId WHERE t.Code = 'date' AND r.Code = 'departureVIPGroupByBooker'</t>
  </si>
  <si>
    <t>ReportParameterType t JOIN Report r ON r.Id = t.ReportId WHERE t.Code = 'date' AND r.Code = 'departureVIPGroupByCountry'</t>
  </si>
  <si>
    <t>ReportParameterType t JOIN Report r ON r.Id = t.ReportId WHERE t.Code = 'date' AND r.Code = 'departureVIPGroupByDate'</t>
  </si>
  <si>
    <t>ReportParameterType t JOIN Report r ON r.Id = t.ReportId WHERE t.Code = 'date' AND r.Code = 'departureVIPGroupByPayment'</t>
  </si>
  <si>
    <t>ReportParameterType t JOIN Report r ON r.Id = t.ReportId WHERE t.Code = 'date' AND r.Code = 'departureVIPGroupByReservationGroup'</t>
  </si>
  <si>
    <t>ReportParameterType t JOIN Report r ON r.Id = t.ReportId WHERE t.Code = 'date' AND r.Code = 'depositCancelled'</t>
  </si>
  <si>
    <t>ReportParameterType t JOIN Report r ON r.Id = t.ReportId WHERE t.Code = 'date' AND r.Code = 'depositConsumed'</t>
  </si>
  <si>
    <t>ReportParameterType t JOIN Report r ON r.Id = t.ReportId WHERE t.Code = 'date' AND r.Code = 'depositLedger'</t>
  </si>
  <si>
    <t>ReportParameterType t JOIN Report r ON r.Id = t.ReportId WHERE t.Code = 'date' AND r.Code = 'depositPaid'</t>
  </si>
  <si>
    <t>ReportParameterType t JOIN Report r ON r.Id = t.ReportId WHERE t.Code = 'date' AND r.Code = 'depositPendingInFolio'</t>
  </si>
  <si>
    <t>ReportParameterType t JOIN Report r ON r.Id = t.ReportId WHERE t.Code = 'date' AND r.Code = 'depositPendingPayment'</t>
  </si>
  <si>
    <t>ReportParameterType t JOIN Report r ON r.Id = t.ReportId WHERE t.Code = 'date' AND r.Code = 'depositRefund'</t>
  </si>
  <si>
    <t>ReportParameterType t JOIN Report r ON r.Id = t.ReportId WHERE t.Code = 'date' AND r.Code = 'earlyDeparture'</t>
  </si>
  <si>
    <t>ReportParameterType t JOIN Report r ON r.Id = t.ReportId WHERE t.Code = 'date' AND r.Code = 'earlyDepartureGroupByAccommodation'</t>
  </si>
  <si>
    <t>ReportParameterType t JOIN Report r ON r.Id = t.ReportId WHERE t.Code = 'date' AND r.Code = 'earlyDepartureGroupByBoard'</t>
  </si>
  <si>
    <t>ReportParameterType t JOIN Report r ON r.Id = t.ReportId WHERE t.Code = 'date' AND r.Code = 'earlyDepartureGroupByBooker'</t>
  </si>
  <si>
    <t>ReportParameterType t JOIN Report r ON r.Id = t.ReportId WHERE t.Code = 'date' AND r.Code = 'earlyDepartureGroupByCountry'</t>
  </si>
  <si>
    <t>ReportParameterType t JOIN Report r ON r.Id = t.ReportId WHERE t.Code = 'date' AND r.Code = 'earlyDepartureGroupByDate'</t>
  </si>
  <si>
    <t>ReportParameterType t JOIN Report r ON r.Id = t.ReportId WHERE t.Code = 'date' AND r.Code = 'earlyDepartureGroupByPayment'</t>
  </si>
  <si>
    <t>ReportParameterType t JOIN Report r ON r.Id = t.ReportId WHERE t.Code = 'date' AND r.Code = 'emptyRoom'</t>
  </si>
  <si>
    <t>ReportParameterType t JOIN Report r ON r.Id = t.ReportId WHERE t.Code = 'date' AND r.Code = 'eventAuditGroupByAuditType'</t>
  </si>
  <si>
    <t>ReportParameterType t JOIN Report r ON r.Id = t.ReportId WHERE t.Code = 'date' AND r.Code = 'guaranteeCardAuditGroupByAction'</t>
  </si>
  <si>
    <t>ReportParameterType t JOIN Report r ON r.Id = t.ReportId WHERE t.Code = 'date' AND r.Code = 'guestLedger'</t>
  </si>
  <si>
    <t>ReportParameterType t JOIN Report r ON r.Id = t.ReportId WHERE t.Code = 'date' AND r.Code = 'housekeepingTaskDaily'</t>
  </si>
  <si>
    <t>ReportParameterType t JOIN Report r ON r.Id = t.ReportId WHERE t.Code = 'date' AND r.Code = 'inHouse'</t>
  </si>
  <si>
    <t>ReportParameterType t JOIN Report r ON r.Id = t.ReportId WHERE t.Code = 'date' AND r.Code = 'inHouseGroupByAccommodation'</t>
  </si>
  <si>
    <t>ReportParameterType t JOIN Report r ON r.Id = t.ReportId WHERE t.Code = 'date' AND r.Code = 'inHouseGroupByBoard'</t>
  </si>
  <si>
    <t>ReportParameterType t JOIN Report r ON r.Id = t.ReportId WHERE t.Code = 'date' AND r.Code = 'inHouseGroupByBooker'</t>
  </si>
  <si>
    <t>ReportParameterType t JOIN Report r ON r.Id = t.ReportId WHERE t.Code = 'date' AND r.Code = 'inHouseGroupByCountry'</t>
  </si>
  <si>
    <t>ReportParameterType t JOIN Report r ON r.Id = t.ReportId WHERE t.Code = 'date' AND r.Code = 'inHouseGroupByDate'</t>
  </si>
  <si>
    <t>ReportParameterType t JOIN Report r ON r.Id = t.ReportId WHERE t.Code = 'date' AND r.Code = 'inHouseGroupByPayment'</t>
  </si>
  <si>
    <t>ReportParameterType t JOIN Report r ON r.Id = t.ReportId WHERE t.Code = 'date' AND r.Code = 'inHouseGroupByReservationGroup'</t>
  </si>
  <si>
    <t>ReportParameterType t JOIN Report r ON r.Id = t.ReportId WHERE t.Code = 'date' AND r.Code = 'inHouseLoyalty'</t>
  </si>
  <si>
    <t>ReportParameterType t JOIN Report r ON r.Id = t.ReportId WHERE t.Code = 'date' AND r.Code = 'inHouseLoyaltyGroupByAccommodation'</t>
  </si>
  <si>
    <t>ReportParameterType t JOIN Report r ON r.Id = t.ReportId WHERE t.Code = 'date' AND r.Code = 'inHouseLoyaltyGroupByBoard'</t>
  </si>
  <si>
    <t>ReportParameterType t JOIN Report r ON r.Id = t.ReportId WHERE t.Code = 'date' AND r.Code = 'inHouseLoyaltyGroupByBooker'</t>
  </si>
  <si>
    <t>ReportParameterType t JOIN Report r ON r.Id = t.ReportId WHERE t.Code = 'date' AND r.Code = 'inHouseLoyaltyGroupByCountry'</t>
  </si>
  <si>
    <t>ReportParameterType t JOIN Report r ON r.Id = t.ReportId WHERE t.Code = 'date' AND r.Code = 'inHouseLoyaltyGroupByDate'</t>
  </si>
  <si>
    <t>ReportParameterType t JOIN Report r ON r.Id = t.ReportId WHERE t.Code = 'date' AND r.Code = 'inHouseLoyaltyGroupByPayment'</t>
  </si>
  <si>
    <t>ReportParameterType t JOIN Report r ON r.Id = t.ReportId WHERE t.Code = 'date' AND r.Code = 'inHouseLoyaltyGroupByReservationGroup'</t>
  </si>
  <si>
    <t>ReportParameterType t JOIN Report r ON r.Id = t.ReportId WHERE t.Code = 'date' AND r.Code = 'inHouseVIP'</t>
  </si>
  <si>
    <t>ReportParameterType t JOIN Report r ON r.Id = t.ReportId WHERE t.Code = 'date' AND r.Code = 'inHouseVIPGroupByAccommodation'</t>
  </si>
  <si>
    <t>ReportParameterType t JOIN Report r ON r.Id = t.ReportId WHERE t.Code = 'date' AND r.Code = 'inHouseVIPGroupByBoard'</t>
  </si>
  <si>
    <t>ReportParameterType t JOIN Report r ON r.Id = t.ReportId WHERE t.Code = 'date' AND r.Code = 'inHouseVIPGroupByBooker'</t>
  </si>
  <si>
    <t>ReportParameterType t JOIN Report r ON r.Id = t.ReportId WHERE t.Code = 'date' AND r.Code = 'inHouseVIPGroupByCountry'</t>
  </si>
  <si>
    <t>ReportParameterType t JOIN Report r ON r.Id = t.ReportId WHERE t.Code = 'date' AND r.Code = 'inHouseVIPGroupByDate'</t>
  </si>
  <si>
    <t>ReportParameterType t JOIN Report r ON r.Id = t.ReportId WHERE t.Code = 'date' AND r.Code = 'inHouseVIPGroupByPayment'</t>
  </si>
  <si>
    <t>ReportParameterType t JOIN Report r ON r.Id = t.ReportId WHERE t.Code = 'date' AND r.Code = 'inHouseVIPGroupByReservationGroup'</t>
  </si>
  <si>
    <t>ReportParameterType t JOIN Report r ON r.Id = t.ReportId WHERE t.Code = 'date' AND r.Code = 'inseeData'</t>
  </si>
  <si>
    <t>ReportParameterType t JOIN Report r ON r.Id = t.ReportId WHERE t.Code = 'date' AND r.Code = 'intermediary'</t>
  </si>
  <si>
    <t>ReportParameterType t JOIN Report r ON r.Id = t.ReportId WHERE t.Code = 'date' AND r.Code = 'intermediaryByAssignedUser'</t>
  </si>
  <si>
    <t>ReportParameterType t JOIN Report r ON r.Id = t.ReportId WHERE t.Code = 'date' AND r.Code = 'intermediaryByChannel'</t>
  </si>
  <si>
    <t>ReportParameterType t JOIN Report r ON r.Id = t.ReportId WHERE t.Code = 'date' AND r.Code = 'intermediaryByCountry'</t>
  </si>
  <si>
    <t>ReportParameterType t JOIN Report r ON r.Id = t.ReportId WHERE t.Code = 'date' AND r.Code = 'intermediaryByDay'</t>
  </si>
  <si>
    <t>ReportParameterType t JOIN Report r ON r.Id = t.ReportId WHERE t.Code = 'date' AND r.Code = 'intermediaryByOffer'</t>
  </si>
  <si>
    <t>ReportParameterType t JOIN Report r ON r.Id = t.ReportId WHERE t.Code = 'date' AND r.Code = 'intermediaryByProduct'</t>
  </si>
  <si>
    <t>ReportParameterType t JOIN Report r ON r.Id = t.ReportId WHERE t.Code = 'date' AND r.Code = 'intermediaryByPromotion'</t>
  </si>
  <si>
    <t>ReportParameterType t JOIN Report r ON r.Id = t.ReportId WHERE t.Code = 'date' AND r.Code = 'intermediaryByProperty'</t>
  </si>
  <si>
    <t>ReportParameterType t JOIN Report r ON r.Id = t.ReportId WHERE t.Code = 'date' AND r.Code = 'intermediaryByRate'</t>
  </si>
  <si>
    <t>ReportParameterType t JOIN Report r ON r.Id = t.ReportId WHERE t.Code = 'date' AND r.Code = 'intermediaryBySegment'</t>
  </si>
  <si>
    <t>ReportParameterType t JOIN Report r ON r.Id = t.ReportId WHERE t.Code = 'date' AND r.Code = 'intermediaryBySource'</t>
  </si>
  <si>
    <t>ReportParameterType t JOIN Report r ON r.Id = t.ReportId WHERE t.Code = 'date' AND r.Code = 'intermediaryBySubsidiary'</t>
  </si>
  <si>
    <t>ReportParameterType t JOIN Report r ON r.Id = t.ReportId WHERE t.Code = 'first' AND r.Code = 'intermediaryComparison'</t>
  </si>
  <si>
    <t>ReportParameterType t JOIN Report r ON r.Id = t.ReportId WHERE t.Code = 'first' AND r.Code = 'intermediaryComparisonByChannel'</t>
  </si>
  <si>
    <t>ReportParameterType t JOIN Report r ON r.Id = t.ReportId WHERE t.Code = 'first' AND r.Code = 'intermediaryComparisonByCountry'</t>
  </si>
  <si>
    <t>ReportParameterType t JOIN Report r ON r.Id = t.ReportId WHERE t.Code = 'first' AND r.Code = 'intermediaryComparisonByOffer'</t>
  </si>
  <si>
    <t>ReportParameterType t JOIN Report r ON r.Id = t.ReportId WHERE t.Code = 'first' AND r.Code = 'intermediaryComparisonByProduct'</t>
  </si>
  <si>
    <t>ReportParameterType t JOIN Report r ON r.Id = t.ReportId WHERE t.Code = 'first' AND r.Code = 'intermediaryComparisonByPromotion'</t>
  </si>
  <si>
    <t>ReportParameterType t JOIN Report r ON r.Id = t.ReportId WHERE t.Code = 'first' AND r.Code = 'intermediaryComparisonByRate'</t>
  </si>
  <si>
    <t>ReportParameterType t JOIN Report r ON r.Id = t.ReportId WHERE t.Code = 'first' AND r.Code = 'intermediaryComparisonBySegment'</t>
  </si>
  <si>
    <t>ReportParameterType t JOIN Report r ON r.Id = t.ReportId WHERE t.Code = 'first' AND r.Code = 'intermediaryComparisonBySource'</t>
  </si>
  <si>
    <t>ReportParameterType t JOIN Report r ON r.Id = t.ReportId WHERE t.Code = 'date' AND r.Code = 'intermediaryGroupRevenueByMonth'</t>
  </si>
  <si>
    <t>ReportParameterType t JOIN Report r ON r.Id = t.ReportId WHERE t.Code = 'Date' AND r.Code = 'intermediarySubGroupRevenueByMonth'</t>
  </si>
  <si>
    <t>ReportParameterType t JOIN Report r ON r.Id = t.ReportId WHERE t.Code = 'date' AND r.Code = 'intermediaryYTD'</t>
  </si>
  <si>
    <t>ReportParameterType t JOIN Report r ON r.Id = t.ReportId WHERE t.Code = 'date' AND r.Code = 'intermediaryYTDByChannel'</t>
  </si>
  <si>
    <t>ReportParameterType t JOIN Report r ON r.Id = t.ReportId WHERE t.Code = 'date' AND r.Code = 'intermediaryYTDByCountry'</t>
  </si>
  <si>
    <t>ReportParameterType t JOIN Report r ON r.Id = t.ReportId WHERE t.Code = 'date' AND r.Code = 'intermediaryYTDByOffer'</t>
  </si>
  <si>
    <t>ReportParameterType t JOIN Report r ON r.Id = t.ReportId WHERE t.Code = 'date' AND r.Code = 'intermediaryYTDByProduct'</t>
  </si>
  <si>
    <t>ReportParameterType t JOIN Report r ON r.Id = t.ReportId WHERE t.Code = 'date' AND r.Code = 'intermediaryYTDByPromotion'</t>
  </si>
  <si>
    <t>ReportParameterType t JOIN Report r ON r.Id = t.ReportId WHERE t.Code = 'date' AND r.Code = 'intermediaryYTDByRate'</t>
  </si>
  <si>
    <t>ReportParameterType t JOIN Report r ON r.Id = t.ReportId WHERE t.Code = 'date' AND r.Code = 'intermediaryYTDBySegment'</t>
  </si>
  <si>
    <t>ReportParameterType t JOIN Report r ON r.Id = t.ReportId WHERE t.Code = 'date' AND r.Code = 'intermediaryYTDBySource'</t>
  </si>
  <si>
    <t>ReportParameterType t JOIN Report r ON r.Id = t.ReportId WHERE t.Code = 'date' AND r.Code = 'invoice'</t>
  </si>
  <si>
    <t>ReportParameterType t JOIN Report r ON r.Id = t.ReportId WHERE t.Code = 'date' AND r.Code = 'invoiceByCountry'</t>
  </si>
  <si>
    <t>ReportParameterType t JOIN Report r ON r.Id = t.ReportId WHERE t.Code = 'date' AND r.Code = 'invoiceGroupByPayment'</t>
  </si>
  <si>
    <t>ReportParameterType t JOIN Report r ON r.Id = t.ReportId WHERE t.Code = 'date' AND r.Code = 'invoiceOTA'</t>
  </si>
  <si>
    <t>invoiceDate</t>
  </si>
  <si>
    <t>InvoiceDate</t>
  </si>
  <si>
    <t>Data de fatura</t>
  </si>
  <si>
    <t>ReportParameterType t JOIN Report r ON r.Id = t.ReportId WHERE t.Code = 'invoiceDate' AND r.Code = 'invoicePostingByProductionAndInvoiceGroupByProduct'</t>
  </si>
  <si>
    <t>productionDate</t>
  </si>
  <si>
    <t>ProductionDate</t>
  </si>
  <si>
    <t>ReportParameterType t JOIN Report r ON r.Id = t.ReportId WHERE t.Code = 'productionDate' AND r.Code = 'invoicePostingByProductionAndInvoiceGroupByProduct'</t>
  </si>
  <si>
    <t>ReportParameterType t JOIN Report r ON r.Id = t.ReportId WHERE t.Code = 'date' AND r.Code = 'lostItemByDate'</t>
  </si>
  <si>
    <t>ReportParameterType t JOIN Report r ON r.Id = t.ReportId WHERE t.Code = 'date' AND r.Code = 'maintenanceIssueByCreatedDate'</t>
  </si>
  <si>
    <t>ReportParameterType t JOIN Report r ON r.Id = t.ReportId WHERE t.Code = 'date' AND r.Code = 'maintenanceIssueByExpiredDate'</t>
  </si>
  <si>
    <t>ReportParameterType t JOIN Report r ON r.Id = t.ReportId WHERE t.Code = 'date' AND r.Code = 'maintenanceWorkOrderByDate'</t>
  </si>
  <si>
    <t>ReportParameterType t JOIN Report r ON r.Id = t.ReportId WHERE t.Code = 'date' AND r.Code = 'management'</t>
  </si>
  <si>
    <t>offset</t>
  </si>
  <si>
    <t>ReportParameterType t JOIN Report r ON r.Id = t.ReportId WHERE t.Code = 'offset' AND r.Code = 'managementExcel'</t>
  </si>
  <si>
    <t>ReportParameterType t JOIN Report r ON r.Id = t.ReportId WHERE t.Code = 'date' AND r.Code = 'noShow'</t>
  </si>
  <si>
    <t>ReportParameterType t JOIN Report r ON r.Id = t.ReportId WHERE t.Code = 'date' AND r.Code = 'noShowGroupByAccommodation'</t>
  </si>
  <si>
    <t>ReportParameterType t JOIN Report r ON r.Id = t.ReportId WHERE t.Code = 'date' AND r.Code = 'noShowGroupByBoard'</t>
  </si>
  <si>
    <t>ReportParameterType t JOIN Report r ON r.Id = t.ReportId WHERE t.Code = 'date' AND r.Code = 'noShowGroupByBooker'</t>
  </si>
  <si>
    <t>ReportParameterType t JOIN Report r ON r.Id = t.ReportId WHERE t.Code = 'date' AND r.Code = 'noShowGroupByCountry'</t>
  </si>
  <si>
    <t>ReportParameterType t JOIN Report r ON r.Id = t.ReportId WHERE t.Code = 'date' AND r.Code = 'noShowGroupByDate'</t>
  </si>
  <si>
    <t>ReportParameterType t JOIN Report r ON r.Id = t.ReportId WHERE t.Code = 'date' AND r.Code = 'noShowGroupByPayment'</t>
  </si>
  <si>
    <t>ReportParameterType t JOIN Report r ON r.Id = t.ReportId WHERE t.Code = 'date' AND r.Code = 'noShowGroupByReservationGroup'</t>
  </si>
  <si>
    <t>ReportParameterType t JOIN Report r ON r.Id = t.ReportId WHERE t.Code = 'date' AND r.Code = 'offer'</t>
  </si>
  <si>
    <t>ReportParameterType t JOIN Report r ON r.Id = t.ReportId WHERE t.Code = 'date' AND r.Code = 'offerBarChart'</t>
  </si>
  <si>
    <t>ReportParameterType t JOIN Report r ON r.Id = t.ReportId WHERE t.Code = 'date' AND r.Code = 'offerByChannel'</t>
  </si>
  <si>
    <t>ReportParameterType t JOIN Report r ON r.Id = t.ReportId WHERE t.Code = 'date' AND r.Code = 'offerByCountry'</t>
  </si>
  <si>
    <t>ReportParameterType t JOIN Report r ON r.Id = t.ReportId WHERE t.Code = 'date' AND r.Code = 'offerByDay'</t>
  </si>
  <si>
    <t>ReportParameterType t JOIN Report r ON r.Id = t.ReportId WHERE t.Code = 'date' AND r.Code = 'offerByIntermediary'</t>
  </si>
  <si>
    <t>ReportParameterType t JOIN Report r ON r.Id = t.ReportId WHERE t.Code = 'date' AND r.Code = 'offerByMonth'</t>
  </si>
  <si>
    <t>ReportParameterType t JOIN Report r ON r.Id = t.ReportId WHERE t.Code = 'date' AND r.Code = 'offerByProduct'</t>
  </si>
  <si>
    <t>ReportParameterType t JOIN Report r ON r.Id = t.ReportId WHERE t.Code = 'date' AND r.Code = 'offerByPromotion'</t>
  </si>
  <si>
    <t>ReportParameterType t JOIN Report r ON r.Id = t.ReportId WHERE t.Code = 'date' AND r.Code = 'offerByProperty'</t>
  </si>
  <si>
    <t>ReportParameterType t JOIN Report r ON r.Id = t.ReportId WHERE t.Code = 'date' AND r.Code = 'offerByRate'</t>
  </si>
  <si>
    <t>ReportParameterType t JOIN Report r ON r.Id = t.ReportId WHERE t.Code = 'date' AND r.Code = 'offerBySegment'</t>
  </si>
  <si>
    <t>ReportParameterType t JOIN Report r ON r.Id = t.ReportId WHERE t.Code = 'date' AND r.Code = 'offerBySource'</t>
  </si>
  <si>
    <t>ReportParameterType t JOIN Report r ON r.Id = t.ReportId WHERE t.Code = 'date' AND r.Code = 'offerChart'</t>
  </si>
  <si>
    <t>ReportParameterType t JOIN Report r ON r.Id = t.ReportId WHERE t.Code = 'first' AND r.Code = 'offerComparison'</t>
  </si>
  <si>
    <t>ReportParameterType t JOIN Report r ON r.Id = t.ReportId WHERE t.Code = 'first' AND r.Code = 'offerComparisonByChannel'</t>
  </si>
  <si>
    <t>ReportParameterType t JOIN Report r ON r.Id = t.ReportId WHERE t.Code = 'first' AND r.Code = 'offerComparisonByCountry'</t>
  </si>
  <si>
    <t>ReportParameterType t JOIN Report r ON r.Id = t.ReportId WHERE t.Code = 'first' AND r.Code = 'offerComparisonByProduct'</t>
  </si>
  <si>
    <t>ReportParameterType t JOIN Report r ON r.Id = t.ReportId WHERE t.Code = 'first' AND r.Code = 'offerComparisonByPromotion'</t>
  </si>
  <si>
    <t>ReportParameterType t JOIN Report r ON r.Id = t.ReportId WHERE t.Code = 'first' AND r.Code = 'offerComparisonByRate'</t>
  </si>
  <si>
    <t>ReportParameterType t JOIN Report r ON r.Id = t.ReportId WHERE t.Code = 'first' AND r.Code = 'offerComparisonBySegment'</t>
  </si>
  <si>
    <t>ReportParameterType t JOIN Report r ON r.Id = t.ReportId WHERE t.Code = 'first' AND r.Code = 'offerComparisonBySource'</t>
  </si>
  <si>
    <t>ReportParameterType t JOIN Report r ON r.Id = t.ReportId WHERE t.Code = 'date' AND r.Code = 'offerEvolutionChart'</t>
  </si>
  <si>
    <t>ReportParameterType t JOIN Report r ON r.Id = t.ReportId WHERE t.Code = 'date' AND r.Code = 'offerYTD'</t>
  </si>
  <si>
    <t>ReportParameterType t JOIN Report r ON r.Id = t.ReportId WHERE t.Code = 'date' AND r.Code = 'offerYTDByChannel'</t>
  </si>
  <si>
    <t>ReportParameterType t JOIN Report r ON r.Id = t.ReportId WHERE t.Code = 'date' AND r.Code = 'offerYTDByCountry'</t>
  </si>
  <si>
    <t>ReportParameterType t JOIN Report r ON r.Id = t.ReportId WHERE t.Code = 'date' AND r.Code = 'offerYTDByProduct'</t>
  </si>
  <si>
    <t>ReportParameterType t JOIN Report r ON r.Id = t.ReportId WHERE t.Code = 'date' AND r.Code = 'offerYTDByPromotion'</t>
  </si>
  <si>
    <t>ReportParameterType t JOIN Report r ON r.Id = t.ReportId WHERE t.Code = 'date' AND r.Code = 'offerYTDByRate'</t>
  </si>
  <si>
    <t>ReportParameterType t JOIN Report r ON r.Id = t.ReportId WHERE t.Code = 'date' AND r.Code = 'offerYTDBySegment'</t>
  </si>
  <si>
    <t>ReportParameterType t JOIN Report r ON r.Id = t.ReportId WHERE t.Code = 'date' AND r.Code = 'offerYTDBySource'</t>
  </si>
  <si>
    <t>InDate</t>
  </si>
  <si>
    <t>Na data</t>
  </si>
  <si>
    <t>ReportParameterType t JOIN Report r ON r.Id = t.ReportId WHERE t.Code = 'InDate' AND r.Code = 'paceDaily'</t>
  </si>
  <si>
    <t>ReportParameterType t JOIN Report r ON r.Id = t.ReportId WHERE t.Code = 'date' AND r.Code = 'paceDaily'</t>
  </si>
  <si>
    <t>ReportParameterType t JOIN Report r ON r.Id = t.ReportId WHERE t.Code = 'InDate' AND r.Code = 'paceDailyByChannel'</t>
  </si>
  <si>
    <t>ReportParameterType t JOIN Report r ON r.Id = t.ReportId WHERE t.Code = 'date' AND r.Code = 'paceDailyByChannel'</t>
  </si>
  <si>
    <t>ReportParameterType t JOIN Report r ON r.Id = t.ReportId WHERE t.Code = 'InDate' AND r.Code = 'paceDailyByOffer'</t>
  </si>
  <si>
    <t>ReportParameterType t JOIN Report r ON r.Id = t.ReportId WHERE t.Code = 'date' AND r.Code = 'paceDailyByOffer'</t>
  </si>
  <si>
    <t>ReportParameterType t JOIN Report r ON r.Id = t.ReportId WHERE t.Code = 'InDate' AND r.Code = 'paceDailyByPromotion'</t>
  </si>
  <si>
    <t>ReportParameterType t JOIN Report r ON r.Id = t.ReportId WHERE t.Code = 'date' AND r.Code = 'paceDailyByPromotion'</t>
  </si>
  <si>
    <t>ReportParameterType t JOIN Report r ON r.Id = t.ReportId WHERE t.Code = 'InDate' AND r.Code = 'paceDailyByRate'</t>
  </si>
  <si>
    <t>ReportParameterType t JOIN Report r ON r.Id = t.ReportId WHERE t.Code = 'date' AND r.Code = 'paceDailyByRate'</t>
  </si>
  <si>
    <t>ReportParameterType t JOIN Report r ON r.Id = t.ReportId WHERE t.Code = 'InDate' AND r.Code = 'paceDailyByRoomType'</t>
  </si>
  <si>
    <t>ReportParameterType t JOIN Report r ON r.Id = t.ReportId WHERE t.Code = 'date' AND r.Code = 'paceDailyByRoomType'</t>
  </si>
  <si>
    <t>ReportParameterType t JOIN Report r ON r.Id = t.ReportId WHERE t.Code = 'InDate' AND r.Code = 'paceDailyBySegment'</t>
  </si>
  <si>
    <t>ReportParameterType t JOIN Report r ON r.Id = t.ReportId WHERE t.Code = 'date' AND r.Code = 'paceDailyBySegment'</t>
  </si>
  <si>
    <t>ReportParameterType t JOIN Report r ON r.Id = t.ReportId WHERE t.Code = 'InDate' AND r.Code = 'paceDailyBySource'</t>
  </si>
  <si>
    <t>ReportParameterType t JOIN Report r ON r.Id = t.ReportId WHERE t.Code = 'date' AND r.Code = 'paceDailyBySource'</t>
  </si>
  <si>
    <t>ReportParameterType t JOIN Report r ON r.Id = t.ReportId WHERE t.Code = 'InDate' AND r.Code = 'paceMonthly'</t>
  </si>
  <si>
    <t>ReportParameterType t JOIN Report r ON r.Id = t.ReportId WHERE t.Code = 'date' AND r.Code = 'paceMonthly'</t>
  </si>
  <si>
    <t>ReportParameterType t JOIN Report r ON r.Id = t.ReportId WHERE t.Code = 'InDate' AND r.Code = 'paceMonthlyByChannel'</t>
  </si>
  <si>
    <t>ReportParameterType t JOIN Report r ON r.Id = t.ReportId WHERE t.Code = 'date' AND r.Code = 'paceMonthlyByChannel'</t>
  </si>
  <si>
    <t>ReportParameterType t JOIN Report r ON r.Id = t.ReportId WHERE t.Code = 'InDate' AND r.Code = 'paceMonthlyByOffer'</t>
  </si>
  <si>
    <t>ReportParameterType t JOIN Report r ON r.Id = t.ReportId WHERE t.Code = 'date' AND r.Code = 'paceMonthlyByOffer'</t>
  </si>
  <si>
    <t>ReportParameterType t JOIN Report r ON r.Id = t.ReportId WHERE t.Code = 'InDate' AND r.Code = 'paceMonthlyByPromotion'</t>
  </si>
  <si>
    <t>ReportParameterType t JOIN Report r ON r.Id = t.ReportId WHERE t.Code = 'date' AND r.Code = 'paceMonthlyByPromotion'</t>
  </si>
  <si>
    <t>ReportParameterType t JOIN Report r ON r.Id = t.ReportId WHERE t.Code = 'InDate' AND r.Code = 'paceMonthlyByRate'</t>
  </si>
  <si>
    <t>ReportParameterType t JOIN Report r ON r.Id = t.ReportId WHERE t.Code = 'date' AND r.Code = 'paceMonthlyByRate'</t>
  </si>
  <si>
    <t>ReportParameterType t JOIN Report r ON r.Id = t.ReportId WHERE t.Code = 'InDate' AND r.Code = 'paceMonthlyByRoomType'</t>
  </si>
  <si>
    <t>ReportParameterType t JOIN Report r ON r.Id = t.ReportId WHERE t.Code = 'date' AND r.Code = 'paceMonthlyByRoomType'</t>
  </si>
  <si>
    <t>ReportParameterType t JOIN Report r ON r.Id = t.ReportId WHERE t.Code = 'InDate' AND r.Code = 'paceMonthlyBySegment'</t>
  </si>
  <si>
    <t>ReportParameterType t JOIN Report r ON r.Id = t.ReportId WHERE t.Code = 'date' AND r.Code = 'paceMonthlyBySegment'</t>
  </si>
  <si>
    <t>ReportParameterType t JOIN Report r ON r.Id = t.ReportId WHERE t.Code = 'InDate' AND r.Code = 'paceMonthlyBySegmentWithBudget'</t>
  </si>
  <si>
    <t>ReportParameterType t JOIN Report r ON r.Id = t.ReportId WHERE t.Code = 'date' AND r.Code = 'paceMonthlyBySegmentWithBudget'</t>
  </si>
  <si>
    <t>ReportParameterType t JOIN Report r ON r.Id = t.ReportId WHERE t.Code = 'InDate' AND r.Code = 'paceMonthlyBySource'</t>
  </si>
  <si>
    <t>ReportParameterType t JOIN Report r ON r.Id = t.ReportId WHERE t.Code = 'date' AND r.Code = 'paceMonthlyBySource'</t>
  </si>
  <si>
    <t>ReportParameterType t JOIN Report r ON r.Id = t.ReportId WHERE t.Code = 'InDate' AND r.Code = 'paceMonthlyWithBudget'</t>
  </si>
  <si>
    <t>ReportParameterType t JOIN Report r ON r.Id = t.ReportId WHERE t.Code = 'date' AND r.Code = 'paceMonthlyWithBudget'</t>
  </si>
  <si>
    <t>ReportParameterType t JOIN Report r ON r.Id = t.ReportId WHERE t.Code = 'date' AND r.Code = 'paymentInAdvance'</t>
  </si>
  <si>
    <t>ReportParameterType t JOIN Report r ON r.Id = t.ReportId WHERE t.Code = 'dateFrom' AND r.Code = 'pickupDaily'</t>
  </si>
  <si>
    <t>ReportParameterType t JOIN Report r ON r.Id = t.ReportId WHERE t.Code = 'dateTo' AND r.Code = 'pickupDaily'</t>
  </si>
  <si>
    <t>ReportParameterType t JOIN Report r ON r.Id = t.ReportId WHERE t.Code = 'first' AND r.Code = 'pickupDaily'</t>
  </si>
  <si>
    <t>second</t>
  </si>
  <si>
    <t>Segunda Fecha</t>
  </si>
  <si>
    <t>ReportParameterType t JOIN Report r ON r.Id = t.ReportId WHERE t.Code = 'second' AND r.Code = 'pickupDaily'</t>
  </si>
  <si>
    <t>ReportParameterType t JOIN Report r ON r.Id = t.ReportId WHERE t.Code = 'dateFrom' AND r.Code = 'pickupDailyByChannel'</t>
  </si>
  <si>
    <t>ReportParameterType t JOIN Report r ON r.Id = t.ReportId WHERE t.Code = 'dateTo' AND r.Code = 'pickupDailyByChannel'</t>
  </si>
  <si>
    <t>ReportParameterType t JOIN Report r ON r.Id = t.ReportId WHERE t.Code = 'first' AND r.Code = 'pickupDailyByChannel'</t>
  </si>
  <si>
    <t>ReportParameterType t JOIN Report r ON r.Id = t.ReportId WHERE t.Code = 'second' AND r.Code = 'pickupDailyByChannel'</t>
  </si>
  <si>
    <t>ReportParameterType t JOIN Report r ON r.Id = t.ReportId WHERE t.Code = 'dateFrom' AND r.Code = 'pickupDailyByOffer'</t>
  </si>
  <si>
    <t>ReportParameterType t JOIN Report r ON r.Id = t.ReportId WHERE t.Code = 'dateTo' AND r.Code = 'pickupDailyByOffer'</t>
  </si>
  <si>
    <t>ReportParameterType t JOIN Report r ON r.Id = t.ReportId WHERE t.Code = 'first' AND r.Code = 'pickupDailyByOffer'</t>
  </si>
  <si>
    <t>ReportParameterType t JOIN Report r ON r.Id = t.ReportId WHERE t.Code = 'second' AND r.Code = 'pickupDailyByOffer'</t>
  </si>
  <si>
    <t>ReportParameterType t JOIN Report r ON r.Id = t.ReportId WHERE t.Code = 'dateFrom' AND r.Code = 'pickupDailyByPromotion'</t>
  </si>
  <si>
    <t>ReportParameterType t JOIN Report r ON r.Id = t.ReportId WHERE t.Code = 'dateTo' AND r.Code = 'pickupDailyByPromotion'</t>
  </si>
  <si>
    <t>ReportParameterType t JOIN Report r ON r.Id = t.ReportId WHERE t.Code = 'first' AND r.Code = 'pickupDailyByPromotion'</t>
  </si>
  <si>
    <t>ReportParameterType t JOIN Report r ON r.Id = t.ReportId WHERE t.Code = 'second' AND r.Code = 'pickupDailyByPromotion'</t>
  </si>
  <si>
    <t>ReportParameterType t JOIN Report r ON r.Id = t.ReportId WHERE t.Code = 'dateFrom' AND r.Code = 'pickupDailyByRate'</t>
  </si>
  <si>
    <t>ReportParameterType t JOIN Report r ON r.Id = t.ReportId WHERE t.Code = 'dateTo' AND r.Code = 'pickupDailyByRate'</t>
  </si>
  <si>
    <t>ReportParameterType t JOIN Report r ON r.Id = t.ReportId WHERE t.Code = 'first' AND r.Code = 'pickupDailyByRate'</t>
  </si>
  <si>
    <t>ReportParameterType t JOIN Report r ON r.Id = t.ReportId WHERE t.Code = 'second' AND r.Code = 'pickupDailyByRate'</t>
  </si>
  <si>
    <t>ReportParameterType t JOIN Report r ON r.Id = t.ReportId WHERE t.Code = 'dateFrom' AND r.Code = 'pickupDailyByRoomType'</t>
  </si>
  <si>
    <t>ReportParameterType t JOIN Report r ON r.Id = t.ReportId WHERE t.Code = 'dateTo' AND r.Code = 'pickupDailyByRoomType'</t>
  </si>
  <si>
    <t>ReportParameterType t JOIN Report r ON r.Id = t.ReportId WHERE t.Code = 'first' AND r.Code = 'pickupDailyByRoomType'</t>
  </si>
  <si>
    <t>ReportParameterType t JOIN Report r ON r.Id = t.ReportId WHERE t.Code = 'second' AND r.Code = 'pickupDailyByRoomType'</t>
  </si>
  <si>
    <t>ReportParameterType t JOIN Report r ON r.Id = t.ReportId WHERE t.Code = 'dateFrom' AND r.Code = 'pickupDailyBySegment'</t>
  </si>
  <si>
    <t>ReportParameterType t JOIN Report r ON r.Id = t.ReportId WHERE t.Code = 'dateTo' AND r.Code = 'pickupDailyBySegment'</t>
  </si>
  <si>
    <t>ReportParameterType t JOIN Report r ON r.Id = t.ReportId WHERE t.Code = 'first' AND r.Code = 'pickupDailyBySegment'</t>
  </si>
  <si>
    <t>ReportParameterType t JOIN Report r ON r.Id = t.ReportId WHERE t.Code = 'second' AND r.Code = 'pickupDailyBySegment'</t>
  </si>
  <si>
    <t>ReportParameterType t JOIN Report r ON r.Id = t.ReportId WHERE t.Code = 'dateFrom' AND r.Code = 'pickupDailyBySource'</t>
  </si>
  <si>
    <t>ReportParameterType t JOIN Report r ON r.Id = t.ReportId WHERE t.Code = 'dateTo' AND r.Code = 'pickupDailyBySource'</t>
  </si>
  <si>
    <t>ReportParameterType t JOIN Report r ON r.Id = t.ReportId WHERE t.Code = 'first' AND r.Code = 'pickupDailyBySource'</t>
  </si>
  <si>
    <t>ReportParameterType t JOIN Report r ON r.Id = t.ReportId WHERE t.Code = 'second' AND r.Code = 'pickupDailyBySource'</t>
  </si>
  <si>
    <t>ReportParameterType t JOIN Report r ON r.Id = t.ReportId WHERE t.Code = 'dateFrom' AND r.Code = 'pickupMonthly'</t>
  </si>
  <si>
    <t>ReportParameterType t JOIN Report r ON r.Id = t.ReportId WHERE t.Code = 'dateTo' AND r.Code = 'pickupMonthly'</t>
  </si>
  <si>
    <t>ReportParameterType t JOIN Report r ON r.Id = t.ReportId WHERE t.Code = 'first' AND r.Code = 'pickupMonthly'</t>
  </si>
  <si>
    <t>ReportParameterType t JOIN Report r ON r.Id = t.ReportId WHERE t.Code = 'second' AND r.Code = 'pickupMonthly'</t>
  </si>
  <si>
    <t>ReportParameterType t JOIN Report r ON r.Id = t.ReportId WHERE t.Code = 'dateFrom' AND r.Code = 'pickupMonthlyByChannel'</t>
  </si>
  <si>
    <t>ReportParameterType t JOIN Report r ON r.Id = t.ReportId WHERE t.Code = 'dateTo' AND r.Code = 'pickupMonthlyByChannel'</t>
  </si>
  <si>
    <t>ReportParameterType t JOIN Report r ON r.Id = t.ReportId WHERE t.Code = 'first' AND r.Code = 'pickupMonthlyByChannel'</t>
  </si>
  <si>
    <t>ReportParameterType t JOIN Report r ON r.Id = t.ReportId WHERE t.Code = 'second' AND r.Code = 'pickupMonthlyByChannel'</t>
  </si>
  <si>
    <t>ReportParameterType t JOIN Report r ON r.Id = t.ReportId WHERE t.Code = 'dateFrom' AND r.Code = 'pickupMonthlyByOffer'</t>
  </si>
  <si>
    <t>ReportParameterType t JOIN Report r ON r.Id = t.ReportId WHERE t.Code = 'dateTo' AND r.Code = 'pickupMonthlyByOffer'</t>
  </si>
  <si>
    <t>ReportParameterType t JOIN Report r ON r.Id = t.ReportId WHERE t.Code = 'first' AND r.Code = 'pickupMonthlyByOffer'</t>
  </si>
  <si>
    <t>ReportParameterType t JOIN Report r ON r.Id = t.ReportId WHERE t.Code = 'second' AND r.Code = 'pickupMonthlyByOffer'</t>
  </si>
  <si>
    <t>ReportParameterType t JOIN Report r ON r.Id = t.ReportId WHERE t.Code = 'dateFrom' AND r.Code = 'pickupMonthlyByPromotion'</t>
  </si>
  <si>
    <t>ReportParameterType t JOIN Report r ON r.Id = t.ReportId WHERE t.Code = 'dateTo' AND r.Code = 'pickupMonthlyByPromotion'</t>
  </si>
  <si>
    <t>ReportParameterType t JOIN Report r ON r.Id = t.ReportId WHERE t.Code = 'first' AND r.Code = 'pickupMonthlyByPromotion'</t>
  </si>
  <si>
    <t>ReportParameterType t JOIN Report r ON r.Id = t.ReportId WHERE t.Code = 'second' AND r.Code = 'pickupMonthlyByPromotion'</t>
  </si>
  <si>
    <t>ReportParameterType t JOIN Report r ON r.Id = t.ReportId WHERE t.Code = 'dateFrom' AND r.Code = 'pickupMonthlyByRate'</t>
  </si>
  <si>
    <t>ReportParameterType t JOIN Report r ON r.Id = t.ReportId WHERE t.Code = 'dateTo' AND r.Code = 'pickupMonthlyByRate'</t>
  </si>
  <si>
    <t>ReportParameterType t JOIN Report r ON r.Id = t.ReportId WHERE t.Code = 'first' AND r.Code = 'pickupMonthlyByRate'</t>
  </si>
  <si>
    <t>ReportParameterType t JOIN Report r ON r.Id = t.ReportId WHERE t.Code = 'second' AND r.Code = 'pickupMonthlyByRate'</t>
  </si>
  <si>
    <t>ReportParameterType t JOIN Report r ON r.Id = t.ReportId WHERE t.Code = 'dateFrom' AND r.Code = 'pickupMonthlyByRoomType'</t>
  </si>
  <si>
    <t>ReportParameterType t JOIN Report r ON r.Id = t.ReportId WHERE t.Code = 'dateTo' AND r.Code = 'pickupMonthlyByRoomType'</t>
  </si>
  <si>
    <t>ReportParameterType t JOIN Report r ON r.Id = t.ReportId WHERE t.Code = 'first' AND r.Code = 'pickupMonthlyByRoomType'</t>
  </si>
  <si>
    <t>ReportParameterType t JOIN Report r ON r.Id = t.ReportId WHERE t.Code = 'second' AND r.Code = 'pickupMonthlyByRoomType'</t>
  </si>
  <si>
    <t>ReportParameterType t JOIN Report r ON r.Id = t.ReportId WHERE t.Code = 'dateFrom' AND r.Code = 'pickupMonthlyBySegment'</t>
  </si>
  <si>
    <t>ReportParameterType t JOIN Report r ON r.Id = t.ReportId WHERE t.Code = 'dateTo' AND r.Code = 'pickupMonthlyBySegment'</t>
  </si>
  <si>
    <t>ReportParameterType t JOIN Report r ON r.Id = t.ReportId WHERE t.Code = 'first' AND r.Code = 'pickupMonthlyBySegment'</t>
  </si>
  <si>
    <t>ReportParameterType t JOIN Report r ON r.Id = t.ReportId WHERE t.Code = 'second' AND r.Code = 'pickupMonthlyBySegment'</t>
  </si>
  <si>
    <t>ReportParameterType t JOIN Report r ON r.Id = t.ReportId WHERE t.Code = 'dateFrom' AND r.Code = 'pickupMonthlyBySource'</t>
  </si>
  <si>
    <t>ReportParameterType t JOIN Report r ON r.Id = t.ReportId WHERE t.Code = 'dateTo' AND r.Code = 'pickupMonthlyBySource'</t>
  </si>
  <si>
    <t>ReportParameterType t JOIN Report r ON r.Id = t.ReportId WHERE t.Code = 'first' AND r.Code = 'pickupMonthlyBySource'</t>
  </si>
  <si>
    <t>ReportParameterType t JOIN Report r ON r.Id = t.ReportId WHERE t.Code = 'second' AND r.Code = 'pickupMonthlyBySource'</t>
  </si>
  <si>
    <t>ReportParameterType t JOIN Report r ON r.Id = t.ReportId WHERE t.Code = 'InDate' AND r.Code = 'pickupMonthlyColumnsByChannel'</t>
  </si>
  <si>
    <t>ReportParameterType t JOIN Report r ON r.Id = t.ReportId WHERE t.Code = 'date' AND r.Code = 'pickupMonthlyColumnsByChannel'</t>
  </si>
  <si>
    <t>ReportParameterType t JOIN Report r ON r.Id = t.ReportId WHERE t.Code = 'InDate' AND r.Code = 'pickupMonthlyColumnsByOffer'</t>
  </si>
  <si>
    <t>ReportParameterType t JOIN Report r ON r.Id = t.ReportId WHERE t.Code = 'date' AND r.Code = 'pickupMonthlyColumnsByOffer'</t>
  </si>
  <si>
    <t>ReportParameterType t JOIN Report r ON r.Id = t.ReportId WHERE t.Code = 'InDate' AND r.Code = 'pickupMonthlyColumnsByPromotion'</t>
  </si>
  <si>
    <t>ReportParameterType t JOIN Report r ON r.Id = t.ReportId WHERE t.Code = 'date' AND r.Code = 'pickupMonthlyColumnsByPromotion'</t>
  </si>
  <si>
    <t>ReportParameterType t JOIN Report r ON r.Id = t.ReportId WHERE t.Code = 'InDate' AND r.Code = 'pickupMonthlyColumnsByRate'</t>
  </si>
  <si>
    <t>ReportParameterType t JOIN Report r ON r.Id = t.ReportId WHERE t.Code = 'date' AND r.Code = 'pickupMonthlyColumnsByRate'</t>
  </si>
  <si>
    <t>ReportParameterType t JOIN Report r ON r.Id = t.ReportId WHERE t.Code = 'InDate' AND r.Code = 'pickupMonthlyColumnsBySegment'</t>
  </si>
  <si>
    <t>ReportParameterType t JOIN Report r ON r.Id = t.ReportId WHERE t.Code = 'date' AND r.Code = 'pickupMonthlyColumnsBySegment'</t>
  </si>
  <si>
    <t>ReportParameterType t JOIN Report r ON r.Id = t.ReportId WHERE t.Code = 'InDate' AND r.Code = 'pickupMonthlyColumnsBySource'</t>
  </si>
  <si>
    <t>ReportParameterType t JOIN Report r ON r.Id = t.ReportId WHERE t.Code = 'date' AND r.Code = 'pickupMonthlyColumnsBySource'</t>
  </si>
  <si>
    <t>ReportParameterType t JOIN Report r ON r.Id = t.ReportId WHERE t.Code = 'date' AND r.Code = 'posting'</t>
  </si>
  <si>
    <t>ReportParameterType t JOIN Report r ON r.Id = t.ReportId WHERE t.Code = 'date' AND r.Code = 'postingAdjustment'</t>
  </si>
  <si>
    <t>ReportParameterType t JOIN Report r ON r.Id = t.ReportId WHERE t.Code = 'date' AND r.Code = 'postingAudit'</t>
  </si>
  <si>
    <t>ReportParameterType t JOIN Report r ON r.Id = t.ReportId WHERE t.Code = 'date' AND r.Code = 'postingAuditGroupByTransactionType'</t>
  </si>
  <si>
    <t>ReportParameterType t JOIN Report r ON r.Id = t.ReportId WHERE t.Code = 'date' AND r.Code = 'postingByInvoiceDate'</t>
  </si>
  <si>
    <t>ReportParameterType t JOIN Report r ON r.Id = t.ReportId WHERE t.Code = 'date' AND r.Code = 'postingByInvoiceDateGroupByProduct'</t>
  </si>
  <si>
    <t>ReportParameterType t JOIN Report r ON r.Id = t.ReportId WHERE t.Code = 'date' AND r.Code = 'postingByInvoiceDateGroupByProductType'</t>
  </si>
  <si>
    <t>ReportParameterType t JOIN Report r ON r.Id = t.ReportId WHERE t.Code = 'date' AND r.Code = 'postingByProductionDate'</t>
  </si>
  <si>
    <t>ReportParameterType t JOIN Report r ON r.Id = t.ReportId WHERE t.Code = 'date' AND r.Code = 'postingByProductionDateGroupByCostCenter'</t>
  </si>
  <si>
    <t>ReportParameterType t JOIN Report r ON r.Id = t.ReportId WHERE t.Code = 'date' AND r.Code = 'postingByProductionDateGroupByProduct'</t>
  </si>
  <si>
    <t>ReportParameterType t JOIN Report r ON r.Id = t.ReportId WHERE t.Code = 'date' AND r.Code = 'postingByProductionDateGroupByProductType'</t>
  </si>
  <si>
    <t>ReportParameterType t JOIN Report r ON r.Id = t.ReportId WHERE t.Code = 'date' AND r.Code = 'postingByProductionDateGroupByVendorUser'</t>
  </si>
  <si>
    <t>ReportParameterType t JOIN Report r ON r.Id = t.ReportId WHERE t.Code = 'date' AND r.Code = 'postingForecast'</t>
  </si>
  <si>
    <t>ReportParameterType t JOIN Report r ON r.Id = t.ReportId WHERE t.Code = 'date' AND r.Code = 'postingGroupByProduct'</t>
  </si>
  <si>
    <t>ReportParameterType t JOIN Report r ON r.Id = t.ReportId WHERE t.Code = 'date' AND r.Code = 'postingGroupByProductType'</t>
  </si>
  <si>
    <t>ReportParameterType t JOIN Report r ON r.Id = t.ReportId WHERE t.Code = 'date' AND r.Code = 'postingProductGroupPivotTax'</t>
  </si>
  <si>
    <t>ReportParameterType t JOIN Report r ON r.Id = t.ReportId WHERE t.Code = 'date' AND r.Code = 'postingProductSubGroupPivotTax'</t>
  </si>
  <si>
    <t>ReportParameterType t JOIN Report r ON r.Id = t.ReportId WHERE t.Code = 'date' AND r.Code = 'product'</t>
  </si>
  <si>
    <t>ReportParameterType t JOIN Report r ON r.Id = t.ReportId WHERE t.Code = 'date' AND r.Code = 'productBarChart'</t>
  </si>
  <si>
    <t>ReportParameterType t JOIN Report r ON r.Id = t.ReportId WHERE t.Code = 'date' AND r.Code = 'productByChannel'</t>
  </si>
  <si>
    <t>ReportParameterType t JOIN Report r ON r.Id = t.ReportId WHERE t.Code = 'date' AND r.Code = 'productByCountry'</t>
  </si>
  <si>
    <t>ReportParameterType t JOIN Report r ON r.Id = t.ReportId WHERE t.Code = 'date' AND r.Code = 'productByDay'</t>
  </si>
  <si>
    <t>ReportParameterType t JOIN Report r ON r.Id = t.ReportId WHERE t.Code = 'date' AND r.Code = 'productByOffer'</t>
  </si>
  <si>
    <t>ReportParameterType t JOIN Report r ON r.Id = t.ReportId WHERE t.Code = 'date' AND r.Code = 'productByPromotion'</t>
  </si>
  <si>
    <t>ReportParameterType t JOIN Report r ON r.Id = t.ReportId WHERE t.Code = 'date' AND r.Code = 'productByRate'</t>
  </si>
  <si>
    <t>ReportParameterType t JOIN Report r ON r.Id = t.ReportId WHERE t.Code = 'date' AND r.Code = 'productBySegment'</t>
  </si>
  <si>
    <t>ReportParameterType t JOIN Report r ON r.Id = t.ReportId WHERE t.Code = 'date' AND r.Code = 'productBySource'</t>
  </si>
  <si>
    <t>ReportParameterType t JOIN Report r ON r.Id = t.ReportId WHERE t.Code = 'date' AND r.Code = 'productChart'</t>
  </si>
  <si>
    <t>ReportParameterType t JOIN Report r ON r.Id = t.ReportId WHERE t.Code = 'first' AND r.Code = 'productComparison'</t>
  </si>
  <si>
    <t>ReportParameterType t JOIN Report r ON r.Id = t.ReportId WHERE t.Code = 'first' AND r.Code = 'productComparisonByChannel'</t>
  </si>
  <si>
    <t>ReportParameterType t JOIN Report r ON r.Id = t.ReportId WHERE t.Code = 'first' AND r.Code = 'productComparisonByCountry'</t>
  </si>
  <si>
    <t>ReportParameterType t JOIN Report r ON r.Id = t.ReportId WHERE t.Code = 'first' AND r.Code = 'productComparisonByOffer'</t>
  </si>
  <si>
    <t>ReportParameterType t JOIN Report r ON r.Id = t.ReportId WHERE t.Code = 'first' AND r.Code = 'productComparisonByPromotion'</t>
  </si>
  <si>
    <t>ReportParameterType t JOIN Report r ON r.Id = t.ReportId WHERE t.Code = 'first' AND r.Code = 'productComparisonByRate'</t>
  </si>
  <si>
    <t>ReportParameterType t JOIN Report r ON r.Id = t.ReportId WHERE t.Code = 'first' AND r.Code = 'productComparisonBySegment'</t>
  </si>
  <si>
    <t>ReportParameterType t JOIN Report r ON r.Id = t.ReportId WHERE t.Code = 'first' AND r.Code = 'productComparisonBySource'</t>
  </si>
  <si>
    <t>ReportParameterType t JOIN Report r ON r.Id = t.ReportId WHERE t.Code = 'date' AND r.Code = 'productEvolutionChart'</t>
  </si>
  <si>
    <t>ReportParameterType t JOIN Report r ON r.Id = t.ReportId WHERE t.Code = 'date' AND r.Code = 'productFeeByDate'</t>
  </si>
  <si>
    <t>ReportParameterType t JOIN Report r ON r.Id = t.ReportId WHERE t.Code = 'date' AND r.Code = 'productFeeByDateAndUnitDeclarative'</t>
  </si>
  <si>
    <t>ReportParameterType t JOIN Report r ON r.Id = t.ReportId WHERE t.Code = 'date' AND r.Code = 'productFeeByProductionDate'</t>
  </si>
  <si>
    <t>ReportParameterType t JOIN Report r ON r.Id = t.ReportId WHERE t.Code = 'date' AND r.Code = 'productGroupRevenueByDay'</t>
  </si>
  <si>
    <t>ReportParameterType t JOIN Report r ON r.Id = t.ReportId WHERE t.Code = 'date' AND r.Code = 'productGroupRevenueByMonth'</t>
  </si>
  <si>
    <t>ReportParameterType t JOIN Report r ON r.Id = t.ReportId WHERE t.Code = 'date' AND r.Code = 'productRevenue'</t>
  </si>
  <si>
    <t>ReportParameterType t JOIN Report r ON r.Id = t.ReportId WHERE t.Code = 'date' AND r.Code = 'productRevenueByAccountingAccount'</t>
  </si>
  <si>
    <t>ReportParameterType t JOIN Report r ON r.Id = t.ReportId WHERE t.Code = 'date' AND r.Code = 'productRevenueByInvoiceDate'</t>
  </si>
  <si>
    <t>ReportParameterType t JOIN Report r ON r.Id = t.ReportId WHERE t.Code = 'date' AND r.Code = 'productRevenueFB'</t>
  </si>
  <si>
    <t>ReportParameterType t JOIN Report r ON r.Id = t.ReportId WHERE t.Code = 'date' AND r.Code = 'productRevenueNonProductive'</t>
  </si>
  <si>
    <t>ReportParameterType t JOIN Report r ON r.Id = t.ReportId WHERE t.Code = 'date' AND r.Code = 'productSubGroupRevenueByDay'</t>
  </si>
  <si>
    <t>ReportParameterType t JOIN Report r ON r.Id = t.ReportId WHERE t.Code = 'date' AND r.Code = 'productSubGroupRevenueByMonth'</t>
  </si>
  <si>
    <t>ReportParameterType t JOIN Report r ON r.Id = t.ReportId WHERE t.Code = 'date' AND r.Code = 'productYTD'</t>
  </si>
  <si>
    <t>ReportParameterType t JOIN Report r ON r.Id = t.ReportId WHERE t.Code = 'date' AND r.Code = 'productYTDByChannel'</t>
  </si>
  <si>
    <t>ReportParameterType t JOIN Report r ON r.Id = t.ReportId WHERE t.Code = 'date' AND r.Code = 'productYTDByCountry'</t>
  </si>
  <si>
    <t>ReportParameterType t JOIN Report r ON r.Id = t.ReportId WHERE t.Code = 'date' AND r.Code = 'productYTDByOffer'</t>
  </si>
  <si>
    <t>ReportParameterType t JOIN Report r ON r.Id = t.ReportId WHERE t.Code = 'date' AND r.Code = 'productYTDByPromotion'</t>
  </si>
  <si>
    <t>ReportParameterType t JOIN Report r ON r.Id = t.ReportId WHERE t.Code = 'date' AND r.Code = 'productYTDByRate'</t>
  </si>
  <si>
    <t>ReportParameterType t JOIN Report r ON r.Id = t.ReportId WHERE t.Code = 'date' AND r.Code = 'productYTDBySegment'</t>
  </si>
  <si>
    <t>ReportParameterType t JOIN Report r ON r.Id = t.ReportId WHERE t.Code = 'date' AND r.Code = 'productYTDBySource'</t>
  </si>
  <si>
    <t>ReportParameterType t JOIN Report r ON r.Id = t.ReportId WHERE t.Code = 'date' AND r.Code = 'profileCommissionPayment'</t>
  </si>
  <si>
    <t>ReportParameterType t JOIN Report r ON r.Id = t.ReportId WHERE t.Code = 'date' AND r.Code = 'profileCommissionTransactionByDate'</t>
  </si>
  <si>
    <t>ReportParameterType t JOIN Report r ON r.Id = t.ReportId WHERE t.Code = 'date' AND r.Code = 'promotion'</t>
  </si>
  <si>
    <t>ReportParameterType t JOIN Report r ON r.Id = t.ReportId WHERE t.Code = 'date' AND r.Code = 'promotionBarChart'</t>
  </si>
  <si>
    <t>ReportParameterType t JOIN Report r ON r.Id = t.ReportId WHERE t.Code = 'date' AND r.Code = 'promotionByChannel'</t>
  </si>
  <si>
    <t>ReportParameterType t JOIN Report r ON r.Id = t.ReportId WHERE t.Code = 'date' AND r.Code = 'promotionByCountry'</t>
  </si>
  <si>
    <t>ReportParameterType t JOIN Report r ON r.Id = t.ReportId WHERE t.Code = 'date' AND r.Code = 'promotionByDay'</t>
  </si>
  <si>
    <t>ReportParameterType t JOIN Report r ON r.Id = t.ReportId WHERE t.Code = 'date' AND r.Code = 'promotionByIntermediary'</t>
  </si>
  <si>
    <t>ReportParameterType t JOIN Report r ON r.Id = t.ReportId WHERE t.Code = 'date' AND r.Code = 'promotionByMonth'</t>
  </si>
  <si>
    <t>ReportParameterType t JOIN Report r ON r.Id = t.ReportId WHERE t.Code = 'date' AND r.Code = 'promotionByOffer'</t>
  </si>
  <si>
    <t>ReportParameterType t JOIN Report r ON r.Id = t.ReportId WHERE t.Code = 'date' AND r.Code = 'promotionByProduct'</t>
  </si>
  <si>
    <t>ReportParameterType t JOIN Report r ON r.Id = t.ReportId WHERE t.Code = 'date' AND r.Code = 'promotionByProperty'</t>
  </si>
  <si>
    <t>ReportParameterType t JOIN Report r ON r.Id = t.ReportId WHERE t.Code = 'date' AND r.Code = 'promotionByRate'</t>
  </si>
  <si>
    <t>ReportParameterType t JOIN Report r ON r.Id = t.ReportId WHERE t.Code = 'date' AND r.Code = 'promotionBySegment'</t>
  </si>
  <si>
    <t>ReportParameterType t JOIN Report r ON r.Id = t.ReportId WHERE t.Code = 'date' AND r.Code = 'promotionBySource'</t>
  </si>
  <si>
    <t>ReportParameterType t JOIN Report r ON r.Id = t.ReportId WHERE t.Code = 'date' AND r.Code = 'promotionChart'</t>
  </si>
  <si>
    <t>ReportParameterType t JOIN Report r ON r.Id = t.ReportId WHERE t.Code = 'first' AND r.Code = 'promotionComparison'</t>
  </si>
  <si>
    <t>ReportParameterType t JOIN Report r ON r.Id = t.ReportId WHERE t.Code = 'first' AND r.Code = 'promotionComparisonByChannel'</t>
  </si>
  <si>
    <t>ReportParameterType t JOIN Report r ON r.Id = t.ReportId WHERE t.Code = 'first' AND r.Code = 'promotionComparisonByCountry'</t>
  </si>
  <si>
    <t>ReportParameterType t JOIN Report r ON r.Id = t.ReportId WHERE t.Code = 'first' AND r.Code = 'promotionComparisonByOffer'</t>
  </si>
  <si>
    <t>ReportParameterType t JOIN Report r ON r.Id = t.ReportId WHERE t.Code = 'first' AND r.Code = 'promotionComparisonByProduct'</t>
  </si>
  <si>
    <t>ReportParameterType t JOIN Report r ON r.Id = t.ReportId WHERE t.Code = 'first' AND r.Code = 'promotionComparisonByRate'</t>
  </si>
  <si>
    <t>ReportParameterType t JOIN Report r ON r.Id = t.ReportId WHERE t.Code = 'first' AND r.Code = 'promotionComparisonBySegment'</t>
  </si>
  <si>
    <t>ReportParameterType t JOIN Report r ON r.Id = t.ReportId WHERE t.Code = 'first' AND r.Code = 'promotionComparisonBySource'</t>
  </si>
  <si>
    <t>ReportParameterType t JOIN Report r ON r.Id = t.ReportId WHERE t.Code = 'date' AND r.Code = 'promotionEvolutionChart'</t>
  </si>
  <si>
    <t>ReportParameterType t JOIN Report r ON r.Id = t.ReportId WHERE t.Code = 'date' AND r.Code = 'promotionYTD'</t>
  </si>
  <si>
    <t>ReportParameterType t JOIN Report r ON r.Id = t.ReportId WHERE t.Code = 'date' AND r.Code = 'promotionYTDByChannel'</t>
  </si>
  <si>
    <t>ReportParameterType t JOIN Report r ON r.Id = t.ReportId WHERE t.Code = 'date' AND r.Code = 'promotionYTDByCountry'</t>
  </si>
  <si>
    <t>ReportParameterType t JOIN Report r ON r.Id = t.ReportId WHERE t.Code = 'date' AND r.Code = 'promotionYTDByOffer'</t>
  </si>
  <si>
    <t>ReportParameterType t JOIN Report r ON r.Id = t.ReportId WHERE t.Code = 'date' AND r.Code = 'promotionYTDByProduct'</t>
  </si>
  <si>
    <t>ReportParameterType t JOIN Report r ON r.Id = t.ReportId WHERE t.Code = 'date' AND r.Code = 'promotionYTDByRate'</t>
  </si>
  <si>
    <t>ReportParameterType t JOIN Report r ON r.Id = t.ReportId WHERE t.Code = 'date' AND r.Code = 'promotionYTDBySegment'</t>
  </si>
  <si>
    <t>ReportParameterType t JOIN Report r ON r.Id = t.ReportId WHERE t.Code = 'date' AND r.Code = 'promotionYTDBySource'</t>
  </si>
  <si>
    <t>ReportParameterType t JOIN Report r ON r.Id = t.ReportId WHERE t.Code = 'date' AND r.Code = 'rate'</t>
  </si>
  <si>
    <t>ReportParameterType t JOIN Report r ON r.Id = t.ReportId WHERE t.Code = 'date' AND r.Code = 'rateBarChart'</t>
  </si>
  <si>
    <t>ReportParameterType t JOIN Report r ON r.Id = t.ReportId WHERE t.Code = 'date' AND r.Code = 'rateByChannel'</t>
  </si>
  <si>
    <t>ReportParameterType t JOIN Report r ON r.Id = t.ReportId WHERE t.Code = 'date' AND r.Code = 'rateByCountry'</t>
  </si>
  <si>
    <t>ReportParameterType t JOIN Report r ON r.Id = t.ReportId WHERE t.Code = 'date' AND r.Code = 'rateByDay'</t>
  </si>
  <si>
    <t>ReportParameterType t JOIN Report r ON r.Id = t.ReportId WHERE t.Code = 'date' AND r.Code = 'rateByIntermediary'</t>
  </si>
  <si>
    <t>ReportParameterType t JOIN Report r ON r.Id = t.ReportId WHERE t.Code = 'date' AND r.Code = 'rateByMonth'</t>
  </si>
  <si>
    <t>ReportParameterType t JOIN Report r ON r.Id = t.ReportId WHERE t.Code = 'date' AND r.Code = 'rateByOffer'</t>
  </si>
  <si>
    <t>ReportParameterType t JOIN Report r ON r.Id = t.ReportId WHERE t.Code = 'date' AND r.Code = 'rateByProduct'</t>
  </si>
  <si>
    <t>ReportParameterType t JOIN Report r ON r.Id = t.ReportId WHERE t.Code = 'date' AND r.Code = 'rateByPromotion'</t>
  </si>
  <si>
    <t>ReportParameterType t JOIN Report r ON r.Id = t.ReportId WHERE t.Code = 'date' AND r.Code = 'rateByProperty'</t>
  </si>
  <si>
    <t>ReportParameterType t JOIN Report r ON r.Id = t.ReportId WHERE t.Code = 'date' AND r.Code = 'rateBySegment'</t>
  </si>
  <si>
    <t>ReportParameterType t JOIN Report r ON r.Id = t.ReportId WHERE t.Code = 'date' AND r.Code = 'rateBySource'</t>
  </si>
  <si>
    <t>ReportParameterType t JOIN Report r ON r.Id = t.ReportId WHERE t.Code = 'date' AND r.Code = 'rateChart'</t>
  </si>
  <si>
    <t>ReportParameterType t JOIN Report r ON r.Id = t.ReportId WHERE t.Code = 'first' AND r.Code = 'rateComparison'</t>
  </si>
  <si>
    <t>ReportParameterType t JOIN Report r ON r.Id = t.ReportId WHERE t.Code = 'first' AND r.Code = 'rateComparisonByChannel'</t>
  </si>
  <si>
    <t>ReportParameterType t JOIN Report r ON r.Id = t.ReportId WHERE t.Code = 'first' AND r.Code = 'rateComparisonByCountry'</t>
  </si>
  <si>
    <t>ReportParameterType t JOIN Report r ON r.Id = t.ReportId WHERE t.Code = 'first' AND r.Code = 'rateComparisonByOffer'</t>
  </si>
  <si>
    <t>ReportParameterType t JOIN Report r ON r.Id = t.ReportId WHERE t.Code = 'first' AND r.Code = 'rateComparisonByProduct'</t>
  </si>
  <si>
    <t>ReportParameterType t JOIN Report r ON r.Id = t.ReportId WHERE t.Code = 'first' AND r.Code = 'rateComparisonByPromotion'</t>
  </si>
  <si>
    <t>ReportParameterType t JOIN Report r ON r.Id = t.ReportId WHERE t.Code = 'first' AND r.Code = 'rateComparisonBySegment'</t>
  </si>
  <si>
    <t>ReportParameterType t JOIN Report r ON r.Id = t.ReportId WHERE t.Code = 'first' AND r.Code = 'rateComparisonBySource'</t>
  </si>
  <si>
    <t>ReportParameterType t JOIN Report r ON r.Id = t.ReportId WHERE t.Code = 'date' AND r.Code = 'rateEvolutionChart'</t>
  </si>
  <si>
    <t>ReportParameterType t JOIN Report r ON r.Id = t.ReportId WHERE t.Code = 'date' AND r.Code = 'rateYTD'</t>
  </si>
  <si>
    <t>ReportParameterType t JOIN Report r ON r.Id = t.ReportId WHERE t.Code = 'date' AND r.Code = 'rateYTDByChannel'</t>
  </si>
  <si>
    <t>ReportParameterType t JOIN Report r ON r.Id = t.ReportId WHERE t.Code = 'date' AND r.Code = 'rateYTDByCountry'</t>
  </si>
  <si>
    <t>ReportParameterType t JOIN Report r ON r.Id = t.ReportId WHERE t.Code = 'date' AND r.Code = 'rateYTDByOffer'</t>
  </si>
  <si>
    <t>ReportParameterType t JOIN Report r ON r.Id = t.ReportId WHERE t.Code = 'date' AND r.Code = 'rateYTDByProduct'</t>
  </si>
  <si>
    <t>ReportParameterType t JOIN Report r ON r.Id = t.ReportId WHERE t.Code = 'date' AND r.Code = 'rateYTDByPromotion'</t>
  </si>
  <si>
    <t>ReportParameterType t JOIN Report r ON r.Id = t.ReportId WHERE t.Code = 'date' AND r.Code = 'rateYTDBySegment'</t>
  </si>
  <si>
    <t>ReportParameterType t JOIN Report r ON r.Id = t.ReportId WHERE t.Code = 'date' AND r.Code = 'rateYTDBySource'</t>
  </si>
  <si>
    <t>ReportParameterType t JOIN Report r ON r.Id = t.ReportId WHERE t.Code = 'date' AND r.Code = 'reservationEventByDate'</t>
  </si>
  <si>
    <t>ReportParameterType t JOIN Report r ON r.Id = t.ReportId WHERE t.Code = 'dateFrom' AND r.Code = 'reservationEventForecastByFunctionRoom'</t>
  </si>
  <si>
    <t>ReportParameterType t JOIN Report r ON r.Id = t.ReportId WHERE t.Code = 'dateTo' AND r.Code = 'reservationEventForecastByFunctionRoom'</t>
  </si>
  <si>
    <t>ReportParameterType t JOIN Report r ON r.Id = t.ReportId WHERE t.Code = 'date' AND r.Code = 'reservationGroupByArrivalDate'</t>
  </si>
  <si>
    <t>ReportParameterType t JOIN Report r ON r.Id = t.ReportId WHERE t.Code = 'date' AND r.Code = 'reservationGroupByDate'</t>
  </si>
  <si>
    <t>ReportParameterType t JOIN Report r ON r.Id = t.ReportId WHERE t.Code = 'date' AND r.Code = 'reservationGroupByDepartureDate'</t>
  </si>
  <si>
    <t>ReportParameterType t JOIN Report r ON r.Id = t.ReportId WHERE t.Code = 'date' AND r.Code = 'reservationGroupByExpiredDate'</t>
  </si>
  <si>
    <t>ReportParameterType t JOIN Report r ON r.Id = t.ReportId WHERE t.Code = 'date' AND r.Code = 'reservationGroupServiceForecast'</t>
  </si>
  <si>
    <t>ReportParameterType t JOIN Report r ON r.Id = t.ReportId WHERE t.Code = 'date' AND r.Code = 'reservationOccupancyDailyByCountryAndStateProv'</t>
  </si>
  <si>
    <t>ReportParameterType t JOIN Report r ON r.Id = t.ReportId WHERE t.Code = 'date' AND r.Code = 'reservationOccupancySummaryByCountryAndStateProv'</t>
  </si>
  <si>
    <t>ReportParameterType t JOIN Report r ON r.Id = t.ReportId WHERE t.Code = 'date' AND r.Code = 'reservationRoomStayByExpiredDate'</t>
  </si>
  <si>
    <t>ReportParameterType t JOIN Report r ON r.Id = t.ReportId WHERE t.Code = 'date' AND r.Code = 'reservationRoomStayExtraBedExtraCot'</t>
  </si>
  <si>
    <t>ReportParameterType t JOIN Report r ON r.Id = t.ReportId WHERE t.Code = 'date' AND r.Code = 'reservationRoomStayThroughDate'</t>
  </si>
  <si>
    <t>ReportParameterType t JOIN Report r ON r.Id = t.ReportId WHERE t.Code = 'priceDate' AND r.Code = 'reservationRoomStayThroughDate'</t>
  </si>
  <si>
    <t>ReportParameterType t JOIN Report r ON r.Id = t.ReportId WHERE t.Code = 'date' AND r.Code = 'reservationRoomStayThroughDateByDay'</t>
  </si>
  <si>
    <t>ReportParameterType t JOIN Report r ON r.Id = t.ReportId WHERE t.Code = 'Date' AND r.Code = 'revenueEventForecastGroupByReservationGroup'</t>
  </si>
  <si>
    <t>ReportParameterType t JOIN Report r ON r.Id = t.ReportId WHERE t.Code = 'date' AND r.Code = 'revenuePivot'</t>
  </si>
  <si>
    <t>ReportParameterType t JOIN Report r ON r.Id = t.ReportId WHERE t.Code = 'dateFrom' AND r.Code = 'revenueReservationGroupByReservationGroup'</t>
  </si>
  <si>
    <t>ReportParameterType t JOIN Report r ON r.Id = t.ReportId WHERE t.Code = 'dateTo' AND r.Code = 'revenueReservationGroupByReservationGroup'</t>
  </si>
  <si>
    <t>ReportParameterType t JOIN Report r ON r.Id = t.ReportId WHERE t.Code = 'date' AND r.Code = 'roomChange'</t>
  </si>
  <si>
    <t>ReportParameterType t JOIN Report r ON r.Id = t.ReportId WHERE t.Code = 'date' AND r.Code = 'roomServiceByDate'</t>
  </si>
  <si>
    <t>ReportParameterType t JOIN Report r ON r.Id = t.ReportId WHERE t.Code = 'date' AND r.Code = 'roomServiceGroupByDate'</t>
  </si>
  <si>
    <t>ReportParameterType t JOIN Report r ON r.Id = t.ReportId WHERE t.Code = 'date' AND r.Code = 'segment'</t>
  </si>
  <si>
    <t>ReportParameterType t JOIN Report r ON r.Id = t.ReportId WHERE t.Code = 'date' AND r.Code = 'segmentBarChart'</t>
  </si>
  <si>
    <t>ReportParameterType t JOIN Report r ON r.Id = t.ReportId WHERE t.Code = 'date' AND r.Code = 'segmentBudget'</t>
  </si>
  <si>
    <t>ReportParameterType t JOIN Report r ON r.Id = t.ReportId WHERE t.Code = 'date' AND r.Code = 'segmentBudgetYTD'</t>
  </si>
  <si>
    <t>ReportParameterType t JOIN Report r ON r.Id = t.ReportId WHERE t.Code = 'date' AND r.Code = 'segmentByChannel'</t>
  </si>
  <si>
    <t>ReportParameterType t JOIN Report r ON r.Id = t.ReportId WHERE t.Code = 'date' AND r.Code = 'segmentByCountry'</t>
  </si>
  <si>
    <t>ReportParameterType t JOIN Report r ON r.Id = t.ReportId WHERE t.Code = 'date' AND r.Code = 'segmentByDay'</t>
  </si>
  <si>
    <t>ReportParameterType t JOIN Report r ON r.Id = t.ReportId WHERE t.Code = 'date' AND r.Code = 'segmentByIntermediary'</t>
  </si>
  <si>
    <t>ReportParameterType t JOIN Report r ON r.Id = t.ReportId WHERE t.Code = 'date' AND r.Code = 'segmentByMonth'</t>
  </si>
  <si>
    <t>ReportParameterType t JOIN Report r ON r.Id = t.ReportId WHERE t.Code = 'date' AND r.Code = 'segmentByOffer'</t>
  </si>
  <si>
    <t>ReportParameterType t JOIN Report r ON r.Id = t.ReportId WHERE t.Code = 'date' AND r.Code = 'segmentByProduct'</t>
  </si>
  <si>
    <t>ReportParameterType t JOIN Report r ON r.Id = t.ReportId WHERE t.Code = 'date' AND r.Code = 'segmentByPromotion'</t>
  </si>
  <si>
    <t>ReportParameterType t JOIN Report r ON r.Id = t.ReportId WHERE t.Code = 'date' AND r.Code = 'segmentByProperty'</t>
  </si>
  <si>
    <t>ReportParameterType t JOIN Report r ON r.Id = t.ReportId WHERE t.Code = 'date' AND r.Code = 'segmentByRate'</t>
  </si>
  <si>
    <t>ReportParameterType t JOIN Report r ON r.Id = t.ReportId WHERE t.Code = 'date' AND r.Code = 'segmentBySource'</t>
  </si>
  <si>
    <t>ReportParameterType t JOIN Report r ON r.Id = t.ReportId WHERE t.Code = 'date' AND r.Code = 'segmentChart'</t>
  </si>
  <si>
    <t>ReportParameterType t JOIN Report r ON r.Id = t.ReportId WHERE t.Code = 'first' AND r.Code = 'segmentComparison'</t>
  </si>
  <si>
    <t>ReportParameterType t JOIN Report r ON r.Id = t.ReportId WHERE t.Code = 'first' AND r.Code = 'segmentComparisonByChannel'</t>
  </si>
  <si>
    <t>ReportParameterType t JOIN Report r ON r.Id = t.ReportId WHERE t.Code = 'first' AND r.Code = 'segmentComparisonByCountry'</t>
  </si>
  <si>
    <t>ReportParameterType t JOIN Report r ON r.Id = t.ReportId WHERE t.Code = 'first' AND r.Code = 'segmentComparisonByOffer'</t>
  </si>
  <si>
    <t>ReportParameterType t JOIN Report r ON r.Id = t.ReportId WHERE t.Code = 'first' AND r.Code = 'segmentComparisonByProduct'</t>
  </si>
  <si>
    <t>ReportParameterType t JOIN Report r ON r.Id = t.ReportId WHERE t.Code = 'first' AND r.Code = 'segmentComparisonByPromotion'</t>
  </si>
  <si>
    <t>ReportParameterType t JOIN Report r ON r.Id = t.ReportId WHERE t.Code = 'first' AND r.Code = 'segmentComparisonByRate'</t>
  </si>
  <si>
    <t>ReportParameterType t JOIN Report r ON r.Id = t.ReportId WHERE t.Code = 'first' AND r.Code = 'segmentComparisonBySource'</t>
  </si>
  <si>
    <t>ReportParameterType t JOIN Report r ON r.Id = t.ReportId WHERE t.Code = 'date' AND r.Code = 'segmentEvolutionChart'</t>
  </si>
  <si>
    <t>ReportParameterType t JOIN Report r ON r.Id = t.ReportId WHERE t.Code = 'date' AND r.Code = 'segmentGroup'</t>
  </si>
  <si>
    <t>ReportParameterType t JOIN Report r ON r.Id = t.ReportId WHERE t.Code = 'date' AND r.Code = 'segmentGroupYTD'</t>
  </si>
  <si>
    <t>ReportParameterType t JOIN Report r ON r.Id = t.ReportId WHERE t.Code = 'date' AND r.Code = 'segmentYTD'</t>
  </si>
  <si>
    <t>ReportParameterType t JOIN Report r ON r.Id = t.ReportId WHERE t.Code = 'date' AND r.Code = 'segmentYTDByChannel'</t>
  </si>
  <si>
    <t>ReportParameterType t JOIN Report r ON r.Id = t.ReportId WHERE t.Code = 'date' AND r.Code = 'segmentYTDByCountry'</t>
  </si>
  <si>
    <t>ReportParameterType t JOIN Report r ON r.Id = t.ReportId WHERE t.Code = 'date' AND r.Code = 'segmentYTDByOffer'</t>
  </si>
  <si>
    <t>ReportParameterType t JOIN Report r ON r.Id = t.ReportId WHERE t.Code = 'date' AND r.Code = 'segmentYTDByProduct'</t>
  </si>
  <si>
    <t>ReportParameterType t JOIN Report r ON r.Id = t.ReportId WHERE t.Code = 'date' AND r.Code = 'segmentYTDByPromotion'</t>
  </si>
  <si>
    <t>ReportParameterType t JOIN Report r ON r.Id = t.ReportId WHERE t.Code = 'date' AND r.Code = 'segmentYTDByRate'</t>
  </si>
  <si>
    <t>ReportParameterType t JOIN Report r ON r.Id = t.ReportId WHERE t.Code = 'date' AND r.Code = 'segmentYTDBySource'</t>
  </si>
  <si>
    <t>ReportParameterType t JOIN Report r ON r.Id = t.ReportId WHERE t.Code = 'date' AND r.Code = 'service'</t>
  </si>
  <si>
    <t>ReportParameterType t JOIN Report r ON r.Id = t.ReportId WHERE t.Code = 'date' AND r.Code = 'serviceByDate'</t>
  </si>
  <si>
    <t>ReportParameterType t JOIN Report r ON r.Id = t.ReportId WHERE t.Code = 'date' AND r.Code = 'serviceByProduct'</t>
  </si>
  <si>
    <t>ReportParameterType t JOIN Report r ON r.Id = t.ReportId WHERE t.Code = 'date' AND r.Code = 'serviceByReservationGroup'</t>
  </si>
  <si>
    <t>ReportParameterType t JOIN Report r ON r.Id = t.ReportId WHERE t.Code = 'date' AND r.Code = 'serviceByRoom'</t>
  </si>
  <si>
    <t>ReportParameterType t JOIN Report r ON r.Id = t.ReportId WHERE t.Code = 'date' AND r.Code = 'serviceForecast'</t>
  </si>
  <si>
    <t>ReportParameterType t JOIN Report r ON r.Id = t.ReportId WHERE t.Code = 'date' AND r.Code = 'serviceForecastByZone'</t>
  </si>
  <si>
    <t>ReportParameterType t JOIN Report r ON r.Id = t.ReportId WHERE t.Code = 'date' AND r.Code = 'serviceGroupForecast'</t>
  </si>
  <si>
    <t>ReportParameterType t JOIN Report r ON r.Id = t.ReportId WHERE t.Code = 'date' AND r.Code = 'serviceParking'</t>
  </si>
  <si>
    <t>ReportParameterType t JOIN Report r ON r.Id = t.ReportId WHERE t.Code = 'date' AND r.Code = 'serviceSpa'</t>
  </si>
  <si>
    <t>ReportParameterType t JOIN Report r ON r.Id = t.ReportId WHERE t.Code = 'date' AND r.Code = 'source'</t>
  </si>
  <si>
    <t>ReportParameterType t JOIN Report r ON r.Id = t.ReportId WHERE t.Code = 'date' AND r.Code = 'sourceBarChart'</t>
  </si>
  <si>
    <t>ReportParameterType t JOIN Report r ON r.Id = t.ReportId WHERE t.Code = 'date' AND r.Code = 'sourceByChannel'</t>
  </si>
  <si>
    <t>ReportParameterType t JOIN Report r ON r.Id = t.ReportId WHERE t.Code = 'date' AND r.Code = 'sourceByCountry'</t>
  </si>
  <si>
    <t>ReportParameterType t JOIN Report r ON r.Id = t.ReportId WHERE t.Code = 'date' AND r.Code = 'sourceByDay'</t>
  </si>
  <si>
    <t>ReportParameterType t JOIN Report r ON r.Id = t.ReportId WHERE t.Code = 'date' AND r.Code = 'sourceByIntermediary'</t>
  </si>
  <si>
    <t>ReportParameterType t JOIN Report r ON r.Id = t.ReportId WHERE t.Code = 'date' AND r.Code = 'sourceByMonth'</t>
  </si>
  <si>
    <t>ReportParameterType t JOIN Report r ON r.Id = t.ReportId WHERE t.Code = 'date' AND r.Code = 'sourceByOffer'</t>
  </si>
  <si>
    <t>ReportParameterType t JOIN Report r ON r.Id = t.ReportId WHERE t.Code = 'date' AND r.Code = 'sourceByProduct'</t>
  </si>
  <si>
    <t>ReportParameterType t JOIN Report r ON r.Id = t.ReportId WHERE t.Code = 'date' AND r.Code = 'sourceByPromotion'</t>
  </si>
  <si>
    <t>ReportParameterType t JOIN Report r ON r.Id = t.ReportId WHERE t.Code = 'date' AND r.Code = 'sourceByProperty'</t>
  </si>
  <si>
    <t>ReportParameterType t JOIN Report r ON r.Id = t.ReportId WHERE t.Code = 'date' AND r.Code = 'sourceByRate'</t>
  </si>
  <si>
    <t>ReportParameterType t JOIN Report r ON r.Id = t.ReportId WHERE t.Code = 'date' AND r.Code = 'sourceBySegment'</t>
  </si>
  <si>
    <t>ReportParameterType t JOIN Report r ON r.Id = t.ReportId WHERE t.Code = 'date' AND r.Code = 'sourceChart'</t>
  </si>
  <si>
    <t>ReportParameterType t JOIN Report r ON r.Id = t.ReportId WHERE t.Code = 'first' AND r.Code = 'sourceComparison'</t>
  </si>
  <si>
    <t>ReportParameterType t JOIN Report r ON r.Id = t.ReportId WHERE t.Code = 'first' AND r.Code = 'sourceComparisonByChannel'</t>
  </si>
  <si>
    <t>ReportParameterType t JOIN Report r ON r.Id = t.ReportId WHERE t.Code = 'first' AND r.Code = 'sourceComparisonByCountry'</t>
  </si>
  <si>
    <t>ReportParameterType t JOIN Report r ON r.Id = t.ReportId WHERE t.Code = 'first' AND r.Code = 'sourceComparisonByOffer'</t>
  </si>
  <si>
    <t>ReportParameterType t JOIN Report r ON r.Id = t.ReportId WHERE t.Code = 'first' AND r.Code = 'sourceComparisonByProduct'</t>
  </si>
  <si>
    <t>ReportParameterType t JOIN Report r ON r.Id = t.ReportId WHERE t.Code = 'first' AND r.Code = 'sourceComparisonByPromotion'</t>
  </si>
  <si>
    <t>ReportParameterType t JOIN Report r ON r.Id = t.ReportId WHERE t.Code = 'first' AND r.Code = 'sourceComparisonByRate'</t>
  </si>
  <si>
    <t>ReportParameterType t JOIN Report r ON r.Id = t.ReportId WHERE t.Code = 'first' AND r.Code = 'sourceComparisonBySegment'</t>
  </si>
  <si>
    <t>ReportParameterType t JOIN Report r ON r.Id = t.ReportId WHERE t.Code = 'date' AND r.Code = 'sourceEvolutionChart'</t>
  </si>
  <si>
    <t>ReportParameterType t JOIN Report r ON r.Id = t.ReportId WHERE t.Code = 'date' AND r.Code = 'sourceGroup'</t>
  </si>
  <si>
    <t>ReportParameterType t JOIN Report r ON r.Id = t.ReportId WHERE t.Code = 'date' AND r.Code = 'sourceGroupYTD'</t>
  </si>
  <si>
    <t>ReportParameterType t JOIN Report r ON r.Id = t.ReportId WHERE t.Code = 'date' AND r.Code = 'sourceYTD'</t>
  </si>
  <si>
    <t>ReportParameterType t JOIN Report r ON r.Id = t.ReportId WHERE t.Code = 'date' AND r.Code = 'sourceYTDByChannel'</t>
  </si>
  <si>
    <t>ReportParameterType t JOIN Report r ON r.Id = t.ReportId WHERE t.Code = 'date' AND r.Code = 'sourceYTDByCountry'</t>
  </si>
  <si>
    <t>ReportParameterType t JOIN Report r ON r.Id = t.ReportId WHERE t.Code = 'date' AND r.Code = 'sourceYTDByOffer'</t>
  </si>
  <si>
    <t>ReportParameterType t JOIN Report r ON r.Id = t.ReportId WHERE t.Code = 'date' AND r.Code = 'sourceYTDByProduct'</t>
  </si>
  <si>
    <t>ReportParameterType t JOIN Report r ON r.Id = t.ReportId WHERE t.Code = 'date' AND r.Code = 'sourceYTDByPromotion'</t>
  </si>
  <si>
    <t>ReportParameterType t JOIN Report r ON r.Id = t.ReportId WHERE t.Code = 'date' AND r.Code = 'sourceYTDByRate'</t>
  </si>
  <si>
    <t>ReportParameterType t JOIN Report r ON r.Id = t.ReportId WHERE t.Code = 'date' AND r.Code = 'sourceYTDBySegment'</t>
  </si>
  <si>
    <t>ReportParameterType t JOIN Report r ON r.Id = t.ReportId WHERE t.Code = 'date' AND r.Code = 'spaceLock'</t>
  </si>
  <si>
    <t>ReportParameterType t JOIN Report r ON r.Id = t.ReportId WHERE t.Code = 'date' AND r.Code = 'spaceRack'</t>
  </si>
  <si>
    <t>ReportParameterType t JOIN Report r ON r.Id = t.ReportId WHERE t.Code = 'date' AND r.Code = 'spaceRackByCleaningArea'</t>
  </si>
  <si>
    <t>ReportParameterType t JOIN Report r ON r.Id = t.ReportId WHERE t.Code = 'date' AND r.Code = 'spaceRackByRoomType'</t>
  </si>
  <si>
    <t>ReportParameterType t JOIN Report r ON r.Id = t.ReportId WHERE t.Code = 'date' AND r.Code = 'stayOver'</t>
  </si>
  <si>
    <t>ReportParameterType t JOIN Report r ON r.Id = t.ReportId WHERE t.Code = 'date' AND r.Code = 'stayOverLoyalty'</t>
  </si>
  <si>
    <t>ReportParameterType t JOIN Report r ON r.Id = t.ReportId WHERE t.Code = 'date' AND r.Code = 'stayOverVIP'</t>
  </si>
  <si>
    <t>ReportParameterType t JOIN Report r ON r.Id = t.ReportId WHERE t.Code = 'date' AND r.Code = 'ticketItemByCreationDate'</t>
  </si>
  <si>
    <t>ReportParameterType t JOIN Report r ON r.Id = t.ReportId WHERE t.Code = 'date' AND r.Code = 'ticketItemByCreationDateGroupByItem'</t>
  </si>
  <si>
    <t>ReportParameterType t JOIN Report r ON r.Id = t.ReportId WHERE t.Code = 'date' AND r.Code = 'ticketItemByInvoiceDate'</t>
  </si>
  <si>
    <t>ReportParameterType t JOIN Report r ON r.Id = t.ReportId WHERE t.Code = 'date' AND r.Code = 'ticketItemByInvoiceDateGroupByItem'</t>
  </si>
  <si>
    <t>ReportParameterType t JOIN Report r ON r.Id = t.ReportId WHERE t.Code = 'date' AND r.Code = 'ticketItemByProductionDate'</t>
  </si>
  <si>
    <t>ReportParameterType t JOIN Report r ON r.Id = t.ReportId WHERE t.Code = 'date' AND r.Code = 'ticketItemByProductionDateGroupByItem'</t>
  </si>
  <si>
    <t>ReportParameterType t JOIN Report r ON r.Id = t.ReportId WHERE t.Code = 'date' AND r.Code = 'traceDaily'</t>
  </si>
  <si>
    <t>ReportParameterType t JOIN Report r ON r.Id = t.ReportId WHERE t.Code = 'date' AND r.Code = 'wakeUpCallByDate'</t>
  </si>
  <si>
    <t>ReportQueueStatusCode</t>
  </si>
  <si>
    <t>ReportQueueStatusCode t WHERE t.Code = '1'</t>
  </si>
  <si>
    <t>ReportQueueStatusCode t WHERE t.Code = '2'</t>
  </si>
  <si>
    <t>ReportQueueStatusCode t WHERE t.Code = '3'</t>
  </si>
  <si>
    <t>ReportQueueStatusCode t WHERE t.Code = '4'</t>
  </si>
  <si>
    <t>ReportQueueStatusCode t WHERE t.Code = '5'</t>
  </si>
  <si>
    <t>ReportQueueStatusCode t WHERE t.Code = '6'</t>
  </si>
  <si>
    <t>ReportSchedulerFrequencyType</t>
  </si>
  <si>
    <t>Diaria</t>
  </si>
  <si>
    <t>ReportSchedulerFrequencyType t WHERE t.Code = 'DAY'</t>
  </si>
  <si>
    <t>ReportSchedulerFrequencyType t WHERE t.Code = 'MONTH'</t>
  </si>
  <si>
    <t>ReportSchedulerFrequencyType t WHERE t.Code = 'QUARTER'</t>
  </si>
  <si>
    <t>ReportSchedulerFrequencyType t WHERE t.Code = 'WEEK'</t>
  </si>
  <si>
    <t>Anual</t>
  </si>
  <si>
    <t>ReportSchedulerFrequencyType t WHERE t.Code = 'YEAR'</t>
  </si>
  <si>
    <t>CANCEL</t>
  </si>
  <si>
    <t>ReservationAuditType t WHERE t.Code = 'CANCEL'</t>
  </si>
  <si>
    <t>CANCELRE</t>
  </si>
  <si>
    <t>Cancelled Reverted</t>
  </si>
  <si>
    <t>Cancelamento revertido</t>
  </si>
  <si>
    <t>ReservationAuditType t WHERE t.Code = 'CANCELRE'</t>
  </si>
  <si>
    <t>ReservationAuditType t WHERE t.Code = 'CHECKIN'</t>
  </si>
  <si>
    <t>CHECKINRE</t>
  </si>
  <si>
    <t>Checkin Reverted</t>
  </si>
  <si>
    <t>Check-in revertido</t>
  </si>
  <si>
    <t>ReservationAuditType t WHERE t.Code = 'CHECKINRE'</t>
  </si>
  <si>
    <t>CHECKOUT</t>
  </si>
  <si>
    <t>ReservationAuditType t WHERE t.Code = 'CHECKOUT'</t>
  </si>
  <si>
    <t>CHECKOUTRE</t>
  </si>
  <si>
    <t>Checkout Reverted</t>
  </si>
  <si>
    <t>Check-out revertido</t>
  </si>
  <si>
    <t>ReservationAuditType t WHERE t.Code = 'CHECKOUTRE'</t>
  </si>
  <si>
    <t>EARLYOUT</t>
  </si>
  <si>
    <t>Early Checkout</t>
  </si>
  <si>
    <t>Check-out antecipado</t>
  </si>
  <si>
    <t>ReservationAuditType t WHERE t.Code = 'EARLYOUT'</t>
  </si>
  <si>
    <t>INHOUSEUPD</t>
  </si>
  <si>
    <t>InHouse Updated</t>
  </si>
  <si>
    <t>In house atualizado</t>
  </si>
  <si>
    <t>ReservationAuditType t WHERE t.Code = 'INHOUSEUPD'</t>
  </si>
  <si>
    <t>ReservationAuditType t WHERE t.Code = 'NEW'</t>
  </si>
  <si>
    <t>NOSHOW</t>
  </si>
  <si>
    <t>ReservationAuditType t WHERE t.Code = 'NOSHOW'</t>
  </si>
  <si>
    <t>PREASSIGNE</t>
  </si>
  <si>
    <t>PreAssigned Room Change</t>
  </si>
  <si>
    <t>Alteração de quarto pré-atribuído</t>
  </si>
  <si>
    <t>ReservationAuditType t WHERE t.Code = 'PREASSIGNE'</t>
  </si>
  <si>
    <t>ROOMCHANGE</t>
  </si>
  <si>
    <t>Room Change</t>
  </si>
  <si>
    <t>Mudança de quarto</t>
  </si>
  <si>
    <t>ReservationAuditType t WHERE t.Code = 'ROOMCHANGE'</t>
  </si>
  <si>
    <t>UPDATE</t>
  </si>
  <si>
    <t>ReservationAuditType t WHERE t.Code = 'UPDATE'</t>
  </si>
  <si>
    <t>ReservationEventAuditType t WHERE t.Code = 'CANCEL'</t>
  </si>
  <si>
    <t>ReservationEventAuditType t WHERE t.Code = 'CANCELRE'</t>
  </si>
  <si>
    <t>ReservationEventAuditType t WHERE t.Code = 'CHECKIN'</t>
  </si>
  <si>
    <t>ReservationEventAuditType t WHERE t.Code = 'CHECKINRE'</t>
  </si>
  <si>
    <t>ReservationEventAuditType t WHERE t.Code = 'CHECKOUT'</t>
  </si>
  <si>
    <t>ReservationEventAuditType t WHERE t.Code = 'CHECKOUTRE'</t>
  </si>
  <si>
    <t>ReservationEventAuditType t WHERE t.Code = 'EARLYOUT'</t>
  </si>
  <si>
    <t>ReservationEventAuditType t WHERE t.Code = 'INHOUSEUPD'</t>
  </si>
  <si>
    <t>ReservationEventAuditType t WHERE t.Code = 'NEW'</t>
  </si>
  <si>
    <t>ReservationEventAuditType t WHERE t.Code = 'NOSHOW'</t>
  </si>
  <si>
    <t>PreAssigned FunctionRoom Change</t>
  </si>
  <si>
    <t>Alteração de sala de eventos pré-atribuída</t>
  </si>
  <si>
    <t>ReservationEventAuditType t WHERE t.Code = 'PREASSIGNE'</t>
  </si>
  <si>
    <t>FunctionRoom Change</t>
  </si>
  <si>
    <t>Mudança de sala de eventos</t>
  </si>
  <si>
    <t>ReservationEventAuditType t WHERE t.Code = 'ROOMCHANGE'</t>
  </si>
  <si>
    <t>ReservationEventAuditType t WHERE t.Code = 'UPDATE'</t>
  </si>
  <si>
    <t>ReservationEventCheckInExecutionType</t>
  </si>
  <si>
    <t>AEOD</t>
  </si>
  <si>
    <t>After End Of Day</t>
  </si>
  <si>
    <t>Después del fin del dia</t>
  </si>
  <si>
    <t>Após o fecho do dia</t>
  </si>
  <si>
    <t>ReservationEventCheckInExecutionType t WHERE t.Code = 'AEOD'</t>
  </si>
  <si>
    <t>ARRT</t>
  </si>
  <si>
    <t>ReservationEventCheckInExecutionType t WHERE t.Code = 'ARRT'</t>
  </si>
  <si>
    <t>ReservationEventCheckOutExecutionType</t>
  </si>
  <si>
    <t>BEOD</t>
  </si>
  <si>
    <t>Before End Of Day</t>
  </si>
  <si>
    <t>Antes del fin del dia</t>
  </si>
  <si>
    <t>Antes do fecho do dia</t>
  </si>
  <si>
    <t>ReservationEventCheckOutExecutionType t WHERE t.Code = 'BEOD'</t>
  </si>
  <si>
    <t>ReservationEventCheckOutExecutionType t WHERE t.Code = 'DEPT'</t>
  </si>
  <si>
    <t>ReservationInquiryStatusType</t>
  </si>
  <si>
    <t>DEFI</t>
  </si>
  <si>
    <t>ReservationInquiryStatusType t WHERE t.Code = 'DEFI'</t>
  </si>
  <si>
    <t>LOST</t>
  </si>
  <si>
    <t>ReservationInquiryStatusType t WHERE t.Code = 'LOST'</t>
  </si>
  <si>
    <t>QUAL</t>
  </si>
  <si>
    <t>ReservationInquiryStatusType t WHERE t.Code = 'QUAL'</t>
  </si>
  <si>
    <t>ReservationPriceModelType</t>
  </si>
  <si>
    <t>Precio con Impuestos</t>
  </si>
  <si>
    <t>ReservationPriceModelType t WHERE t.Code = 'AAT'</t>
  </si>
  <si>
    <t>Precio Neto con Impuestos</t>
  </si>
  <si>
    <t>ReservationPriceModelType t WHERE t.Code = 'ANAT'</t>
  </si>
  <si>
    <t>ReservationRoomStayDigitalKeyType</t>
  </si>
  <si>
    <t>BADGE</t>
  </si>
  <si>
    <t>ReservationRoomStayDigitalKeyType t WHERE t.Code = 'BADGE'</t>
  </si>
  <si>
    <t>KEYPAD</t>
  </si>
  <si>
    <t>KeyPad</t>
  </si>
  <si>
    <t>Teclado numérico</t>
  </si>
  <si>
    <t>ReservationRoomStayDigitalKeyType t WHERE t.Code = 'KEYPAD'</t>
  </si>
  <si>
    <t>PLATE</t>
  </si>
  <si>
    <t>ReservationRoomStayDigitalKeyType t WHERE t.Code = 'PLATE'</t>
  </si>
  <si>
    <t>ReservationStatusType t WHERE t.Code = 'CAN'</t>
  </si>
  <si>
    <t>CheckedOut</t>
  </si>
  <si>
    <t>ReservationStatusType t WHERE t.Code = 'CO'</t>
  </si>
  <si>
    <t>IH</t>
  </si>
  <si>
    <t>InHouse</t>
  </si>
  <si>
    <t>ReservationStatusType t WHERE t.Code = 'IH'</t>
  </si>
  <si>
    <t>NS</t>
  </si>
  <si>
    <t>ReservationStatusType t WHERE t.Code = 'NS'</t>
  </si>
  <si>
    <t>ReservationStatusType t WHERE t.Code = 'RES'</t>
  </si>
  <si>
    <t>ResponseStatusCode</t>
  </si>
  <si>
    <t>ResponseStatusCode t WHERE t.Code = '1'</t>
  </si>
  <si>
    <t>ResponseStatusCode t WHERE t.Code = '2'</t>
  </si>
  <si>
    <t>ResponseStatusCode t WHERE t.Code = '3'</t>
  </si>
  <si>
    <t>ResponseStatusCode t WHERE t.Code = '4'</t>
  </si>
  <si>
    <t>GROSS</t>
  </si>
  <si>
    <t>RevenuePriceModelType t WHERE t.Code = 'GROSS'</t>
  </si>
  <si>
    <t>GROSSTAX</t>
  </si>
  <si>
    <t>Gross After Tax</t>
  </si>
  <si>
    <t>Bruto com impostos</t>
  </si>
  <si>
    <t>RevenuePriceModelType t WHERE t.Code = 'GROSSTAX'</t>
  </si>
  <si>
    <t>MIX</t>
  </si>
  <si>
    <t>RevenuePriceModelType t WHERE t.Code = 'MIX'</t>
  </si>
  <si>
    <t>MIXTAX</t>
  </si>
  <si>
    <t>Mix After Tax</t>
  </si>
  <si>
    <t>Misto com impostos</t>
  </si>
  <si>
    <t>RevenuePriceModelType t WHERE t.Code = 'MIXTAX'</t>
  </si>
  <si>
    <t>NET</t>
  </si>
  <si>
    <t>RevenuePriceModelType t WHERE t.Code = 'NET'</t>
  </si>
  <si>
    <t>NETTAX</t>
  </si>
  <si>
    <t>Net After Tax</t>
  </si>
  <si>
    <t>Líquido com impostos</t>
  </si>
  <si>
    <t>RevenuePriceModelType t WHERE t.Code = 'NETTAX'</t>
  </si>
  <si>
    <t>RevenueReportShowType</t>
  </si>
  <si>
    <t>DETAILED</t>
  </si>
  <si>
    <t>Detailed</t>
  </si>
  <si>
    <t>Detallado</t>
  </si>
  <si>
    <t>Detalhado</t>
  </si>
  <si>
    <t>RevenueReportShowType t WHERE t.Code = 'DETAILED'</t>
  </si>
  <si>
    <t>GROUPED</t>
  </si>
  <si>
    <t>Grouped</t>
  </si>
  <si>
    <t>Agrupado</t>
  </si>
  <si>
    <t>RevenueReportShowType t WHERE t.Code = 'GROUPED'</t>
  </si>
  <si>
    <t>HIDDEN</t>
  </si>
  <si>
    <t>RevenueReportShowType t WHERE t.Code = 'HIDDEN'</t>
  </si>
  <si>
    <t>RevenueReportTemplate</t>
  </si>
  <si>
    <t>TEMP1</t>
  </si>
  <si>
    <t>Template 1</t>
  </si>
  <si>
    <t>Plantilla 1</t>
  </si>
  <si>
    <t>Template1</t>
  </si>
  <si>
    <t>Modelo 1</t>
  </si>
  <si>
    <t>RevenueReportTemplate t WHERE t.Code = 'TEMP1'</t>
  </si>
  <si>
    <t>TEMP2</t>
  </si>
  <si>
    <t>Template 2</t>
  </si>
  <si>
    <t>Plantilla 2</t>
  </si>
  <si>
    <t>Template2</t>
  </si>
  <si>
    <t>Modelo 2</t>
  </si>
  <si>
    <t>RevenueReportTemplate t WHERE t.Code = 'TEMP2'</t>
  </si>
  <si>
    <t>TEMP3</t>
  </si>
  <si>
    <t>Template 3</t>
  </si>
  <si>
    <t>Plantilla 3</t>
  </si>
  <si>
    <t>Template3</t>
  </si>
  <si>
    <t>Modelo 3</t>
  </si>
  <si>
    <t>RevenueReportTemplate t WHERE t.Code = 'TEMP3'</t>
  </si>
  <si>
    <t>RoomAssignMode</t>
  </si>
  <si>
    <t>ARRIVAL</t>
  </si>
  <si>
    <t>ArrivalDay</t>
  </si>
  <si>
    <t>Dia de chegada</t>
  </si>
  <si>
    <t>RoomAssignMode t WHERE t.Code = 'ARRIVAL'</t>
  </si>
  <si>
    <t>OnCreated</t>
  </si>
  <si>
    <t>Na criação</t>
  </si>
  <si>
    <t>RoomAssignMode t WHERE t.Code = 'CREATED'</t>
  </si>
  <si>
    <t>RoomSituationType</t>
  </si>
  <si>
    <t>RoomSituationType t WHERE t.Code = 'BL'</t>
  </si>
  <si>
    <t>EM</t>
  </si>
  <si>
    <t>Vacia</t>
  </si>
  <si>
    <t>RoomSituationType t WHERE t.Code = 'EM'</t>
  </si>
  <si>
    <t>OC</t>
  </si>
  <si>
    <t>RoomSituationType t WHERE t.Code = 'OC'</t>
  </si>
  <si>
    <t>RoomTypeCategory</t>
  </si>
  <si>
    <t>LOC</t>
  </si>
  <si>
    <t>RoomTypeCategory t WHERE t.Code = 'LOC'</t>
  </si>
  <si>
    <t>PITCH</t>
  </si>
  <si>
    <t>Pitch</t>
  </si>
  <si>
    <t>Parcela</t>
  </si>
  <si>
    <t>RoomTypeCategory t WHERE t.Code = 'PITCH'</t>
  </si>
  <si>
    <t>RouteSourceType</t>
  </si>
  <si>
    <t>RouteSourceType t WHERE t.Code = 'ACC'</t>
  </si>
  <si>
    <t>ACCBOA</t>
  </si>
  <si>
    <t>Accommodation and Board</t>
  </si>
  <si>
    <t>RouteSourceType t WHERE t.Code = 'ACCBOA'</t>
  </si>
  <si>
    <t>ALL</t>
  </si>
  <si>
    <t>All Products</t>
  </si>
  <si>
    <t>RouteSourceType t WHERE t.Code = 'ALL'</t>
  </si>
  <si>
    <t>RouteSourceType t WHERE t.Code = 'BOA'</t>
  </si>
  <si>
    <t>RouteSourceType t WHERE t.Code = 'DEP'</t>
  </si>
  <si>
    <t>RouteSourceType t WHERE t.Code = 'FEE'</t>
  </si>
  <si>
    <t>RouteSourceType t WHERE t.Code = 'SER'</t>
  </si>
  <si>
    <t>RouteTargetType</t>
  </si>
  <si>
    <t>EXTRA</t>
  </si>
  <si>
    <t>RouteTargetType t WHERE t.Code = 'EXTRA'</t>
  </si>
  <si>
    <t>MAIN</t>
  </si>
  <si>
    <t>RouteTargetType t WHERE t.Code = 'MAIN'</t>
  </si>
  <si>
    <t>RouteTargetType t WHERE t.Code = 'RES'</t>
  </si>
  <si>
    <t>RouteTargetType t WHERE t.Code = 'RG'</t>
  </si>
  <si>
    <t>RRS</t>
  </si>
  <si>
    <t>RouteTargetType t WHERE t.Code = 'RRS'</t>
  </si>
  <si>
    <t>RRSSR</t>
  </si>
  <si>
    <t>ReservationRoomStaySameReservation</t>
  </si>
  <si>
    <t>Estadia da mesma reserva</t>
  </si>
  <si>
    <t>RouteTargetType t WHERE t.Code = 'RRSSR'</t>
  </si>
  <si>
    <t>SchedulerExecutionStatusType</t>
  </si>
  <si>
    <t>SchedulerExecutionStatusType t WHERE t.Code = 'CA'</t>
  </si>
  <si>
    <t>SchedulerExecutionStatusType t WHERE t.Code = 'CO'</t>
  </si>
  <si>
    <t>SchedulerExecutionStatusType t WHERE t.Code = 'ERR'</t>
  </si>
  <si>
    <t>EnEjecución</t>
  </si>
  <si>
    <t>SchedulerExecutionStatusType t WHERE t.Code = 'RU'</t>
  </si>
  <si>
    <t>SegmentCategoryType</t>
  </si>
  <si>
    <t>All suite</t>
  </si>
  <si>
    <t>Todas las suites</t>
  </si>
  <si>
    <t>AllSuite</t>
  </si>
  <si>
    <t>Todas as suites</t>
  </si>
  <si>
    <t>SegmentCategoryType t WHERE t.Code = '1'</t>
  </si>
  <si>
    <t>Moderate</t>
  </si>
  <si>
    <t>Moderado</t>
  </si>
  <si>
    <t>SegmentCategoryType t WHERE t.Code = '10'</t>
  </si>
  <si>
    <t>Residential apartment</t>
  </si>
  <si>
    <t>Apartamento residencial</t>
  </si>
  <si>
    <t>ResidentialApartment</t>
  </si>
  <si>
    <t>SegmentCategoryType t WHERE t.Code = '11'</t>
  </si>
  <si>
    <t>Resort</t>
  </si>
  <si>
    <t>SegmentCategoryType t WHERE t.Code = '12'</t>
  </si>
  <si>
    <t>Tourist</t>
  </si>
  <si>
    <t>Turístico</t>
  </si>
  <si>
    <t>SegmentCategoryType t WHERE t.Code = '13'</t>
  </si>
  <si>
    <t>Upscale</t>
  </si>
  <si>
    <t>Alto standing</t>
  </si>
  <si>
    <t>Superior</t>
  </si>
  <si>
    <t>SegmentCategoryType t WHERE t.Code = '14'</t>
  </si>
  <si>
    <t>Efficiency</t>
  </si>
  <si>
    <t>Eficiente</t>
  </si>
  <si>
    <t>SegmentCategoryType t WHERE t.Code = '15'</t>
  </si>
  <si>
    <t>16</t>
  </si>
  <si>
    <t>Standard</t>
  </si>
  <si>
    <t>Estándar</t>
  </si>
  <si>
    <t>SegmentCategoryType t WHERE t.Code = '16'</t>
  </si>
  <si>
    <t>17</t>
  </si>
  <si>
    <t>Midscale</t>
  </si>
  <si>
    <t>Gama média</t>
  </si>
  <si>
    <t>SegmentCategoryType t WHERE t.Code = '17'</t>
  </si>
  <si>
    <t>18</t>
  </si>
  <si>
    <t>Moderate 2</t>
  </si>
  <si>
    <t>Medio 2</t>
  </si>
  <si>
    <t>Moderate2</t>
  </si>
  <si>
    <t>Moderado 2</t>
  </si>
  <si>
    <t>SegmentCategoryType t WHERE t.Code = '18'</t>
  </si>
  <si>
    <t>19</t>
  </si>
  <si>
    <t>SegmentCategoryType t WHERE t.Code = '19'</t>
  </si>
  <si>
    <t>Económico</t>
  </si>
  <si>
    <t>SegmentCategoryType t WHERE t.Code = '2'</t>
  </si>
  <si>
    <t>20</t>
  </si>
  <si>
    <t>Quality 2</t>
  </si>
  <si>
    <t>Calidad 2</t>
  </si>
  <si>
    <t>Quality2</t>
  </si>
  <si>
    <t>Qualidade 2</t>
  </si>
  <si>
    <t>SegmentCategoryType t WHERE t.Code = '20'</t>
  </si>
  <si>
    <t>21</t>
  </si>
  <si>
    <t>Unknown</t>
  </si>
  <si>
    <t>Desconocido</t>
  </si>
  <si>
    <t>Desconhecido</t>
  </si>
  <si>
    <t>SegmentCategoryType t WHERE t.Code = '21'</t>
  </si>
  <si>
    <t>22</t>
  </si>
  <si>
    <t>Midscale without FB</t>
  </si>
  <si>
    <t>Medio sin restauración</t>
  </si>
  <si>
    <t>MidscaleWithoutFB</t>
  </si>
  <si>
    <t>Gama média sem F&amp;B</t>
  </si>
  <si>
    <t>SegmentCategoryType t WHERE t.Code = '22'</t>
  </si>
  <si>
    <t>23</t>
  </si>
  <si>
    <t>Upper upscale</t>
  </si>
  <si>
    <t>Alto standing superior</t>
  </si>
  <si>
    <t>UpperUpscale</t>
  </si>
  <si>
    <t>Superior alto</t>
  </si>
  <si>
    <t>SegmentCategoryType t WHERE t.Code = '23'</t>
  </si>
  <si>
    <t>Corporate business transient</t>
  </si>
  <si>
    <t>Empresarial individual corporativo</t>
  </si>
  <si>
    <t>CorporateBusinessTransient</t>
  </si>
  <si>
    <t>SegmentCategoryType t WHERE t.Code = '3'</t>
  </si>
  <si>
    <t>Deluxe</t>
  </si>
  <si>
    <t>SegmentCategoryType t WHERE t.Code = '4'</t>
  </si>
  <si>
    <t>Economy</t>
  </si>
  <si>
    <t>SegmentCategoryType t WHERE t.Code = '5'</t>
  </si>
  <si>
    <t>Extended stay</t>
  </si>
  <si>
    <t>Estancia prolongada</t>
  </si>
  <si>
    <t>ExtendedStay</t>
  </si>
  <si>
    <t>SegmentCategoryType t WHERE t.Code = '6'</t>
  </si>
  <si>
    <t>First class</t>
  </si>
  <si>
    <t>Primera clase</t>
  </si>
  <si>
    <t>FirstClass</t>
  </si>
  <si>
    <t>Primeira classe</t>
  </si>
  <si>
    <t>SegmentCategoryType t WHERE t.Code = '7'</t>
  </si>
  <si>
    <t>Luxury</t>
  </si>
  <si>
    <t>Lujo</t>
  </si>
  <si>
    <t>Luxo</t>
  </si>
  <si>
    <t>SegmentCategoryType t WHERE t.Code = '8'</t>
  </si>
  <si>
    <t>Meeting/Convention</t>
  </si>
  <si>
    <t>Congresos / Reuniones</t>
  </si>
  <si>
    <t>MeetingConvention</t>
  </si>
  <si>
    <t>Reuniões e congressos</t>
  </si>
  <si>
    <t>SegmentCategoryType t WHERE t.Code = '9'</t>
  </si>
  <si>
    <t>SocialNetworkType</t>
  </si>
  <si>
    <t>BLOG</t>
  </si>
  <si>
    <t>Blog</t>
  </si>
  <si>
    <t>SocialNetworkType t WHERE t.Code = 'BLOG'</t>
  </si>
  <si>
    <t>FACEBOOK</t>
  </si>
  <si>
    <t>Facebook</t>
  </si>
  <si>
    <t>SocialNetworkType t WHERE t.Code = 'FACEBOOK'</t>
  </si>
  <si>
    <t>FLICKR</t>
  </si>
  <si>
    <t>Flickr</t>
  </si>
  <si>
    <t>SocialNetworkType t WHERE t.Code = 'FLICKR'</t>
  </si>
  <si>
    <t>GOOGLEPLUS</t>
  </si>
  <si>
    <t>Google Plus</t>
  </si>
  <si>
    <t>SocialNetworkType t WHERE t.Code = 'GOOGLEPLUS'</t>
  </si>
  <si>
    <t>INSTAGRAM</t>
  </si>
  <si>
    <t>Instagram</t>
  </si>
  <si>
    <t>SocialNetworkType t WHERE t.Code = 'INSTAGRAM'</t>
  </si>
  <si>
    <t>LINKEDIN</t>
  </si>
  <si>
    <t>LinkedIn</t>
  </si>
  <si>
    <t>Linkedin</t>
  </si>
  <si>
    <t>SocialNetworkType t WHERE t.Code = 'LINKEDIN'</t>
  </si>
  <si>
    <t>PINTEREST</t>
  </si>
  <si>
    <t>Pinterest</t>
  </si>
  <si>
    <t>SocialNetworkType t WHERE t.Code = 'PINTEREST'</t>
  </si>
  <si>
    <t>TRIPADVISOR</t>
  </si>
  <si>
    <t>TripAdvisor</t>
  </si>
  <si>
    <t>Tripadvisor</t>
  </si>
  <si>
    <t>SocialNetworkType t WHERE t.Code = 'TRIPADVISOR'</t>
  </si>
  <si>
    <t>TWITTER</t>
  </si>
  <si>
    <t>Twitter</t>
  </si>
  <si>
    <t>SocialNetworkType t WHERE t.Code = 'TWITTER'</t>
  </si>
  <si>
    <t>YOUTUBE</t>
  </si>
  <si>
    <t>YouTube</t>
  </si>
  <si>
    <t>Youtube</t>
  </si>
  <si>
    <t>SocialNetworkType t WHERE t.Code = 'YOUTUBE'</t>
  </si>
  <si>
    <t>SpaceLockStatusType t WHERE t.Code = 'CAN'</t>
  </si>
  <si>
    <t>SpaceLockStatusType t WHERE t.Code = 'LOC'</t>
  </si>
  <si>
    <t>UNL</t>
  </si>
  <si>
    <t>Unlocked</t>
  </si>
  <si>
    <t>Desbloqueado</t>
  </si>
  <si>
    <t>SpaceLockStatusType t WHERE t.Code = 'UNL'</t>
  </si>
  <si>
    <t>SpaceLockType</t>
  </si>
  <si>
    <t>ONH</t>
  </si>
  <si>
    <t>SpaceLockType t WHERE t.Code = 'ONH'</t>
  </si>
  <si>
    <t>OOO</t>
  </si>
  <si>
    <t>OutOfOrder</t>
  </si>
  <si>
    <t>SpaceLockType t WHERE t.Code = 'OOO'</t>
  </si>
  <si>
    <t>OOS</t>
  </si>
  <si>
    <t>OutOfService</t>
  </si>
  <si>
    <t>Fora de uso</t>
  </si>
  <si>
    <t>SpaceLockType t WHERE t.Code = 'OOS'</t>
  </si>
  <si>
    <t>SpaceStatusType</t>
  </si>
  <si>
    <t>SpaceStatusType t WHERE t.Code = 'CH'</t>
  </si>
  <si>
    <t>SpaceStatusType t WHERE t.Code = 'CL'</t>
  </si>
  <si>
    <t>DI</t>
  </si>
  <si>
    <t>SpaceStatusType t WHERE t.Code = 'DI'</t>
  </si>
  <si>
    <t>StatusCode</t>
  </si>
  <si>
    <t>StatusCode t WHERE t.Code = '1'</t>
  </si>
  <si>
    <t>StatusCode t WHERE t.Code = '10'</t>
  </si>
  <si>
    <t>StatusCode t WHERE t.Code = '2'</t>
  </si>
  <si>
    <t>StatusCode t WHERE t.Code = '3'</t>
  </si>
  <si>
    <t>StatusCode t WHERE t.Code = '4'</t>
  </si>
  <si>
    <t>StatusCode t WHERE t.Code = '5'</t>
  </si>
  <si>
    <t>StatusCode t WHERE t.Code = '6'</t>
  </si>
  <si>
    <t>Reactivated</t>
  </si>
  <si>
    <t>Reactivado</t>
  </si>
  <si>
    <t>Reativado</t>
  </si>
  <si>
    <t>StatusCode t WHERE t.Code = '7'</t>
  </si>
  <si>
    <t>StatusCode t WHERE t.Code = '8'</t>
  </si>
  <si>
    <t>StatusCode t WHERE t.Code = '9'</t>
  </si>
  <si>
    <t>StockType</t>
  </si>
  <si>
    <t>StockType t WHERE t.Code = 'Dedicated'</t>
  </si>
  <si>
    <t>StockType t WHERE t.Code = 'General'</t>
  </si>
  <si>
    <t>TaskStatusType</t>
  </si>
  <si>
    <t>TaskStatusType t WHERE t.Code = '1'</t>
  </si>
  <si>
    <t>TaskStatusType t WHERE t.Code = '2'</t>
  </si>
  <si>
    <t>TaskStatusType t WHERE t.Code = '3'</t>
  </si>
  <si>
    <t>TaxCalculationMode</t>
  </si>
  <si>
    <t>ALLOCATION</t>
  </si>
  <si>
    <t>Allocation</t>
  </si>
  <si>
    <t>Asignación</t>
  </si>
  <si>
    <t>Imputação</t>
  </si>
  <si>
    <t>TaxCalculationMode t WHERE t.Code = 'ALLOCATION'</t>
  </si>
  <si>
    <t>CUMULATIVE</t>
  </si>
  <si>
    <t>Cumulative</t>
  </si>
  <si>
    <t>Acumulativo</t>
  </si>
  <si>
    <t>Cumulativo</t>
  </si>
  <si>
    <t>TaxCalculationMode t WHERE t.Code = 'CUMULATIVE'</t>
  </si>
  <si>
    <t>TaxDocumentType</t>
  </si>
  <si>
    <t>National Id Document</t>
  </si>
  <si>
    <t>National ID Document</t>
  </si>
  <si>
    <t>TaxDocumentType t WHERE t.Code = '00'</t>
  </si>
  <si>
    <t>Tax Id Number</t>
  </si>
  <si>
    <t>NIF Intracomunitario</t>
  </si>
  <si>
    <t>TaxDocumentType t WHERE t.Code = '02'</t>
  </si>
  <si>
    <t>NIF Pasaporte</t>
  </si>
  <si>
    <t>TaxDocumentType t WHERE t.Code = '03'</t>
  </si>
  <si>
    <t>Country Residence Document</t>
  </si>
  <si>
    <t>NIF Documento Oficial Pais Residencia</t>
  </si>
  <si>
    <t>Documento de residência no país</t>
  </si>
  <si>
    <t>TaxDocumentType t WHERE t.Code = '04'</t>
  </si>
  <si>
    <t>Residence Permit</t>
  </si>
  <si>
    <t>Certificado Residencia</t>
  </si>
  <si>
    <t>TaxDocumentType t WHERE t.Code = '05'</t>
  </si>
  <si>
    <t>TaxDocumentType t WHERE t.Code = '06'</t>
  </si>
  <si>
    <t>TimeFormatType</t>
  </si>
  <si>
    <t>HH:mm:ss 24h</t>
  </si>
  <si>
    <t>TimeFormatType t WHERE t.Code = 'HH:mm:ss 24h'</t>
  </si>
  <si>
    <t>hh:mm:ss 12h</t>
  </si>
  <si>
    <t>TimeFormatType t WHERE t.Code = 'hh:mm:ss 12h'</t>
  </si>
  <si>
    <t>TraceDateSelectValue</t>
  </si>
  <si>
    <t>All Stay</t>
  </si>
  <si>
    <t>TraceDateSelectValue t WHERE t.Code = 'ALL'</t>
  </si>
  <si>
    <t>ARR</t>
  </si>
  <si>
    <t>TraceDateSelectValue t WHERE t.Code = 'ARR'</t>
  </si>
  <si>
    <t>TraceDateSelectValue t WHERE t.Code = 'DEP'</t>
  </si>
  <si>
    <t>TraceNotifyLocation</t>
  </si>
  <si>
    <t>TraceNotifyLocation t WHERE t.Code = 'CHIN'</t>
  </si>
  <si>
    <t>TraceNotifyLocation t WHERE t.Code = 'CHOUT'</t>
  </si>
  <si>
    <t>TraceNotifyLocation t WHERE t.Code = 'ROOMASSIGN'</t>
  </si>
  <si>
    <t>TraceStatusType</t>
  </si>
  <si>
    <t>TraceStatusType t WHERE t.Code = '1'</t>
  </si>
  <si>
    <t>TraceStatusType t WHERE t.Code = '2'</t>
  </si>
  <si>
    <t>TraceStatusType t WHERE t.Code = '3'</t>
  </si>
  <si>
    <t>TrustedDeviceStatusType</t>
  </si>
  <si>
    <t>TrustedDeviceStatusType t WHERE t.Code = '1'</t>
  </si>
  <si>
    <t>TrustedDeviceStatusType t WHERE t.Code = '2'</t>
  </si>
  <si>
    <t>TrustedDeviceStatusType t WHERE t.Code = '3'</t>
  </si>
  <si>
    <t>VehicleBrand</t>
  </si>
  <si>
    <t>AIW</t>
  </si>
  <si>
    <t>Aiways</t>
  </si>
  <si>
    <t>VehicleBrand t WHERE t.Code = 'AIW'</t>
  </si>
  <si>
    <t>ALF</t>
  </si>
  <si>
    <t>Alfa Romeo</t>
  </si>
  <si>
    <t>VehicleBrand t WHERE t.Code = 'ALF'</t>
  </si>
  <si>
    <t>ALP</t>
  </si>
  <si>
    <t>Alpine</t>
  </si>
  <si>
    <t>VehicleBrand t WHERE t.Code = 'ALP'</t>
  </si>
  <si>
    <t>AST</t>
  </si>
  <si>
    <t>Aston Martin</t>
  </si>
  <si>
    <t>VehicleBrand t WHERE t.Code = 'AST'</t>
  </si>
  <si>
    <t>AUD</t>
  </si>
  <si>
    <t>Audi</t>
  </si>
  <si>
    <t>VehicleBrand t WHERE t.Code = 'AUD'</t>
  </si>
  <si>
    <t>BEN</t>
  </si>
  <si>
    <t>Bentley</t>
  </si>
  <si>
    <t>VehicleBrand t WHERE t.Code = 'BEN'</t>
  </si>
  <si>
    <t>BMW</t>
  </si>
  <si>
    <t>VehicleBrand t WHERE t.Code = 'BMW'</t>
  </si>
  <si>
    <t>BUG</t>
  </si>
  <si>
    <t>Bugatti</t>
  </si>
  <si>
    <t>VehicleBrand t WHERE t.Code = 'BUG'</t>
  </si>
  <si>
    <t>BUI</t>
  </si>
  <si>
    <t>Buick</t>
  </si>
  <si>
    <t>VehicleBrand t WHERE t.Code = 'BUI'</t>
  </si>
  <si>
    <t>BYD</t>
  </si>
  <si>
    <t>VehicleBrand t WHERE t.Code = 'BYD'</t>
  </si>
  <si>
    <t>CAD</t>
  </si>
  <si>
    <t>Cadillac</t>
  </si>
  <si>
    <t>VehicleBrand t WHERE t.Code = 'CAD'</t>
  </si>
  <si>
    <t>CHE</t>
  </si>
  <si>
    <t>Chevrolet</t>
  </si>
  <si>
    <t>VehicleBrand t WHERE t.Code = 'CHE'</t>
  </si>
  <si>
    <t>CHR</t>
  </si>
  <si>
    <t>Chrysler</t>
  </si>
  <si>
    <t>VehicleBrand t WHERE t.Code = 'CHR'</t>
  </si>
  <si>
    <t>CIT</t>
  </si>
  <si>
    <t>Citroen</t>
  </si>
  <si>
    <t>VehicleBrand t WHERE t.Code = 'CIT'</t>
  </si>
  <si>
    <t>DAC</t>
  </si>
  <si>
    <t>Dacia</t>
  </si>
  <si>
    <t>VehicleBrand t WHERE t.Code = 'DAC'</t>
  </si>
  <si>
    <t>DAE</t>
  </si>
  <si>
    <t>Daewoo</t>
  </si>
  <si>
    <t>VehicleBrand t WHERE t.Code = 'DAE'</t>
  </si>
  <si>
    <t>DOD</t>
  </si>
  <si>
    <t>Dodge</t>
  </si>
  <si>
    <t>VehicleBrand t WHERE t.Code = 'DOD'</t>
  </si>
  <si>
    <t>EBR</t>
  </si>
  <si>
    <t>Ebro</t>
  </si>
  <si>
    <t>VehicleBrand t WHERE t.Code = 'EBR'</t>
  </si>
  <si>
    <t>FER</t>
  </si>
  <si>
    <t>Ferrari</t>
  </si>
  <si>
    <t>VehicleBrand t WHERE t.Code = 'FER'</t>
  </si>
  <si>
    <t>FIA</t>
  </si>
  <si>
    <t>Fiat</t>
  </si>
  <si>
    <t>VehicleBrand t WHERE t.Code = 'FIA'</t>
  </si>
  <si>
    <t>FOR</t>
  </si>
  <si>
    <t>Ford</t>
  </si>
  <si>
    <t>VehicleBrand t WHERE t.Code = 'FOR'</t>
  </si>
  <si>
    <t>GMC</t>
  </si>
  <si>
    <t>VehicleBrand t WHERE t.Code = 'GMC'</t>
  </si>
  <si>
    <t>GWM</t>
  </si>
  <si>
    <t>Great Wall Motors</t>
  </si>
  <si>
    <t>VehicleBrand t WHERE t.Code = 'GWM'</t>
  </si>
  <si>
    <t>HON</t>
  </si>
  <si>
    <t>Honda</t>
  </si>
  <si>
    <t>VehicleBrand t WHERE t.Code = 'HON'</t>
  </si>
  <si>
    <t>HUM</t>
  </si>
  <si>
    <t>Hummer</t>
  </si>
  <si>
    <t>VehicleBrand t WHERE t.Code = 'HUM'</t>
  </si>
  <si>
    <t>HYU</t>
  </si>
  <si>
    <t>Hyundai</t>
  </si>
  <si>
    <t>VehicleBrand t WHERE t.Code = 'HYU'</t>
  </si>
  <si>
    <t>INF</t>
  </si>
  <si>
    <t>Infiniti</t>
  </si>
  <si>
    <t>VehicleBrand t WHERE t.Code = 'INF'</t>
  </si>
  <si>
    <t>ISU</t>
  </si>
  <si>
    <t>Isuzu</t>
  </si>
  <si>
    <t>VehicleBrand t WHERE t.Code = 'ISU'</t>
  </si>
  <si>
    <t>IVE</t>
  </si>
  <si>
    <t>Iveco</t>
  </si>
  <si>
    <t>VehicleBrand t WHERE t.Code = 'IVE'</t>
  </si>
  <si>
    <t>JAG</t>
  </si>
  <si>
    <t>Jaguar</t>
  </si>
  <si>
    <t>VehicleBrand t WHERE t.Code = 'JAG'</t>
  </si>
  <si>
    <t>JEE</t>
  </si>
  <si>
    <t>Jeep</t>
  </si>
  <si>
    <t>VehicleBrand t WHERE t.Code = 'JEE'</t>
  </si>
  <si>
    <t>KIA</t>
  </si>
  <si>
    <t>Kia</t>
  </si>
  <si>
    <t>VehicleBrand t WHERE t.Code = 'KIA'</t>
  </si>
  <si>
    <t>LAM</t>
  </si>
  <si>
    <t>Lamborghini</t>
  </si>
  <si>
    <t>VehicleBrand t WHERE t.Code = 'LAM'</t>
  </si>
  <si>
    <t>LAN</t>
  </si>
  <si>
    <t>Lancia</t>
  </si>
  <si>
    <t>VehicleBrand t WHERE t.Code = 'LAN'</t>
  </si>
  <si>
    <t>LEX</t>
  </si>
  <si>
    <t>Lexus</t>
  </si>
  <si>
    <t>VehicleBrand t WHERE t.Code = 'LEX'</t>
  </si>
  <si>
    <t>LRO</t>
  </si>
  <si>
    <t>Land Rover</t>
  </si>
  <si>
    <t>VehicleBrand t WHERE t.Code = 'LRO'</t>
  </si>
  <si>
    <t>VehicleBrand t WHERE t.Code = 'MAN'</t>
  </si>
  <si>
    <t>MAS</t>
  </si>
  <si>
    <t>Maserati</t>
  </si>
  <si>
    <t>VehicleBrand t WHERE t.Code = 'MAS'</t>
  </si>
  <si>
    <t>MAY</t>
  </si>
  <si>
    <t>Maybach</t>
  </si>
  <si>
    <t>VehicleBrand t WHERE t.Code = 'MAY'</t>
  </si>
  <si>
    <t>MAZ</t>
  </si>
  <si>
    <t>Mazda</t>
  </si>
  <si>
    <t>VehicleBrand t WHERE t.Code = 'MAZ'</t>
  </si>
  <si>
    <t>MCL</t>
  </si>
  <si>
    <t>McLaren Automotive</t>
  </si>
  <si>
    <t>VehicleBrand t WHERE t.Code = 'MCL'</t>
  </si>
  <si>
    <t>MEC</t>
  </si>
  <si>
    <t>Mercury</t>
  </si>
  <si>
    <t>VehicleBrand t WHERE t.Code = 'MEC'</t>
  </si>
  <si>
    <t>MER</t>
  </si>
  <si>
    <t>Mercedes-Benz</t>
  </si>
  <si>
    <t>VehicleBrand t WHERE t.Code = 'MER'</t>
  </si>
  <si>
    <t>VehicleBrand t WHERE t.Code = 'MG'</t>
  </si>
  <si>
    <t>MIN</t>
  </si>
  <si>
    <t>MINI</t>
  </si>
  <si>
    <t>VehicleBrand t WHERE t.Code = 'MIN'</t>
  </si>
  <si>
    <t>MIT</t>
  </si>
  <si>
    <t>Mitsubishi</t>
  </si>
  <si>
    <t>VehicleBrand t WHERE t.Code = 'MIT'</t>
  </si>
  <si>
    <t>NIO</t>
  </si>
  <si>
    <t>VehicleBrand t WHERE t.Code = 'NIO'</t>
  </si>
  <si>
    <t>NIS</t>
  </si>
  <si>
    <t>Nissan</t>
  </si>
  <si>
    <t>VehicleBrand t WHERE t.Code = 'NIS'</t>
  </si>
  <si>
    <t>OMO</t>
  </si>
  <si>
    <t>Omoda</t>
  </si>
  <si>
    <t>VehicleBrand t WHERE t.Code = 'OMO'</t>
  </si>
  <si>
    <t>OPE</t>
  </si>
  <si>
    <t>Opel</t>
  </si>
  <si>
    <t>VehicleBrand t WHERE t.Code = 'OPE'</t>
  </si>
  <si>
    <t>OTH</t>
  </si>
  <si>
    <t>Other / Unknown</t>
  </si>
  <si>
    <t>Otro / Desconocido</t>
  </si>
  <si>
    <t>Outro / Desconhecido</t>
  </si>
  <si>
    <t>VehicleBrand t WHERE t.Code = 'OTH'</t>
  </si>
  <si>
    <t>PEU</t>
  </si>
  <si>
    <t>Peugeot</t>
  </si>
  <si>
    <t>VehicleBrand t WHERE t.Code = 'PEU'</t>
  </si>
  <si>
    <t>POR</t>
  </si>
  <si>
    <t>Porsche</t>
  </si>
  <si>
    <t>VehicleBrand t WHERE t.Code = 'POR'</t>
  </si>
  <si>
    <t>RAM</t>
  </si>
  <si>
    <t>Ram</t>
  </si>
  <si>
    <t>VehicleBrand t WHERE t.Code = 'RAM'</t>
  </si>
  <si>
    <t>REN</t>
  </si>
  <si>
    <t>Renault</t>
  </si>
  <si>
    <t>VehicleBrand t WHERE t.Code = 'REN'</t>
  </si>
  <si>
    <t>RR</t>
  </si>
  <si>
    <t>Rolls-Royce</t>
  </si>
  <si>
    <t>VehicleBrand t WHERE t.Code = 'RR'</t>
  </si>
  <si>
    <t>SAA</t>
  </si>
  <si>
    <t>Saab</t>
  </si>
  <si>
    <t>VehicleBrand t WHERE t.Code = 'SAA'</t>
  </si>
  <si>
    <t>SEA</t>
  </si>
  <si>
    <t>Seat</t>
  </si>
  <si>
    <t>VehicleBrand t WHERE t.Code = 'SEA'</t>
  </si>
  <si>
    <t>SKO</t>
  </si>
  <si>
    <t>Skoda</t>
  </si>
  <si>
    <t>VehicleBrand t WHERE t.Code = 'SKO'</t>
  </si>
  <si>
    <t>SMT</t>
  </si>
  <si>
    <t>smart</t>
  </si>
  <si>
    <t>VehicleBrand t WHERE t.Code = 'SMT'</t>
  </si>
  <si>
    <t>SUB</t>
  </si>
  <si>
    <t>Subaru</t>
  </si>
  <si>
    <t>VehicleBrand t WHERE t.Code = 'SUB'</t>
  </si>
  <si>
    <t>SUZ</t>
  </si>
  <si>
    <t>Suzuki</t>
  </si>
  <si>
    <t>VehicleBrand t WHERE t.Code = 'SUZ'</t>
  </si>
  <si>
    <t>TES</t>
  </si>
  <si>
    <t>Tesla</t>
  </si>
  <si>
    <t>VehicleBrand t WHERE t.Code = 'TES'</t>
  </si>
  <si>
    <t>TOY</t>
  </si>
  <si>
    <t>Toyota</t>
  </si>
  <si>
    <t>VehicleBrand t WHERE t.Code = 'TOY'</t>
  </si>
  <si>
    <t>VOL</t>
  </si>
  <si>
    <t>Volvo</t>
  </si>
  <si>
    <t>VehicleBrand t WHERE t.Code = 'VOL'</t>
  </si>
  <si>
    <t>VW</t>
  </si>
  <si>
    <t>Volkswagen</t>
  </si>
  <si>
    <t>VehicleBrand t WHERE t.Code = 'VW'</t>
  </si>
  <si>
    <t>VXL</t>
  </si>
  <si>
    <t>Vauxhall</t>
  </si>
  <si>
    <t>VehicleBrand t WHERE t.Code = 'VXL'</t>
  </si>
  <si>
    <t>XPE</t>
  </si>
  <si>
    <t>XPeng</t>
  </si>
  <si>
    <t>VehicleBrand t WHERE t.Code = 'XPE'</t>
  </si>
  <si>
    <t>VehicleEngineType</t>
  </si>
  <si>
    <t>CNG</t>
  </si>
  <si>
    <t>Compressed Natural Gas</t>
  </si>
  <si>
    <t>Gas natural comprimido (GNC)</t>
  </si>
  <si>
    <t>Gás natural comprimido</t>
  </si>
  <si>
    <t>VehicleEngineType t WHERE t.Code = 'CNG'</t>
  </si>
  <si>
    <t>DSL</t>
  </si>
  <si>
    <t>Diesel</t>
  </si>
  <si>
    <t>Diésel</t>
  </si>
  <si>
    <t>Gasóleo</t>
  </si>
  <si>
    <t>VehicleEngineType t WHERE t.Code = 'DSL'</t>
  </si>
  <si>
    <t>Electric Vehicle</t>
  </si>
  <si>
    <t>Eléctrico</t>
  </si>
  <si>
    <t>Veículo elétrico</t>
  </si>
  <si>
    <t>VehicleEngineType t WHERE t.Code = 'EV'</t>
  </si>
  <si>
    <t>HYB</t>
  </si>
  <si>
    <t>Hybrid</t>
  </si>
  <si>
    <t>Híbrido</t>
  </si>
  <si>
    <t>VehicleEngineType t WHERE t.Code = 'HYB'</t>
  </si>
  <si>
    <t>LPG</t>
  </si>
  <si>
    <t>Liquefied Petroleum Gas</t>
  </si>
  <si>
    <t>Gas licuado del petróleo (GLP)</t>
  </si>
  <si>
    <t>Gás de petróleo liquefeito</t>
  </si>
  <si>
    <t>VehicleEngineType t WHERE t.Code = 'LPG'</t>
  </si>
  <si>
    <t>VehicleEngineType t WHERE t.Code = 'OTH'</t>
  </si>
  <si>
    <t>PET</t>
  </si>
  <si>
    <t>Petrol / Gasoline</t>
  </si>
  <si>
    <t>Gasolina</t>
  </si>
  <si>
    <t>VehicleEngineType t WHERE t.Code = 'PET'</t>
  </si>
  <si>
    <t>PHEV</t>
  </si>
  <si>
    <t>Plug-in Hybrid</t>
  </si>
  <si>
    <t>Híbrido enchufable</t>
  </si>
  <si>
    <t>Híbrido plug-in</t>
  </si>
  <si>
    <t>VehicleEngineType t WHERE t.Code = 'PHEV'</t>
  </si>
  <si>
    <t>VehicleType</t>
  </si>
  <si>
    <t>CAR</t>
  </si>
  <si>
    <t>Car</t>
  </si>
  <si>
    <t>Coche</t>
  </si>
  <si>
    <t>Automóvel</t>
  </si>
  <si>
    <t>VehicleType t WHERE t.Code = 'CAR'</t>
  </si>
  <si>
    <t>CVAN</t>
  </si>
  <si>
    <t>Campervan</t>
  </si>
  <si>
    <t>FurgonetaCamper</t>
  </si>
  <si>
    <t>VehicleType t WHERE t.Code = 'CVAN'</t>
  </si>
  <si>
    <t>CVN</t>
  </si>
  <si>
    <t>Caravan</t>
  </si>
  <si>
    <t>Caravana</t>
  </si>
  <si>
    <t>VehicleType t WHERE t.Code = 'CVN'</t>
  </si>
  <si>
    <t>MTC</t>
  </si>
  <si>
    <t>Motorcycle</t>
  </si>
  <si>
    <t>Moto</t>
  </si>
  <si>
    <t>Motociclo</t>
  </si>
  <si>
    <t>VehicleType t WHERE t.Code = 'MTC'</t>
  </si>
  <si>
    <t>OtroDesconocido</t>
  </si>
  <si>
    <t>OtherUnknown</t>
  </si>
  <si>
    <t>VehicleType t WHERE t.Code = 'OTH'</t>
  </si>
  <si>
    <t>RV</t>
  </si>
  <si>
    <t>Motorhome</t>
  </si>
  <si>
    <t>Autocaravana</t>
  </si>
  <si>
    <t>VehicleType t WHERE t.Code = 'RV'</t>
  </si>
  <si>
    <t>VAN</t>
  </si>
  <si>
    <t>Van</t>
  </si>
  <si>
    <t>Furgoneta</t>
  </si>
  <si>
    <t>Carrinha</t>
  </si>
  <si>
    <t>VehicleType t WHERE t.Code = 'VAN'</t>
  </si>
  <si>
    <t>WakeUpCallLengthType</t>
  </si>
  <si>
    <t>DAI</t>
  </si>
  <si>
    <t>WakeUpCallLengthType t WHERE t.Code = 'DAI'</t>
  </si>
  <si>
    <t>PUN</t>
  </si>
  <si>
    <t>Punctual</t>
  </si>
  <si>
    <t>Puntual</t>
  </si>
  <si>
    <t>Pontual</t>
  </si>
  <si>
    <t>WakeUpCallLengthType t WHERE t.Code = 'PUN'</t>
  </si>
  <si>
    <t>WakeUpCallStatusType</t>
  </si>
  <si>
    <t>WakeUpCallStatusType t WHERE t.Code = 'CAN'</t>
  </si>
  <si>
    <t>EXP</t>
  </si>
  <si>
    <t>WakeUpCallStatusType t WHERE t.Code = 'EXP'</t>
  </si>
  <si>
    <t>NOA</t>
  </si>
  <si>
    <t>No Answer</t>
  </si>
  <si>
    <t>SinRespuesta</t>
  </si>
  <si>
    <t>NoAnswer</t>
  </si>
  <si>
    <t>Sem resposta</t>
  </si>
  <si>
    <t>WakeUpCallStatusType t WHERE t.Code = 'NOA'</t>
  </si>
  <si>
    <t>WakeUpCallStatusType t WHERE t.Code = 'PEN'</t>
  </si>
  <si>
    <t>SUC</t>
  </si>
  <si>
    <t>WakeUpCallStatusType t WHERE t.Code = 'SUC'</t>
  </si>
  <si>
    <t>WebSiteLocationType</t>
  </si>
  <si>
    <t>WebSiteLocationType t WHERE t.Code = '1'</t>
  </si>
  <si>
    <t>WebSiteLocationType t WHERE t.Code = '2'</t>
  </si>
  <si>
    <t>WebSiteLocationType t WHERE t.Code = '3'</t>
  </si>
  <si>
    <t>Reserva direta no estabelecimento</t>
  </si>
  <si>
    <t>WebSiteLocationType t WHERE t.Code = '4'</t>
  </si>
  <si>
    <t>WebSiteLocationType t WHERE t.Code = '5'</t>
  </si>
  <si>
    <t>WebSiteLocationType t WHERE t.Code = '6'</t>
  </si>
  <si>
    <t>WebSiteLocationType t WHERE t.Code = '7'</t>
  </si>
  <si>
    <t>WebSiteLocationType t WHERE t.Code = '8'</t>
  </si>
  <si>
    <t>WebSiteLocationType t WHERE t.Code = '9'</t>
  </si>
  <si>
    <t>WidgetType</t>
  </si>
  <si>
    <t>ACTIVITY</t>
  </si>
  <si>
    <t>WidgetType t WHERE t.Code = 'ACTIVITY'</t>
  </si>
  <si>
    <t>ACTSTREAM</t>
  </si>
  <si>
    <t>ActivityStream</t>
  </si>
  <si>
    <t>FlujoActividad</t>
  </si>
  <si>
    <t>WidgetType t WHERE t.Code = 'ACTSTREAM'</t>
  </si>
  <si>
    <t>CRSMPF</t>
  </si>
  <si>
    <t>crsMultiPropertyForecast</t>
  </si>
  <si>
    <t>PrevisiónMultiPropiedadCRS</t>
  </si>
  <si>
    <t>CRSMultiPropertyForecast</t>
  </si>
  <si>
    <t>Previsão multiestabelecimento CRS</t>
  </si>
  <si>
    <t>WidgetType t WHERE t.Code = 'CRSMPF'</t>
  </si>
  <si>
    <t>CRSMPFI</t>
  </si>
  <si>
    <t>crsMultiPropertyForecastInfo</t>
  </si>
  <si>
    <t>InfoPrevisiónMultiPropiedadCRS</t>
  </si>
  <si>
    <t>CRSMultiPropertyForecastInfo</t>
  </si>
  <si>
    <t>Informação de previsão multiestabelecimento CRS</t>
  </si>
  <si>
    <t>WidgetType t WHERE t.Code = 'CRSMPFI'</t>
  </si>
  <si>
    <t>CRSMPR</t>
  </si>
  <si>
    <t>multiPropertyReservation</t>
  </si>
  <si>
    <t>ReservaMultiPropiedad</t>
  </si>
  <si>
    <t>MultiPropertyReservation</t>
  </si>
  <si>
    <t>Reservas multiestabelecimento</t>
  </si>
  <si>
    <t>WidgetType t WHERE t.Code = 'CRSMPR'</t>
  </si>
  <si>
    <t>CRSRC</t>
  </si>
  <si>
    <t>crsRevenueChannel</t>
  </si>
  <si>
    <t>CanalIngresosCRS</t>
  </si>
  <si>
    <t>CRSRevenueChannel</t>
  </si>
  <si>
    <t>Receita CRS por canal</t>
  </si>
  <si>
    <t>WidgetType t WHERE t.Code = 'CRSRC'</t>
  </si>
  <si>
    <t>CRSRSEG</t>
  </si>
  <si>
    <t>crsRevenueSegment</t>
  </si>
  <si>
    <t>SegmentoIngresosCRS</t>
  </si>
  <si>
    <t>CRSRevenueSegment</t>
  </si>
  <si>
    <t>Receita CRS por segmento</t>
  </si>
  <si>
    <t>WidgetType t WHERE t.Code = 'CRSRSEG'</t>
  </si>
  <si>
    <t>CRSRSOU</t>
  </si>
  <si>
    <t>crsRevenueSource</t>
  </si>
  <si>
    <t>FuenteIngresosCRS</t>
  </si>
  <si>
    <t>CRSRevenueSource</t>
  </si>
  <si>
    <t>Receita CRS por origem</t>
  </si>
  <si>
    <t>WidgetType t WHERE t.Code = 'CRSRSOU'</t>
  </si>
  <si>
    <t>CRST10B</t>
  </si>
  <si>
    <t>crsTop10Booker</t>
  </si>
  <si>
    <t>Top10ReservantesCRS</t>
  </si>
  <si>
    <t>CRSTop10Booker</t>
  </si>
  <si>
    <t>Top 10 de reservantes CRS</t>
  </si>
  <si>
    <t>WidgetType t WHERE t.Code = 'CRST10B'</t>
  </si>
  <si>
    <t>CRST10O</t>
  </si>
  <si>
    <t>crsTop10Offer</t>
  </si>
  <si>
    <t>Top10OfertasCRS</t>
  </si>
  <si>
    <t>CRSTop10Offer</t>
  </si>
  <si>
    <t>Top 10 de ofertas CRS</t>
  </si>
  <si>
    <t>WidgetType t WHERE t.Code = 'CRST10O'</t>
  </si>
  <si>
    <t>CRST10R</t>
  </si>
  <si>
    <t>crsTop10Rate</t>
  </si>
  <si>
    <t>Top10TarifasCRS</t>
  </si>
  <si>
    <t>CRSTop10Rate</t>
  </si>
  <si>
    <t>Top 10 de tarifas CRS</t>
  </si>
  <si>
    <t>WidgetType t WHERE t.Code = 'CRST10R'</t>
  </si>
  <si>
    <t>FAVREP</t>
  </si>
  <si>
    <t>FavoriteReport</t>
  </si>
  <si>
    <t>InformeFavorito</t>
  </si>
  <si>
    <t>Relatório favorito</t>
  </si>
  <si>
    <t>WidgetType t WHERE t.Code = 'FAVREP'</t>
  </si>
  <si>
    <t>FCC</t>
  </si>
  <si>
    <t>PropertyForecastChart</t>
  </si>
  <si>
    <t>GráficoPrevisiónPropiedad</t>
  </si>
  <si>
    <t>Gráfico de previsão do estabelecimento</t>
  </si>
  <si>
    <t>WidgetType t WHERE t.Code = 'FCC'</t>
  </si>
  <si>
    <t>FCSUM</t>
  </si>
  <si>
    <t>PropertyForecastSummary</t>
  </si>
  <si>
    <t>ResumenPrevisiónPropiedades</t>
  </si>
  <si>
    <t>Resumo de previsão do estabelecimento</t>
  </si>
  <si>
    <t>WidgetType t WHERE t.Code = 'FCSUM'</t>
  </si>
  <si>
    <t>HKTASKDSUM</t>
  </si>
  <si>
    <t>HousekeepingTaskDailySummary</t>
  </si>
  <si>
    <t>ResumenDiarioTareasLimpieza</t>
  </si>
  <si>
    <t>Resumo das tarefas diárias de housekeeping</t>
  </si>
  <si>
    <t>WidgetType t WHERE t.Code = 'HKTASKDSUM'</t>
  </si>
  <si>
    <t>HQ</t>
  </si>
  <si>
    <t>HotelsQuality</t>
  </si>
  <si>
    <t>CalidadHoteles</t>
  </si>
  <si>
    <t>Qualidade dos hotéis</t>
  </si>
  <si>
    <t>WidgetType t WHERE t.Code = 'HQ'</t>
  </si>
  <si>
    <t>MAINISSUE</t>
  </si>
  <si>
    <t>MaintenanceIssue</t>
  </si>
  <si>
    <t>IncidenciaMantenimiento</t>
  </si>
  <si>
    <t>WidgetType t WHERE t.Code = 'MAINISSUE'</t>
  </si>
  <si>
    <t>RBC</t>
  </si>
  <si>
    <t>Report Bar Chart</t>
  </si>
  <si>
    <t>InformeGráficoBarras</t>
  </si>
  <si>
    <t>ReportBarChart</t>
  </si>
  <si>
    <t>Gráfico de barras do relatório</t>
  </si>
  <si>
    <t>WidgetType t WHERE t.Code = 'RBC'</t>
  </si>
  <si>
    <t>REBOOK</t>
  </si>
  <si>
    <t>PropertyReceptionBook</t>
  </si>
  <si>
    <t>LibroRecepción</t>
  </si>
  <si>
    <t>ReceptionBook</t>
  </si>
  <si>
    <t>WidgetType t WHERE t.Code = 'REBOOK'</t>
  </si>
  <si>
    <t>PropertyReservation</t>
  </si>
  <si>
    <t>Reservas do estabelecimento</t>
  </si>
  <si>
    <t>WidgetType t WHERE t.Code = 'RES'</t>
  </si>
  <si>
    <t>RESFIL</t>
  </si>
  <si>
    <t>PropertyReservationFilter</t>
  </si>
  <si>
    <t>FiltroReservaPropiedad</t>
  </si>
  <si>
    <t>Filtro de reservas do estabelecimento</t>
  </si>
  <si>
    <t>WidgetType t WHERE t.Code = 'RESFIL'</t>
  </si>
  <si>
    <t>RLC</t>
  </si>
  <si>
    <t>Report Line Chart</t>
  </si>
  <si>
    <t>InformeGráficoLíneas</t>
  </si>
  <si>
    <t>ReportLineChart</t>
  </si>
  <si>
    <t>Gráfico de linhas do relatório</t>
  </si>
  <si>
    <t>WidgetType t WHERE t.Code = 'RLC'</t>
  </si>
  <si>
    <t>RPC</t>
  </si>
  <si>
    <t>Report Pie Chart</t>
  </si>
  <si>
    <t>InformeGráficoCircular</t>
  </si>
  <si>
    <t>ReportPieChart</t>
  </si>
  <si>
    <t>Gráfico circular do relatório</t>
  </si>
  <si>
    <t>WidgetType t WHERE t.Code = 'RPC'</t>
  </si>
  <si>
    <t>SRACKSUM</t>
  </si>
  <si>
    <t>SpaceRackSummary</t>
  </si>
  <si>
    <t>ResumenRackEspacios</t>
  </si>
  <si>
    <t>Resumo do painel de espaços</t>
  </si>
  <si>
    <t>WidgetType t WHERE t.Code = 'SRACKSUM'</t>
  </si>
  <si>
    <t>TRACE</t>
  </si>
  <si>
    <t>Traza</t>
  </si>
  <si>
    <t>WidgetType t WHERE t.Code = 'TRACE'</t>
  </si>
  <si>
    <t>WAKE</t>
  </si>
  <si>
    <t>WakeUpCall</t>
  </si>
  <si>
    <t>Chamada de despertar</t>
  </si>
  <si>
    <t>WidgetType t WHERE t.Code = 'WAKE'</t>
  </si>
  <si>
    <t>WidgetTypeConfiguration</t>
  </si>
  <si>
    <t>APIKEY</t>
  </si>
  <si>
    <t>apikey</t>
  </si>
  <si>
    <t>WidgetTypeConfiguration t WHERE t.Code = 'APIKEY'</t>
  </si>
  <si>
    <t>ESTID</t>
  </si>
  <si>
    <t>est_id</t>
  </si>
  <si>
    <t>WidgetTypeConfiguration t WHERE t.Code = 'ESTID'</t>
  </si>
  <si>
    <t>WidgetTypeConfiguration t WHERE t.Code = 'URL'</t>
  </si>
  <si>
    <t>ApiRest/src/main/resources/reports/i18n/localization_pt.properties</t>
  </si>
  <si>
    <t>BEOReport.amount</t>
  </si>
  <si>
    <t>Importe</t>
  </si>
  <si>
    <t>BEOReport.detail.from</t>
  </si>
  <si>
    <t>BEOReport.detail.setup</t>
  </si>
  <si>
    <t>BEOReport.detail.title</t>
  </si>
  <si>
    <t>Orden de Servicio Detalle</t>
  </si>
  <si>
    <t>BEO Report Detail</t>
  </si>
  <si>
    <t>Detalhe do relatório BEO</t>
  </si>
  <si>
    <t>BEOReport.detail.to</t>
  </si>
  <si>
    <t>BEOReport.eventName</t>
  </si>
  <si>
    <t>BEOReport.eventTime</t>
  </si>
  <si>
    <t>Hora Evento</t>
  </si>
  <si>
    <t>Event Time</t>
  </si>
  <si>
    <t>BEOReport.expectedAdult</t>
  </si>
  <si>
    <t>Adultos Esp.</t>
  </si>
  <si>
    <t>Exp. Adult</t>
  </si>
  <si>
    <t>Adultos prev.</t>
  </si>
  <si>
    <t>BEOReport.guarantedAdult</t>
  </si>
  <si>
    <t>Adultos Gar.</t>
  </si>
  <si>
    <t>Gua. Adult</t>
  </si>
  <si>
    <t>Adultos gar.</t>
  </si>
  <si>
    <t>BEOReport.modification</t>
  </si>
  <si>
    <t>Modificación</t>
  </si>
  <si>
    <t>Modification</t>
  </si>
  <si>
    <t>Modificação</t>
  </si>
  <si>
    <t>BEOReport.organizer.emailAndTelephon</t>
  </si>
  <si>
    <t>Correo y teléfono</t>
  </si>
  <si>
    <t>Email and Telephon</t>
  </si>
  <si>
    <t>Email e telefone</t>
  </si>
  <si>
    <t>BEOReport.organizer.name</t>
  </si>
  <si>
    <t>BEOReport.planning.date</t>
  </si>
  <si>
    <t>BEOReport.planning.eventName</t>
  </si>
  <si>
    <t>BEOReport.planning.location</t>
  </si>
  <si>
    <t>Lugar</t>
  </si>
  <si>
    <t>Local</t>
  </si>
  <si>
    <t>BEOReport.reservationGroup.groupLocator</t>
  </si>
  <si>
    <t>Localizador Grupo</t>
  </si>
  <si>
    <t>Group Locator</t>
  </si>
  <si>
    <t>Localizador do grupo</t>
  </si>
  <si>
    <t>BEOReport.reservationGroup.groupName</t>
  </si>
  <si>
    <t>Nombre Grupo</t>
  </si>
  <si>
    <t>Group Name</t>
  </si>
  <si>
    <t>BEOReport.roomBlock.amount</t>
  </si>
  <si>
    <t>BEOReport.roomBlock.board</t>
  </si>
  <si>
    <t>BEOReport.roomBlock.date</t>
  </si>
  <si>
    <t>BEOReport.roomBlock.functionRoomType</t>
  </si>
  <si>
    <t>Function Room Type</t>
  </si>
  <si>
    <t>BEOReport.roomBlock.pax</t>
  </si>
  <si>
    <t>BEOReport.roomBlock.quantity</t>
  </si>
  <si>
    <t>Cant.</t>
  </si>
  <si>
    <t>BEOReport.roomBlock.roomType</t>
  </si>
  <si>
    <t>BEOReport.rooming.amount</t>
  </si>
  <si>
    <t>BEOReport.rooming.board</t>
  </si>
  <si>
    <t>BEOReport.rooming.date</t>
  </si>
  <si>
    <t>BEOReport.rooming.functionRoomType</t>
  </si>
  <si>
    <t>Tipo de salon</t>
  </si>
  <si>
    <t>BEOReport.rooming.guest</t>
  </si>
  <si>
    <t>BEOReport.rooming.pax</t>
  </si>
  <si>
    <t>BEOReport.rooming.quantity</t>
  </si>
  <si>
    <t>BEOReport.summary.title</t>
  </si>
  <si>
    <t>Orden de Servicio Resumen</t>
  </si>
  <si>
    <t>BEO Report Summary</t>
  </si>
  <si>
    <t>Resumo do relatório BEO</t>
  </si>
  <si>
    <t>card.hojaRegistro</t>
  </si>
  <si>
    <t>Modificada</t>
  </si>
  <si>
    <t>Hoja-registro</t>
  </si>
  <si>
    <t>Registration form</t>
  </si>
  <si>
    <t>Folha de registo</t>
  </si>
  <si>
    <t>card.numRegistro</t>
  </si>
  <si>
    <t>Nº Registro</t>
  </si>
  <si>
    <t>Registration No.</t>
  </si>
  <si>
    <t>Nº de registo</t>
  </si>
  <si>
    <t>field.email</t>
  </si>
  <si>
    <t>Correo</t>
  </si>
  <si>
    <t>field.phone</t>
  </si>
  <si>
    <t>field.user</t>
  </si>
  <si>
    <t>USUARIO:</t>
  </si>
  <si>
    <t>USER:</t>
  </si>
  <si>
    <t>UTILIZADOR:</t>
  </si>
  <si>
    <t>hsk.assignedUser</t>
  </si>
  <si>
    <t>asignado a</t>
  </si>
  <si>
    <t>Assigned to</t>
  </si>
  <si>
    <t>invoice.description</t>
  </si>
  <si>
    <t>DESCRIPCION FACTURA</t>
  </si>
  <si>
    <t>DESCRIPTION INVOICE</t>
  </si>
  <si>
    <t>DESCRIÇÃO DA FATURA</t>
  </si>
  <si>
    <t>invoice.direction.label</t>
  </si>
  <si>
    <t>Direction</t>
  </si>
  <si>
    <t>invoice.invoiceDueDate</t>
  </si>
  <si>
    <t>Venc.</t>
  </si>
  <si>
    <t>Due Date</t>
  </si>
  <si>
    <t>Data de vencimento</t>
  </si>
  <si>
    <t>invoice.label</t>
  </si>
  <si>
    <t>invoice.to.label</t>
  </si>
  <si>
    <t>Invoice to</t>
  </si>
  <si>
    <t>invoice.void.invoice</t>
  </si>
  <si>
    <t>FACTURA ABONA</t>
  </si>
  <si>
    <t>VOID INVOICE</t>
  </si>
  <si>
    <t>FATURA ANULADA</t>
  </si>
  <si>
    <t>invoice.void.invoicenumber.source</t>
  </si>
  <si>
    <t>NUMERO FACTURA ABONA</t>
  </si>
  <si>
    <t>VOID INVOICE NUMBER</t>
  </si>
  <si>
    <t>NÚMERO DA FATURA ANULADA</t>
  </si>
  <si>
    <t>invoice.void.reason</t>
  </si>
  <si>
    <t>MOTIVO DE ANULACION</t>
  </si>
  <si>
    <t>VOID REASON</t>
  </si>
  <si>
    <t>MOTIVO DE ANULAÇÃO</t>
  </si>
  <si>
    <t>invoice.void.reason.type</t>
  </si>
  <si>
    <t>TIPO ANULACION</t>
  </si>
  <si>
    <t>VOID  REASON TYPE</t>
  </si>
  <si>
    <t>TIPO DE MOTIVO DE ANULAÇÃO</t>
  </si>
  <si>
    <t>invoice.void.serie.source</t>
  </si>
  <si>
    <t>SERIE ABONA</t>
  </si>
  <si>
    <t>VOID SERIE</t>
  </si>
  <si>
    <t>SÉRIE ANULADA</t>
  </si>
  <si>
    <t>roomRack.room</t>
  </si>
  <si>
    <t>Hab.</t>
  </si>
  <si>
    <t>roomRack.situation</t>
  </si>
  <si>
    <t>roomRack.type</t>
  </si>
  <si>
    <t>wellcome.title</t>
  </si>
  <si>
    <t>TARJETA DE REGISTRO DEL HUESPED</t>
  </si>
  <si>
    <t>REGISTRATION CARD</t>
  </si>
  <si>
    <t>FICHA DE REGISTO</t>
  </si>
  <si>
    <t>Core/src/main/resources/messages_pt.properties</t>
  </si>
  <si>
    <t>accountReceivable.askForPayment</t>
  </si>
  <si>
    <t>Agradeceríamos si pudiese completar su pago por una de las siguientes formas que se indican:</t>
  </si>
  <si>
    <t>We will appreciate if you can complete the payment by any of the following means</t>
  </si>
  <si>
    <t>Agradecemos que conclua o pagamento através de qualquer um dos seguintes meios</t>
  </si>
  <si>
    <t>accountReceivableTransaction.statusTypeName</t>
  </si>
  <si>
    <t>after.checkin.contact</t>
  </si>
  <si>
    <t>Mientras tanto, puede contactarnos para cualquier duda</t>
  </si>
  <si>
    <t>Meanwhile, do not hesitate to contact us for any enquiry</t>
  </si>
  <si>
    <t>Entretanto, não hesite em contactar-nos para qualquer questão</t>
  </si>
  <si>
    <t>after.checkin.message</t>
  </si>
  <si>
    <t>Muchas gracias por haber hecho checkin en {0}. Le deseamos que su estáncia con nosotros sea de su agrado. Nos gustaría invitarle a mejorar su estancia desde nuestro portal de clientes desde donde podrá ver el estado de su cuenta, contratar Servicios extra y mucho más.</t>
  </si>
  <si>
    <t>Thank you for having checked in at {0}. We wish you a pleasant stay with us. If you would like to improve your stay we recommend you to visit our guest portal. From there you can check the status of your account, add extra services and many more.</t>
  </si>
  <si>
    <t>Obrigado por ter feito o check-in em {0}. Desejamos-lhe uma estadia agradável connosco. Se pretende melhorar a sua estadia, recomendamos que visite o nosso portal de hóspedes. A partir daí, pode consultar o estado da sua conta, adicionar serviços extra e muito mais.</t>
  </si>
  <si>
    <t>after.checkin.subject</t>
  </si>
  <si>
    <t>Bienvenido a {0}, aquí le dejamos algunos consejos para mejorar su estancia</t>
  </si>
  <si>
    <t>Welcome to {0}, here you have some tips about your stay</t>
  </si>
  <si>
    <t>Bem-vindo a {0}, aqui tem algumas dicas sobre a sua estadia</t>
  </si>
  <si>
    <t>before.checkout.message</t>
  </si>
  <si>
    <t>Esperamos que haya disfrutado de su estancia en {0}. Para hacer su checkout mañana más cómodo, sin contactos y evitando tenir que hacer cola en recepción, puede iniciar ahora el proceso de checkout online.</t>
  </si>
  <si>
    <t>We hope you enjoyed your stay at {0}. To make your checkout tomorrow more comfortable, without contacts and avoiding queuing at the reception, you can start the online checkout process now.</t>
  </si>
  <si>
    <t>Esperamos que tenha gostado da sua estadia em {0}. Para tornar o seu checkout de amanhã mais cómodo, sem contactos e evitando filas na receção, pode iniciar já o processo de checkout online.</t>
  </si>
  <si>
    <t>before.checkout.message.intro</t>
  </si>
  <si>
    <t>We hope you enjoyed your stay at {0}. To make your departure more convenient, contact-free and skip reception tomorrow, you can start checking out online now.</t>
  </si>
  <si>
    <t>Esperamos que tenha gostado da sua estadia em {0}. Para tornar a sua partida mais cómoda, sem contacto e sem passar pela receção amanhã, pode começar já a fazer o check-out online.</t>
  </si>
  <si>
    <t>before.checkout.message.tasklist.1</t>
  </si>
  <si>
    <t>Para ello tiene que:</t>
  </si>
  <si>
    <t>To do that you will need to:</t>
  </si>
  <si>
    <t>Para isso, precisará de:</t>
  </si>
  <si>
    <t>before.checkout.message.tasklist.3</t>
  </si>
  <si>
    <t>2- Actualizar su información de facturación</t>
  </si>
  <si>
    <t>2- Update your billing information</t>
  </si>
  <si>
    <t>2- Atualize os seus dados de faturação</t>
  </si>
  <si>
    <t>before.checkout.message.tasklist.4</t>
  </si>
  <si>
    <t>3- Indicarnos la hora de salida</t>
  </si>
  <si>
    <t>3- Choose yor departure time</t>
  </si>
  <si>
    <t>3- Escolha a sua hora de partida</t>
  </si>
  <si>
    <t>before.checkout.message.tasklist.5</t>
  </si>
  <si>
    <t>Una vez completado podrá salir del hotel sin la necesidad de visitar la recepción.</t>
  </si>
  <si>
    <t>Once completed all the steps you can leave the hotel without the need to visit reception.</t>
  </si>
  <si>
    <t>Depois de concluir todos os passos, pode sair do hotel sem necessidade de passar pela receção.</t>
  </si>
  <si>
    <t>before.checkout.subject</t>
  </si>
  <si>
    <t>Gracias por su estancia en {0}, deseamos volver a verle muy pronto</t>
  </si>
  <si>
    <t>Thank you for your stay at {0}, we are looking forward to see you again</t>
  </si>
  <si>
    <t>Obrigado pela sua estadia em {0}, esperamos voltar a vê-lo em breve</t>
  </si>
  <si>
    <t>cancellation.fees.nopay</t>
  </si>
  <si>
    <t>En este caso el hotel {0} no aplicará gastos de cancelación. No recibirás ningún cargo por cancelar tu reserva.</t>
  </si>
  <si>
    <t>In this case the {0} Hotel will not apply cancellation fees. You will not be charged for cancelling your reservation.</t>
  </si>
  <si>
    <t>Neste caso, o Hotel {0} não aplicará taxas de cancelamento. Não lhe será cobrado qualquer valor pelo cancelamento da sua reserva.</t>
  </si>
  <si>
    <t>cancellation.message</t>
  </si>
  <si>
    <t>Tu reserva se ha cancelado</t>
  </si>
  <si>
    <t>Your reservation has been cancelled properly</t>
  </si>
  <si>
    <t>A sua reserva foi cancelada com sucesso.</t>
  </si>
  <si>
    <t>cancellation.thanks</t>
  </si>
  <si>
    <t>Gracias por trabajar con nosotros en</t>
  </si>
  <si>
    <t>Thank you for working with us at</t>
  </si>
  <si>
    <t>Obrigado por trabalhar connosco em</t>
  </si>
  <si>
    <t>cancellation.title</t>
  </si>
  <si>
    <t>Tu reserva ha sido cancelada</t>
  </si>
  <si>
    <t>Your reservation has been cancelled</t>
  </si>
  <si>
    <t>A sua reserva foi cancelada</t>
  </si>
  <si>
    <t>cancellationLink.clickBelow</t>
  </si>
  <si>
    <t>Si deseas cancelar tu reserva, haz click en el botón inferior</t>
  </si>
  <si>
    <t>If you wish to cancel your reservation please click the button below</t>
  </si>
  <si>
    <t>Se pretende cancelar a sua reserva, clique no botão abaixo</t>
  </si>
  <si>
    <t>chainBEOSection.name</t>
  </si>
  <si>
    <t>chainBEOSection.remark</t>
  </si>
  <si>
    <t>chainBEOSection.title</t>
  </si>
  <si>
    <t>BEO Sections</t>
  </si>
  <si>
    <t>Secções BEO</t>
  </si>
  <si>
    <t>checkInLink.speedUp</t>
  </si>
  <si>
    <t>De todas formas, si desea hacer más rápido el proceso de check in y minimizar el tiempo de espera, le recomendamos nos envie su información a través del siguiente proceso.</t>
  </si>
  <si>
    <t>However, if you wish speed up the check in process and minimize the awaiting list, we encourage you to leave your data through the following process.</t>
  </si>
  <si>
    <t>No entanto, se pretende acelerar o processo de check-in e minimizar a lista de espera, recomendamos que deixe os seus dados através do seguinte processo.</t>
  </si>
  <si>
    <t>common.amount</t>
  </si>
  <si>
    <t>common.arrivalDate</t>
  </si>
  <si>
    <t>common.chatWithUs</t>
  </si>
  <si>
    <t>Hable con nosotros</t>
  </si>
  <si>
    <t>Chat with us</t>
  </si>
  <si>
    <t>Converse connosco</t>
  </si>
  <si>
    <t>common.comment</t>
  </si>
  <si>
    <t>common.createdDate</t>
  </si>
  <si>
    <t>common.departureDate</t>
  </si>
  <si>
    <t>common.payments</t>
  </si>
  <si>
    <t>common.proposal</t>
  </si>
  <si>
    <t>Propuesta de Reserva de Grupo</t>
  </si>
  <si>
    <t>Reservation Group Proposal</t>
  </si>
  <si>
    <t>Proposta de grupo de reservas</t>
  </si>
  <si>
    <t>common.reservationGroup</t>
  </si>
  <si>
    <t>common.reservationGroupContract</t>
  </si>
  <si>
    <t>Reservation Group Contract</t>
  </si>
  <si>
    <t>common.reservationGroupInquiry</t>
  </si>
  <si>
    <t>Consulta de Reserva de Grupo</t>
  </si>
  <si>
    <t>Reservation Group Inquiry</t>
  </si>
  <si>
    <t>Pedido de grupo de reservas</t>
  </si>
  <si>
    <t>contactSuggested.billTo</t>
  </si>
  <si>
    <t>contactSuggested.booker</t>
  </si>
  <si>
    <t>contactSuggested.central</t>
  </si>
  <si>
    <t>contactSuggested.company</t>
  </si>
  <si>
    <t>contactSuggested.emailProfile</t>
  </si>
  <si>
    <t>Email Profile</t>
  </si>
  <si>
    <t>Email do perfil</t>
  </si>
  <si>
    <t>contactSuggested.guest</t>
  </si>
  <si>
    <t>contactSuggested.holder</t>
  </si>
  <si>
    <t>deposit.cancellation</t>
  </si>
  <si>
    <t>En el caso que usted no pueda realizar la reserva bancaria la reserva podría ser cancelada.</t>
  </si>
  <si>
    <t>In the event that you are unable to make a bank booking, the reservation may be cancelled.</t>
  </si>
  <si>
    <t>Caso não consiga efetuar uma reserva bancária, a reserva poderá ser cancelada.</t>
  </si>
  <si>
    <t>deposit.paid.message</t>
  </si>
  <si>
    <t>, hemos recibido su pago de {0}{1} at {2}</t>
  </si>
  <si>
    <t>, We have received your payment of {0}{1} at {2}</t>
  </si>
  <si>
    <t>, Recebemos o seu pagamento de {0}{1} em {2}</t>
  </si>
  <si>
    <t>deposit.pending</t>
  </si>
  <si>
    <t>Tienes un pago pendiente a:</t>
  </si>
  <si>
    <t>You have a pending payment at:</t>
  </si>
  <si>
    <t>Tem um pagamento pendente em:</t>
  </si>
  <si>
    <t>deposit.remember</t>
  </si>
  <si>
    <t xml:space="preserve"> tu fecha limite de pago se está acercando y nos gustaría si puedes realizar un pago del deposito.</t>
  </si>
  <si>
    <t xml:space="preserve"> your release date is getting closer and we would like you to make a deposit payment.</t>
  </si>
  <si>
    <t xml:space="preserve"> a sua data limite está a aproximar-se e gostaríamos que efetuasse o pagamento de um depósito.</t>
  </si>
  <si>
    <t>email.2fa.finalMessage</t>
  </si>
  <si>
    <t>Si no solicitaste este código, es posible que alguien esté intentando iniciar sesión en tu cuenta. Por favor, cambia tu contraseña lo antes posible.</t>
  </si>
  <si>
    <t>if you did not request this code, someone may be trying to log in your account. Please, change your password as soon as possible.</t>
  </si>
  <si>
    <t>Se não solicitou este código, alguém pode estar a tentar iniciar sessão na sua conta. Por favor, altere a sua palavra-passe o mais rapidamente possível.</t>
  </si>
  <si>
    <t>email.2fa.initialMessage</t>
  </si>
  <si>
    <t>Tu código de autenticación de dos factores es:</t>
  </si>
  <si>
    <t>Your 2FA Authentication Code is:</t>
  </si>
  <si>
    <t>O seu código de autenticação 2FA é:</t>
  </si>
  <si>
    <t>emoticon.bed</t>
  </si>
  <si>
    <t>🛏</t>
  </si>
  <si>
    <t>emoticon.calendar</t>
  </si>
  <si>
    <t>📅</t>
  </si>
  <si>
    <t>emoticon.check</t>
  </si>
  <si>
    <t>✅</t>
  </si>
  <si>
    <t>emoticon.clock</t>
  </si>
  <si>
    <t>🕛</t>
  </si>
  <si>
    <t>emoticon.computer</t>
  </si>
  <si>
    <t>💻</t>
  </si>
  <si>
    <t>emoticon.email</t>
  </si>
  <si>
    <t>📫</t>
  </si>
  <si>
    <t>emoticon.hotel</t>
  </si>
  <si>
    <t>🏨</t>
  </si>
  <si>
    <t>emoticon.link</t>
  </si>
  <si>
    <t>🔗</t>
  </si>
  <si>
    <t>emoticon.location</t>
  </si>
  <si>
    <t>📍</t>
  </si>
  <si>
    <t>emoticon.person</t>
  </si>
  <si>
    <t>👤</t>
  </si>
  <si>
    <t>emoticon.phone</t>
  </si>
  <si>
    <t>📞</t>
  </si>
  <si>
    <t>event.queue.expired.message</t>
  </si>
  <si>
    <t>tiene los siguientes registros expirados:</t>
  </si>
  <si>
    <t>has the next registries expired:</t>
  </si>
  <si>
    <t>os próximos registos expiraram:</t>
  </si>
  <si>
    <t>event.queue.pending.message</t>
  </si>
  <si>
    <t>tiene los siguientes registros pendientes de descargar:</t>
  </si>
  <si>
    <t>has the next registries download pending:</t>
  </si>
  <si>
    <t>tem o próximo download de registos pendente:</t>
  </si>
  <si>
    <t>event.queue.pending.registries</t>
  </si>
  <si>
    <t>registros</t>
  </si>
  <si>
    <t>registries</t>
  </si>
  <si>
    <t>registos</t>
  </si>
  <si>
    <t>event.queue.registries</t>
  </si>
  <si>
    <t>excel.grid.message.download</t>
  </si>
  <si>
    <t>Descargar el archivo adjunto</t>
  </si>
  <si>
    <t>Download the attached file</t>
  </si>
  <si>
    <t>Descarregue o ficheiro anexo</t>
  </si>
  <si>
    <t>guestContractSignedMessage.body1</t>
  </si>
  <si>
    <t>Adjunto encontrarás el documento que acabas de firmar.</t>
  </si>
  <si>
    <t>You will find attached the document you have just signed.</t>
  </si>
  <si>
    <t>Encontrará em anexo o documento que acabou de assinar.</t>
  </si>
  <si>
    <t>guestContractSignedMessage.body2</t>
  </si>
  <si>
    <t>Queremos que tu estancia sea lo más agradable posible. Te invitamos a mejorar tu estancia a través de nuestro portal de huéspedes, donde podrás ver tu cuenta, reservar servicios adicionales y mucho más.</t>
  </si>
  <si>
    <t>We want your stay to be as pleasant as possible. We invite you to enhance your stay through our guest portal, where you can view your account, book additional services and much more.</t>
  </si>
  <si>
    <t>Queremos que a sua estadia seja o mais agradável possível. Convidamo-lo a melhorar a sua estadia através do nosso portal para hóspedes, onde pode consultar a sua conta, reservar serviços adicionais e muito mais.</t>
  </si>
  <si>
    <t>guestMessage.text</t>
  </si>
  <si>
    <t>Tienes los siguientes mensajes pendientes para leer. Por favor, entra en el chat para leer y responderlos.</t>
  </si>
  <si>
    <t>You have the following messages pending to read. Please click below to read and answer them.</t>
  </si>
  <si>
    <t>Tem as seguintes mensagens pendentes de leitura. Clique abaixo para as ler e responder.</t>
  </si>
  <si>
    <t>guestRegistrationCardMessage.body1</t>
  </si>
  <si>
    <t>guestRegistrationCardMessage.body2</t>
  </si>
  <si>
    <t>guestSignedMessage.body</t>
  </si>
  <si>
    <t>Adjunto encontrará el documento que acaba de firmar.</t>
  </si>
  <si>
    <t>guestSignedMessage.body1</t>
  </si>
  <si>
    <t>guestSignedMessage.chat</t>
  </si>
  <si>
    <t>Si necesita, comunicación directa con nosotros , pulse el link:</t>
  </si>
  <si>
    <t>If you need direct communication with us, click on the link:</t>
  </si>
  <si>
    <t>Se precisar de comunicar diretamente connosco, clique no link:</t>
  </si>
  <si>
    <t>guestWelcomeMessage.body1</t>
  </si>
  <si>
    <t>guestWelcomeMessage.body2</t>
  </si>
  <si>
    <t>initialSetup.chain.BEOSection.Code.AV</t>
  </si>
  <si>
    <t>AV</t>
  </si>
  <si>
    <t>initialSetup.chain.BEOSection.Code.BEV</t>
  </si>
  <si>
    <t>BEV</t>
  </si>
  <si>
    <t>initialSetup.chain.BEOSection.Code.MENU</t>
  </si>
  <si>
    <t>initialSetup.chain.BEOSection.Code.SADD</t>
  </si>
  <si>
    <t>SADD</t>
  </si>
  <si>
    <t>initialSetup.chain.ProposalSection.Code.AV</t>
  </si>
  <si>
    <t>initialSetup.chain.ProposalSection.Code.FYB</t>
  </si>
  <si>
    <t>F&amp;B</t>
  </si>
  <si>
    <t>initialSetup.chain.RoomFeatureType.Code.PowerPoint</t>
  </si>
  <si>
    <t>PWPT</t>
  </si>
  <si>
    <t>initialSetup.chain.RoomFeatureType.Code.SharedBath</t>
  </si>
  <si>
    <t>SHBA</t>
  </si>
  <si>
    <t>initialSetup.chain.RoomFeatureType.Code.WaterPoint</t>
  </si>
  <si>
    <t>WAPT</t>
  </si>
  <si>
    <t>initialSetup.chain.RoomFeatureType.Name.Pb</t>
  </si>
  <si>
    <t>Baño Privado</t>
  </si>
  <si>
    <t>Private bathroom</t>
  </si>
  <si>
    <t>Casa de banho privativa</t>
  </si>
  <si>
    <t>initialSetup.chain.RoomFeatureType.Name.PowerPoint</t>
  </si>
  <si>
    <t>Power Point</t>
  </si>
  <si>
    <t>Ponto de eletricidade</t>
  </si>
  <si>
    <t>initialSetup.chain.RoomFeatureType.Name.SharedBath</t>
  </si>
  <si>
    <t>Shared Bathroom</t>
  </si>
  <si>
    <t>Casa de banho partilhada</t>
  </si>
  <si>
    <t>initialSetup.chain.RoomFeatureType.Name.WaterPoint</t>
  </si>
  <si>
    <t>Water Point</t>
  </si>
  <si>
    <t>Ponto de água</t>
  </si>
  <si>
    <t>initialSetup.chain.board.Name.bb</t>
  </si>
  <si>
    <t>Habitación y Desayuno</t>
  </si>
  <si>
    <t>Bed And Breakfast</t>
  </si>
  <si>
    <t>Alojamento e pequeno-almoço</t>
  </si>
  <si>
    <t>initialSetup.chain.contactCategory.Name.tea</t>
  </si>
  <si>
    <t>Equipo</t>
  </si>
  <si>
    <t>Team</t>
  </si>
  <si>
    <t>Equipa</t>
  </si>
  <si>
    <t>initialSetup.chain.eventResourceGroup.Code.bar</t>
  </si>
  <si>
    <t>BAR</t>
  </si>
  <si>
    <t>initialSetup.chain.eventResourceGroup.Code.rest</t>
  </si>
  <si>
    <t>REST</t>
  </si>
  <si>
    <t>initialSetup.chain.eventResourceGroup.Name.bar</t>
  </si>
  <si>
    <t>Bar menú</t>
  </si>
  <si>
    <t>Bar menu</t>
  </si>
  <si>
    <t>Menu de bar</t>
  </si>
  <si>
    <t>initialSetup.chain.eventResourceGroup.Name.rest</t>
  </si>
  <si>
    <t>Menú de restaurante</t>
  </si>
  <si>
    <t>Restaurant menu</t>
  </si>
  <si>
    <t>Menu de restaurante</t>
  </si>
  <si>
    <t>initialSetup.chain.invoiceType.Name.simplifiedInvoice</t>
  </si>
  <si>
    <t>Factura Simplificada</t>
  </si>
  <si>
    <t>Simplified Invoice</t>
  </si>
  <si>
    <t>Fatura simplificada</t>
  </si>
  <si>
    <t>initialSetup.chain.itemGroup.Code.equ</t>
  </si>
  <si>
    <t>EQU</t>
  </si>
  <si>
    <t>initialSetup.chain.itemGroup.Code.fb</t>
  </si>
  <si>
    <t>FB</t>
  </si>
  <si>
    <t>initialSetup.chain.itemGroup.Code.lau</t>
  </si>
  <si>
    <t>LAU</t>
  </si>
  <si>
    <t>initialSetup.chain.itemGroup.Code.min</t>
  </si>
  <si>
    <t>initialSetup.chain.itemGroup.Name.equ</t>
  </si>
  <si>
    <t>Equipamiento</t>
  </si>
  <si>
    <t>Equipment</t>
  </si>
  <si>
    <t>Equipamento</t>
  </si>
  <si>
    <t>initialSetup.chain.itemGroup.Name.fb</t>
  </si>
  <si>
    <t>Comida y Bebida</t>
  </si>
  <si>
    <t>Food &amp; Beverage</t>
  </si>
  <si>
    <t>Comidas e bebidas</t>
  </si>
  <si>
    <t>initialSetup.chain.itemGroup.Name.lau</t>
  </si>
  <si>
    <t>Lavandería</t>
  </si>
  <si>
    <t>Laundry</t>
  </si>
  <si>
    <t>Lavandaria</t>
  </si>
  <si>
    <t>initialSetup.chain.itemGroup.Name.min</t>
  </si>
  <si>
    <t>Minibar</t>
  </si>
  <si>
    <t>initialSetup.chain.product.Name.bb</t>
  </si>
  <si>
    <t>Room and Breakfast</t>
  </si>
  <si>
    <t>Quarto e pequeno-almoço</t>
  </si>
  <si>
    <t>initialSetup.chain.product.Name.brk</t>
  </si>
  <si>
    <t>Desayuno</t>
  </si>
  <si>
    <t>Breakfast</t>
  </si>
  <si>
    <t>Pequeno-almoço</t>
  </si>
  <si>
    <t>initialSetup.chain.product.Name.buff</t>
  </si>
  <si>
    <t>Desayuno Buffet</t>
  </si>
  <si>
    <t>Breakfast Buffet</t>
  </si>
  <si>
    <t>Pequeno-almoço buffet</t>
  </si>
  <si>
    <t>initialSetup.chain.productSubGroup.Name.brk</t>
  </si>
  <si>
    <t>initialSetup.chain.segment.Name.spo</t>
  </si>
  <si>
    <t>Equipo Deportivo</t>
  </si>
  <si>
    <t>Sport Teams</t>
  </si>
  <si>
    <t>Equipas desportivas</t>
  </si>
  <si>
    <t>pdf.filter.reservationStatusTypeIdList</t>
  </si>
  <si>
    <t>Estados de la reserva</t>
  </si>
  <si>
    <t>reservation status type</t>
  </si>
  <si>
    <t>tipo de estado de reserva</t>
  </si>
  <si>
    <t>propertyBilling.address</t>
  </si>
  <si>
    <t>propertyBilling.bankInformation</t>
  </si>
  <si>
    <t>Bank information</t>
  </si>
  <si>
    <t>Informação bancária</t>
  </si>
  <si>
    <t>propertyBilling.bankName</t>
  </si>
  <si>
    <t>Bank</t>
  </si>
  <si>
    <t>propertyBilling.beneficiary</t>
  </si>
  <si>
    <t>propertyBilling.cae</t>
  </si>
  <si>
    <t>CAE</t>
  </si>
  <si>
    <t>propertyBilling.city</t>
  </si>
  <si>
    <t>propertyBilling.country</t>
  </si>
  <si>
    <t>propertyBilling.fiscalInformation</t>
  </si>
  <si>
    <t>Información fiscal</t>
  </si>
  <si>
    <t>Fiscal information</t>
  </si>
  <si>
    <t>Informação fiscal</t>
  </si>
  <si>
    <t>propertyBilling.iban</t>
  </si>
  <si>
    <t>propertyBilling.municipality</t>
  </si>
  <si>
    <t>propertyBilling.name</t>
  </si>
  <si>
    <t>propertyBilling.postalCode</t>
  </si>
  <si>
    <t>propertyBilling.stateProvince</t>
  </si>
  <si>
    <t>Distrito/Província</t>
  </si>
  <si>
    <t>propertyBilling.swift</t>
  </si>
  <si>
    <t>propertyBilling.taxId</t>
  </si>
  <si>
    <t>NIF/CIF</t>
  </si>
  <si>
    <t>propertyBilling.title</t>
  </si>
  <si>
    <t>Property Billing Information</t>
  </si>
  <si>
    <t>Informações de faturação do estabelecimento</t>
  </si>
  <si>
    <t>proposal.accommodation.title</t>
  </si>
  <si>
    <t>proposal.event.endHour</t>
  </si>
  <si>
    <t>hora de finalizacion</t>
  </si>
  <si>
    <t>End hour</t>
  </si>
  <si>
    <t>proposal.event.name</t>
  </si>
  <si>
    <t>proposal.event.quantity</t>
  </si>
  <si>
    <t>proposal.event.rate</t>
  </si>
  <si>
    <t>proposal.event.startHour</t>
  </si>
  <si>
    <t>Hora de inicio</t>
  </si>
  <si>
    <t>Start hour</t>
  </si>
  <si>
    <t>proposal.event.totalPrice</t>
  </si>
  <si>
    <t>Precio total:</t>
  </si>
  <si>
    <t>Total Price:</t>
  </si>
  <si>
    <t>Preço total:</t>
  </si>
  <si>
    <t>proposal.event.unitPrice</t>
  </si>
  <si>
    <t>Unit Price</t>
  </si>
  <si>
    <t>proposal.functionalRoom.title</t>
  </si>
  <si>
    <t>Salas</t>
  </si>
  <si>
    <t>Functional Room</t>
  </si>
  <si>
    <t>proposal.header.checkin</t>
  </si>
  <si>
    <t>Fecha de Checkin:</t>
  </si>
  <si>
    <t>Checkin Date:</t>
  </si>
  <si>
    <t>Data de check-in:</t>
  </si>
  <si>
    <t>proposal.header.checkout</t>
  </si>
  <si>
    <t>Fecha de Checkout:</t>
  </si>
  <si>
    <t>Checkout Date:</t>
  </si>
  <si>
    <t>Data de check-out:</t>
  </si>
  <si>
    <t>proposal.header.code</t>
  </si>
  <si>
    <t>Código del Evento:</t>
  </si>
  <si>
    <t>Event Code:</t>
  </si>
  <si>
    <t>Código do evento:</t>
  </si>
  <si>
    <t>proposal.header.group</t>
  </si>
  <si>
    <t>Nombre del Grupo:</t>
  </si>
  <si>
    <t>Group Name:</t>
  </si>
  <si>
    <t>Nome do grupo:</t>
  </si>
  <si>
    <t>proposal.header.holder</t>
  </si>
  <si>
    <t>Nombre del titular:</t>
  </si>
  <si>
    <t>Holder Name:</t>
  </si>
  <si>
    <t>Nome do titular:</t>
  </si>
  <si>
    <t>proposal.header.quotation</t>
  </si>
  <si>
    <t>Fecha de la Cotización:</t>
  </si>
  <si>
    <t>Date of Quotation:</t>
  </si>
  <si>
    <t>Data do orçamento:</t>
  </si>
  <si>
    <t>proposal.header.title</t>
  </si>
  <si>
    <t>quote.gspLink</t>
  </si>
  <si>
    <t>Gestiona tu Cotización</t>
  </si>
  <si>
    <t>Manage your Quote</t>
  </si>
  <si>
    <t>Gerir o seu orçamento</t>
  </si>
  <si>
    <t>report.PropertyZone</t>
  </si>
  <si>
    <t>report.accumulativeDay</t>
  </si>
  <si>
    <t>Acumulado Diario</t>
  </si>
  <si>
    <t>Daily Accumulated</t>
  </si>
  <si>
    <t>Acumulado diário</t>
  </si>
  <si>
    <t>report.accumulativeMonth</t>
  </si>
  <si>
    <t>Acumulado mensual</t>
  </si>
  <si>
    <t>Monthly Accumulated</t>
  </si>
  <si>
    <t>Acumulado mensal</t>
  </si>
  <si>
    <t>report.accumulativeYear</t>
  </si>
  <si>
    <t>Acumulado anual</t>
  </si>
  <si>
    <t>Yearly Accumulated</t>
  </si>
  <si>
    <t>report.cancellationReason</t>
  </si>
  <si>
    <t>Razón de cancelación</t>
  </si>
  <si>
    <t>Cancellation Reason</t>
  </si>
  <si>
    <t>report.cancelledDate</t>
  </si>
  <si>
    <t>Fecha cancelada</t>
  </si>
  <si>
    <t>Cancelled Date</t>
  </si>
  <si>
    <t>Data de cancelamento</t>
  </si>
  <si>
    <t>report.cashierShiftName</t>
  </si>
  <si>
    <t>CashierShift</t>
  </si>
  <si>
    <t>Turno de caixa</t>
  </si>
  <si>
    <t>report.chainCancellationReasonTypeName</t>
  </si>
  <si>
    <t>Tipo de Razón de cancelación</t>
  </si>
  <si>
    <t>Can. Reason Type</t>
  </si>
  <si>
    <t>Tipo de motivo de canc.</t>
  </si>
  <si>
    <t>report.chainProductSubGroupName</t>
  </si>
  <si>
    <t>SubGrupo Producto</t>
  </si>
  <si>
    <t>Product Sub Group</t>
  </si>
  <si>
    <t>report.chargeRemark</t>
  </si>
  <si>
    <t>Observação do débito</t>
  </si>
  <si>
    <t>report.closedDate</t>
  </si>
  <si>
    <t>Closed Date</t>
  </si>
  <si>
    <t>report.closedRemark</t>
  </si>
  <si>
    <t>Observación cierre</t>
  </si>
  <si>
    <t>Closed Remark</t>
  </si>
  <si>
    <t>Observação de fecho</t>
  </si>
  <si>
    <t>report.createdUser</t>
  </si>
  <si>
    <t>Usuario Creación</t>
  </si>
  <si>
    <t>Created User</t>
  </si>
  <si>
    <t>report.depositRemark</t>
  </si>
  <si>
    <t>report.depositStatus</t>
  </si>
  <si>
    <t>report.discountBeforeTax</t>
  </si>
  <si>
    <t>Descuento sin IVA</t>
  </si>
  <si>
    <t>Discount Before Tax</t>
  </si>
  <si>
    <t>Desconto sem impostos</t>
  </si>
  <si>
    <t>report.endCashAmountDrop</t>
  </si>
  <si>
    <t>Importe final movimiento</t>
  </si>
  <si>
    <t>End Cash Amount Drop</t>
  </si>
  <si>
    <t>Montante final de recolha de caixa</t>
  </si>
  <si>
    <t>report.functionRoomAmount</t>
  </si>
  <si>
    <t>Importe Salas</t>
  </si>
  <si>
    <t>FunctionRoom Amount</t>
  </si>
  <si>
    <t>Montante da sala de eventos</t>
  </si>
  <si>
    <t>report.group.userName</t>
  </si>
  <si>
    <t>Nombre Usuario Grupo</t>
  </si>
  <si>
    <t>Group Username</t>
  </si>
  <si>
    <t>Utilizador do grupo</t>
  </si>
  <si>
    <t>report.holderPreference</t>
  </si>
  <si>
    <t>Client preferences</t>
  </si>
  <si>
    <t>Preferências do cliente</t>
  </si>
  <si>
    <t>report.invoiceDate</t>
  </si>
  <si>
    <t>Invoice Date</t>
  </si>
  <si>
    <t>report.invoiceRemark</t>
  </si>
  <si>
    <t>report.invoiceSerie</t>
  </si>
  <si>
    <t>Serie Factura</t>
  </si>
  <si>
    <t>Invoice Serie</t>
  </si>
  <si>
    <t>report.itemName</t>
  </si>
  <si>
    <t>Item Name</t>
  </si>
  <si>
    <t>Nome do artigo</t>
  </si>
  <si>
    <t>report.modifiedDate</t>
  </si>
  <si>
    <t>Modified Date</t>
  </si>
  <si>
    <t>report.modifiedUser</t>
  </si>
  <si>
    <t>Usuario Modificación</t>
  </si>
  <si>
    <t>Modified User</t>
  </si>
  <si>
    <t>Utilizador de modificação</t>
  </si>
  <si>
    <t>report.policyCancellationChargesBalance</t>
  </si>
  <si>
    <t>Política Balance</t>
  </si>
  <si>
    <t>Policy Balance</t>
  </si>
  <si>
    <t>Saldo da política</t>
  </si>
  <si>
    <t>report.policyCancellationChargesPaid</t>
  </si>
  <si>
    <t>Política Pagado</t>
  </si>
  <si>
    <t>Policy Paid</t>
  </si>
  <si>
    <t>Pago da política</t>
  </si>
  <si>
    <t>report.policyCancellationChargesTotal</t>
  </si>
  <si>
    <t>Política Total</t>
  </si>
  <si>
    <t>Policy Total</t>
  </si>
  <si>
    <t>Total da política</t>
  </si>
  <si>
    <t>report.productRelated</t>
  </si>
  <si>
    <t>report.profileName</t>
  </si>
  <si>
    <t>Nombre del huésped</t>
  </si>
  <si>
    <t>Profile Name</t>
  </si>
  <si>
    <t>Nome do perfil</t>
  </si>
  <si>
    <t>report.proposal.userName</t>
  </si>
  <si>
    <t>Nombre de Usuario de Propuesta</t>
  </si>
  <si>
    <t>Proposal Username</t>
  </si>
  <si>
    <t>Utilizador da proposta</t>
  </si>
  <si>
    <t>report.receipt</t>
  </si>
  <si>
    <t>report.reservationCancellationFeeActionTypeName</t>
  </si>
  <si>
    <t>Tipo de acción de cancelación</t>
  </si>
  <si>
    <t>Can. Fee Action</t>
  </si>
  <si>
    <t>Ação de taxa de canc.</t>
  </si>
  <si>
    <t>report.reservationEvent.arrivalTime</t>
  </si>
  <si>
    <t>lle.</t>
  </si>
  <si>
    <t>Arr.</t>
  </si>
  <si>
    <t>Cheg.</t>
  </si>
  <si>
    <t>report.reservationEvent.departureTime</t>
  </si>
  <si>
    <t>Sal.</t>
  </si>
  <si>
    <t>Dep.</t>
  </si>
  <si>
    <t>Part.</t>
  </si>
  <si>
    <t>report.reservationEvent.functionRoomName</t>
  </si>
  <si>
    <t>Salón</t>
  </si>
  <si>
    <t>report.reservationEvent.setup</t>
  </si>
  <si>
    <t>report.reservationEvent.tearDown</t>
  </si>
  <si>
    <t>Desmontaje</t>
  </si>
  <si>
    <t>TearDown</t>
  </si>
  <si>
    <t>Desmontagem</t>
  </si>
  <si>
    <t>report.reservationEvent.typeName</t>
  </si>
  <si>
    <t>Tipo Evento</t>
  </si>
  <si>
    <t>Event Type</t>
  </si>
  <si>
    <t>report.reservationEventName</t>
  </si>
  <si>
    <t>report.reservationRoomStayPreference</t>
  </si>
  <si>
    <t>Preferencias de estancia</t>
  </si>
  <si>
    <t>Stay preferences</t>
  </si>
  <si>
    <t>Preferências da estadia</t>
  </si>
  <si>
    <t>report.sourceProduction</t>
  </si>
  <si>
    <t>Fuente Producción</t>
  </si>
  <si>
    <t>Source Production</t>
  </si>
  <si>
    <t>Produção por origem</t>
  </si>
  <si>
    <t>report.status</t>
  </si>
  <si>
    <t>report.stayModifiedDate</t>
  </si>
  <si>
    <t>Fecha Modificación Estancia</t>
  </si>
  <si>
    <t>Stay Modified Date</t>
  </si>
  <si>
    <t>Data de modificação da estadia</t>
  </si>
  <si>
    <t>report.totalFunctionRoomAmountAfterTax</t>
  </si>
  <si>
    <t>Salas con IVA</t>
  </si>
  <si>
    <t>Total Function Room After Tax</t>
  </si>
  <si>
    <t>Salas após impostos</t>
  </si>
  <si>
    <t>report.totalFunctionRoomAmountBeforeTax</t>
  </si>
  <si>
    <t>Salas sin IVA</t>
  </si>
  <si>
    <t>Total Function Room Before Tax</t>
  </si>
  <si>
    <t>Salas antes de impostos</t>
  </si>
  <si>
    <t>report.vendorUserId</t>
  </si>
  <si>
    <t>Usuario vendedor</t>
  </si>
  <si>
    <t>Vendor User</t>
  </si>
  <si>
    <t>Utilizador vendedor</t>
  </si>
  <si>
    <t>report.vendorUserName</t>
  </si>
  <si>
    <t>Vendor UserName</t>
  </si>
  <si>
    <t>report.year</t>
  </si>
  <si>
    <t>reservationEvent.expiration.date</t>
  </si>
  <si>
    <t>Fecha límite de pago</t>
  </si>
  <si>
    <t>reservationEvent.function</t>
  </si>
  <si>
    <t>reservationEvent.functionalsection</t>
  </si>
  <si>
    <t>Functional Rooms</t>
  </si>
  <si>
    <t>reservationEvent.functionroom</t>
  </si>
  <si>
    <t>Runctional Room</t>
  </si>
  <si>
    <t>reservationEvent.information</t>
  </si>
  <si>
    <t>Información evento</t>
  </si>
  <si>
    <t>Event Information</t>
  </si>
  <si>
    <t>Informação do evento</t>
  </si>
  <si>
    <t>reservationEvent.invoice.summary</t>
  </si>
  <si>
    <t>Resumen de facturación de evento</t>
  </si>
  <si>
    <t>Event billing summary</t>
  </si>
  <si>
    <t>Resumo de faturação do evento</t>
  </si>
  <si>
    <t>reservationEvent.locator</t>
  </si>
  <si>
    <t>reservationEvent.name</t>
  </si>
  <si>
    <t>reservationEvent.payment.date</t>
  </si>
  <si>
    <t>Fecha de pago</t>
  </si>
  <si>
    <t>reservationEvent.setup</t>
  </si>
  <si>
    <t>reservationEvent.space</t>
  </si>
  <si>
    <t>reservationEvent.state</t>
  </si>
  <si>
    <t>State</t>
  </si>
  <si>
    <t>reservationEvent.subtotal.accommodation</t>
  </si>
  <si>
    <t>Subtotal de alojamiento</t>
  </si>
  <si>
    <t>Accommodation subtotal</t>
  </si>
  <si>
    <t>Subtotal de alojamento</t>
  </si>
  <si>
    <t>reservationEvent.subtotal.event</t>
  </si>
  <si>
    <t>Subtotal de eventos</t>
  </si>
  <si>
    <t>Event subtotal</t>
  </si>
  <si>
    <t>Subtotal do evento</t>
  </si>
  <si>
    <t>reservationEvent.totalAmount</t>
  </si>
  <si>
    <t>Importe total</t>
  </si>
  <si>
    <t>reservationEvent.unitPrice</t>
  </si>
  <si>
    <t>reservationGroup.assignedUser</t>
  </si>
  <si>
    <t>Responsable de grupo:</t>
  </si>
  <si>
    <t>Person in charge:</t>
  </si>
  <si>
    <t>utilizador atribuído:</t>
  </si>
  <si>
    <t>reservationGroup.billto.taxId</t>
  </si>
  <si>
    <t>reservationGroup.client.name</t>
  </si>
  <si>
    <t>Persona de contacto:</t>
  </si>
  <si>
    <t>contact person:</t>
  </si>
  <si>
    <t>pessoa de contacto:</t>
  </si>
  <si>
    <t>reservationGroup.detail</t>
  </si>
  <si>
    <t>Detalles de grupo</t>
  </si>
  <si>
    <t>Group details</t>
  </si>
  <si>
    <t>Detalhes do grupo</t>
  </si>
  <si>
    <t>reservationGroup.number</t>
  </si>
  <si>
    <t>Número grupo</t>
  </si>
  <si>
    <t>Group Number</t>
  </si>
  <si>
    <t>Número do grupo</t>
  </si>
  <si>
    <t>reservationGroup.paymentSummary</t>
  </si>
  <si>
    <t>Resumen de pagos de grupo</t>
  </si>
  <si>
    <t>Payment group summary</t>
  </si>
  <si>
    <t>Resumo de pagamentos do grupo</t>
  </si>
  <si>
    <t>reservationGroup.roomBlock.arrival</t>
  </si>
  <si>
    <t>reservationGroup.roomBlock.departure</t>
  </si>
  <si>
    <t>reservationGroup.roomBlock.productAccommodation</t>
  </si>
  <si>
    <t>Habitacion</t>
  </si>
  <si>
    <t>reservationRoomStay.dailyTotalAmount</t>
  </si>
  <si>
    <t>Cantidad total diaria</t>
  </si>
  <si>
    <t>Daily Total Amount</t>
  </si>
  <si>
    <t>Montante total diário</t>
  </si>
  <si>
    <t>thankYouPostStay.concerns</t>
  </si>
  <si>
    <t>Si usted hubiese tenido algún problema o una experiencia insatisfactoria durante su estancia, por favor, contáctenos directamente para que podamos arreglarlo de inmediato.</t>
  </si>
  <si>
    <t>If you had any concerns or unsatisfactory experiences during your stay, please contact us directly so that we may deal with them immediately.</t>
  </si>
  <si>
    <t>Se teve alguma preocupação ou experiência insatisfatória durante a sua estadia, contacte-nos diretamente para que possamos resolvê-la de imediato.</t>
  </si>
  <si>
    <t>thankYouPostStay.feedback</t>
  </si>
  <si>
    <t>Su feedback es muy importante para nosotros, y apreciaríamos si se tomase unos minutos para hacer una valoración en</t>
  </si>
  <si>
    <t>Your feedback is very important to us and we would appreciate it if you would take the time to leave us a review at</t>
  </si>
  <si>
    <t>A sua opinião é muito importante para nós e agradecíamos que dedicasse algum tempo a deixar-nos um comentário em</t>
  </si>
  <si>
    <t>thankYouPostStay.future</t>
  </si>
  <si>
    <t>Esperamos que nos tenga en cuenta si sus futuros planes de viajes le traen de nuevo a nuestra ciudad. Sientase libre de contactarnos para más información sobre fechas y tarifas</t>
  </si>
  <si>
    <t>We hope that you will keep us in mind if your future travel plans bring you to our city again. Feel free to contact us for more information on dates and rates</t>
  </si>
  <si>
    <t>Esperamos que se lembre de nós se os seus futuros planos de viagem o trouxerem novamente à nossa cidade. Não hesite em contactar-nos para obter mais informações sobre datas e tarifas</t>
  </si>
  <si>
    <t>thankYouPostStay.suggestions</t>
  </si>
  <si>
    <t>Siempre buscamos la forma de mejorar la experiencia para nuestros huespedes. Por favor, haganos saber si usted tiene alguna sugerencia para mejorar, o ideas de cómo su estancia aquí podría haber sido más agradable y/o cómoda</t>
  </si>
  <si>
    <t>We are always looking for ways to improve the experience for our guests. Please let us know if you have any suggestions for improvements or ideas on how your stay could have been more enjoyable and/or confortable</t>
  </si>
  <si>
    <t>Estamos sempre à procura de formas de melhorar a experiência dos nossos hóspedes. Por favor, diga-nos se tem alguma sugestão de melhoria ou ideias sobre como a sua estadia poderia ter sido mais agradável e/ou confortável</t>
  </si>
  <si>
    <t>thankYouPostStay.weHope</t>
  </si>
  <si>
    <t>Esperamos que haya tenido un momento maravilloso y relajante. Apreciamos su elección y su comodidad es nuestra principal prioridad.</t>
  </si>
  <si>
    <t>We hope you had a wonderful and relaxing time. Your business is appreciated and your comfort is our top priority</t>
  </si>
  <si>
    <t>Esperamos que tenha passado momentos maravilhosos e relaxantes. A sua preferência é muito apreciada e o seu conforto é a nossa prioridade</t>
  </si>
  <si>
    <t>thankYouPreStay.team</t>
  </si>
  <si>
    <t>En nombre de todo nuestro equipo, le deseamos una calurosa bienvenida y que su estancia con nosotros sea cómoda y agradable. No dude en contactar con nosotros en caso de que desee alguna petición adicional.</t>
  </si>
  <si>
    <t>On behalf of our entire team, we wish you a warm welcome and wish your stay with us will be both enjoyable and comfortable. Do not hesitate to contact us in case you have additional requests.</t>
  </si>
  <si>
    <t>Em nome de toda a nossa equipa, desejamos-lhe uma calorosa receção e que a sua estadia connosco seja agradável e confortável. Não hesite em contactar-nos caso tenha pedidos adicionais.</t>
  </si>
  <si>
    <t>totalPrice.amount</t>
  </si>
  <si>
    <t>totalPrice.events</t>
  </si>
  <si>
    <t>totalPrice.functional</t>
  </si>
  <si>
    <t>txt.space</t>
  </si>
  <si>
    <t>user.locked.chain</t>
  </si>
  <si>
    <t>Has intentado conectarte a la cadena</t>
  </si>
  <si>
    <t>You've tried to connect to chain</t>
  </si>
  <si>
    <t>Tentou ligar-se à cadeia</t>
  </si>
  <si>
    <t>user.locked.ip</t>
  </si>
  <si>
    <t>Su dirección IP es</t>
  </si>
  <si>
    <t>Your Ip Adress is</t>
  </si>
  <si>
    <t>O seu endereço IP é</t>
  </si>
  <si>
    <t>PublicApiRest/src/main/resources/reports/i18n/localization_pt.properties</t>
  </si>
  <si>
    <t>Room Type</t>
  </si>
  <si>
    <t>ScheduledTask/src/main/resources/reports/i18n/localization_pt.properties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</si>
</sst>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2"/>
      <name val="Arial"/>
    </font>
    <font>
      <sz val="10"/>
      <name val="Arial"/>
    </font>
    <font>
      <b/>
      <sz val="11"/>
      <color rgb="FFFFFFFF"/>
      <name val="Arial"/>
    </font>
  </fonts>
  <fills count="4">
    <fill>
      <patternFill patternType="none"/>
    </fill>
    <fill>
      <patternFill patternType="gray125"/>
    </fill>
    <fill>
      <patternFill patternType="solid">
        <fgColor rgb="FF1F4E78"/>
      </patternFill>
    </fill>
    <fill>
      <patternFill patternType="solid">
        <fgColor rgb="FFFFF2CC"/>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2" borderId="0" xfId="0" applyFont="1" applyFill="1" applyAlignment="1">
      <alignment vertical="center" wrapText="1"/>
    </xf>
    <xf numFmtId="0" fontId="2" fillId="0" borderId="0" xfId="0" applyFont="1" applyAlignment="1">
      <alignment vertical="top" wrapText="1"/>
    </xf>
    <xf numFmtId="0" fontId="2" fillId="3"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
  <sheetViews>
    <sheetView tabSelected="1" workbookViewId="0"/>
  </sheetViews>
  <sheetFormatPr defaultRowHeight="15"/>
  <cols>
    <col min="1" max="1" width="140" customWidth="1"/>
  </cols>
  <sheetData>
    <row r="1" spans="1:1">
      <c r="A1" s="1" t="s">
        <v>0</v>
      </c>
    </row>
    <row r="2" spans="1:1">
      <c r="A2" s="2"/>
    </row>
    <row r="3" spans="1:1">
      <c r="A3" s="2" t="s">
        <v>1</v>
      </c>
    </row>
    <row r="4" spans="1:1">
      <c r="A4" s="2" t="s">
        <v>2</v>
      </c>
    </row>
    <row r="5" spans="1:1">
      <c r="A5" s="2" t="s">
        <v>3</v>
      </c>
    </row>
    <row r="6" spans="1:1">
      <c r="A6" s="2" t="s">
        <v>4</v>
      </c>
    </row>
    <row r="7" spans="1:1">
      <c r="A7" s="2"/>
    </row>
    <row r="8" spans="1:1">
      <c r="A8" s="1" t="s">
        <v>5</v>
      </c>
    </row>
    <row r="9" spans="1:1">
      <c r="A9" s="2" t="s">
        <v>6</v>
      </c>
    </row>
    <row r="10" spans="1:1">
      <c r="A10" s="2" t="s">
        <v>7</v>
      </c>
    </row>
    <row r="11" spans="1:1">
      <c r="A11" s="2" t="s">
        <v>8</v>
      </c>
    </row>
    <row r="12" spans="1:1">
      <c r="A12" s="2" t="s">
        <v>9</v>
      </c>
    </row>
    <row r="13" spans="1:1">
      <c r="A13" s="2"/>
    </row>
    <row r="14" spans="1:1">
      <c r="A14" s="2" t="s">
        <v>10</v>
      </c>
    </row>
    <row r="15" spans="1:1">
      <c r="A15" s="2"/>
    </row>
    <row r="16" spans="1:1">
      <c r="A16" s="1" t="s">
        <v>11</v>
      </c>
    </row>
    <row r="17" spans="1:1">
      <c r="A17" s="2" t="s">
        <v>12</v>
      </c>
    </row>
    <row r="18" spans="1:1">
      <c r="A18" s="2" t="s">
        <v>13</v>
      </c>
    </row>
    <row r="19" spans="1:1">
      <c r="A19" s="2"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289"/>
  <sheetViews>
    <sheetView workbookViewId="0">
      <pane ySplit="1" topLeftCell="A2" activePane="bottomLeft" state="frozen"/>
      <selection pane="bottomLeft"/>
    </sheetView>
  </sheetViews>
  <sheetFormatPr defaultRowHeight="15"/>
  <cols>
    <col min="1" max="1" width="30" customWidth="1"/>
    <col min="2" max="2" width="50" customWidth="1"/>
    <col min="3" max="5" width="45" customWidth="1"/>
    <col min="6" max="6" width="18" customWidth="1"/>
    <col min="7" max="7" width="12" customWidth="1"/>
    <col min="8" max="8" width="45" customWidth="1"/>
    <col min="9" max="9" width="30" customWidth="1"/>
  </cols>
  <sheetData>
    <row r="1" spans="1:9">
      <c r="A1" s="3" t="s">
        <v>15</v>
      </c>
      <c r="B1" s="3" t="s">
        <v>16</v>
      </c>
      <c r="C1" s="3" t="s">
        <v>17</v>
      </c>
      <c r="D1" s="3" t="s">
        <v>18</v>
      </c>
      <c r="E1" s="3" t="s">
        <v>19</v>
      </c>
      <c r="F1" s="3" t="s">
        <v>20</v>
      </c>
      <c r="G1" s="3" t="s">
        <v>21</v>
      </c>
      <c r="H1" s="3" t="s">
        <v>22</v>
      </c>
      <c r="I1" s="3" t="s">
        <v>23</v>
      </c>
    </row>
    <row r="2" spans="1:9">
      <c r="A2" s="4" t="s">
        <v>24</v>
      </c>
      <c r="B2" s="4" t="s">
        <v>25</v>
      </c>
      <c r="C2" s="4" t="s">
        <v>26</v>
      </c>
      <c r="D2" s="4" t="s">
        <v>27</v>
      </c>
      <c r="E2" s="4" t="s">
        <v>28</v>
      </c>
      <c r="F2" s="4"/>
      <c r="G2" s="5"/>
      <c r="H2" s="5"/>
      <c r="I2" s="5"/>
    </row>
    <row r="3" spans="1:9">
      <c r="A3" s="4" t="s">
        <v>24</v>
      </c>
      <c r="B3" s="4" t="s">
        <v>29</v>
      </c>
      <c r="C3" s="4" t="s">
        <v>30</v>
      </c>
      <c r="D3" s="4" t="s">
        <v>31</v>
      </c>
      <c r="E3" s="4" t="s">
        <v>32</v>
      </c>
      <c r="F3" s="4"/>
      <c r="G3" s="5"/>
      <c r="H3" s="5"/>
      <c r="I3" s="5"/>
    </row>
    <row r="4" spans="1:9">
      <c r="A4" s="4" t="s">
        <v>33</v>
      </c>
      <c r="B4" s="4" t="s">
        <v>34</v>
      </c>
      <c r="C4" s="4" t="s">
        <v>35</v>
      </c>
      <c r="D4" s="4" t="s">
        <v>36</v>
      </c>
      <c r="E4" s="4" t="s">
        <v>37</v>
      </c>
      <c r="F4" s="4"/>
      <c r="G4" s="5"/>
      <c r="H4" s="5"/>
      <c r="I4" s="5"/>
    </row>
    <row r="5" spans="1:9">
      <c r="A5" s="4" t="s">
        <v>33</v>
      </c>
      <c r="B5" s="4" t="s">
        <v>38</v>
      </c>
      <c r="C5" s="4" t="s">
        <v>39</v>
      </c>
      <c r="D5" s="4" t="s">
        <v>40</v>
      </c>
      <c r="E5" s="4" t="s">
        <v>41</v>
      </c>
      <c r="F5" s="4"/>
      <c r="G5" s="5"/>
      <c r="H5" s="5"/>
      <c r="I5" s="5"/>
    </row>
    <row r="6" spans="1:9">
      <c r="A6" s="4" t="s">
        <v>42</v>
      </c>
      <c r="B6" s="4" t="s">
        <v>43</v>
      </c>
      <c r="C6" s="4" t="s">
        <v>44</v>
      </c>
      <c r="D6" s="4" t="s">
        <v>45</v>
      </c>
      <c r="E6" s="4" t="s">
        <v>46</v>
      </c>
      <c r="F6" s="4"/>
      <c r="G6" s="5"/>
      <c r="H6" s="5"/>
      <c r="I6" s="5"/>
    </row>
    <row r="7" spans="1:9">
      <c r="A7" s="4" t="s">
        <v>42</v>
      </c>
      <c r="B7" s="4" t="s">
        <v>47</v>
      </c>
      <c r="C7" s="4" t="s">
        <v>48</v>
      </c>
      <c r="D7" s="4" t="s">
        <v>49</v>
      </c>
      <c r="E7" s="4" t="s">
        <v>50</v>
      </c>
      <c r="F7" s="4"/>
      <c r="G7" s="5"/>
      <c r="H7" s="5"/>
      <c r="I7" s="5"/>
    </row>
    <row r="8" spans="1:9">
      <c r="A8" s="4" t="s">
        <v>42</v>
      </c>
      <c r="B8" s="4" t="s">
        <v>51</v>
      </c>
      <c r="C8" s="4" t="s">
        <v>52</v>
      </c>
      <c r="D8" s="4" t="s">
        <v>53</v>
      </c>
      <c r="E8" s="4" t="s">
        <v>54</v>
      </c>
      <c r="F8" s="4"/>
      <c r="G8" s="5"/>
      <c r="H8" s="5"/>
      <c r="I8" s="5"/>
    </row>
    <row r="9" spans="1:9">
      <c r="A9" s="4" t="s">
        <v>42</v>
      </c>
      <c r="B9" s="4" t="s">
        <v>55</v>
      </c>
      <c r="C9" s="4" t="s">
        <v>56</v>
      </c>
      <c r="D9" s="4" t="s">
        <v>57</v>
      </c>
      <c r="E9" s="4" t="s">
        <v>58</v>
      </c>
      <c r="F9" s="4"/>
      <c r="G9" s="5"/>
      <c r="H9" s="5"/>
      <c r="I9" s="5"/>
    </row>
    <row r="10" spans="1:9">
      <c r="A10" s="4" t="s">
        <v>42</v>
      </c>
      <c r="B10" s="4" t="s">
        <v>59</v>
      </c>
      <c r="C10" s="4" t="s">
        <v>60</v>
      </c>
      <c r="D10" s="4" t="s">
        <v>61</v>
      </c>
      <c r="E10" s="4" t="s">
        <v>62</v>
      </c>
      <c r="F10" s="4"/>
      <c r="G10" s="5"/>
      <c r="H10" s="5"/>
      <c r="I10" s="5"/>
    </row>
    <row r="11" spans="1:9">
      <c r="A11" s="4" t="s">
        <v>42</v>
      </c>
      <c r="B11" s="4" t="s">
        <v>63</v>
      </c>
      <c r="C11" s="4" t="s">
        <v>64</v>
      </c>
      <c r="D11" s="4" t="s">
        <v>65</v>
      </c>
      <c r="E11" s="4" t="s">
        <v>66</v>
      </c>
      <c r="F11" s="4"/>
      <c r="G11" s="5"/>
      <c r="H11" s="5"/>
      <c r="I11" s="5"/>
    </row>
    <row r="12" spans="1:9">
      <c r="A12" s="4" t="s">
        <v>42</v>
      </c>
      <c r="B12" s="4" t="s">
        <v>67</v>
      </c>
      <c r="C12" s="4" t="s">
        <v>68</v>
      </c>
      <c r="D12" s="4" t="s">
        <v>68</v>
      </c>
      <c r="E12" s="4" t="s">
        <v>68</v>
      </c>
      <c r="F12" s="4" t="s">
        <v>69</v>
      </c>
      <c r="G12" s="5"/>
      <c r="H12" s="5"/>
      <c r="I12" s="5"/>
    </row>
    <row r="13" spans="1:9">
      <c r="A13" s="4" t="s">
        <v>42</v>
      </c>
      <c r="B13" s="4" t="s">
        <v>70</v>
      </c>
      <c r="C13" s="4" t="s">
        <v>71</v>
      </c>
      <c r="D13" s="4" t="s">
        <v>72</v>
      </c>
      <c r="E13" s="4" t="s">
        <v>73</v>
      </c>
      <c r="F13" s="4"/>
      <c r="G13" s="5"/>
      <c r="H13" s="5"/>
      <c r="I13" s="5"/>
    </row>
    <row r="14" spans="1:9">
      <c r="A14" s="4" t="s">
        <v>42</v>
      </c>
      <c r="B14" s="4" t="s">
        <v>74</v>
      </c>
      <c r="C14" s="4" t="s">
        <v>75</v>
      </c>
      <c r="D14" s="4" t="s">
        <v>76</v>
      </c>
      <c r="E14" s="4" t="s">
        <v>77</v>
      </c>
      <c r="F14" s="4"/>
      <c r="G14" s="5"/>
      <c r="H14" s="5"/>
      <c r="I14" s="5"/>
    </row>
    <row r="15" spans="1:9">
      <c r="A15" s="4" t="s">
        <v>42</v>
      </c>
      <c r="B15" s="4" t="s">
        <v>78</v>
      </c>
      <c r="C15" s="4" t="s">
        <v>79</v>
      </c>
      <c r="D15" s="4" t="s">
        <v>80</v>
      </c>
      <c r="E15" s="4" t="s">
        <v>81</v>
      </c>
      <c r="F15" s="4"/>
      <c r="G15" s="5"/>
      <c r="H15" s="5"/>
      <c r="I15" s="5"/>
    </row>
    <row r="16" spans="1:9">
      <c r="A16" s="4" t="s">
        <v>42</v>
      </c>
      <c r="B16" s="4" t="s">
        <v>82</v>
      </c>
      <c r="C16" s="4" t="s">
        <v>83</v>
      </c>
      <c r="D16" s="4" t="s">
        <v>84</v>
      </c>
      <c r="E16" s="4" t="s">
        <v>83</v>
      </c>
      <c r="F16" s="4" t="s">
        <v>85</v>
      </c>
      <c r="G16" s="5"/>
      <c r="H16" s="5"/>
      <c r="I16" s="5"/>
    </row>
    <row r="17" spans="1:9">
      <c r="A17" s="4" t="s">
        <v>42</v>
      </c>
      <c r="B17" s="4" t="s">
        <v>86</v>
      </c>
      <c r="C17" s="4" t="s">
        <v>87</v>
      </c>
      <c r="D17" s="4" t="s">
        <v>88</v>
      </c>
      <c r="E17" s="4" t="s">
        <v>89</v>
      </c>
      <c r="F17" s="4"/>
      <c r="G17" s="5"/>
      <c r="H17" s="5"/>
      <c r="I17" s="5"/>
    </row>
    <row r="18" spans="1:9">
      <c r="A18" s="4" t="s">
        <v>42</v>
      </c>
      <c r="B18" s="4" t="s">
        <v>90</v>
      </c>
      <c r="C18" s="4" t="s">
        <v>91</v>
      </c>
      <c r="D18" s="4" t="s">
        <v>92</v>
      </c>
      <c r="E18" s="4" t="s">
        <v>93</v>
      </c>
      <c r="F18" s="4"/>
      <c r="G18" s="5"/>
      <c r="H18" s="5"/>
      <c r="I18" s="5"/>
    </row>
    <row r="19" spans="1:9">
      <c r="A19" s="4" t="s">
        <v>42</v>
      </c>
      <c r="B19" s="4" t="s">
        <v>94</v>
      </c>
      <c r="C19" s="4" t="s">
        <v>95</v>
      </c>
      <c r="D19" s="4" t="s">
        <v>96</v>
      </c>
      <c r="E19" s="4" t="s">
        <v>97</v>
      </c>
      <c r="F19" s="4"/>
      <c r="G19" s="5"/>
      <c r="H19" s="5"/>
      <c r="I19" s="5"/>
    </row>
    <row r="20" spans="1:9">
      <c r="A20" s="4" t="s">
        <v>42</v>
      </c>
      <c r="B20" s="4" t="s">
        <v>98</v>
      </c>
      <c r="C20" s="4" t="s">
        <v>99</v>
      </c>
      <c r="D20" s="4" t="s">
        <v>100</v>
      </c>
      <c r="E20" s="4" t="s">
        <v>101</v>
      </c>
      <c r="F20" s="4"/>
      <c r="G20" s="5"/>
      <c r="H20" s="5"/>
      <c r="I20" s="5"/>
    </row>
    <row r="21" spans="1:9">
      <c r="A21" s="4" t="s">
        <v>42</v>
      </c>
      <c r="B21" s="4" t="s">
        <v>102</v>
      </c>
      <c r="C21" s="4" t="s">
        <v>103</v>
      </c>
      <c r="D21" s="4" t="s">
        <v>76</v>
      </c>
      <c r="E21" s="4" t="s">
        <v>104</v>
      </c>
      <c r="F21" s="4"/>
      <c r="G21" s="5"/>
      <c r="H21" s="5"/>
      <c r="I21" s="5"/>
    </row>
    <row r="22" spans="1:9">
      <c r="A22" s="4" t="s">
        <v>42</v>
      </c>
      <c r="B22" s="4" t="s">
        <v>105</v>
      </c>
      <c r="C22" s="4" t="s">
        <v>79</v>
      </c>
      <c r="D22" s="4" t="s">
        <v>80</v>
      </c>
      <c r="E22" s="4" t="s">
        <v>81</v>
      </c>
      <c r="F22" s="4"/>
      <c r="G22" s="5"/>
      <c r="H22" s="5"/>
      <c r="I22" s="5"/>
    </row>
    <row r="23" spans="1:9">
      <c r="A23" s="4" t="s">
        <v>42</v>
      </c>
      <c r="B23" s="4" t="s">
        <v>106</v>
      </c>
      <c r="C23" s="4" t="s">
        <v>107</v>
      </c>
      <c r="D23" s="4" t="s">
        <v>92</v>
      </c>
      <c r="E23" s="4" t="s">
        <v>108</v>
      </c>
      <c r="F23" s="4"/>
      <c r="G23" s="5"/>
      <c r="H23" s="5"/>
      <c r="I23" s="5"/>
    </row>
    <row r="24" spans="1:9">
      <c r="A24" s="4" t="s">
        <v>42</v>
      </c>
      <c r="B24" s="4" t="s">
        <v>109</v>
      </c>
      <c r="C24" s="4" t="s">
        <v>95</v>
      </c>
      <c r="D24" s="4" t="s">
        <v>96</v>
      </c>
      <c r="E24" s="4" t="s">
        <v>97</v>
      </c>
      <c r="F24" s="4"/>
      <c r="G24" s="5"/>
      <c r="H24" s="5"/>
      <c r="I24" s="5"/>
    </row>
    <row r="25" spans="1:9">
      <c r="A25" s="4" t="s">
        <v>42</v>
      </c>
      <c r="B25" s="4" t="s">
        <v>110</v>
      </c>
      <c r="C25" s="4" t="s">
        <v>111</v>
      </c>
      <c r="D25" s="4" t="s">
        <v>112</v>
      </c>
      <c r="E25" s="4" t="s">
        <v>113</v>
      </c>
      <c r="F25" s="4"/>
      <c r="G25" s="5"/>
      <c r="H25" s="5"/>
      <c r="I25" s="5"/>
    </row>
    <row r="26" spans="1:9">
      <c r="A26" s="4" t="s">
        <v>42</v>
      </c>
      <c r="B26" s="4" t="s">
        <v>114</v>
      </c>
      <c r="C26" s="4" t="s">
        <v>115</v>
      </c>
      <c r="D26" s="4" t="s">
        <v>116</v>
      </c>
      <c r="E26" s="4" t="s">
        <v>117</v>
      </c>
      <c r="F26" s="4"/>
      <c r="G26" s="5"/>
      <c r="H26" s="5"/>
      <c r="I26" s="5"/>
    </row>
    <row r="27" spans="1:9">
      <c r="A27" s="4" t="s">
        <v>42</v>
      </c>
      <c r="B27" s="4" t="s">
        <v>118</v>
      </c>
      <c r="C27" s="4" t="s">
        <v>119</v>
      </c>
      <c r="D27" s="4" t="s">
        <v>120</v>
      </c>
      <c r="E27" s="4" t="s">
        <v>121</v>
      </c>
      <c r="F27" s="4"/>
      <c r="G27" s="5"/>
      <c r="H27" s="5"/>
      <c r="I27" s="5"/>
    </row>
    <row r="28" spans="1:9">
      <c r="A28" s="4" t="s">
        <v>122</v>
      </c>
      <c r="B28" s="4" t="s">
        <v>123</v>
      </c>
      <c r="C28" s="4" t="s">
        <v>124</v>
      </c>
      <c r="D28" s="4" t="s">
        <v>125</v>
      </c>
      <c r="E28" s="4" t="s">
        <v>126</v>
      </c>
      <c r="F28" s="4"/>
      <c r="G28" s="5"/>
      <c r="H28" s="5"/>
      <c r="I28" s="5"/>
    </row>
    <row r="29" spans="1:9">
      <c r="A29" s="4" t="s">
        <v>122</v>
      </c>
      <c r="B29" s="4" t="s">
        <v>127</v>
      </c>
      <c r="C29" s="4" t="s">
        <v>128</v>
      </c>
      <c r="D29" s="4" t="s">
        <v>129</v>
      </c>
      <c r="E29" s="4" t="s">
        <v>130</v>
      </c>
      <c r="F29" s="4"/>
      <c r="G29" s="5"/>
      <c r="H29" s="5"/>
      <c r="I29" s="5"/>
    </row>
    <row r="30" spans="1:9">
      <c r="A30" s="4" t="s">
        <v>122</v>
      </c>
      <c r="B30" s="4" t="s">
        <v>131</v>
      </c>
      <c r="C30" s="4" t="s">
        <v>132</v>
      </c>
      <c r="D30" s="4" t="s">
        <v>133</v>
      </c>
      <c r="E30" s="4" t="s">
        <v>134</v>
      </c>
      <c r="F30" s="4"/>
      <c r="G30" s="5"/>
      <c r="H30" s="5"/>
      <c r="I30" s="5"/>
    </row>
    <row r="31" spans="1:9">
      <c r="A31" s="4" t="s">
        <v>122</v>
      </c>
      <c r="B31" s="4" t="s">
        <v>135</v>
      </c>
      <c r="C31" s="4" t="s">
        <v>136</v>
      </c>
      <c r="D31" s="4" t="s">
        <v>137</v>
      </c>
      <c r="E31" s="4" t="s">
        <v>136</v>
      </c>
      <c r="F31" s="4" t="s">
        <v>85</v>
      </c>
      <c r="G31" s="5"/>
      <c r="H31" s="5"/>
      <c r="I31" s="5"/>
    </row>
    <row r="32" spans="1:9">
      <c r="A32" s="4" t="s">
        <v>122</v>
      </c>
      <c r="B32" s="4" t="s">
        <v>138</v>
      </c>
      <c r="C32" s="4" t="s">
        <v>139</v>
      </c>
      <c r="D32" s="4" t="s">
        <v>139</v>
      </c>
      <c r="E32" s="4" t="s">
        <v>140</v>
      </c>
      <c r="F32" s="4"/>
      <c r="G32" s="5"/>
      <c r="H32" s="5"/>
      <c r="I32" s="5"/>
    </row>
    <row r="33" spans="1:9">
      <c r="A33" s="4" t="s">
        <v>122</v>
      </c>
      <c r="B33" s="4" t="s">
        <v>141</v>
      </c>
      <c r="C33" s="4" t="s">
        <v>142</v>
      </c>
      <c r="D33" s="4" t="s">
        <v>143</v>
      </c>
      <c r="E33" s="4" t="s">
        <v>144</v>
      </c>
      <c r="F33" s="4"/>
      <c r="G33" s="5"/>
      <c r="H33" s="5"/>
      <c r="I33" s="5"/>
    </row>
    <row r="34" spans="1:9">
      <c r="A34" s="4" t="s">
        <v>122</v>
      </c>
      <c r="B34" s="4" t="s">
        <v>145</v>
      </c>
      <c r="C34" s="4" t="s">
        <v>146</v>
      </c>
      <c r="D34" s="4" t="s">
        <v>147</v>
      </c>
      <c r="E34" s="4" t="s">
        <v>148</v>
      </c>
      <c r="F34" s="4"/>
      <c r="G34" s="5"/>
      <c r="H34" s="5"/>
      <c r="I34" s="5"/>
    </row>
    <row r="35" spans="1:9">
      <c r="A35" s="4" t="s">
        <v>122</v>
      </c>
      <c r="B35" s="4" t="s">
        <v>149</v>
      </c>
      <c r="C35" s="4" t="s">
        <v>136</v>
      </c>
      <c r="D35" s="4" t="s">
        <v>137</v>
      </c>
      <c r="E35" s="4" t="s">
        <v>136</v>
      </c>
      <c r="F35" s="4" t="s">
        <v>85</v>
      </c>
      <c r="G35" s="5"/>
      <c r="H35" s="5"/>
      <c r="I35" s="5"/>
    </row>
    <row r="36" spans="1:9">
      <c r="A36" s="4" t="s">
        <v>122</v>
      </c>
      <c r="B36" s="4" t="s">
        <v>150</v>
      </c>
      <c r="C36" s="4" t="s">
        <v>151</v>
      </c>
      <c r="D36" s="4" t="s">
        <v>152</v>
      </c>
      <c r="E36" s="4" t="s">
        <v>153</v>
      </c>
      <c r="F36" s="4"/>
      <c r="G36" s="5"/>
      <c r="H36" s="5"/>
      <c r="I36" s="5"/>
    </row>
    <row r="37" spans="1:9">
      <c r="A37" s="4" t="s">
        <v>122</v>
      </c>
      <c r="B37" s="4" t="s">
        <v>154</v>
      </c>
      <c r="C37" s="4" t="s">
        <v>155</v>
      </c>
      <c r="D37" s="4" t="s">
        <v>156</v>
      </c>
      <c r="E37" s="4" t="s">
        <v>157</v>
      </c>
      <c r="F37" s="4"/>
      <c r="G37" s="5"/>
      <c r="H37" s="5"/>
      <c r="I37" s="5"/>
    </row>
    <row r="38" spans="1:9">
      <c r="A38" s="4" t="s">
        <v>158</v>
      </c>
      <c r="B38" s="4" t="s">
        <v>159</v>
      </c>
      <c r="C38" s="4" t="s">
        <v>160</v>
      </c>
      <c r="D38" s="4" t="s">
        <v>161</v>
      </c>
      <c r="E38" s="4" t="s">
        <v>160</v>
      </c>
      <c r="F38" s="4" t="s">
        <v>85</v>
      </c>
      <c r="G38" s="5"/>
      <c r="H38" s="5"/>
      <c r="I38" s="5"/>
    </row>
    <row r="39" spans="1:9">
      <c r="A39" s="4" t="s">
        <v>158</v>
      </c>
      <c r="B39" s="4" t="s">
        <v>162</v>
      </c>
      <c r="C39" s="4" t="s">
        <v>163</v>
      </c>
      <c r="D39" s="4" t="s">
        <v>164</v>
      </c>
      <c r="E39" s="4" t="s">
        <v>165</v>
      </c>
      <c r="F39" s="4"/>
      <c r="G39" s="5"/>
      <c r="H39" s="5"/>
      <c r="I39" s="5"/>
    </row>
    <row r="40" spans="1:9">
      <c r="A40" s="4" t="s">
        <v>158</v>
      </c>
      <c r="B40" s="4" t="s">
        <v>166</v>
      </c>
      <c r="C40" s="4" t="s">
        <v>167</v>
      </c>
      <c r="D40" s="4" t="s">
        <v>168</v>
      </c>
      <c r="E40" s="4" t="s">
        <v>169</v>
      </c>
      <c r="F40" s="4"/>
      <c r="G40" s="5"/>
      <c r="H40" s="5"/>
      <c r="I40" s="5"/>
    </row>
    <row r="41" spans="1:9">
      <c r="A41" s="4" t="s">
        <v>158</v>
      </c>
      <c r="B41" s="4" t="s">
        <v>170</v>
      </c>
      <c r="C41" s="4" t="s">
        <v>171</v>
      </c>
      <c r="D41" s="4" t="s">
        <v>172</v>
      </c>
      <c r="E41" s="4" t="s">
        <v>173</v>
      </c>
      <c r="F41" s="4"/>
      <c r="G41" s="5"/>
      <c r="H41" s="5"/>
      <c r="I41" s="5"/>
    </row>
    <row r="42" spans="1:9">
      <c r="A42" s="4" t="s">
        <v>174</v>
      </c>
      <c r="B42" s="4" t="s">
        <v>175</v>
      </c>
      <c r="C42" s="4" t="s">
        <v>176</v>
      </c>
      <c r="D42" s="4" t="s">
        <v>177</v>
      </c>
      <c r="E42" s="4" t="s">
        <v>178</v>
      </c>
      <c r="F42" s="4"/>
      <c r="G42" s="5"/>
      <c r="H42" s="5"/>
      <c r="I42" s="5"/>
    </row>
    <row r="43" spans="1:9">
      <c r="A43" s="4" t="s">
        <v>174</v>
      </c>
      <c r="B43" s="4" t="s">
        <v>179</v>
      </c>
      <c r="C43" s="4" t="s">
        <v>180</v>
      </c>
      <c r="D43" s="4" t="s">
        <v>181</v>
      </c>
      <c r="E43" s="4" t="s">
        <v>182</v>
      </c>
      <c r="F43" s="4"/>
      <c r="G43" s="5"/>
      <c r="H43" s="5"/>
      <c r="I43" s="5"/>
    </row>
    <row r="44" spans="1:9">
      <c r="A44" s="4" t="s">
        <v>174</v>
      </c>
      <c r="B44" s="4" t="s">
        <v>183</v>
      </c>
      <c r="C44" s="4" t="s">
        <v>184</v>
      </c>
      <c r="D44" s="4" t="s">
        <v>185</v>
      </c>
      <c r="E44" s="4" t="s">
        <v>186</v>
      </c>
      <c r="F44" s="4"/>
      <c r="G44" s="5"/>
      <c r="H44" s="5"/>
      <c r="I44" s="5"/>
    </row>
    <row r="45" spans="1:9">
      <c r="A45" s="4" t="s">
        <v>174</v>
      </c>
      <c r="B45" s="4" t="s">
        <v>187</v>
      </c>
      <c r="C45" s="4" t="s">
        <v>23</v>
      </c>
      <c r="D45" s="4" t="s">
        <v>188</v>
      </c>
      <c r="E45" s="4" t="s">
        <v>189</v>
      </c>
      <c r="F45" s="4"/>
      <c r="G45" s="5"/>
      <c r="H45" s="5"/>
      <c r="I45" s="5"/>
    </row>
    <row r="46" spans="1:9">
      <c r="A46" s="4" t="s">
        <v>174</v>
      </c>
      <c r="B46" s="4" t="s">
        <v>190</v>
      </c>
      <c r="C46" s="4" t="s">
        <v>191</v>
      </c>
      <c r="D46" s="4" t="s">
        <v>192</v>
      </c>
      <c r="E46" s="4" t="s">
        <v>193</v>
      </c>
      <c r="F46" s="4"/>
      <c r="G46" s="5"/>
      <c r="H46" s="5"/>
      <c r="I46" s="5"/>
    </row>
    <row r="47" spans="1:9">
      <c r="A47" s="4" t="s">
        <v>174</v>
      </c>
      <c r="B47" s="4" t="s">
        <v>194</v>
      </c>
      <c r="C47" s="4" t="s">
        <v>195</v>
      </c>
      <c r="D47" s="4" t="s">
        <v>196</v>
      </c>
      <c r="E47" s="4" t="s">
        <v>197</v>
      </c>
      <c r="F47" s="4"/>
      <c r="G47" s="5"/>
      <c r="H47" s="5"/>
      <c r="I47" s="5"/>
    </row>
    <row r="48" spans="1:9">
      <c r="A48" s="4" t="s">
        <v>174</v>
      </c>
      <c r="B48" s="4" t="s">
        <v>198</v>
      </c>
      <c r="C48" s="4" t="s">
        <v>199</v>
      </c>
      <c r="D48" s="4" t="s">
        <v>143</v>
      </c>
      <c r="E48" s="4" t="s">
        <v>199</v>
      </c>
      <c r="F48" s="4" t="s">
        <v>85</v>
      </c>
      <c r="G48" s="5"/>
      <c r="H48" s="5"/>
      <c r="I48" s="5"/>
    </row>
    <row r="49" spans="1:9">
      <c r="A49" s="4" t="s">
        <v>174</v>
      </c>
      <c r="B49" s="4" t="s">
        <v>200</v>
      </c>
      <c r="C49" s="4" t="s">
        <v>201</v>
      </c>
      <c r="D49" s="4" t="s">
        <v>202</v>
      </c>
      <c r="E49" s="4" t="s">
        <v>203</v>
      </c>
      <c r="F49" s="4"/>
      <c r="G49" s="5"/>
      <c r="H49" s="5"/>
      <c r="I49" s="5"/>
    </row>
    <row r="50" spans="1:9">
      <c r="A50" s="4" t="s">
        <v>174</v>
      </c>
      <c r="B50" s="4" t="s">
        <v>204</v>
      </c>
      <c r="C50" s="4" t="s">
        <v>205</v>
      </c>
      <c r="D50" s="4" t="s">
        <v>206</v>
      </c>
      <c r="E50" s="4" t="s">
        <v>207</v>
      </c>
      <c r="F50" s="4"/>
      <c r="G50" s="5"/>
      <c r="H50" s="5"/>
      <c r="I50" s="5"/>
    </row>
    <row r="51" spans="1:9">
      <c r="A51" s="4" t="s">
        <v>174</v>
      </c>
      <c r="B51" s="4" t="s">
        <v>208</v>
      </c>
      <c r="C51" s="4" t="s">
        <v>209</v>
      </c>
      <c r="D51" s="4" t="s">
        <v>210</v>
      </c>
      <c r="E51" s="4" t="s">
        <v>211</v>
      </c>
      <c r="F51" s="4"/>
      <c r="G51" s="5"/>
      <c r="H51" s="5"/>
      <c r="I51" s="5"/>
    </row>
    <row r="52" spans="1:9">
      <c r="A52" s="4" t="s">
        <v>174</v>
      </c>
      <c r="B52" s="4" t="s">
        <v>212</v>
      </c>
      <c r="C52" s="4" t="s">
        <v>213</v>
      </c>
      <c r="D52" s="4" t="s">
        <v>214</v>
      </c>
      <c r="E52" s="4" t="s">
        <v>215</v>
      </c>
      <c r="F52" s="4"/>
      <c r="G52" s="5"/>
      <c r="H52" s="5"/>
      <c r="I52" s="5"/>
    </row>
    <row r="53" spans="1:9">
      <c r="A53" s="4" t="s">
        <v>174</v>
      </c>
      <c r="B53" s="4" t="s">
        <v>216</v>
      </c>
      <c r="C53" s="4" t="s">
        <v>217</v>
      </c>
      <c r="D53" s="4" t="s">
        <v>218</v>
      </c>
      <c r="E53" s="4" t="s">
        <v>219</v>
      </c>
      <c r="F53" s="4"/>
      <c r="G53" s="5"/>
      <c r="H53" s="5"/>
      <c r="I53" s="5"/>
    </row>
    <row r="54" spans="1:9">
      <c r="A54" s="4" t="s">
        <v>174</v>
      </c>
      <c r="B54" s="4" t="s">
        <v>220</v>
      </c>
      <c r="C54" s="4" t="s">
        <v>221</v>
      </c>
      <c r="D54" s="4" t="s">
        <v>221</v>
      </c>
      <c r="E54" s="4" t="s">
        <v>221</v>
      </c>
      <c r="F54" s="4" t="s">
        <v>69</v>
      </c>
      <c r="G54" s="5"/>
      <c r="H54" s="5"/>
      <c r="I54" s="5"/>
    </row>
    <row r="55" spans="1:9">
      <c r="A55" s="4" t="s">
        <v>174</v>
      </c>
      <c r="B55" s="4" t="s">
        <v>222</v>
      </c>
      <c r="C55" s="4" t="s">
        <v>223</v>
      </c>
      <c r="D55" s="4" t="s">
        <v>224</v>
      </c>
      <c r="E55" s="4" t="s">
        <v>225</v>
      </c>
      <c r="F55" s="4"/>
      <c r="G55" s="5"/>
      <c r="H55" s="5"/>
      <c r="I55" s="5"/>
    </row>
    <row r="56" spans="1:9">
      <c r="A56" s="4" t="s">
        <v>174</v>
      </c>
      <c r="B56" s="4" t="s">
        <v>226</v>
      </c>
      <c r="C56" s="4" t="s">
        <v>227</v>
      </c>
      <c r="D56" s="4" t="s">
        <v>228</v>
      </c>
      <c r="E56" s="4" t="s">
        <v>229</v>
      </c>
      <c r="F56" s="4"/>
      <c r="G56" s="5"/>
      <c r="H56" s="5"/>
      <c r="I56" s="5"/>
    </row>
    <row r="57" spans="1:9">
      <c r="A57" s="4" t="s">
        <v>174</v>
      </c>
      <c r="B57" s="4" t="s">
        <v>230</v>
      </c>
      <c r="C57" s="4" t="s">
        <v>231</v>
      </c>
      <c r="D57" s="4" t="s">
        <v>232</v>
      </c>
      <c r="E57" s="4" t="s">
        <v>233</v>
      </c>
      <c r="F57" s="4"/>
      <c r="G57" s="5"/>
      <c r="H57" s="5"/>
      <c r="I57" s="5"/>
    </row>
    <row r="58" spans="1:9">
      <c r="A58" s="4" t="s">
        <v>174</v>
      </c>
      <c r="B58" s="4" t="s">
        <v>234</v>
      </c>
      <c r="C58" s="4" t="s">
        <v>235</v>
      </c>
      <c r="D58" s="4" t="s">
        <v>236</v>
      </c>
      <c r="E58" s="4" t="s">
        <v>237</v>
      </c>
      <c r="F58" s="4"/>
      <c r="G58" s="5"/>
      <c r="H58" s="5"/>
      <c r="I58" s="5"/>
    </row>
    <row r="59" spans="1:9">
      <c r="A59" s="4" t="s">
        <v>174</v>
      </c>
      <c r="B59" s="4" t="s">
        <v>238</v>
      </c>
      <c r="C59" s="4" t="s">
        <v>239</v>
      </c>
      <c r="D59" s="4" t="s">
        <v>240</v>
      </c>
      <c r="E59" s="4" t="s">
        <v>241</v>
      </c>
      <c r="F59" s="4"/>
      <c r="G59" s="5"/>
      <c r="H59" s="5"/>
      <c r="I59" s="5"/>
    </row>
    <row r="60" spans="1:9">
      <c r="A60" s="4" t="s">
        <v>174</v>
      </c>
      <c r="B60" s="4" t="s">
        <v>242</v>
      </c>
      <c r="C60" s="4" t="s">
        <v>213</v>
      </c>
      <c r="D60" s="4" t="s">
        <v>214</v>
      </c>
      <c r="E60" s="4" t="s">
        <v>215</v>
      </c>
      <c r="F60" s="4"/>
      <c r="G60" s="5"/>
      <c r="H60" s="5"/>
      <c r="I60" s="5"/>
    </row>
    <row r="61" spans="1:9">
      <c r="A61" s="4" t="s">
        <v>174</v>
      </c>
      <c r="B61" s="4" t="s">
        <v>243</v>
      </c>
      <c r="C61" s="4" t="s">
        <v>244</v>
      </c>
      <c r="D61" s="4" t="s">
        <v>245</v>
      </c>
      <c r="E61" s="4" t="s">
        <v>244</v>
      </c>
      <c r="F61" s="4" t="s">
        <v>85</v>
      </c>
      <c r="G61" s="5"/>
      <c r="H61" s="5"/>
      <c r="I61" s="5"/>
    </row>
    <row r="62" spans="1:9">
      <c r="A62" s="4" t="s">
        <v>174</v>
      </c>
      <c r="B62" s="4" t="s">
        <v>246</v>
      </c>
      <c r="C62" s="4" t="s">
        <v>247</v>
      </c>
      <c r="D62" s="4" t="s">
        <v>248</v>
      </c>
      <c r="E62" s="4" t="s">
        <v>247</v>
      </c>
      <c r="F62" s="4" t="s">
        <v>85</v>
      </c>
      <c r="G62" s="5"/>
      <c r="H62" s="5"/>
      <c r="I62" s="5"/>
    </row>
    <row r="63" spans="1:9">
      <c r="A63" s="4" t="s">
        <v>174</v>
      </c>
      <c r="B63" s="4" t="s">
        <v>249</v>
      </c>
      <c r="C63" s="4" t="s">
        <v>250</v>
      </c>
      <c r="D63" s="4" t="s">
        <v>251</v>
      </c>
      <c r="E63" s="4" t="s">
        <v>252</v>
      </c>
      <c r="F63" s="4"/>
      <c r="G63" s="5"/>
      <c r="H63" s="5"/>
      <c r="I63" s="5"/>
    </row>
    <row r="64" spans="1:9">
      <c r="A64" s="4" t="s">
        <v>174</v>
      </c>
      <c r="B64" s="4" t="s">
        <v>253</v>
      </c>
      <c r="C64" s="4" t="s">
        <v>254</v>
      </c>
      <c r="D64" s="4" t="s">
        <v>255</v>
      </c>
      <c r="E64" s="4" t="s">
        <v>256</v>
      </c>
      <c r="F64" s="4"/>
      <c r="G64" s="5"/>
      <c r="H64" s="5"/>
      <c r="I64" s="5"/>
    </row>
    <row r="65" spans="1:9">
      <c r="A65" s="4" t="s">
        <v>174</v>
      </c>
      <c r="B65" s="4" t="s">
        <v>257</v>
      </c>
      <c r="C65" s="4" t="s">
        <v>258</v>
      </c>
      <c r="D65" s="4" t="s">
        <v>259</v>
      </c>
      <c r="E65" s="4" t="s">
        <v>260</v>
      </c>
      <c r="F65" s="4"/>
      <c r="G65" s="5"/>
      <c r="H65" s="5"/>
      <c r="I65" s="5"/>
    </row>
    <row r="66" spans="1:9">
      <c r="A66" s="4" t="s">
        <v>174</v>
      </c>
      <c r="B66" s="4" t="s">
        <v>261</v>
      </c>
      <c r="C66" s="4" t="s">
        <v>262</v>
      </c>
      <c r="D66" s="4" t="s">
        <v>263</v>
      </c>
      <c r="E66" s="4" t="s">
        <v>262</v>
      </c>
      <c r="F66" s="4" t="s">
        <v>85</v>
      </c>
      <c r="G66" s="5"/>
      <c r="H66" s="5"/>
      <c r="I66" s="5"/>
    </row>
    <row r="67" spans="1:9">
      <c r="A67" s="4" t="s">
        <v>174</v>
      </c>
      <c r="B67" s="4" t="s">
        <v>264</v>
      </c>
      <c r="C67" s="4" t="s">
        <v>265</v>
      </c>
      <c r="D67" s="4" t="s">
        <v>266</v>
      </c>
      <c r="E67" s="4" t="s">
        <v>267</v>
      </c>
      <c r="F67" s="4"/>
      <c r="G67" s="5"/>
      <c r="H67" s="5"/>
      <c r="I67" s="5"/>
    </row>
    <row r="68" spans="1:9">
      <c r="A68" s="4" t="s">
        <v>174</v>
      </c>
      <c r="B68" s="4" t="s">
        <v>268</v>
      </c>
      <c r="C68" s="4" t="s">
        <v>269</v>
      </c>
      <c r="D68" s="4" t="s">
        <v>270</v>
      </c>
      <c r="E68" s="4" t="s">
        <v>271</v>
      </c>
      <c r="F68" s="4"/>
      <c r="G68" s="5"/>
      <c r="H68" s="5"/>
      <c r="I68" s="5"/>
    </row>
    <row r="69" spans="1:9">
      <c r="A69" s="4" t="s">
        <v>174</v>
      </c>
      <c r="B69" s="4" t="s">
        <v>272</v>
      </c>
      <c r="C69" s="4" t="s">
        <v>273</v>
      </c>
      <c r="D69" s="4" t="s">
        <v>274</v>
      </c>
      <c r="E69" s="4" t="s">
        <v>273</v>
      </c>
      <c r="F69" s="4" t="s">
        <v>85</v>
      </c>
      <c r="G69" s="5"/>
      <c r="H69" s="5"/>
      <c r="I69" s="5"/>
    </row>
    <row r="70" spans="1:9">
      <c r="A70" s="4" t="s">
        <v>174</v>
      </c>
      <c r="B70" s="4" t="s">
        <v>275</v>
      </c>
      <c r="C70" s="4" t="s">
        <v>276</v>
      </c>
      <c r="D70" s="4" t="s">
        <v>277</v>
      </c>
      <c r="E70" s="4" t="s">
        <v>276</v>
      </c>
      <c r="F70" s="4" t="s">
        <v>85</v>
      </c>
      <c r="G70" s="5"/>
      <c r="H70" s="5"/>
      <c r="I70" s="5"/>
    </row>
    <row r="71" spans="1:9">
      <c r="A71" s="4" t="s">
        <v>278</v>
      </c>
      <c r="B71" s="4" t="s">
        <v>279</v>
      </c>
      <c r="C71" s="4" t="s">
        <v>280</v>
      </c>
      <c r="D71" s="4" t="s">
        <v>281</v>
      </c>
      <c r="E71" s="4" t="s">
        <v>282</v>
      </c>
      <c r="F71" s="4"/>
      <c r="G71" s="5"/>
      <c r="H71" s="5"/>
      <c r="I71" s="5"/>
    </row>
    <row r="72" spans="1:9">
      <c r="A72" s="4" t="s">
        <v>278</v>
      </c>
      <c r="B72" s="4" t="s">
        <v>283</v>
      </c>
      <c r="C72" s="4" t="s">
        <v>284</v>
      </c>
      <c r="D72" s="4" t="s">
        <v>285</v>
      </c>
      <c r="E72" s="4" t="s">
        <v>286</v>
      </c>
      <c r="F72" s="4"/>
      <c r="G72" s="5"/>
      <c r="H72" s="5"/>
      <c r="I72" s="5"/>
    </row>
    <row r="73" spans="1:9">
      <c r="A73" s="4" t="s">
        <v>278</v>
      </c>
      <c r="B73" s="4" t="s">
        <v>287</v>
      </c>
      <c r="C73" s="4" t="s">
        <v>288</v>
      </c>
      <c r="D73" s="4" t="s">
        <v>289</v>
      </c>
      <c r="E73" s="4" t="s">
        <v>290</v>
      </c>
      <c r="F73" s="4"/>
      <c r="G73" s="5"/>
      <c r="H73" s="5"/>
      <c r="I73" s="5"/>
    </row>
    <row r="74" spans="1:9">
      <c r="A74" s="4" t="s">
        <v>278</v>
      </c>
      <c r="B74" s="4" t="s">
        <v>291</v>
      </c>
      <c r="C74" s="4" t="s">
        <v>292</v>
      </c>
      <c r="D74" s="4" t="s">
        <v>293</v>
      </c>
      <c r="E74" s="4" t="s">
        <v>294</v>
      </c>
      <c r="F74" s="4"/>
      <c r="G74" s="5"/>
      <c r="H74" s="5"/>
      <c r="I74" s="5"/>
    </row>
    <row r="75" spans="1:9">
      <c r="A75" s="4" t="s">
        <v>278</v>
      </c>
      <c r="B75" s="4" t="s">
        <v>295</v>
      </c>
      <c r="C75" s="4"/>
      <c r="D75" s="4"/>
      <c r="E75" s="4" t="s">
        <v>296</v>
      </c>
      <c r="F75" s="4"/>
      <c r="G75" s="5"/>
      <c r="H75" s="5"/>
      <c r="I75" s="5"/>
    </row>
    <row r="76" spans="1:9">
      <c r="A76" s="4" t="s">
        <v>278</v>
      </c>
      <c r="B76" s="4" t="s">
        <v>297</v>
      </c>
      <c r="C76" s="4" t="s">
        <v>298</v>
      </c>
      <c r="D76" s="4" t="s">
        <v>299</v>
      </c>
      <c r="E76" s="4" t="s">
        <v>300</v>
      </c>
      <c r="F76" s="4"/>
      <c r="G76" s="5"/>
      <c r="H76" s="5"/>
      <c r="I76" s="5"/>
    </row>
    <row r="77" spans="1:9">
      <c r="A77" s="4" t="s">
        <v>278</v>
      </c>
      <c r="B77" s="4" t="s">
        <v>301</v>
      </c>
      <c r="C77" s="4"/>
      <c r="D77" s="4"/>
      <c r="E77" s="4" t="s">
        <v>302</v>
      </c>
      <c r="F77" s="4"/>
      <c r="G77" s="5"/>
      <c r="H77" s="5"/>
      <c r="I77" s="5"/>
    </row>
    <row r="78" spans="1:9">
      <c r="A78" s="4" t="s">
        <v>278</v>
      </c>
      <c r="B78" s="4" t="s">
        <v>303</v>
      </c>
      <c r="C78" s="4" t="s">
        <v>304</v>
      </c>
      <c r="D78" s="4" t="s">
        <v>305</v>
      </c>
      <c r="E78" s="4" t="s">
        <v>306</v>
      </c>
      <c r="F78" s="4"/>
      <c r="G78" s="5"/>
      <c r="H78" s="5"/>
      <c r="I78" s="5"/>
    </row>
    <row r="79" spans="1:9">
      <c r="A79" s="4" t="s">
        <v>278</v>
      </c>
      <c r="B79" s="4" t="s">
        <v>307</v>
      </c>
      <c r="C79" s="4" t="s">
        <v>308</v>
      </c>
      <c r="D79" s="4" t="s">
        <v>309</v>
      </c>
      <c r="E79" s="4" t="s">
        <v>310</v>
      </c>
      <c r="F79" s="4"/>
      <c r="G79" s="5"/>
      <c r="H79" s="5"/>
      <c r="I79" s="5"/>
    </row>
    <row r="80" spans="1:9">
      <c r="A80" s="4" t="s">
        <v>278</v>
      </c>
      <c r="B80" s="4" t="s">
        <v>311</v>
      </c>
      <c r="C80" s="4" t="s">
        <v>312</v>
      </c>
      <c r="D80" s="4" t="s">
        <v>313</v>
      </c>
      <c r="E80" s="4" t="s">
        <v>314</v>
      </c>
      <c r="F80" s="4"/>
      <c r="G80" s="5"/>
      <c r="H80" s="5"/>
      <c r="I80" s="5"/>
    </row>
    <row r="81" spans="1:9">
      <c r="A81" s="4" t="s">
        <v>315</v>
      </c>
      <c r="B81" s="4" t="s">
        <v>316</v>
      </c>
      <c r="C81" s="4" t="s">
        <v>317</v>
      </c>
      <c r="D81" s="4" t="s">
        <v>318</v>
      </c>
      <c r="E81" s="4" t="s">
        <v>319</v>
      </c>
      <c r="F81" s="4"/>
      <c r="G81" s="5"/>
      <c r="H81" s="5"/>
      <c r="I81" s="5"/>
    </row>
    <row r="82" spans="1:9">
      <c r="A82" s="4" t="s">
        <v>315</v>
      </c>
      <c r="B82" s="4" t="s">
        <v>320</v>
      </c>
      <c r="C82" s="4" t="s">
        <v>321</v>
      </c>
      <c r="D82" s="4" t="s">
        <v>322</v>
      </c>
      <c r="E82" s="4" t="s">
        <v>323</v>
      </c>
      <c r="F82" s="4"/>
      <c r="G82" s="5"/>
      <c r="H82" s="5"/>
      <c r="I82" s="5"/>
    </row>
    <row r="83" spans="1:9">
      <c r="A83" s="4" t="s">
        <v>324</v>
      </c>
      <c r="B83" s="4" t="s">
        <v>325</v>
      </c>
      <c r="C83" s="4" t="s">
        <v>326</v>
      </c>
      <c r="D83" s="4" t="s">
        <v>327</v>
      </c>
      <c r="E83" s="4" t="s">
        <v>326</v>
      </c>
      <c r="F83" s="4" t="s">
        <v>85</v>
      </c>
      <c r="G83" s="5"/>
      <c r="H83" s="5"/>
      <c r="I83" s="5"/>
    </row>
    <row r="84" spans="1:9">
      <c r="A84" s="4" t="s">
        <v>324</v>
      </c>
      <c r="B84" s="4" t="s">
        <v>328</v>
      </c>
      <c r="C84" s="4" t="s">
        <v>329</v>
      </c>
      <c r="D84" s="4" t="s">
        <v>330</v>
      </c>
      <c r="E84" s="4" t="s">
        <v>331</v>
      </c>
      <c r="F84" s="4"/>
      <c r="G84" s="5"/>
      <c r="H84" s="5"/>
      <c r="I84" s="5"/>
    </row>
    <row r="85" spans="1:9">
      <c r="A85" s="4" t="s">
        <v>324</v>
      </c>
      <c r="B85" s="4" t="s">
        <v>332</v>
      </c>
      <c r="C85" s="4" t="s">
        <v>333</v>
      </c>
      <c r="D85" s="4" t="s">
        <v>334</v>
      </c>
      <c r="E85" s="4" t="s">
        <v>335</v>
      </c>
      <c r="F85" s="4"/>
      <c r="G85" s="5"/>
      <c r="H85" s="5"/>
      <c r="I85" s="5"/>
    </row>
    <row r="86" spans="1:9">
      <c r="A86" s="4" t="s">
        <v>324</v>
      </c>
      <c r="B86" s="4" t="s">
        <v>336</v>
      </c>
      <c r="C86" s="4" t="s">
        <v>337</v>
      </c>
      <c r="D86" s="4" t="s">
        <v>338</v>
      </c>
      <c r="E86" s="4" t="s">
        <v>339</v>
      </c>
      <c r="F86" s="4"/>
      <c r="G86" s="5"/>
      <c r="H86" s="5"/>
      <c r="I86" s="5"/>
    </row>
    <row r="87" spans="1:9">
      <c r="A87" s="4" t="s">
        <v>324</v>
      </c>
      <c r="B87" s="4" t="s">
        <v>340</v>
      </c>
      <c r="C87" s="4" t="s">
        <v>341</v>
      </c>
      <c r="D87" s="4" t="s">
        <v>342</v>
      </c>
      <c r="E87" s="4" t="s">
        <v>343</v>
      </c>
      <c r="F87" s="4"/>
      <c r="G87" s="5"/>
      <c r="H87" s="5"/>
      <c r="I87" s="5"/>
    </row>
    <row r="88" spans="1:9">
      <c r="A88" s="4" t="s">
        <v>324</v>
      </c>
      <c r="B88" s="4" t="s">
        <v>344</v>
      </c>
      <c r="C88" s="4" t="s">
        <v>345</v>
      </c>
      <c r="D88" s="4" t="s">
        <v>346</v>
      </c>
      <c r="E88" s="4" t="s">
        <v>347</v>
      </c>
      <c r="F88" s="4"/>
      <c r="G88" s="5"/>
      <c r="H88" s="5"/>
      <c r="I88" s="5"/>
    </row>
    <row r="89" spans="1:9">
      <c r="A89" s="4" t="s">
        <v>324</v>
      </c>
      <c r="B89" s="4" t="s">
        <v>348</v>
      </c>
      <c r="C89" s="4" t="s">
        <v>349</v>
      </c>
      <c r="D89" s="4" t="s">
        <v>350</v>
      </c>
      <c r="E89" s="4" t="s">
        <v>351</v>
      </c>
      <c r="F89" s="4"/>
      <c r="G89" s="5"/>
      <c r="H89" s="5"/>
      <c r="I89" s="5"/>
    </row>
    <row r="90" spans="1:9">
      <c r="A90" s="4" t="s">
        <v>352</v>
      </c>
      <c r="B90" s="4" t="s">
        <v>353</v>
      </c>
      <c r="C90" s="4" t="s">
        <v>354</v>
      </c>
      <c r="D90" s="4" t="s">
        <v>355</v>
      </c>
      <c r="E90" s="4" t="s">
        <v>356</v>
      </c>
      <c r="F90" s="4"/>
      <c r="G90" s="5"/>
      <c r="H90" s="5"/>
      <c r="I90" s="5"/>
    </row>
    <row r="91" spans="1:9">
      <c r="A91" s="4" t="s">
        <v>352</v>
      </c>
      <c r="B91" s="4" t="s">
        <v>357</v>
      </c>
      <c r="C91" s="4" t="s">
        <v>358</v>
      </c>
      <c r="D91" s="4" t="s">
        <v>359</v>
      </c>
      <c r="E91" s="4" t="s">
        <v>360</v>
      </c>
      <c r="F91" s="4"/>
      <c r="G91" s="5"/>
      <c r="H91" s="5"/>
      <c r="I91" s="5"/>
    </row>
    <row r="92" spans="1:9">
      <c r="A92" s="4" t="s">
        <v>352</v>
      </c>
      <c r="B92" s="4" t="s">
        <v>361</v>
      </c>
      <c r="C92" s="4" t="s">
        <v>362</v>
      </c>
      <c r="D92" s="4" t="s">
        <v>363</v>
      </c>
      <c r="E92" s="4" t="s">
        <v>364</v>
      </c>
      <c r="F92" s="4"/>
      <c r="G92" s="5"/>
      <c r="H92" s="5"/>
      <c r="I92" s="5"/>
    </row>
    <row r="93" spans="1:9">
      <c r="A93" s="4" t="s">
        <v>352</v>
      </c>
      <c r="B93" s="4" t="s">
        <v>365</v>
      </c>
      <c r="C93" s="4" t="s">
        <v>366</v>
      </c>
      <c r="D93" s="4" t="s">
        <v>367</v>
      </c>
      <c r="E93" s="4" t="s">
        <v>368</v>
      </c>
      <c r="F93" s="4"/>
      <c r="G93" s="5"/>
      <c r="H93" s="5"/>
      <c r="I93" s="5"/>
    </row>
    <row r="94" spans="1:9">
      <c r="A94" s="4" t="s">
        <v>352</v>
      </c>
      <c r="B94" s="4" t="s">
        <v>369</v>
      </c>
      <c r="C94" s="4" t="s">
        <v>370</v>
      </c>
      <c r="D94" s="4" t="s">
        <v>371</v>
      </c>
      <c r="E94" s="4" t="s">
        <v>372</v>
      </c>
      <c r="F94" s="4"/>
      <c r="G94" s="5"/>
      <c r="H94" s="5"/>
      <c r="I94" s="5"/>
    </row>
    <row r="95" spans="1:9">
      <c r="A95" s="4" t="s">
        <v>352</v>
      </c>
      <c r="B95" s="4" t="s">
        <v>373</v>
      </c>
      <c r="C95" s="4" t="s">
        <v>374</v>
      </c>
      <c r="D95" s="4" t="s">
        <v>375</v>
      </c>
      <c r="E95" s="4" t="s">
        <v>376</v>
      </c>
      <c r="F95" s="4"/>
      <c r="G95" s="5"/>
      <c r="H95" s="5"/>
      <c r="I95" s="5"/>
    </row>
    <row r="96" spans="1:9">
      <c r="A96" s="4" t="s">
        <v>352</v>
      </c>
      <c r="B96" s="4" t="s">
        <v>377</v>
      </c>
      <c r="C96" s="4" t="s">
        <v>378</v>
      </c>
      <c r="D96" s="4" t="s">
        <v>379</v>
      </c>
      <c r="E96" s="4" t="s">
        <v>380</v>
      </c>
      <c r="F96" s="4"/>
      <c r="G96" s="5"/>
      <c r="H96" s="5"/>
      <c r="I96" s="5"/>
    </row>
    <row r="97" spans="1:9">
      <c r="A97" s="4" t="s">
        <v>352</v>
      </c>
      <c r="B97" s="4" t="s">
        <v>381</v>
      </c>
      <c r="C97" s="4" t="s">
        <v>382</v>
      </c>
      <c r="D97" s="4" t="s">
        <v>383</v>
      </c>
      <c r="E97" s="4" t="s">
        <v>384</v>
      </c>
      <c r="F97" s="4"/>
      <c r="G97" s="5"/>
      <c r="H97" s="5"/>
      <c r="I97" s="5"/>
    </row>
    <row r="98" spans="1:9">
      <c r="A98" s="4" t="s">
        <v>352</v>
      </c>
      <c r="B98" s="4" t="s">
        <v>385</v>
      </c>
      <c r="C98" s="4" t="s">
        <v>386</v>
      </c>
      <c r="D98" s="4" t="s">
        <v>387</v>
      </c>
      <c r="E98" s="4" t="s">
        <v>388</v>
      </c>
      <c r="F98" s="4"/>
      <c r="G98" s="5"/>
      <c r="H98" s="5"/>
      <c r="I98" s="5"/>
    </row>
    <row r="99" spans="1:9">
      <c r="A99" s="4" t="s">
        <v>352</v>
      </c>
      <c r="B99" s="4" t="s">
        <v>389</v>
      </c>
      <c r="C99" s="4" t="s">
        <v>390</v>
      </c>
      <c r="D99" s="4" t="s">
        <v>391</v>
      </c>
      <c r="E99" s="4" t="s">
        <v>392</v>
      </c>
      <c r="F99" s="4"/>
      <c r="G99" s="5"/>
      <c r="H99" s="5"/>
      <c r="I99" s="5"/>
    </row>
    <row r="100" spans="1:9">
      <c r="A100" s="4" t="s">
        <v>352</v>
      </c>
      <c r="B100" s="4" t="s">
        <v>393</v>
      </c>
      <c r="C100" s="4" t="s">
        <v>394</v>
      </c>
      <c r="D100" s="4" t="s">
        <v>395</v>
      </c>
      <c r="E100" s="4" t="s">
        <v>396</v>
      </c>
      <c r="F100" s="4"/>
      <c r="G100" s="5"/>
      <c r="H100" s="5"/>
      <c r="I100" s="5"/>
    </row>
    <row r="101" spans="1:9">
      <c r="A101" s="4" t="s">
        <v>352</v>
      </c>
      <c r="B101" s="4" t="s">
        <v>397</v>
      </c>
      <c r="C101" s="4" t="s">
        <v>398</v>
      </c>
      <c r="D101" s="4" t="s">
        <v>399</v>
      </c>
      <c r="E101" s="4" t="s">
        <v>400</v>
      </c>
      <c r="F101" s="4"/>
      <c r="G101" s="5"/>
      <c r="H101" s="5"/>
      <c r="I101" s="5"/>
    </row>
    <row r="102" spans="1:9">
      <c r="A102" s="4" t="s">
        <v>352</v>
      </c>
      <c r="B102" s="4" t="s">
        <v>401</v>
      </c>
      <c r="C102" s="4" t="s">
        <v>402</v>
      </c>
      <c r="D102" s="4" t="s">
        <v>403</v>
      </c>
      <c r="E102" s="4" t="s">
        <v>402</v>
      </c>
      <c r="F102" s="4" t="s">
        <v>85</v>
      </c>
      <c r="G102" s="5"/>
      <c r="H102" s="5"/>
      <c r="I102" s="5"/>
    </row>
    <row r="103" spans="1:9">
      <c r="A103" s="4" t="s">
        <v>352</v>
      </c>
      <c r="B103" s="4" t="s">
        <v>404</v>
      </c>
      <c r="C103" s="4" t="s">
        <v>405</v>
      </c>
      <c r="D103" s="4" t="s">
        <v>406</v>
      </c>
      <c r="E103" s="4" t="s">
        <v>405</v>
      </c>
      <c r="F103" s="4" t="s">
        <v>85</v>
      </c>
      <c r="G103" s="5"/>
      <c r="H103" s="5"/>
      <c r="I103" s="5"/>
    </row>
    <row r="104" spans="1:9">
      <c r="A104" s="4" t="s">
        <v>352</v>
      </c>
      <c r="B104" s="4" t="s">
        <v>407</v>
      </c>
      <c r="C104" s="4" t="s">
        <v>408</v>
      </c>
      <c r="D104" s="4" t="s">
        <v>409</v>
      </c>
      <c r="E104" s="4" t="s">
        <v>408</v>
      </c>
      <c r="F104" s="4" t="s">
        <v>85</v>
      </c>
      <c r="G104" s="5"/>
      <c r="H104" s="5"/>
      <c r="I104" s="5"/>
    </row>
    <row r="105" spans="1:9">
      <c r="A105" s="4" t="s">
        <v>352</v>
      </c>
      <c r="B105" s="4" t="s">
        <v>410</v>
      </c>
      <c r="C105" s="4" t="s">
        <v>411</v>
      </c>
      <c r="D105" s="4" t="s">
        <v>412</v>
      </c>
      <c r="E105" s="4" t="s">
        <v>413</v>
      </c>
      <c r="F105" s="4"/>
      <c r="G105" s="5"/>
      <c r="H105" s="5"/>
      <c r="I105" s="5"/>
    </row>
    <row r="106" spans="1:9">
      <c r="A106" s="4" t="s">
        <v>352</v>
      </c>
      <c r="B106" s="4" t="s">
        <v>414</v>
      </c>
      <c r="C106" s="4" t="s">
        <v>415</v>
      </c>
      <c r="D106" s="4" t="s">
        <v>416</v>
      </c>
      <c r="E106" s="4" t="s">
        <v>417</v>
      </c>
      <c r="F106" s="4"/>
      <c r="G106" s="5"/>
      <c r="H106" s="5"/>
      <c r="I106" s="5"/>
    </row>
    <row r="107" spans="1:9">
      <c r="A107" s="4" t="s">
        <v>352</v>
      </c>
      <c r="B107" s="4" t="s">
        <v>418</v>
      </c>
      <c r="C107" s="4" t="s">
        <v>419</v>
      </c>
      <c r="D107" s="4" t="s">
        <v>420</v>
      </c>
      <c r="E107" s="4" t="s">
        <v>421</v>
      </c>
      <c r="F107" s="4"/>
      <c r="G107" s="5"/>
      <c r="H107" s="5"/>
      <c r="I107" s="5"/>
    </row>
    <row r="108" spans="1:9">
      <c r="A108" s="4" t="s">
        <v>352</v>
      </c>
      <c r="B108" s="4" t="s">
        <v>422</v>
      </c>
      <c r="C108" s="4" t="s">
        <v>423</v>
      </c>
      <c r="D108" s="4" t="s">
        <v>424</v>
      </c>
      <c r="E108" s="4" t="s">
        <v>425</v>
      </c>
      <c r="F108" s="4"/>
      <c r="G108" s="5"/>
      <c r="H108" s="5"/>
      <c r="I108" s="5"/>
    </row>
    <row r="109" spans="1:9">
      <c r="A109" s="4" t="s">
        <v>352</v>
      </c>
      <c r="B109" s="4" t="s">
        <v>426</v>
      </c>
      <c r="C109" s="4" t="s">
        <v>427</v>
      </c>
      <c r="D109" s="4" t="s">
        <v>428</v>
      </c>
      <c r="E109" s="4" t="s">
        <v>429</v>
      </c>
      <c r="F109" s="4"/>
      <c r="G109" s="5"/>
      <c r="H109" s="5"/>
      <c r="I109" s="5"/>
    </row>
    <row r="110" spans="1:9">
      <c r="A110" s="4" t="s">
        <v>352</v>
      </c>
      <c r="B110" s="4" t="s">
        <v>430</v>
      </c>
      <c r="C110" s="4" t="s">
        <v>89</v>
      </c>
      <c r="D110" s="4" t="s">
        <v>88</v>
      </c>
      <c r="E110" s="4" t="s">
        <v>89</v>
      </c>
      <c r="F110" s="4" t="s">
        <v>85</v>
      </c>
      <c r="G110" s="5"/>
      <c r="H110" s="5"/>
      <c r="I110" s="5"/>
    </row>
    <row r="111" spans="1:9">
      <c r="A111" s="4" t="s">
        <v>352</v>
      </c>
      <c r="B111" s="4" t="s">
        <v>431</v>
      </c>
      <c r="C111" s="4" t="s">
        <v>432</v>
      </c>
      <c r="D111" s="4" t="s">
        <v>433</v>
      </c>
      <c r="E111" s="4" t="s">
        <v>434</v>
      </c>
      <c r="F111" s="4"/>
      <c r="G111" s="5"/>
      <c r="H111" s="5"/>
      <c r="I111" s="5"/>
    </row>
    <row r="112" spans="1:9">
      <c r="A112" s="4" t="s">
        <v>352</v>
      </c>
      <c r="B112" s="4" t="s">
        <v>435</v>
      </c>
      <c r="C112" s="4" t="s">
        <v>436</v>
      </c>
      <c r="D112" s="4" t="s">
        <v>437</v>
      </c>
      <c r="E112" s="4" t="s">
        <v>438</v>
      </c>
      <c r="F112" s="4"/>
      <c r="G112" s="5"/>
      <c r="H112" s="5"/>
      <c r="I112" s="5"/>
    </row>
    <row r="113" spans="1:9">
      <c r="A113" s="4" t="s">
        <v>352</v>
      </c>
      <c r="B113" s="4" t="s">
        <v>439</v>
      </c>
      <c r="C113" s="4" t="s">
        <v>440</v>
      </c>
      <c r="D113" s="4" t="s">
        <v>441</v>
      </c>
      <c r="E113" s="4" t="s">
        <v>442</v>
      </c>
      <c r="F113" s="4"/>
      <c r="G113" s="5"/>
      <c r="H113" s="5"/>
      <c r="I113" s="5"/>
    </row>
    <row r="114" spans="1:9">
      <c r="A114" s="4" t="s">
        <v>352</v>
      </c>
      <c r="B114" s="4" t="s">
        <v>443</v>
      </c>
      <c r="C114" s="4" t="s">
        <v>444</v>
      </c>
      <c r="D114" s="4" t="s">
        <v>445</v>
      </c>
      <c r="E114" s="4" t="s">
        <v>446</v>
      </c>
      <c r="F114" s="4"/>
      <c r="G114" s="5"/>
      <c r="H114" s="5"/>
      <c r="I114" s="5"/>
    </row>
    <row r="115" spans="1:9">
      <c r="A115" s="4" t="s">
        <v>352</v>
      </c>
      <c r="B115" s="4" t="s">
        <v>447</v>
      </c>
      <c r="C115" s="4" t="s">
        <v>448</v>
      </c>
      <c r="D115" s="4" t="s">
        <v>449</v>
      </c>
      <c r="E115" s="4" t="s">
        <v>448</v>
      </c>
      <c r="F115" s="4" t="s">
        <v>85</v>
      </c>
      <c r="G115" s="5"/>
      <c r="H115" s="5"/>
      <c r="I115" s="5"/>
    </row>
    <row r="116" spans="1:9">
      <c r="A116" s="4" t="s">
        <v>352</v>
      </c>
      <c r="B116" s="4" t="s">
        <v>450</v>
      </c>
      <c r="C116" s="4" t="s">
        <v>451</v>
      </c>
      <c r="D116" s="4" t="s">
        <v>452</v>
      </c>
      <c r="E116" s="4" t="s">
        <v>453</v>
      </c>
      <c r="F116" s="4"/>
      <c r="G116" s="5"/>
      <c r="H116" s="5"/>
      <c r="I116" s="5"/>
    </row>
    <row r="117" spans="1:9">
      <c r="A117" s="4" t="s">
        <v>352</v>
      </c>
      <c r="B117" s="4" t="s">
        <v>454</v>
      </c>
      <c r="C117" s="4" t="s">
        <v>455</v>
      </c>
      <c r="D117" s="4" t="s">
        <v>456</v>
      </c>
      <c r="E117" s="4" t="s">
        <v>455</v>
      </c>
      <c r="F117" s="4" t="s">
        <v>85</v>
      </c>
      <c r="G117" s="5"/>
      <c r="H117" s="5"/>
      <c r="I117" s="5"/>
    </row>
    <row r="118" spans="1:9">
      <c r="A118" s="4" t="s">
        <v>352</v>
      </c>
      <c r="B118" s="4" t="s">
        <v>457</v>
      </c>
      <c r="C118" s="4" t="s">
        <v>458</v>
      </c>
      <c r="D118" s="4" t="s">
        <v>459</v>
      </c>
      <c r="E118" s="4" t="s">
        <v>458</v>
      </c>
      <c r="F118" s="4" t="s">
        <v>85</v>
      </c>
      <c r="G118" s="5"/>
      <c r="H118" s="5"/>
      <c r="I118" s="5"/>
    </row>
    <row r="119" spans="1:9">
      <c r="A119" s="4" t="s">
        <v>352</v>
      </c>
      <c r="B119" s="4" t="s">
        <v>460</v>
      </c>
      <c r="C119" s="4" t="s">
        <v>461</v>
      </c>
      <c r="D119" s="4" t="s">
        <v>462</v>
      </c>
      <c r="E119" s="4" t="s">
        <v>463</v>
      </c>
      <c r="F119" s="4"/>
      <c r="G119" s="5"/>
      <c r="H119" s="5"/>
      <c r="I119" s="5"/>
    </row>
    <row r="120" spans="1:9">
      <c r="A120" s="4" t="s">
        <v>352</v>
      </c>
      <c r="B120" s="4" t="s">
        <v>464</v>
      </c>
      <c r="C120" s="4" t="s">
        <v>465</v>
      </c>
      <c r="D120" s="4" t="s">
        <v>466</v>
      </c>
      <c r="E120" s="4" t="s">
        <v>465</v>
      </c>
      <c r="F120" s="4" t="s">
        <v>85</v>
      </c>
      <c r="G120" s="5"/>
      <c r="H120" s="5"/>
      <c r="I120" s="5"/>
    </row>
    <row r="121" spans="1:9">
      <c r="A121" s="4" t="s">
        <v>352</v>
      </c>
      <c r="B121" s="4" t="s">
        <v>467</v>
      </c>
      <c r="C121" s="4" t="s">
        <v>468</v>
      </c>
      <c r="D121" s="4" t="s">
        <v>469</v>
      </c>
      <c r="E121" s="4" t="s">
        <v>468</v>
      </c>
      <c r="F121" s="4" t="s">
        <v>85</v>
      </c>
      <c r="G121" s="5"/>
      <c r="H121" s="5"/>
      <c r="I121" s="5"/>
    </row>
    <row r="122" spans="1:9">
      <c r="A122" s="4" t="s">
        <v>352</v>
      </c>
      <c r="B122" s="4" t="s">
        <v>470</v>
      </c>
      <c r="C122" s="4" t="s">
        <v>471</v>
      </c>
      <c r="D122" s="4" t="s">
        <v>472</v>
      </c>
      <c r="E122" s="4" t="s">
        <v>473</v>
      </c>
      <c r="F122" s="4"/>
      <c r="G122" s="5"/>
      <c r="H122" s="5"/>
      <c r="I122" s="5"/>
    </row>
    <row r="123" spans="1:9">
      <c r="A123" s="4" t="s">
        <v>352</v>
      </c>
      <c r="B123" s="4" t="s">
        <v>474</v>
      </c>
      <c r="C123" s="4" t="s">
        <v>475</v>
      </c>
      <c r="D123" s="4" t="s">
        <v>476</v>
      </c>
      <c r="E123" s="4" t="s">
        <v>477</v>
      </c>
      <c r="F123" s="4"/>
      <c r="G123" s="5"/>
      <c r="H123" s="5"/>
      <c r="I123" s="5"/>
    </row>
    <row r="124" spans="1:9">
      <c r="A124" s="4" t="s">
        <v>352</v>
      </c>
      <c r="B124" s="4" t="s">
        <v>478</v>
      </c>
      <c r="C124" s="4" t="s">
        <v>479</v>
      </c>
      <c r="D124" s="4" t="s">
        <v>480</v>
      </c>
      <c r="E124" s="4" t="s">
        <v>481</v>
      </c>
      <c r="F124" s="4"/>
      <c r="G124" s="5"/>
      <c r="H124" s="5"/>
      <c r="I124" s="5"/>
    </row>
    <row r="125" spans="1:9">
      <c r="A125" s="4" t="s">
        <v>352</v>
      </c>
      <c r="B125" s="4" t="s">
        <v>482</v>
      </c>
      <c r="C125" s="4" t="s">
        <v>483</v>
      </c>
      <c r="D125" s="4" t="s">
        <v>484</v>
      </c>
      <c r="E125" s="4" t="s">
        <v>485</v>
      </c>
      <c r="F125" s="4"/>
      <c r="G125" s="5"/>
      <c r="H125" s="5"/>
      <c r="I125" s="5"/>
    </row>
    <row r="126" spans="1:9">
      <c r="A126" s="4" t="s">
        <v>352</v>
      </c>
      <c r="B126" s="4" t="s">
        <v>486</v>
      </c>
      <c r="C126" s="4" t="s">
        <v>487</v>
      </c>
      <c r="D126" s="4" t="s">
        <v>488</v>
      </c>
      <c r="E126" s="4" t="s">
        <v>489</v>
      </c>
      <c r="F126" s="4"/>
      <c r="G126" s="5"/>
      <c r="H126" s="5"/>
      <c r="I126" s="5"/>
    </row>
    <row r="127" spans="1:9">
      <c r="A127" s="4" t="s">
        <v>352</v>
      </c>
      <c r="B127" s="4" t="s">
        <v>490</v>
      </c>
      <c r="C127" s="4" t="s">
        <v>491</v>
      </c>
      <c r="D127" s="4" t="s">
        <v>492</v>
      </c>
      <c r="E127" s="4"/>
      <c r="F127" s="4" t="s">
        <v>493</v>
      </c>
      <c r="G127" s="5"/>
      <c r="H127" s="5"/>
      <c r="I127" s="5"/>
    </row>
    <row r="128" spans="1:9">
      <c r="A128" s="4" t="s">
        <v>352</v>
      </c>
      <c r="B128" s="4" t="s">
        <v>494</v>
      </c>
      <c r="C128" s="4" t="s">
        <v>495</v>
      </c>
      <c r="D128" s="4" t="s">
        <v>496</v>
      </c>
      <c r="E128" s="4" t="s">
        <v>497</v>
      </c>
      <c r="F128" s="4"/>
      <c r="G128" s="5"/>
      <c r="H128" s="5"/>
      <c r="I128" s="5"/>
    </row>
    <row r="129" spans="1:9">
      <c r="A129" s="4" t="s">
        <v>352</v>
      </c>
      <c r="B129" s="4" t="s">
        <v>498</v>
      </c>
      <c r="C129" s="4" t="s">
        <v>499</v>
      </c>
      <c r="D129" s="4" t="s">
        <v>500</v>
      </c>
      <c r="E129" s="4" t="s">
        <v>501</v>
      </c>
      <c r="F129" s="4"/>
      <c r="G129" s="5"/>
      <c r="H129" s="5"/>
      <c r="I129" s="5"/>
    </row>
    <row r="130" spans="1:9">
      <c r="A130" s="4" t="s">
        <v>352</v>
      </c>
      <c r="B130" s="4" t="s">
        <v>502</v>
      </c>
      <c r="C130" s="4" t="s">
        <v>308</v>
      </c>
      <c r="D130" s="4" t="s">
        <v>503</v>
      </c>
      <c r="E130" s="4" t="s">
        <v>504</v>
      </c>
      <c r="F130" s="4"/>
      <c r="G130" s="5"/>
      <c r="H130" s="5"/>
      <c r="I130" s="5"/>
    </row>
    <row r="131" spans="1:9">
      <c r="A131" s="4" t="s">
        <v>352</v>
      </c>
      <c r="B131" s="4" t="s">
        <v>505</v>
      </c>
      <c r="C131" s="4" t="s">
        <v>506</v>
      </c>
      <c r="D131" s="4" t="s">
        <v>507</v>
      </c>
      <c r="E131" s="4" t="s">
        <v>506</v>
      </c>
      <c r="F131" s="4" t="s">
        <v>85</v>
      </c>
      <c r="G131" s="5"/>
      <c r="H131" s="5"/>
      <c r="I131" s="5"/>
    </row>
    <row r="132" spans="1:9">
      <c r="A132" s="4" t="s">
        <v>352</v>
      </c>
      <c r="B132" s="4" t="s">
        <v>508</v>
      </c>
      <c r="C132" s="4" t="s">
        <v>509</v>
      </c>
      <c r="D132" s="4" t="s">
        <v>510</v>
      </c>
      <c r="E132" s="4" t="s">
        <v>511</v>
      </c>
      <c r="F132" s="4"/>
      <c r="G132" s="5"/>
      <c r="H132" s="5"/>
      <c r="I132" s="5"/>
    </row>
    <row r="133" spans="1:9">
      <c r="A133" s="4" t="s">
        <v>352</v>
      </c>
      <c r="B133" s="4" t="s">
        <v>512</v>
      </c>
      <c r="C133" s="4" t="s">
        <v>513</v>
      </c>
      <c r="D133" s="4" t="s">
        <v>514</v>
      </c>
      <c r="E133" s="4" t="s">
        <v>515</v>
      </c>
      <c r="F133" s="4"/>
      <c r="G133" s="5"/>
      <c r="H133" s="5"/>
      <c r="I133" s="5"/>
    </row>
    <row r="134" spans="1:9">
      <c r="A134" s="4" t="s">
        <v>352</v>
      </c>
      <c r="B134" s="4" t="s">
        <v>516</v>
      </c>
      <c r="C134" s="4" t="s">
        <v>517</v>
      </c>
      <c r="D134" s="4" t="s">
        <v>518</v>
      </c>
      <c r="E134" s="4" t="s">
        <v>517</v>
      </c>
      <c r="F134" s="4" t="s">
        <v>85</v>
      </c>
      <c r="G134" s="5"/>
      <c r="H134" s="5"/>
      <c r="I134" s="5"/>
    </row>
    <row r="135" spans="1:9">
      <c r="A135" s="4" t="s">
        <v>352</v>
      </c>
      <c r="B135" s="4" t="s">
        <v>519</v>
      </c>
      <c r="C135" s="4" t="s">
        <v>520</v>
      </c>
      <c r="D135" s="4" t="s">
        <v>521</v>
      </c>
      <c r="E135" s="4" t="s">
        <v>522</v>
      </c>
      <c r="F135" s="4"/>
      <c r="G135" s="5"/>
      <c r="H135" s="5"/>
      <c r="I135" s="5"/>
    </row>
    <row r="136" spans="1:9">
      <c r="A136" s="4" t="s">
        <v>352</v>
      </c>
      <c r="B136" s="4" t="s">
        <v>523</v>
      </c>
      <c r="C136" s="4" t="s">
        <v>524</v>
      </c>
      <c r="D136" s="4" t="s">
        <v>525</v>
      </c>
      <c r="E136" s="4" t="s">
        <v>526</v>
      </c>
      <c r="F136" s="4"/>
      <c r="G136" s="5"/>
      <c r="H136" s="5"/>
      <c r="I136" s="5"/>
    </row>
    <row r="137" spans="1:9">
      <c r="A137" s="4" t="s">
        <v>352</v>
      </c>
      <c r="B137" s="4" t="s">
        <v>527</v>
      </c>
      <c r="C137" s="4" t="s">
        <v>528</v>
      </c>
      <c r="D137" s="4" t="s">
        <v>529</v>
      </c>
      <c r="E137" s="4" t="s">
        <v>530</v>
      </c>
      <c r="F137" s="4"/>
      <c r="G137" s="5"/>
      <c r="H137" s="5"/>
      <c r="I137" s="5"/>
    </row>
    <row r="138" spans="1:9">
      <c r="A138" s="4" t="s">
        <v>352</v>
      </c>
      <c r="B138" s="4" t="s">
        <v>531</v>
      </c>
      <c r="C138" s="4" t="s">
        <v>532</v>
      </c>
      <c r="D138" s="4" t="s">
        <v>533</v>
      </c>
      <c r="E138" s="4" t="s">
        <v>534</v>
      </c>
      <c r="F138" s="4"/>
      <c r="G138" s="5"/>
      <c r="H138" s="5"/>
      <c r="I138" s="5"/>
    </row>
    <row r="139" spans="1:9">
      <c r="A139" s="4" t="s">
        <v>352</v>
      </c>
      <c r="B139" s="4" t="s">
        <v>535</v>
      </c>
      <c r="C139" s="4" t="s">
        <v>536</v>
      </c>
      <c r="D139" s="4" t="s">
        <v>537</v>
      </c>
      <c r="E139" s="4" t="s">
        <v>538</v>
      </c>
      <c r="F139" s="4"/>
      <c r="G139" s="5"/>
      <c r="H139" s="5"/>
      <c r="I139" s="5"/>
    </row>
    <row r="140" spans="1:9">
      <c r="A140" s="4" t="s">
        <v>352</v>
      </c>
      <c r="B140" s="4" t="s">
        <v>539</v>
      </c>
      <c r="C140" s="4" t="s">
        <v>386</v>
      </c>
      <c r="D140" s="4" t="s">
        <v>383</v>
      </c>
      <c r="E140" s="4" t="s">
        <v>384</v>
      </c>
      <c r="F140" s="4"/>
      <c r="G140" s="5"/>
      <c r="H140" s="5"/>
      <c r="I140" s="5"/>
    </row>
    <row r="141" spans="1:9">
      <c r="A141" s="4" t="s">
        <v>352</v>
      </c>
      <c r="B141" s="4" t="s">
        <v>540</v>
      </c>
      <c r="C141" s="4" t="s">
        <v>423</v>
      </c>
      <c r="D141" s="4" t="s">
        <v>424</v>
      </c>
      <c r="E141" s="4" t="s">
        <v>425</v>
      </c>
      <c r="F141" s="4"/>
      <c r="G141" s="5"/>
      <c r="H141" s="5"/>
      <c r="I141" s="5"/>
    </row>
    <row r="142" spans="1:9">
      <c r="A142" s="4" t="s">
        <v>352</v>
      </c>
      <c r="B142" s="4" t="s">
        <v>541</v>
      </c>
      <c r="C142" s="4" t="s">
        <v>542</v>
      </c>
      <c r="D142" s="4" t="s">
        <v>543</v>
      </c>
      <c r="E142" s="4" t="s">
        <v>542</v>
      </c>
      <c r="F142" s="4" t="s">
        <v>85</v>
      </c>
      <c r="G142" s="5"/>
      <c r="H142" s="5"/>
      <c r="I142" s="5"/>
    </row>
    <row r="143" spans="1:9">
      <c r="A143" s="4" t="s">
        <v>352</v>
      </c>
      <c r="B143" s="4" t="s">
        <v>544</v>
      </c>
      <c r="C143" s="4" t="s">
        <v>545</v>
      </c>
      <c r="D143" s="4" t="s">
        <v>387</v>
      </c>
      <c r="E143" s="4" t="s">
        <v>388</v>
      </c>
      <c r="F143" s="4"/>
      <c r="G143" s="5"/>
      <c r="H143" s="5"/>
      <c r="I143" s="5"/>
    </row>
    <row r="144" spans="1:9">
      <c r="A144" s="4" t="s">
        <v>352</v>
      </c>
      <c r="B144" s="4" t="s">
        <v>546</v>
      </c>
      <c r="C144" s="4" t="s">
        <v>427</v>
      </c>
      <c r="D144" s="4" t="s">
        <v>428</v>
      </c>
      <c r="E144" s="4" t="s">
        <v>429</v>
      </c>
      <c r="F144" s="4"/>
      <c r="G144" s="5"/>
      <c r="H144" s="5"/>
      <c r="I144" s="5"/>
    </row>
    <row r="145" spans="1:9">
      <c r="A145" s="4" t="s">
        <v>352</v>
      </c>
      <c r="B145" s="4" t="s">
        <v>547</v>
      </c>
      <c r="C145" s="4" t="s">
        <v>548</v>
      </c>
      <c r="D145" s="4" t="s">
        <v>549</v>
      </c>
      <c r="E145" s="4" t="s">
        <v>550</v>
      </c>
      <c r="F145" s="4"/>
      <c r="G145" s="5"/>
      <c r="H145" s="5"/>
      <c r="I145" s="5"/>
    </row>
    <row r="146" spans="1:9">
      <c r="A146" s="4" t="s">
        <v>352</v>
      </c>
      <c r="B146" s="4" t="s">
        <v>551</v>
      </c>
      <c r="C146" s="4" t="s">
        <v>419</v>
      </c>
      <c r="D146" s="4" t="s">
        <v>552</v>
      </c>
      <c r="E146" s="4" t="s">
        <v>553</v>
      </c>
      <c r="F146" s="4"/>
      <c r="G146" s="5"/>
      <c r="H146" s="5"/>
      <c r="I146" s="5"/>
    </row>
    <row r="147" spans="1:9">
      <c r="A147" s="4" t="s">
        <v>352</v>
      </c>
      <c r="B147" s="4" t="s">
        <v>554</v>
      </c>
      <c r="C147" s="4" t="s">
        <v>555</v>
      </c>
      <c r="D147" s="4" t="s">
        <v>556</v>
      </c>
      <c r="E147" s="4" t="s">
        <v>557</v>
      </c>
      <c r="F147" s="4"/>
      <c r="G147" s="5"/>
      <c r="H147" s="5"/>
      <c r="I147" s="5"/>
    </row>
    <row r="148" spans="1:9">
      <c r="A148" s="4" t="s">
        <v>352</v>
      </c>
      <c r="B148" s="4" t="s">
        <v>558</v>
      </c>
      <c r="C148" s="4" t="s">
        <v>559</v>
      </c>
      <c r="D148" s="4" t="s">
        <v>560</v>
      </c>
      <c r="E148" s="4" t="s">
        <v>561</v>
      </c>
      <c r="F148" s="4"/>
      <c r="G148" s="5"/>
      <c r="H148" s="5"/>
      <c r="I148" s="5"/>
    </row>
    <row r="149" spans="1:9">
      <c r="A149" s="4" t="s">
        <v>352</v>
      </c>
      <c r="B149" s="4" t="s">
        <v>562</v>
      </c>
      <c r="C149" s="4" t="s">
        <v>499</v>
      </c>
      <c r="D149" s="4" t="s">
        <v>500</v>
      </c>
      <c r="E149" s="4" t="s">
        <v>501</v>
      </c>
      <c r="F149" s="4"/>
      <c r="G149" s="5"/>
      <c r="H149" s="5"/>
      <c r="I149" s="5"/>
    </row>
    <row r="150" spans="1:9">
      <c r="A150" s="4" t="s">
        <v>352</v>
      </c>
      <c r="B150" s="4" t="s">
        <v>563</v>
      </c>
      <c r="C150" s="4" t="s">
        <v>451</v>
      </c>
      <c r="D150" s="4" t="s">
        <v>452</v>
      </c>
      <c r="E150" s="4" t="s">
        <v>453</v>
      </c>
      <c r="F150" s="4"/>
      <c r="G150" s="5"/>
      <c r="H150" s="5"/>
      <c r="I150" s="5"/>
    </row>
    <row r="151" spans="1:9">
      <c r="A151" s="4" t="s">
        <v>352</v>
      </c>
      <c r="B151" s="4" t="s">
        <v>564</v>
      </c>
      <c r="C151" s="4" t="s">
        <v>520</v>
      </c>
      <c r="D151" s="4" t="s">
        <v>565</v>
      </c>
      <c r="E151" s="4" t="s">
        <v>566</v>
      </c>
      <c r="F151" s="4"/>
      <c r="G151" s="5"/>
      <c r="H151" s="5"/>
      <c r="I151" s="5"/>
    </row>
    <row r="152" spans="1:9">
      <c r="A152" s="4" t="s">
        <v>352</v>
      </c>
      <c r="B152" s="4" t="s">
        <v>567</v>
      </c>
      <c r="C152" s="4" t="s">
        <v>568</v>
      </c>
      <c r="D152" s="4" t="s">
        <v>569</v>
      </c>
      <c r="E152" s="4" t="s">
        <v>570</v>
      </c>
      <c r="F152" s="4"/>
      <c r="G152" s="5"/>
      <c r="H152" s="5"/>
      <c r="I152" s="5"/>
    </row>
    <row r="153" spans="1:9">
      <c r="A153" s="4" t="s">
        <v>352</v>
      </c>
      <c r="B153" s="4" t="s">
        <v>571</v>
      </c>
      <c r="C153" s="4" t="s">
        <v>572</v>
      </c>
      <c r="D153" s="4" t="s">
        <v>573</v>
      </c>
      <c r="E153" s="4" t="s">
        <v>574</v>
      </c>
      <c r="F153" s="4"/>
      <c r="G153" s="5"/>
      <c r="H153" s="5"/>
      <c r="I153" s="5"/>
    </row>
    <row r="154" spans="1:9">
      <c r="A154" s="4" t="s">
        <v>352</v>
      </c>
      <c r="B154" s="4" t="s">
        <v>575</v>
      </c>
      <c r="C154" s="4" t="s">
        <v>576</v>
      </c>
      <c r="D154" s="4" t="s">
        <v>577</v>
      </c>
      <c r="E154" s="4" t="s">
        <v>578</v>
      </c>
      <c r="F154" s="4"/>
      <c r="G154" s="5"/>
      <c r="H154" s="5"/>
      <c r="I154" s="5"/>
    </row>
    <row r="155" spans="1:9">
      <c r="A155" s="4" t="s">
        <v>352</v>
      </c>
      <c r="B155" s="4" t="s">
        <v>579</v>
      </c>
      <c r="C155" s="4" t="s">
        <v>580</v>
      </c>
      <c r="D155" s="4" t="s">
        <v>581</v>
      </c>
      <c r="E155" s="4" t="s">
        <v>582</v>
      </c>
      <c r="F155" s="4"/>
      <c r="G155" s="5"/>
      <c r="H155" s="5"/>
      <c r="I155" s="5"/>
    </row>
    <row r="156" spans="1:9">
      <c r="A156" s="4" t="s">
        <v>352</v>
      </c>
      <c r="B156" s="4" t="s">
        <v>583</v>
      </c>
      <c r="C156" s="4" t="s">
        <v>584</v>
      </c>
      <c r="D156" s="4" t="s">
        <v>585</v>
      </c>
      <c r="E156" s="4" t="s">
        <v>586</v>
      </c>
      <c r="F156" s="4"/>
      <c r="G156" s="5"/>
      <c r="H156" s="5"/>
      <c r="I156" s="5"/>
    </row>
    <row r="157" spans="1:9">
      <c r="A157" s="4" t="s">
        <v>587</v>
      </c>
      <c r="B157" s="4" t="s">
        <v>588</v>
      </c>
      <c r="C157" s="4" t="s">
        <v>589</v>
      </c>
      <c r="D157" s="4" t="s">
        <v>590</v>
      </c>
      <c r="E157" s="4" t="s">
        <v>591</v>
      </c>
      <c r="F157" s="4"/>
      <c r="G157" s="5"/>
      <c r="H157" s="5"/>
      <c r="I157" s="5"/>
    </row>
    <row r="158" spans="1:9">
      <c r="A158" s="4" t="s">
        <v>587</v>
      </c>
      <c r="B158" s="4" t="s">
        <v>592</v>
      </c>
      <c r="C158" s="4" t="s">
        <v>593</v>
      </c>
      <c r="D158" s="4" t="s">
        <v>594</v>
      </c>
      <c r="E158" s="4" t="s">
        <v>595</v>
      </c>
      <c r="F158" s="4"/>
      <c r="G158" s="5"/>
      <c r="H158" s="5"/>
      <c r="I158" s="5"/>
    </row>
    <row r="159" spans="1:9">
      <c r="A159" s="4" t="s">
        <v>587</v>
      </c>
      <c r="B159" s="4" t="s">
        <v>596</v>
      </c>
      <c r="C159" s="4" t="s">
        <v>597</v>
      </c>
      <c r="D159" s="4" t="s">
        <v>598</v>
      </c>
      <c r="E159" s="4" t="s">
        <v>599</v>
      </c>
      <c r="F159" s="4"/>
      <c r="G159" s="5"/>
      <c r="H159" s="5"/>
      <c r="I159" s="5"/>
    </row>
    <row r="160" spans="1:9">
      <c r="A160" s="4" t="s">
        <v>600</v>
      </c>
      <c r="B160" s="4" t="s">
        <v>601</v>
      </c>
      <c r="C160" s="4" t="s">
        <v>602</v>
      </c>
      <c r="D160" s="4" t="s">
        <v>603</v>
      </c>
      <c r="E160" s="4" t="s">
        <v>604</v>
      </c>
      <c r="F160" s="4"/>
      <c r="G160" s="5"/>
      <c r="H160" s="5"/>
      <c r="I160" s="5"/>
    </row>
    <row r="161" spans="1:9">
      <c r="A161" s="4" t="s">
        <v>605</v>
      </c>
      <c r="B161" s="4" t="s">
        <v>606</v>
      </c>
      <c r="C161" s="4" t="s">
        <v>607</v>
      </c>
      <c r="D161" s="4" t="s">
        <v>608</v>
      </c>
      <c r="E161" s="4" t="s">
        <v>609</v>
      </c>
      <c r="F161" s="4"/>
      <c r="G161" s="5"/>
      <c r="H161" s="5"/>
      <c r="I161" s="5"/>
    </row>
    <row r="162" spans="1:9">
      <c r="A162" s="4" t="s">
        <v>605</v>
      </c>
      <c r="B162" s="4" t="s">
        <v>610</v>
      </c>
      <c r="C162" s="4" t="s">
        <v>611</v>
      </c>
      <c r="D162" s="4" t="s">
        <v>612</v>
      </c>
      <c r="E162" s="4" t="s">
        <v>613</v>
      </c>
      <c r="F162" s="4"/>
      <c r="G162" s="5"/>
      <c r="H162" s="5"/>
      <c r="I162" s="5"/>
    </row>
    <row r="163" spans="1:9">
      <c r="A163" s="4" t="s">
        <v>605</v>
      </c>
      <c r="B163" s="4" t="s">
        <v>614</v>
      </c>
      <c r="C163" s="4" t="s">
        <v>615</v>
      </c>
      <c r="D163" s="4" t="s">
        <v>616</v>
      </c>
      <c r="E163" s="4" t="s">
        <v>617</v>
      </c>
      <c r="F163" s="4"/>
      <c r="G163" s="5"/>
      <c r="H163" s="5"/>
      <c r="I163" s="5"/>
    </row>
    <row r="164" spans="1:9">
      <c r="A164" s="4" t="s">
        <v>618</v>
      </c>
      <c r="B164" s="4" t="s">
        <v>619</v>
      </c>
      <c r="C164" s="4" t="s">
        <v>620</v>
      </c>
      <c r="D164" s="4" t="s">
        <v>621</v>
      </c>
      <c r="E164" s="4" t="s">
        <v>622</v>
      </c>
      <c r="F164" s="4"/>
      <c r="G164" s="5"/>
      <c r="H164" s="5"/>
      <c r="I164" s="5"/>
    </row>
    <row r="165" spans="1:9">
      <c r="A165" s="4" t="s">
        <v>618</v>
      </c>
      <c r="B165" s="4" t="s">
        <v>623</v>
      </c>
      <c r="C165" s="4" t="s">
        <v>624</v>
      </c>
      <c r="D165" s="4" t="s">
        <v>625</v>
      </c>
      <c r="E165" s="4" t="s">
        <v>626</v>
      </c>
      <c r="F165" s="4"/>
      <c r="G165" s="5"/>
      <c r="H165" s="5"/>
      <c r="I165" s="5"/>
    </row>
    <row r="166" spans="1:9">
      <c r="A166" s="4" t="s">
        <v>618</v>
      </c>
      <c r="B166" s="4" t="s">
        <v>627</v>
      </c>
      <c r="C166" s="4" t="s">
        <v>628</v>
      </c>
      <c r="D166" s="4" t="s">
        <v>629</v>
      </c>
      <c r="E166" s="4" t="s">
        <v>630</v>
      </c>
      <c r="F166" s="4"/>
      <c r="G166" s="5"/>
      <c r="H166" s="5"/>
      <c r="I166" s="5"/>
    </row>
    <row r="167" spans="1:9">
      <c r="A167" s="4" t="s">
        <v>618</v>
      </c>
      <c r="B167" s="4" t="s">
        <v>631</v>
      </c>
      <c r="C167" s="4" t="s">
        <v>632</v>
      </c>
      <c r="D167" s="4" t="s">
        <v>633</v>
      </c>
      <c r="E167" s="4" t="s">
        <v>634</v>
      </c>
      <c r="F167" s="4"/>
      <c r="G167" s="5"/>
      <c r="H167" s="5"/>
      <c r="I167" s="5"/>
    </row>
    <row r="168" spans="1:9">
      <c r="A168" s="4" t="s">
        <v>618</v>
      </c>
      <c r="B168" s="4" t="s">
        <v>635</v>
      </c>
      <c r="C168" s="4" t="s">
        <v>636</v>
      </c>
      <c r="D168" s="4" t="s">
        <v>637</v>
      </c>
      <c r="E168" s="4" t="s">
        <v>638</v>
      </c>
      <c r="F168" s="4"/>
      <c r="G168" s="5"/>
      <c r="H168" s="5"/>
      <c r="I168" s="5"/>
    </row>
    <row r="169" spans="1:9">
      <c r="A169" s="4" t="s">
        <v>618</v>
      </c>
      <c r="B169" s="4" t="s">
        <v>639</v>
      </c>
      <c r="C169" s="4" t="s">
        <v>640</v>
      </c>
      <c r="D169" s="4" t="s">
        <v>641</v>
      </c>
      <c r="E169" s="4" t="s">
        <v>642</v>
      </c>
      <c r="F169" s="4"/>
      <c r="G169" s="5"/>
      <c r="H169" s="5"/>
      <c r="I169" s="5"/>
    </row>
    <row r="170" spans="1:9">
      <c r="A170" s="4" t="s">
        <v>618</v>
      </c>
      <c r="B170" s="4" t="s">
        <v>643</v>
      </c>
      <c r="C170" s="4" t="s">
        <v>644</v>
      </c>
      <c r="D170" s="4" t="s">
        <v>645</v>
      </c>
      <c r="E170" s="4" t="s">
        <v>646</v>
      </c>
      <c r="F170" s="4"/>
      <c r="G170" s="5"/>
      <c r="H170" s="5"/>
      <c r="I170" s="5"/>
    </row>
    <row r="171" spans="1:9">
      <c r="A171" s="4" t="s">
        <v>618</v>
      </c>
      <c r="B171" s="4" t="s">
        <v>647</v>
      </c>
      <c r="C171" s="4" t="s">
        <v>648</v>
      </c>
      <c r="D171" s="4" t="s">
        <v>649</v>
      </c>
      <c r="E171" s="4" t="s">
        <v>648</v>
      </c>
      <c r="F171" s="4" t="s">
        <v>85</v>
      </c>
      <c r="G171" s="5"/>
      <c r="H171" s="5"/>
      <c r="I171" s="5"/>
    </row>
    <row r="172" spans="1:9">
      <c r="A172" s="4" t="s">
        <v>618</v>
      </c>
      <c r="B172" s="4" t="s">
        <v>650</v>
      </c>
      <c r="C172" s="4" t="s">
        <v>651</v>
      </c>
      <c r="D172" s="4" t="s">
        <v>652</v>
      </c>
      <c r="E172" s="4" t="s">
        <v>653</v>
      </c>
      <c r="F172" s="4"/>
      <c r="G172" s="5"/>
      <c r="H172" s="5"/>
      <c r="I172" s="5"/>
    </row>
    <row r="173" spans="1:9">
      <c r="A173" s="4" t="s">
        <v>618</v>
      </c>
      <c r="B173" s="4" t="s">
        <v>654</v>
      </c>
      <c r="C173" s="4" t="s">
        <v>655</v>
      </c>
      <c r="D173" s="4" t="s">
        <v>656</v>
      </c>
      <c r="E173" s="4" t="s">
        <v>657</v>
      </c>
      <c r="F173" s="4"/>
      <c r="G173" s="5"/>
      <c r="H173" s="5"/>
      <c r="I173" s="5"/>
    </row>
    <row r="174" spans="1:9">
      <c r="A174" s="4" t="s">
        <v>658</v>
      </c>
      <c r="B174" s="4" t="s">
        <v>659</v>
      </c>
      <c r="C174" s="4" t="s">
        <v>660</v>
      </c>
      <c r="D174" s="4" t="s">
        <v>661</v>
      </c>
      <c r="E174" s="4" t="s">
        <v>662</v>
      </c>
      <c r="F174" s="4"/>
      <c r="G174" s="5"/>
      <c r="H174" s="5"/>
      <c r="I174" s="5"/>
    </row>
    <row r="175" spans="1:9">
      <c r="A175" s="4" t="s">
        <v>658</v>
      </c>
      <c r="B175" s="4" t="s">
        <v>663</v>
      </c>
      <c r="C175" s="4" t="s">
        <v>664</v>
      </c>
      <c r="D175" s="4" t="s">
        <v>665</v>
      </c>
      <c r="E175" s="4" t="s">
        <v>666</v>
      </c>
      <c r="F175" s="4"/>
      <c r="G175" s="5"/>
      <c r="H175" s="5"/>
      <c r="I175" s="5"/>
    </row>
    <row r="176" spans="1:9">
      <c r="A176" s="4" t="s">
        <v>667</v>
      </c>
      <c r="B176" s="4" t="s">
        <v>668</v>
      </c>
      <c r="C176" s="4" t="s">
        <v>669</v>
      </c>
      <c r="D176" s="4" t="s">
        <v>670</v>
      </c>
      <c r="E176" s="4" t="s">
        <v>671</v>
      </c>
      <c r="F176" s="4"/>
      <c r="G176" s="5"/>
      <c r="H176" s="5"/>
      <c r="I176" s="5"/>
    </row>
    <row r="177" spans="1:9">
      <c r="A177" s="4" t="s">
        <v>672</v>
      </c>
      <c r="B177" s="4" t="s">
        <v>673</v>
      </c>
      <c r="C177" s="4" t="s">
        <v>674</v>
      </c>
      <c r="D177" s="4" t="s">
        <v>675</v>
      </c>
      <c r="E177" s="4" t="s">
        <v>676</v>
      </c>
      <c r="F177" s="4"/>
      <c r="G177" s="5"/>
      <c r="H177" s="5"/>
      <c r="I177" s="5"/>
    </row>
    <row r="178" spans="1:9">
      <c r="A178" s="4" t="s">
        <v>677</v>
      </c>
      <c r="B178" s="4" t="s">
        <v>678</v>
      </c>
      <c r="C178" s="4" t="s">
        <v>679</v>
      </c>
      <c r="D178" s="4" t="s">
        <v>680</v>
      </c>
      <c r="E178" s="4" t="s">
        <v>681</v>
      </c>
      <c r="F178" s="4"/>
      <c r="G178" s="5"/>
      <c r="H178" s="5"/>
      <c r="I178" s="5"/>
    </row>
    <row r="179" spans="1:9">
      <c r="A179" s="4" t="s">
        <v>682</v>
      </c>
      <c r="B179" s="4" t="s">
        <v>683</v>
      </c>
      <c r="C179" s="4" t="s">
        <v>298</v>
      </c>
      <c r="D179" s="4" t="s">
        <v>299</v>
      </c>
      <c r="E179" s="4" t="s">
        <v>300</v>
      </c>
      <c r="F179" s="4"/>
      <c r="G179" s="5"/>
      <c r="H179" s="5"/>
      <c r="I179" s="5"/>
    </row>
    <row r="180" spans="1:9">
      <c r="A180" s="4" t="s">
        <v>682</v>
      </c>
      <c r="B180" s="4" t="s">
        <v>684</v>
      </c>
      <c r="C180" s="4" t="s">
        <v>685</v>
      </c>
      <c r="D180" s="4" t="s">
        <v>137</v>
      </c>
      <c r="E180" s="4" t="s">
        <v>136</v>
      </c>
      <c r="F180" s="4"/>
      <c r="G180" s="5"/>
      <c r="H180" s="5"/>
      <c r="I180" s="5"/>
    </row>
    <row r="181" spans="1:9">
      <c r="A181" s="4" t="s">
        <v>682</v>
      </c>
      <c r="B181" s="4" t="s">
        <v>686</v>
      </c>
      <c r="C181" s="4" t="s">
        <v>687</v>
      </c>
      <c r="D181" s="4" t="s">
        <v>143</v>
      </c>
      <c r="E181" s="4" t="s">
        <v>688</v>
      </c>
      <c r="F181" s="4"/>
      <c r="G181" s="5"/>
      <c r="H181" s="5"/>
      <c r="I181" s="5"/>
    </row>
    <row r="182" spans="1:9">
      <c r="A182" s="4" t="s">
        <v>689</v>
      </c>
      <c r="B182" s="4" t="s">
        <v>690</v>
      </c>
      <c r="C182" s="4" t="s">
        <v>691</v>
      </c>
      <c r="D182" s="4" t="s">
        <v>692</v>
      </c>
      <c r="E182" s="4" t="s">
        <v>693</v>
      </c>
      <c r="F182" s="4"/>
      <c r="G182" s="5"/>
      <c r="H182" s="5"/>
      <c r="I182" s="5"/>
    </row>
    <row r="183" spans="1:9">
      <c r="A183" s="4" t="s">
        <v>694</v>
      </c>
      <c r="B183" s="4" t="s">
        <v>695</v>
      </c>
      <c r="C183" s="4" t="s">
        <v>696</v>
      </c>
      <c r="D183" s="4" t="s">
        <v>697</v>
      </c>
      <c r="E183" s="4" t="s">
        <v>698</v>
      </c>
      <c r="F183" s="4"/>
      <c r="G183" s="5"/>
      <c r="H183" s="5"/>
      <c r="I183" s="5"/>
    </row>
    <row r="184" spans="1:9">
      <c r="A184" s="4" t="s">
        <v>699</v>
      </c>
      <c r="B184" s="4" t="s">
        <v>700</v>
      </c>
      <c r="C184" s="4" t="s">
        <v>701</v>
      </c>
      <c r="D184" s="4" t="s">
        <v>702</v>
      </c>
      <c r="E184" s="4" t="s">
        <v>703</v>
      </c>
      <c r="F184" s="4"/>
      <c r="G184" s="5"/>
      <c r="H184" s="5"/>
      <c r="I184" s="5"/>
    </row>
    <row r="185" spans="1:9">
      <c r="A185" s="4" t="s">
        <v>699</v>
      </c>
      <c r="B185" s="4" t="s">
        <v>704</v>
      </c>
      <c r="C185" s="4" t="s">
        <v>136</v>
      </c>
      <c r="D185" s="4" t="s">
        <v>137</v>
      </c>
      <c r="E185" s="4" t="s">
        <v>136</v>
      </c>
      <c r="F185" s="4" t="s">
        <v>85</v>
      </c>
      <c r="G185" s="5"/>
      <c r="H185" s="5"/>
      <c r="I185" s="5"/>
    </row>
    <row r="186" spans="1:9">
      <c r="A186" s="4" t="s">
        <v>699</v>
      </c>
      <c r="B186" s="4" t="s">
        <v>705</v>
      </c>
      <c r="C186" s="4" t="s">
        <v>706</v>
      </c>
      <c r="D186" s="4" t="s">
        <v>143</v>
      </c>
      <c r="E186" s="4" t="s">
        <v>144</v>
      </c>
      <c r="F186" s="4"/>
      <c r="G186" s="5"/>
      <c r="H186" s="5"/>
      <c r="I186" s="5"/>
    </row>
    <row r="187" spans="1:9">
      <c r="A187" s="4" t="s">
        <v>707</v>
      </c>
      <c r="B187" s="4" t="s">
        <v>708</v>
      </c>
      <c r="C187" s="4" t="s">
        <v>709</v>
      </c>
      <c r="D187" s="4" t="s">
        <v>710</v>
      </c>
      <c r="E187" s="4" t="s">
        <v>711</v>
      </c>
      <c r="F187" s="4"/>
      <c r="G187" s="5"/>
      <c r="H187" s="5"/>
      <c r="I187" s="5"/>
    </row>
    <row r="188" spans="1:9">
      <c r="A188" s="4" t="s">
        <v>712</v>
      </c>
      <c r="B188" s="4" t="s">
        <v>713</v>
      </c>
      <c r="C188" s="4" t="s">
        <v>714</v>
      </c>
      <c r="D188" s="4" t="s">
        <v>715</v>
      </c>
      <c r="E188" s="4" t="s">
        <v>716</v>
      </c>
      <c r="F188" s="4"/>
      <c r="G188" s="5"/>
      <c r="H188" s="5"/>
      <c r="I188" s="5"/>
    </row>
    <row r="189" spans="1:9">
      <c r="A189" s="4" t="s">
        <v>712</v>
      </c>
      <c r="B189" s="4" t="s">
        <v>717</v>
      </c>
      <c r="C189" s="4" t="s">
        <v>136</v>
      </c>
      <c r="D189" s="4" t="s">
        <v>137</v>
      </c>
      <c r="E189" s="4" t="s">
        <v>136</v>
      </c>
      <c r="F189" s="4" t="s">
        <v>85</v>
      </c>
      <c r="G189" s="5"/>
      <c r="H189" s="5"/>
      <c r="I189" s="5"/>
    </row>
    <row r="190" spans="1:9">
      <c r="A190" s="4" t="s">
        <v>712</v>
      </c>
      <c r="B190" s="4" t="s">
        <v>718</v>
      </c>
      <c r="C190" s="4" t="s">
        <v>142</v>
      </c>
      <c r="D190" s="4" t="s">
        <v>143</v>
      </c>
      <c r="E190" s="4" t="s">
        <v>144</v>
      </c>
      <c r="F190" s="4"/>
      <c r="G190" s="5"/>
      <c r="H190" s="5"/>
      <c r="I190" s="5"/>
    </row>
    <row r="191" spans="1:9">
      <c r="A191" s="4" t="s">
        <v>719</v>
      </c>
      <c r="B191" s="4" t="s">
        <v>720</v>
      </c>
      <c r="C191" s="4" t="s">
        <v>589</v>
      </c>
      <c r="D191" s="4" t="s">
        <v>590</v>
      </c>
      <c r="E191" s="4" t="s">
        <v>591</v>
      </c>
      <c r="F191" s="4"/>
      <c r="G191" s="5"/>
      <c r="H191" s="5"/>
      <c r="I191" s="5"/>
    </row>
    <row r="192" spans="1:9">
      <c r="A192" s="4" t="s">
        <v>719</v>
      </c>
      <c r="B192" s="4" t="s">
        <v>721</v>
      </c>
      <c r="C192" s="4" t="s">
        <v>593</v>
      </c>
      <c r="D192" s="4" t="s">
        <v>594</v>
      </c>
      <c r="E192" s="4" t="s">
        <v>595</v>
      </c>
      <c r="F192" s="4"/>
      <c r="G192" s="5"/>
      <c r="H192" s="5"/>
      <c r="I192" s="5"/>
    </row>
    <row r="193" spans="1:9">
      <c r="A193" s="4" t="s">
        <v>719</v>
      </c>
      <c r="B193" s="4" t="s">
        <v>722</v>
      </c>
      <c r="C193" s="4" t="s">
        <v>136</v>
      </c>
      <c r="D193" s="4" t="s">
        <v>137</v>
      </c>
      <c r="E193" s="4" t="s">
        <v>136</v>
      </c>
      <c r="F193" s="4" t="s">
        <v>85</v>
      </c>
      <c r="G193" s="5"/>
      <c r="H193" s="5"/>
      <c r="I193" s="5"/>
    </row>
    <row r="194" spans="1:9">
      <c r="A194" s="4" t="s">
        <v>719</v>
      </c>
      <c r="B194" s="4" t="s">
        <v>723</v>
      </c>
      <c r="C194" s="4" t="s">
        <v>142</v>
      </c>
      <c r="D194" s="4" t="s">
        <v>143</v>
      </c>
      <c r="E194" s="4" t="s">
        <v>144</v>
      </c>
      <c r="F194" s="4"/>
      <c r="G194" s="5"/>
      <c r="H194" s="5"/>
      <c r="I194" s="5"/>
    </row>
    <row r="195" spans="1:9">
      <c r="A195" s="4" t="s">
        <v>724</v>
      </c>
      <c r="B195" s="4" t="s">
        <v>725</v>
      </c>
      <c r="C195" s="4" t="s">
        <v>726</v>
      </c>
      <c r="D195" s="4" t="s">
        <v>727</v>
      </c>
      <c r="E195" s="4" t="s">
        <v>728</v>
      </c>
      <c r="F195" s="4"/>
      <c r="G195" s="5"/>
      <c r="H195" s="5"/>
      <c r="I195" s="5"/>
    </row>
    <row r="196" spans="1:9">
      <c r="A196" s="4" t="s">
        <v>729</v>
      </c>
      <c r="B196" s="4" t="s">
        <v>730</v>
      </c>
      <c r="C196" s="4" t="s">
        <v>731</v>
      </c>
      <c r="D196" s="4" t="s">
        <v>732</v>
      </c>
      <c r="E196" s="4" t="s">
        <v>733</v>
      </c>
      <c r="F196" s="4"/>
      <c r="G196" s="5"/>
      <c r="H196" s="5"/>
      <c r="I196" s="5"/>
    </row>
    <row r="197" spans="1:9">
      <c r="A197" s="4" t="s">
        <v>729</v>
      </c>
      <c r="B197" s="4" t="s">
        <v>734</v>
      </c>
      <c r="C197" s="4" t="s">
        <v>136</v>
      </c>
      <c r="D197" s="4" t="s">
        <v>137</v>
      </c>
      <c r="E197" s="4" t="s">
        <v>136</v>
      </c>
      <c r="F197" s="4" t="s">
        <v>85</v>
      </c>
      <c r="G197" s="5"/>
      <c r="H197" s="5"/>
      <c r="I197" s="5"/>
    </row>
    <row r="198" spans="1:9">
      <c r="A198" s="4" t="s">
        <v>729</v>
      </c>
      <c r="B198" s="4" t="s">
        <v>735</v>
      </c>
      <c r="C198" s="4" t="s">
        <v>142</v>
      </c>
      <c r="D198" s="4" t="s">
        <v>143</v>
      </c>
      <c r="E198" s="4" t="s">
        <v>144</v>
      </c>
      <c r="F198" s="4"/>
      <c r="G198" s="5"/>
      <c r="H198" s="5"/>
      <c r="I198" s="5"/>
    </row>
    <row r="199" spans="1:9">
      <c r="A199" s="4" t="s">
        <v>736</v>
      </c>
      <c r="B199" s="4" t="s">
        <v>737</v>
      </c>
      <c r="C199" s="4" t="s">
        <v>738</v>
      </c>
      <c r="D199" s="4" t="s">
        <v>739</v>
      </c>
      <c r="E199" s="4" t="s">
        <v>740</v>
      </c>
      <c r="F199" s="4"/>
      <c r="G199" s="5"/>
      <c r="H199" s="5"/>
      <c r="I199" s="5"/>
    </row>
    <row r="200" spans="1:9">
      <c r="A200" s="4" t="s">
        <v>741</v>
      </c>
      <c r="B200" s="4" t="s">
        <v>742</v>
      </c>
      <c r="C200" s="4" t="s">
        <v>743</v>
      </c>
      <c r="D200" s="4" t="s">
        <v>744</v>
      </c>
      <c r="E200" s="4" t="s">
        <v>745</v>
      </c>
      <c r="F200" s="4"/>
      <c r="G200" s="5"/>
      <c r="H200" s="5"/>
      <c r="I200" s="5"/>
    </row>
    <row r="201" spans="1:9">
      <c r="A201" s="4" t="s">
        <v>741</v>
      </c>
      <c r="B201" s="4" t="s">
        <v>746</v>
      </c>
      <c r="C201" s="4" t="s">
        <v>747</v>
      </c>
      <c r="D201" s="4" t="s">
        <v>748</v>
      </c>
      <c r="E201" s="4" t="s">
        <v>749</v>
      </c>
      <c r="F201" s="4"/>
      <c r="G201" s="5"/>
      <c r="H201" s="5"/>
      <c r="I201" s="5"/>
    </row>
    <row r="202" spans="1:9">
      <c r="A202" s="4" t="s">
        <v>750</v>
      </c>
      <c r="B202" s="4" t="s">
        <v>751</v>
      </c>
      <c r="C202" s="4" t="s">
        <v>752</v>
      </c>
      <c r="D202" s="4" t="s">
        <v>753</v>
      </c>
      <c r="E202" s="4" t="s">
        <v>754</v>
      </c>
      <c r="F202" s="4"/>
      <c r="G202" s="5"/>
      <c r="H202" s="5"/>
      <c r="I202" s="5"/>
    </row>
    <row r="203" spans="1:9">
      <c r="A203" s="4" t="s">
        <v>755</v>
      </c>
      <c r="B203" s="4" t="s">
        <v>756</v>
      </c>
      <c r="C203" s="4" t="s">
        <v>757</v>
      </c>
      <c r="D203" s="4" t="s">
        <v>758</v>
      </c>
      <c r="E203" s="4" t="s">
        <v>759</v>
      </c>
      <c r="F203" s="4"/>
      <c r="G203" s="5"/>
      <c r="H203" s="5"/>
      <c r="I203" s="5"/>
    </row>
    <row r="204" spans="1:9">
      <c r="A204" s="4" t="s">
        <v>755</v>
      </c>
      <c r="B204" s="4" t="s">
        <v>760</v>
      </c>
      <c r="C204" s="4" t="s">
        <v>761</v>
      </c>
      <c r="D204" s="4" t="s">
        <v>762</v>
      </c>
      <c r="E204" s="4" t="s">
        <v>763</v>
      </c>
      <c r="F204" s="4"/>
      <c r="G204" s="5"/>
      <c r="H204" s="5"/>
      <c r="I204" s="5"/>
    </row>
    <row r="205" spans="1:9">
      <c r="A205" s="4" t="s">
        <v>755</v>
      </c>
      <c r="B205" s="4" t="s">
        <v>764</v>
      </c>
      <c r="C205" s="4" t="s">
        <v>765</v>
      </c>
      <c r="D205" s="4" t="s">
        <v>766</v>
      </c>
      <c r="E205" s="4" t="s">
        <v>767</v>
      </c>
      <c r="F205" s="4"/>
      <c r="G205" s="5"/>
      <c r="H205" s="5"/>
      <c r="I205" s="5"/>
    </row>
    <row r="206" spans="1:9">
      <c r="A206" s="4" t="s">
        <v>755</v>
      </c>
      <c r="B206" s="4" t="s">
        <v>768</v>
      </c>
      <c r="C206" s="4" t="s">
        <v>769</v>
      </c>
      <c r="D206" s="4" t="s">
        <v>770</v>
      </c>
      <c r="E206" s="4" t="s">
        <v>769</v>
      </c>
      <c r="F206" s="4" t="s">
        <v>85</v>
      </c>
      <c r="G206" s="5"/>
      <c r="H206" s="5"/>
      <c r="I206" s="5"/>
    </row>
    <row r="207" spans="1:9">
      <c r="A207" s="4" t="s">
        <v>755</v>
      </c>
      <c r="B207" s="4" t="s">
        <v>771</v>
      </c>
      <c r="C207" s="4" t="s">
        <v>772</v>
      </c>
      <c r="D207" s="4" t="s">
        <v>773</v>
      </c>
      <c r="E207" s="4" t="s">
        <v>774</v>
      </c>
      <c r="F207" s="4"/>
      <c r="G207" s="5"/>
      <c r="H207" s="5"/>
      <c r="I207" s="5"/>
    </row>
    <row r="208" spans="1:9">
      <c r="A208" s="4" t="s">
        <v>755</v>
      </c>
      <c r="B208" s="4" t="s">
        <v>775</v>
      </c>
      <c r="C208" s="4" t="s">
        <v>776</v>
      </c>
      <c r="D208" s="4" t="s">
        <v>777</v>
      </c>
      <c r="E208" s="4" t="s">
        <v>778</v>
      </c>
      <c r="F208" s="4"/>
      <c r="G208" s="5"/>
      <c r="H208" s="5"/>
      <c r="I208" s="5"/>
    </row>
    <row r="209" spans="1:9">
      <c r="A209" s="4" t="s">
        <v>755</v>
      </c>
      <c r="B209" s="4" t="s">
        <v>779</v>
      </c>
      <c r="C209" s="4" t="s">
        <v>780</v>
      </c>
      <c r="D209" s="4" t="s">
        <v>781</v>
      </c>
      <c r="E209" s="4" t="s">
        <v>782</v>
      </c>
      <c r="F209" s="4"/>
      <c r="G209" s="5"/>
      <c r="H209" s="5"/>
      <c r="I209" s="5"/>
    </row>
    <row r="210" spans="1:9">
      <c r="A210" s="4" t="s">
        <v>755</v>
      </c>
      <c r="B210" s="4" t="s">
        <v>783</v>
      </c>
      <c r="C210" s="4" t="s">
        <v>784</v>
      </c>
      <c r="D210" s="4" t="s">
        <v>785</v>
      </c>
      <c r="E210" s="4" t="s">
        <v>786</v>
      </c>
      <c r="F210" s="4"/>
      <c r="G210" s="5"/>
      <c r="H210" s="5"/>
      <c r="I210" s="5"/>
    </row>
    <row r="211" spans="1:9">
      <c r="A211" s="4" t="s">
        <v>755</v>
      </c>
      <c r="B211" s="4" t="s">
        <v>787</v>
      </c>
      <c r="C211" s="4" t="s">
        <v>788</v>
      </c>
      <c r="D211" s="4" t="s">
        <v>789</v>
      </c>
      <c r="E211" s="4" t="s">
        <v>790</v>
      </c>
      <c r="F211" s="4"/>
      <c r="G211" s="5"/>
      <c r="H211" s="5"/>
      <c r="I211" s="5"/>
    </row>
    <row r="212" spans="1:9">
      <c r="A212" s="4" t="s">
        <v>755</v>
      </c>
      <c r="B212" s="4" t="s">
        <v>791</v>
      </c>
      <c r="C212" s="4" t="s">
        <v>792</v>
      </c>
      <c r="D212" s="4" t="s">
        <v>793</v>
      </c>
      <c r="E212" s="4" t="s">
        <v>794</v>
      </c>
      <c r="F212" s="4"/>
      <c r="G212" s="5"/>
      <c r="H212" s="5"/>
      <c r="I212" s="5"/>
    </row>
    <row r="213" spans="1:9">
      <c r="A213" s="4" t="s">
        <v>755</v>
      </c>
      <c r="B213" s="4" t="s">
        <v>795</v>
      </c>
      <c r="C213" s="4" t="s">
        <v>796</v>
      </c>
      <c r="D213" s="4" t="s">
        <v>518</v>
      </c>
      <c r="E213" s="4" t="s">
        <v>796</v>
      </c>
      <c r="F213" s="4" t="s">
        <v>85</v>
      </c>
      <c r="G213" s="5"/>
      <c r="H213" s="5"/>
      <c r="I213" s="5"/>
    </row>
    <row r="214" spans="1:9">
      <c r="A214" s="4" t="s">
        <v>755</v>
      </c>
      <c r="B214" s="4" t="s">
        <v>797</v>
      </c>
      <c r="C214" s="4" t="s">
        <v>772</v>
      </c>
      <c r="D214" s="4" t="s">
        <v>798</v>
      </c>
      <c r="E214" s="4" t="s">
        <v>799</v>
      </c>
      <c r="F214" s="4"/>
      <c r="G214" s="5"/>
      <c r="H214" s="5"/>
      <c r="I214" s="5"/>
    </row>
    <row r="215" spans="1:9">
      <c r="A215" s="4" t="s">
        <v>755</v>
      </c>
      <c r="B215" s="4" t="s">
        <v>800</v>
      </c>
      <c r="C215" s="4" t="s">
        <v>801</v>
      </c>
      <c r="D215" s="4" t="s">
        <v>802</v>
      </c>
      <c r="E215" s="4" t="s">
        <v>803</v>
      </c>
      <c r="F215" s="4"/>
      <c r="G215" s="5"/>
      <c r="H215" s="5"/>
      <c r="I215" s="5"/>
    </row>
    <row r="216" spans="1:9">
      <c r="A216" s="4" t="s">
        <v>755</v>
      </c>
      <c r="B216" s="4" t="s">
        <v>804</v>
      </c>
      <c r="C216" s="4" t="s">
        <v>805</v>
      </c>
      <c r="D216" s="4" t="s">
        <v>806</v>
      </c>
      <c r="E216" s="4" t="s">
        <v>807</v>
      </c>
      <c r="F216" s="4"/>
      <c r="G216" s="5"/>
      <c r="H216" s="5"/>
      <c r="I216" s="5"/>
    </row>
    <row r="217" spans="1:9">
      <c r="A217" s="4" t="s">
        <v>755</v>
      </c>
      <c r="B217" s="4" t="s">
        <v>808</v>
      </c>
      <c r="C217" s="4" t="s">
        <v>809</v>
      </c>
      <c r="D217" s="4" t="s">
        <v>785</v>
      </c>
      <c r="E217" s="4" t="s">
        <v>786</v>
      </c>
      <c r="F217" s="4"/>
      <c r="G217" s="5"/>
      <c r="H217" s="5"/>
      <c r="I217" s="5"/>
    </row>
    <row r="218" spans="1:9">
      <c r="A218" s="4" t="s">
        <v>755</v>
      </c>
      <c r="B218" s="4" t="s">
        <v>810</v>
      </c>
      <c r="C218" s="4" t="s">
        <v>772</v>
      </c>
      <c r="D218" s="4" t="s">
        <v>811</v>
      </c>
      <c r="E218" s="4" t="s">
        <v>812</v>
      </c>
      <c r="F218" s="4"/>
      <c r="G218" s="5"/>
      <c r="H218" s="5"/>
      <c r="I218" s="5"/>
    </row>
    <row r="219" spans="1:9">
      <c r="A219" s="4" t="s">
        <v>755</v>
      </c>
      <c r="B219" s="4" t="s">
        <v>813</v>
      </c>
      <c r="C219" s="4" t="s">
        <v>796</v>
      </c>
      <c r="D219" s="4" t="s">
        <v>785</v>
      </c>
      <c r="E219" s="4" t="s">
        <v>786</v>
      </c>
      <c r="F219" s="4"/>
      <c r="G219" s="5"/>
      <c r="H219" s="5"/>
      <c r="I219" s="5"/>
    </row>
    <row r="220" spans="1:9">
      <c r="A220" s="4" t="s">
        <v>755</v>
      </c>
      <c r="B220" s="4" t="s">
        <v>814</v>
      </c>
      <c r="C220" s="4" t="s">
        <v>772</v>
      </c>
      <c r="D220" s="4" t="s">
        <v>811</v>
      </c>
      <c r="E220" s="4" t="s">
        <v>812</v>
      </c>
      <c r="F220" s="4"/>
      <c r="G220" s="5"/>
      <c r="H220" s="5"/>
      <c r="I220" s="5"/>
    </row>
    <row r="221" spans="1:9">
      <c r="A221" s="4" t="s">
        <v>815</v>
      </c>
      <c r="B221" s="4" t="s">
        <v>816</v>
      </c>
      <c r="C221" s="4" t="s">
        <v>817</v>
      </c>
      <c r="D221" s="4" t="s">
        <v>818</v>
      </c>
      <c r="E221" s="4" t="s">
        <v>819</v>
      </c>
      <c r="F221" s="4"/>
      <c r="G221" s="5"/>
      <c r="H221" s="5"/>
      <c r="I221" s="5"/>
    </row>
    <row r="222" spans="1:9">
      <c r="A222" s="4" t="s">
        <v>820</v>
      </c>
      <c r="B222" s="4" t="s">
        <v>821</v>
      </c>
      <c r="C222" s="4" t="s">
        <v>822</v>
      </c>
      <c r="D222" s="4" t="s">
        <v>823</v>
      </c>
      <c r="E222" s="4" t="s">
        <v>824</v>
      </c>
      <c r="F222" s="4"/>
      <c r="G222" s="5"/>
      <c r="H222" s="5"/>
      <c r="I222" s="5"/>
    </row>
    <row r="223" spans="1:9">
      <c r="A223" s="4" t="s">
        <v>825</v>
      </c>
      <c r="B223" s="4" t="s">
        <v>826</v>
      </c>
      <c r="C223" s="4" t="s">
        <v>827</v>
      </c>
      <c r="D223" s="4" t="s">
        <v>828</v>
      </c>
      <c r="E223" s="4" t="s">
        <v>829</v>
      </c>
      <c r="F223" s="4"/>
      <c r="G223" s="5"/>
      <c r="H223" s="5"/>
      <c r="I223" s="5"/>
    </row>
    <row r="224" spans="1:9">
      <c r="A224" s="4" t="s">
        <v>830</v>
      </c>
      <c r="B224" s="4" t="s">
        <v>831</v>
      </c>
      <c r="C224" s="4" t="s">
        <v>832</v>
      </c>
      <c r="D224" s="4" t="s">
        <v>833</v>
      </c>
      <c r="E224" s="4" t="s">
        <v>834</v>
      </c>
      <c r="F224" s="4"/>
      <c r="G224" s="5"/>
      <c r="H224" s="5"/>
      <c r="I224" s="5"/>
    </row>
    <row r="225" spans="1:9">
      <c r="A225" s="4" t="s">
        <v>830</v>
      </c>
      <c r="B225" s="4" t="s">
        <v>835</v>
      </c>
      <c r="C225" s="4" t="s">
        <v>136</v>
      </c>
      <c r="D225" s="4" t="s">
        <v>137</v>
      </c>
      <c r="E225" s="4" t="s">
        <v>136</v>
      </c>
      <c r="F225" s="4" t="s">
        <v>85</v>
      </c>
      <c r="G225" s="5"/>
      <c r="H225" s="5"/>
      <c r="I225" s="5"/>
    </row>
    <row r="226" spans="1:9">
      <c r="A226" s="4" t="s">
        <v>830</v>
      </c>
      <c r="B226" s="4" t="s">
        <v>836</v>
      </c>
      <c r="C226" s="4" t="s">
        <v>142</v>
      </c>
      <c r="D226" s="4" t="s">
        <v>143</v>
      </c>
      <c r="E226" s="4" t="s">
        <v>144</v>
      </c>
      <c r="F226" s="4"/>
      <c r="G226" s="5"/>
      <c r="H226" s="5"/>
      <c r="I226" s="5"/>
    </row>
    <row r="227" spans="1:9">
      <c r="A227" s="4" t="s">
        <v>837</v>
      </c>
      <c r="B227" s="4" t="s">
        <v>838</v>
      </c>
      <c r="C227" s="4" t="s">
        <v>839</v>
      </c>
      <c r="D227" s="4" t="s">
        <v>840</v>
      </c>
      <c r="E227" s="4" t="s">
        <v>841</v>
      </c>
      <c r="F227" s="4"/>
      <c r="G227" s="5"/>
      <c r="H227" s="5"/>
      <c r="I227" s="5"/>
    </row>
    <row r="228" spans="1:9">
      <c r="A228" s="4" t="s">
        <v>842</v>
      </c>
      <c r="B228" s="4" t="s">
        <v>843</v>
      </c>
      <c r="C228" s="4" t="s">
        <v>844</v>
      </c>
      <c r="D228" s="4" t="s">
        <v>845</v>
      </c>
      <c r="E228" s="4" t="s">
        <v>846</v>
      </c>
      <c r="F228" s="4"/>
      <c r="G228" s="5"/>
      <c r="H228" s="5"/>
      <c r="I228" s="5"/>
    </row>
    <row r="229" spans="1:9">
      <c r="A229" s="4" t="s">
        <v>847</v>
      </c>
      <c r="B229" s="4" t="s">
        <v>848</v>
      </c>
      <c r="C229" s="4" t="s">
        <v>849</v>
      </c>
      <c r="D229" s="4" t="s">
        <v>850</v>
      </c>
      <c r="E229" s="4" t="s">
        <v>851</v>
      </c>
      <c r="F229" s="4"/>
      <c r="G229" s="5"/>
      <c r="H229" s="5"/>
      <c r="I229" s="5"/>
    </row>
    <row r="230" spans="1:9">
      <c r="A230" s="4" t="s">
        <v>847</v>
      </c>
      <c r="B230" s="4" t="s">
        <v>852</v>
      </c>
      <c r="C230" s="4" t="s">
        <v>136</v>
      </c>
      <c r="D230" s="4" t="s">
        <v>137</v>
      </c>
      <c r="E230" s="4" t="s">
        <v>136</v>
      </c>
      <c r="F230" s="4" t="s">
        <v>85</v>
      </c>
      <c r="G230" s="5"/>
      <c r="H230" s="5"/>
      <c r="I230" s="5"/>
    </row>
    <row r="231" spans="1:9">
      <c r="A231" s="4" t="s">
        <v>847</v>
      </c>
      <c r="B231" s="4" t="s">
        <v>853</v>
      </c>
      <c r="C231" s="4" t="s">
        <v>142</v>
      </c>
      <c r="D231" s="4" t="s">
        <v>143</v>
      </c>
      <c r="E231" s="4" t="s">
        <v>144</v>
      </c>
      <c r="F231" s="4"/>
      <c r="G231" s="5"/>
      <c r="H231" s="5"/>
      <c r="I231" s="5"/>
    </row>
    <row r="232" spans="1:9">
      <c r="A232" s="4" t="s">
        <v>854</v>
      </c>
      <c r="B232" s="4" t="s">
        <v>855</v>
      </c>
      <c r="C232" s="4" t="s">
        <v>856</v>
      </c>
      <c r="D232" s="4" t="s">
        <v>857</v>
      </c>
      <c r="E232" s="4" t="s">
        <v>858</v>
      </c>
      <c r="F232" s="4"/>
      <c r="G232" s="5"/>
      <c r="H232" s="5"/>
      <c r="I232" s="5"/>
    </row>
    <row r="233" spans="1:9">
      <c r="A233" s="4" t="s">
        <v>854</v>
      </c>
      <c r="B233" s="4" t="s">
        <v>859</v>
      </c>
      <c r="C233" s="4" t="s">
        <v>136</v>
      </c>
      <c r="D233" s="4" t="s">
        <v>137</v>
      </c>
      <c r="E233" s="4" t="s">
        <v>136</v>
      </c>
      <c r="F233" s="4" t="s">
        <v>85</v>
      </c>
      <c r="G233" s="5"/>
      <c r="H233" s="5"/>
      <c r="I233" s="5"/>
    </row>
    <row r="234" spans="1:9">
      <c r="A234" s="4" t="s">
        <v>854</v>
      </c>
      <c r="B234" s="4" t="s">
        <v>860</v>
      </c>
      <c r="C234" s="4" t="s">
        <v>142</v>
      </c>
      <c r="D234" s="4" t="s">
        <v>143</v>
      </c>
      <c r="E234" s="4" t="s">
        <v>144</v>
      </c>
      <c r="F234" s="4"/>
      <c r="G234" s="5"/>
      <c r="H234" s="5"/>
      <c r="I234" s="5"/>
    </row>
    <row r="235" spans="1:9">
      <c r="A235" s="4" t="s">
        <v>861</v>
      </c>
      <c r="B235" s="4" t="s">
        <v>862</v>
      </c>
      <c r="C235" s="4" t="s">
        <v>863</v>
      </c>
      <c r="D235" s="4" t="s">
        <v>864</v>
      </c>
      <c r="E235" s="4" t="s">
        <v>865</v>
      </c>
      <c r="F235" s="4"/>
      <c r="G235" s="5"/>
      <c r="H235" s="5"/>
      <c r="I235" s="5"/>
    </row>
    <row r="236" spans="1:9">
      <c r="A236" s="4" t="s">
        <v>866</v>
      </c>
      <c r="B236" s="4" t="s">
        <v>867</v>
      </c>
      <c r="C236" s="4" t="s">
        <v>868</v>
      </c>
      <c r="D236" s="4" t="s">
        <v>869</v>
      </c>
      <c r="E236" s="4" t="s">
        <v>870</v>
      </c>
      <c r="F236" s="4"/>
      <c r="G236" s="5"/>
      <c r="H236" s="5"/>
      <c r="I236" s="5"/>
    </row>
    <row r="237" spans="1:9">
      <c r="A237" s="4" t="s">
        <v>871</v>
      </c>
      <c r="B237" s="4" t="s">
        <v>872</v>
      </c>
      <c r="C237" s="4" t="s">
        <v>873</v>
      </c>
      <c r="D237" s="4" t="s">
        <v>874</v>
      </c>
      <c r="E237" s="4" t="s">
        <v>875</v>
      </c>
      <c r="F237" s="4"/>
      <c r="G237" s="5"/>
      <c r="H237" s="5"/>
      <c r="I237" s="5"/>
    </row>
    <row r="238" spans="1:9">
      <c r="A238" s="4" t="s">
        <v>876</v>
      </c>
      <c r="B238" s="4" t="s">
        <v>877</v>
      </c>
      <c r="C238" s="4" t="s">
        <v>878</v>
      </c>
      <c r="D238" s="4" t="s">
        <v>879</v>
      </c>
      <c r="E238" s="4" t="s">
        <v>880</v>
      </c>
      <c r="F238" s="4"/>
      <c r="G238" s="5"/>
      <c r="H238" s="5"/>
      <c r="I238" s="5"/>
    </row>
    <row r="239" spans="1:9">
      <c r="A239" s="4" t="s">
        <v>881</v>
      </c>
      <c r="B239" s="4" t="s">
        <v>882</v>
      </c>
      <c r="C239" s="4" t="s">
        <v>883</v>
      </c>
      <c r="D239" s="4" t="s">
        <v>884</v>
      </c>
      <c r="E239" s="4" t="s">
        <v>885</v>
      </c>
      <c r="F239" s="4"/>
      <c r="G239" s="5"/>
      <c r="H239" s="5"/>
      <c r="I239" s="5"/>
    </row>
    <row r="240" spans="1:9">
      <c r="A240" s="4" t="s">
        <v>881</v>
      </c>
      <c r="B240" s="4" t="s">
        <v>886</v>
      </c>
      <c r="C240" s="4" t="s">
        <v>136</v>
      </c>
      <c r="D240" s="4" t="s">
        <v>137</v>
      </c>
      <c r="E240" s="4" t="s">
        <v>136</v>
      </c>
      <c r="F240" s="4" t="s">
        <v>85</v>
      </c>
      <c r="G240" s="5"/>
      <c r="H240" s="5"/>
      <c r="I240" s="5"/>
    </row>
    <row r="241" spans="1:9">
      <c r="A241" s="4" t="s">
        <v>881</v>
      </c>
      <c r="B241" s="4" t="s">
        <v>887</v>
      </c>
      <c r="C241" s="4" t="s">
        <v>142</v>
      </c>
      <c r="D241" s="4" t="s">
        <v>143</v>
      </c>
      <c r="E241" s="4" t="s">
        <v>144</v>
      </c>
      <c r="F241" s="4"/>
      <c r="G241" s="5"/>
      <c r="H241" s="5"/>
      <c r="I241" s="5"/>
    </row>
    <row r="242" spans="1:9">
      <c r="A242" s="4" t="s">
        <v>888</v>
      </c>
      <c r="B242" s="4" t="s">
        <v>889</v>
      </c>
      <c r="C242" s="4" t="s">
        <v>890</v>
      </c>
      <c r="D242" s="4" t="s">
        <v>891</v>
      </c>
      <c r="E242" s="4" t="s">
        <v>892</v>
      </c>
      <c r="F242" s="4"/>
      <c r="G242" s="5"/>
      <c r="H242" s="5"/>
      <c r="I242" s="5"/>
    </row>
    <row r="243" spans="1:9">
      <c r="A243" s="4" t="s">
        <v>888</v>
      </c>
      <c r="B243" s="4" t="s">
        <v>893</v>
      </c>
      <c r="C243" s="4" t="s">
        <v>136</v>
      </c>
      <c r="D243" s="4" t="s">
        <v>137</v>
      </c>
      <c r="E243" s="4" t="s">
        <v>136</v>
      </c>
      <c r="F243" s="4" t="s">
        <v>85</v>
      </c>
      <c r="G243" s="5"/>
      <c r="H243" s="5"/>
      <c r="I243" s="5"/>
    </row>
    <row r="244" spans="1:9">
      <c r="A244" s="4" t="s">
        <v>888</v>
      </c>
      <c r="B244" s="4" t="s">
        <v>894</v>
      </c>
      <c r="C244" s="4" t="s">
        <v>142</v>
      </c>
      <c r="D244" s="4" t="s">
        <v>143</v>
      </c>
      <c r="E244" s="4" t="s">
        <v>144</v>
      </c>
      <c r="F244" s="4"/>
      <c r="G244" s="5"/>
      <c r="H244" s="5"/>
      <c r="I244" s="5"/>
    </row>
    <row r="245" spans="1:9">
      <c r="A245" s="4" t="s">
        <v>895</v>
      </c>
      <c r="B245" s="4" t="s">
        <v>896</v>
      </c>
      <c r="C245" s="4" t="s">
        <v>897</v>
      </c>
      <c r="D245" s="4" t="s">
        <v>898</v>
      </c>
      <c r="E245" s="4" t="s">
        <v>899</v>
      </c>
      <c r="F245" s="4"/>
      <c r="G245" s="5"/>
      <c r="H245" s="5"/>
      <c r="I245" s="5"/>
    </row>
    <row r="246" spans="1:9">
      <c r="A246" s="4" t="s">
        <v>895</v>
      </c>
      <c r="B246" s="4" t="s">
        <v>900</v>
      </c>
      <c r="C246" s="4" t="s">
        <v>136</v>
      </c>
      <c r="D246" s="4" t="s">
        <v>137</v>
      </c>
      <c r="E246" s="4" t="s">
        <v>136</v>
      </c>
      <c r="F246" s="4" t="s">
        <v>85</v>
      </c>
      <c r="G246" s="5"/>
      <c r="H246" s="5"/>
      <c r="I246" s="5"/>
    </row>
    <row r="247" spans="1:9">
      <c r="A247" s="4" t="s">
        <v>895</v>
      </c>
      <c r="B247" s="4" t="s">
        <v>901</v>
      </c>
      <c r="C247" s="4" t="s">
        <v>142</v>
      </c>
      <c r="D247" s="4" t="s">
        <v>143</v>
      </c>
      <c r="E247" s="4" t="s">
        <v>144</v>
      </c>
      <c r="F247" s="4"/>
      <c r="G247" s="5"/>
      <c r="H247" s="5"/>
      <c r="I247" s="5"/>
    </row>
    <row r="248" spans="1:9">
      <c r="A248" s="4" t="s">
        <v>902</v>
      </c>
      <c r="B248" s="4" t="s">
        <v>903</v>
      </c>
      <c r="C248" s="4" t="s">
        <v>904</v>
      </c>
      <c r="D248" s="4" t="s">
        <v>905</v>
      </c>
      <c r="E248" s="4" t="s">
        <v>906</v>
      </c>
      <c r="F248" s="4"/>
      <c r="G248" s="5"/>
      <c r="H248" s="5"/>
      <c r="I248" s="5"/>
    </row>
    <row r="249" spans="1:9">
      <c r="A249" s="4" t="s">
        <v>902</v>
      </c>
      <c r="B249" s="4" t="s">
        <v>907</v>
      </c>
      <c r="C249" s="4" t="s">
        <v>136</v>
      </c>
      <c r="D249" s="4" t="s">
        <v>137</v>
      </c>
      <c r="E249" s="4" t="s">
        <v>136</v>
      </c>
      <c r="F249" s="4" t="s">
        <v>85</v>
      </c>
      <c r="G249" s="5"/>
      <c r="H249" s="5"/>
      <c r="I249" s="5"/>
    </row>
    <row r="250" spans="1:9">
      <c r="A250" s="4" t="s">
        <v>902</v>
      </c>
      <c r="B250" s="4" t="s">
        <v>908</v>
      </c>
      <c r="C250" s="4" t="s">
        <v>142</v>
      </c>
      <c r="D250" s="4" t="s">
        <v>143</v>
      </c>
      <c r="E250" s="4" t="s">
        <v>144</v>
      </c>
      <c r="F250" s="4"/>
      <c r="G250" s="5"/>
      <c r="H250" s="5"/>
      <c r="I250" s="5"/>
    </row>
    <row r="251" spans="1:9">
      <c r="A251" s="4" t="s">
        <v>909</v>
      </c>
      <c r="B251" s="4" t="s">
        <v>910</v>
      </c>
      <c r="C251" s="4" t="s">
        <v>701</v>
      </c>
      <c r="D251" s="4" t="s">
        <v>911</v>
      </c>
      <c r="E251" s="4" t="s">
        <v>912</v>
      </c>
      <c r="F251" s="4"/>
      <c r="G251" s="5"/>
      <c r="H251" s="5"/>
      <c r="I251" s="5"/>
    </row>
    <row r="252" spans="1:9">
      <c r="A252" s="4" t="s">
        <v>909</v>
      </c>
      <c r="B252" s="4" t="s">
        <v>913</v>
      </c>
      <c r="C252" s="4" t="s">
        <v>136</v>
      </c>
      <c r="D252" s="4" t="s">
        <v>137</v>
      </c>
      <c r="E252" s="4" t="s">
        <v>136</v>
      </c>
      <c r="F252" s="4" t="s">
        <v>85</v>
      </c>
      <c r="G252" s="5"/>
      <c r="H252" s="5"/>
      <c r="I252" s="5"/>
    </row>
    <row r="253" spans="1:9">
      <c r="A253" s="4" t="s">
        <v>909</v>
      </c>
      <c r="B253" s="4" t="s">
        <v>914</v>
      </c>
      <c r="C253" s="4" t="s">
        <v>142</v>
      </c>
      <c r="D253" s="4" t="s">
        <v>143</v>
      </c>
      <c r="E253" s="4" t="s">
        <v>144</v>
      </c>
      <c r="F253" s="4"/>
      <c r="G253" s="5"/>
      <c r="H253" s="5"/>
      <c r="I253" s="5"/>
    </row>
    <row r="254" spans="1:9">
      <c r="A254" s="4" t="s">
        <v>915</v>
      </c>
      <c r="B254" s="4" t="s">
        <v>916</v>
      </c>
      <c r="C254" s="4" t="s">
        <v>917</v>
      </c>
      <c r="D254" s="4" t="s">
        <v>918</v>
      </c>
      <c r="E254" s="4" t="s">
        <v>919</v>
      </c>
      <c r="F254" s="4"/>
      <c r="G254" s="5"/>
      <c r="H254" s="5"/>
      <c r="I254" s="5"/>
    </row>
    <row r="255" spans="1:9">
      <c r="A255" s="4" t="s">
        <v>920</v>
      </c>
      <c r="B255" s="4" t="s">
        <v>921</v>
      </c>
      <c r="C255" s="4" t="s">
        <v>922</v>
      </c>
      <c r="D255" s="4" t="s">
        <v>923</v>
      </c>
      <c r="E255" s="4" t="s">
        <v>924</v>
      </c>
      <c r="F255" s="4"/>
      <c r="G255" s="5"/>
      <c r="H255" s="5"/>
      <c r="I255" s="5"/>
    </row>
    <row r="256" spans="1:9">
      <c r="A256" s="4" t="s">
        <v>920</v>
      </c>
      <c r="B256" s="4" t="s">
        <v>925</v>
      </c>
      <c r="C256" s="4" t="s">
        <v>136</v>
      </c>
      <c r="D256" s="4" t="s">
        <v>137</v>
      </c>
      <c r="E256" s="4" t="s">
        <v>136</v>
      </c>
      <c r="F256" s="4" t="s">
        <v>85</v>
      </c>
      <c r="G256" s="5"/>
      <c r="H256" s="5"/>
      <c r="I256" s="5"/>
    </row>
    <row r="257" spans="1:9">
      <c r="A257" s="4" t="s">
        <v>920</v>
      </c>
      <c r="B257" s="4" t="s">
        <v>926</v>
      </c>
      <c r="C257" s="4" t="s">
        <v>142</v>
      </c>
      <c r="D257" s="4" t="s">
        <v>143</v>
      </c>
      <c r="E257" s="4" t="s">
        <v>144</v>
      </c>
      <c r="F257" s="4"/>
      <c r="G257" s="5"/>
      <c r="H257" s="5"/>
      <c r="I257" s="5"/>
    </row>
    <row r="258" spans="1:9">
      <c r="A258" s="4" t="s">
        <v>927</v>
      </c>
      <c r="B258" s="4" t="s">
        <v>928</v>
      </c>
      <c r="C258" s="4" t="s">
        <v>929</v>
      </c>
      <c r="D258" s="4" t="s">
        <v>930</v>
      </c>
      <c r="E258" s="4" t="s">
        <v>931</v>
      </c>
      <c r="F258" s="4"/>
      <c r="G258" s="5"/>
      <c r="H258" s="5"/>
      <c r="I258" s="5"/>
    </row>
    <row r="259" spans="1:9">
      <c r="A259" s="4" t="s">
        <v>932</v>
      </c>
      <c r="B259" s="4" t="s">
        <v>933</v>
      </c>
      <c r="C259" s="4" t="s">
        <v>934</v>
      </c>
      <c r="D259" s="4" t="s">
        <v>935</v>
      </c>
      <c r="E259" s="4" t="s">
        <v>936</v>
      </c>
      <c r="F259" s="4"/>
      <c r="G259" s="5"/>
      <c r="H259" s="5"/>
      <c r="I259" s="5"/>
    </row>
    <row r="260" spans="1:9">
      <c r="A260" s="4" t="s">
        <v>932</v>
      </c>
      <c r="B260" s="4" t="s">
        <v>937</v>
      </c>
      <c r="C260" s="4" t="s">
        <v>136</v>
      </c>
      <c r="D260" s="4" t="s">
        <v>137</v>
      </c>
      <c r="E260" s="4" t="s">
        <v>136</v>
      </c>
      <c r="F260" s="4" t="s">
        <v>85</v>
      </c>
      <c r="G260" s="5"/>
      <c r="H260" s="5"/>
      <c r="I260" s="5"/>
    </row>
    <row r="261" spans="1:9">
      <c r="A261" s="4" t="s">
        <v>932</v>
      </c>
      <c r="B261" s="4" t="s">
        <v>938</v>
      </c>
      <c r="C261" s="4" t="s">
        <v>142</v>
      </c>
      <c r="D261" s="4" t="s">
        <v>143</v>
      </c>
      <c r="E261" s="4" t="s">
        <v>144</v>
      </c>
      <c r="F261" s="4"/>
      <c r="G261" s="5"/>
      <c r="H261" s="5"/>
      <c r="I261" s="5"/>
    </row>
    <row r="262" spans="1:9">
      <c r="A262" s="4" t="s">
        <v>939</v>
      </c>
      <c r="B262" s="4" t="s">
        <v>940</v>
      </c>
      <c r="C262" s="4" t="s">
        <v>941</v>
      </c>
      <c r="D262" s="4" t="s">
        <v>942</v>
      </c>
      <c r="E262" s="4" t="s">
        <v>943</v>
      </c>
      <c r="F262" s="4"/>
      <c r="G262" s="5"/>
      <c r="H262" s="5"/>
      <c r="I262" s="5"/>
    </row>
    <row r="263" spans="1:9">
      <c r="A263" s="4" t="s">
        <v>944</v>
      </c>
      <c r="B263" s="4" t="s">
        <v>945</v>
      </c>
      <c r="C263" s="4"/>
      <c r="D263" s="4" t="s">
        <v>946</v>
      </c>
      <c r="E263" s="4" t="s">
        <v>947</v>
      </c>
      <c r="F263" s="4"/>
      <c r="G263" s="5"/>
      <c r="H263" s="5"/>
      <c r="I263" s="5"/>
    </row>
    <row r="264" spans="1:9">
      <c r="A264" s="4" t="s">
        <v>944</v>
      </c>
      <c r="B264" s="4" t="s">
        <v>948</v>
      </c>
      <c r="C264" s="4"/>
      <c r="D264" s="4" t="s">
        <v>137</v>
      </c>
      <c r="E264" s="4" t="s">
        <v>136</v>
      </c>
      <c r="F264" s="4"/>
      <c r="G264" s="5"/>
      <c r="H264" s="5"/>
      <c r="I264" s="5"/>
    </row>
    <row r="265" spans="1:9">
      <c r="A265" s="4" t="s">
        <v>944</v>
      </c>
      <c r="B265" s="4" t="s">
        <v>949</v>
      </c>
      <c r="C265" s="4"/>
      <c r="D265" s="4" t="s">
        <v>143</v>
      </c>
      <c r="E265" s="4" t="s">
        <v>144</v>
      </c>
      <c r="F265" s="4"/>
      <c r="G265" s="5"/>
      <c r="H265" s="5"/>
      <c r="I265" s="5"/>
    </row>
    <row r="266" spans="1:9">
      <c r="A266" s="4" t="s">
        <v>950</v>
      </c>
      <c r="B266" s="4" t="s">
        <v>951</v>
      </c>
      <c r="C266" s="4" t="s">
        <v>952</v>
      </c>
      <c r="D266" s="4" t="s">
        <v>953</v>
      </c>
      <c r="E266" s="4" t="s">
        <v>954</v>
      </c>
      <c r="F266" s="4"/>
      <c r="G266" s="5"/>
      <c r="H266" s="5"/>
      <c r="I266" s="5"/>
    </row>
    <row r="267" spans="1:9">
      <c r="A267" s="4" t="s">
        <v>950</v>
      </c>
      <c r="B267" s="4" t="s">
        <v>955</v>
      </c>
      <c r="C267" s="4" t="s">
        <v>685</v>
      </c>
      <c r="D267" s="4" t="s">
        <v>137</v>
      </c>
      <c r="E267" s="4" t="s">
        <v>136</v>
      </c>
      <c r="F267" s="4"/>
      <c r="G267" s="5"/>
      <c r="H267" s="5"/>
      <c r="I267" s="5"/>
    </row>
    <row r="268" spans="1:9">
      <c r="A268" s="4" t="s">
        <v>950</v>
      </c>
      <c r="B268" s="4" t="s">
        <v>956</v>
      </c>
      <c r="C268" s="4" t="s">
        <v>957</v>
      </c>
      <c r="D268" s="4" t="s">
        <v>143</v>
      </c>
      <c r="E268" s="4" t="s">
        <v>144</v>
      </c>
      <c r="F268" s="4"/>
      <c r="G268" s="5"/>
      <c r="H268" s="5"/>
      <c r="I268" s="5"/>
    </row>
    <row r="269" spans="1:9">
      <c r="A269" s="4" t="s">
        <v>958</v>
      </c>
      <c r="B269" s="4" t="s">
        <v>959</v>
      </c>
      <c r="C269" s="4" t="s">
        <v>960</v>
      </c>
      <c r="D269" s="4" t="s">
        <v>961</v>
      </c>
      <c r="E269" s="4" t="s">
        <v>962</v>
      </c>
      <c r="F269" s="4"/>
      <c r="G269" s="5"/>
      <c r="H269" s="5"/>
      <c r="I269" s="5"/>
    </row>
    <row r="270" spans="1:9">
      <c r="A270" s="4" t="s">
        <v>963</v>
      </c>
      <c r="B270" s="4" t="s">
        <v>964</v>
      </c>
      <c r="C270" s="4" t="s">
        <v>691</v>
      </c>
      <c r="D270" s="4" t="s">
        <v>692</v>
      </c>
      <c r="E270" s="4" t="s">
        <v>693</v>
      </c>
      <c r="F270" s="4"/>
      <c r="G270" s="5"/>
      <c r="H270" s="5"/>
      <c r="I270" s="5"/>
    </row>
    <row r="271" spans="1:9">
      <c r="A271" s="4" t="s">
        <v>965</v>
      </c>
      <c r="B271" s="4" t="s">
        <v>966</v>
      </c>
      <c r="C271" s="4" t="s">
        <v>696</v>
      </c>
      <c r="D271" s="4" t="s">
        <v>697</v>
      </c>
      <c r="E271" s="4" t="s">
        <v>698</v>
      </c>
      <c r="F271" s="4"/>
      <c r="G271" s="5"/>
      <c r="H271" s="5"/>
      <c r="I271" s="5"/>
    </row>
    <row r="272" spans="1:9">
      <c r="A272" s="4" t="s">
        <v>967</v>
      </c>
      <c r="B272" s="4" t="s">
        <v>968</v>
      </c>
      <c r="C272" s="4" t="s">
        <v>969</v>
      </c>
      <c r="D272" s="4" t="s">
        <v>970</v>
      </c>
      <c r="E272" s="4" t="s">
        <v>971</v>
      </c>
      <c r="F272" s="4"/>
      <c r="G272" s="5"/>
      <c r="H272" s="5"/>
      <c r="I272" s="5"/>
    </row>
    <row r="273" spans="1:9">
      <c r="A273" s="4" t="s">
        <v>967</v>
      </c>
      <c r="B273" s="4" t="s">
        <v>972</v>
      </c>
      <c r="C273" s="4" t="s">
        <v>136</v>
      </c>
      <c r="D273" s="4" t="s">
        <v>137</v>
      </c>
      <c r="E273" s="4" t="s">
        <v>136</v>
      </c>
      <c r="F273" s="4" t="s">
        <v>85</v>
      </c>
      <c r="G273" s="5"/>
      <c r="H273" s="5"/>
      <c r="I273" s="5"/>
    </row>
    <row r="274" spans="1:9">
      <c r="A274" s="4" t="s">
        <v>967</v>
      </c>
      <c r="B274" s="4" t="s">
        <v>973</v>
      </c>
      <c r="C274" s="4" t="s">
        <v>142</v>
      </c>
      <c r="D274" s="4" t="s">
        <v>143</v>
      </c>
      <c r="E274" s="4" t="s">
        <v>144</v>
      </c>
      <c r="F274" s="4"/>
      <c r="G274" s="5"/>
      <c r="H274" s="5"/>
      <c r="I274" s="5"/>
    </row>
    <row r="275" spans="1:9">
      <c r="A275" s="4" t="s">
        <v>974</v>
      </c>
      <c r="B275" s="4" t="s">
        <v>975</v>
      </c>
      <c r="C275" s="4" t="s">
        <v>976</v>
      </c>
      <c r="D275" s="4" t="s">
        <v>977</v>
      </c>
      <c r="E275" s="4" t="s">
        <v>978</v>
      </c>
      <c r="F275" s="4"/>
      <c r="G275" s="5"/>
      <c r="H275" s="5"/>
      <c r="I275" s="5"/>
    </row>
    <row r="276" spans="1:9">
      <c r="A276" s="4" t="s">
        <v>974</v>
      </c>
      <c r="B276" s="4" t="s">
        <v>979</v>
      </c>
      <c r="C276" s="4" t="s">
        <v>980</v>
      </c>
      <c r="D276" s="4" t="s">
        <v>981</v>
      </c>
      <c r="E276" s="4" t="s">
        <v>982</v>
      </c>
      <c r="F276" s="4"/>
      <c r="G276" s="5"/>
      <c r="H276" s="5"/>
      <c r="I276" s="5"/>
    </row>
    <row r="277" spans="1:9">
      <c r="A277" s="4" t="s">
        <v>974</v>
      </c>
      <c r="B277" s="4" t="s">
        <v>983</v>
      </c>
      <c r="C277" s="4" t="s">
        <v>984</v>
      </c>
      <c r="D277" s="4" t="s">
        <v>985</v>
      </c>
      <c r="E277" s="4" t="s">
        <v>986</v>
      </c>
      <c r="F277" s="4"/>
      <c r="G277" s="5"/>
      <c r="H277" s="5"/>
      <c r="I277" s="5"/>
    </row>
    <row r="278" spans="1:9">
      <c r="A278" s="4" t="s">
        <v>987</v>
      </c>
      <c r="B278" s="4" t="s">
        <v>988</v>
      </c>
      <c r="C278" s="4" t="s">
        <v>989</v>
      </c>
      <c r="D278" s="4" t="s">
        <v>990</v>
      </c>
      <c r="E278" s="4" t="s">
        <v>991</v>
      </c>
      <c r="F278" s="4"/>
      <c r="G278" s="5"/>
      <c r="H278" s="5"/>
      <c r="I278" s="5"/>
    </row>
    <row r="279" spans="1:9">
      <c r="A279" s="4" t="s">
        <v>987</v>
      </c>
      <c r="B279" s="4" t="s">
        <v>992</v>
      </c>
      <c r="C279" s="4" t="s">
        <v>993</v>
      </c>
      <c r="D279" s="4" t="s">
        <v>994</v>
      </c>
      <c r="E279" s="4" t="s">
        <v>995</v>
      </c>
      <c r="F279" s="4"/>
      <c r="G279" s="5"/>
      <c r="H279" s="5"/>
      <c r="I279" s="5"/>
    </row>
    <row r="280" spans="1:9">
      <c r="A280" s="4" t="s">
        <v>987</v>
      </c>
      <c r="B280" s="4" t="s">
        <v>996</v>
      </c>
      <c r="C280" s="4" t="s">
        <v>997</v>
      </c>
      <c r="D280" s="4" t="s">
        <v>998</v>
      </c>
      <c r="E280" s="4" t="s">
        <v>999</v>
      </c>
      <c r="F280" s="4"/>
      <c r="G280" s="5"/>
      <c r="H280" s="5"/>
      <c r="I280" s="5"/>
    </row>
    <row r="281" spans="1:9">
      <c r="A281" s="4" t="s">
        <v>987</v>
      </c>
      <c r="B281" s="4" t="s">
        <v>1000</v>
      </c>
      <c r="C281" s="4" t="s">
        <v>1001</v>
      </c>
      <c r="D281" s="4" t="s">
        <v>1002</v>
      </c>
      <c r="E281" s="4" t="s">
        <v>1003</v>
      </c>
      <c r="F281" s="4"/>
      <c r="G281" s="5"/>
      <c r="H281" s="5"/>
      <c r="I281" s="5"/>
    </row>
    <row r="282" spans="1:9">
      <c r="A282" s="4" t="s">
        <v>987</v>
      </c>
      <c r="B282" s="4" t="s">
        <v>1004</v>
      </c>
      <c r="C282" s="4" t="s">
        <v>1005</v>
      </c>
      <c r="D282" s="4" t="s">
        <v>1006</v>
      </c>
      <c r="E282" s="4" t="s">
        <v>1005</v>
      </c>
      <c r="F282" s="4" t="s">
        <v>85</v>
      </c>
      <c r="G282" s="5"/>
      <c r="H282" s="5"/>
      <c r="I282" s="5"/>
    </row>
    <row r="283" spans="1:9">
      <c r="A283" s="4" t="s">
        <v>987</v>
      </c>
      <c r="B283" s="4" t="s">
        <v>1007</v>
      </c>
      <c r="C283" s="4" t="s">
        <v>1008</v>
      </c>
      <c r="D283" s="4" t="s">
        <v>1009</v>
      </c>
      <c r="E283" s="4" t="s">
        <v>1010</v>
      </c>
      <c r="F283" s="4"/>
      <c r="G283" s="5"/>
      <c r="H283" s="5"/>
      <c r="I283" s="5"/>
    </row>
    <row r="284" spans="1:9">
      <c r="A284" s="4" t="s">
        <v>987</v>
      </c>
      <c r="B284" s="4" t="s">
        <v>1011</v>
      </c>
      <c r="C284" s="4" t="s">
        <v>1012</v>
      </c>
      <c r="D284" s="4" t="s">
        <v>1013</v>
      </c>
      <c r="E284" s="4" t="s">
        <v>1012</v>
      </c>
      <c r="F284" s="4" t="s">
        <v>85</v>
      </c>
      <c r="G284" s="5"/>
      <c r="H284" s="5"/>
      <c r="I284" s="5"/>
    </row>
    <row r="285" spans="1:9">
      <c r="A285" s="4" t="s">
        <v>1014</v>
      </c>
      <c r="B285" s="4" t="s">
        <v>1015</v>
      </c>
      <c r="C285" s="4" t="s">
        <v>1016</v>
      </c>
      <c r="D285" s="4" t="s">
        <v>1017</v>
      </c>
      <c r="E285" s="4" t="s">
        <v>1018</v>
      </c>
      <c r="F285" s="4"/>
      <c r="G285" s="5"/>
      <c r="H285" s="5"/>
      <c r="I285" s="5"/>
    </row>
    <row r="286" spans="1:9">
      <c r="A286" s="4" t="s">
        <v>1014</v>
      </c>
      <c r="B286" s="4" t="s">
        <v>1019</v>
      </c>
      <c r="C286" s="4" t="s">
        <v>1020</v>
      </c>
      <c r="D286" s="4" t="s">
        <v>1021</v>
      </c>
      <c r="E286" s="4" t="s">
        <v>1022</v>
      </c>
      <c r="F286" s="4"/>
      <c r="G286" s="5"/>
      <c r="H286" s="5"/>
      <c r="I286" s="5"/>
    </row>
    <row r="287" spans="1:9">
      <c r="A287" s="4" t="s">
        <v>1014</v>
      </c>
      <c r="B287" s="4" t="s">
        <v>1023</v>
      </c>
      <c r="C287" s="4" t="s">
        <v>1024</v>
      </c>
      <c r="D287" s="4" t="s">
        <v>1025</v>
      </c>
      <c r="E287" s="4" t="s">
        <v>1026</v>
      </c>
      <c r="F287" s="4"/>
      <c r="G287" s="5"/>
      <c r="H287" s="5"/>
      <c r="I287" s="5"/>
    </row>
    <row r="288" spans="1:9">
      <c r="A288" s="4" t="s">
        <v>1014</v>
      </c>
      <c r="B288" s="4" t="s">
        <v>1027</v>
      </c>
      <c r="C288" s="4" t="s">
        <v>1028</v>
      </c>
      <c r="D288" s="4" t="s">
        <v>1029</v>
      </c>
      <c r="E288" s="4" t="s">
        <v>1030</v>
      </c>
      <c r="F288" s="4"/>
      <c r="G288" s="5"/>
      <c r="H288" s="5"/>
      <c r="I288" s="5"/>
    </row>
    <row r="289" spans="1:9">
      <c r="A289" s="4" t="s">
        <v>1014</v>
      </c>
      <c r="B289" s="4" t="s">
        <v>1031</v>
      </c>
      <c r="C289" s="4" t="s">
        <v>1032</v>
      </c>
      <c r="D289" s="4" t="s">
        <v>1033</v>
      </c>
      <c r="E289" s="4" t="s">
        <v>1034</v>
      </c>
      <c r="F289" s="4"/>
      <c r="G289" s="5"/>
      <c r="H289" s="5"/>
      <c r="I289" s="5"/>
    </row>
    <row r="290" spans="1:9">
      <c r="A290" s="4" t="s">
        <v>1014</v>
      </c>
      <c r="B290" s="4" t="s">
        <v>1035</v>
      </c>
      <c r="C290" s="4" t="s">
        <v>1036</v>
      </c>
      <c r="D290" s="4" t="s">
        <v>1037</v>
      </c>
      <c r="E290" s="4" t="s">
        <v>1038</v>
      </c>
      <c r="F290" s="4"/>
      <c r="G290" s="5"/>
      <c r="H290" s="5"/>
      <c r="I290" s="5"/>
    </row>
    <row r="291" spans="1:9">
      <c r="A291" s="4" t="s">
        <v>1014</v>
      </c>
      <c r="B291" s="4" t="s">
        <v>1039</v>
      </c>
      <c r="C291" s="4" t="s">
        <v>1040</v>
      </c>
      <c r="D291" s="4" t="s">
        <v>1041</v>
      </c>
      <c r="E291" s="4" t="s">
        <v>1042</v>
      </c>
      <c r="F291" s="4"/>
      <c r="G291" s="5"/>
      <c r="H291" s="5"/>
      <c r="I291" s="5"/>
    </row>
    <row r="292" spans="1:9">
      <c r="A292" s="4" t="s">
        <v>1014</v>
      </c>
      <c r="B292" s="4" t="s">
        <v>1043</v>
      </c>
      <c r="C292" s="4" t="s">
        <v>1044</v>
      </c>
      <c r="D292" s="4" t="s">
        <v>1045</v>
      </c>
      <c r="E292" s="4" t="s">
        <v>1046</v>
      </c>
      <c r="F292" s="4"/>
      <c r="G292" s="5"/>
      <c r="H292" s="5"/>
      <c r="I292" s="5"/>
    </row>
    <row r="293" spans="1:9">
      <c r="A293" s="4" t="s">
        <v>1014</v>
      </c>
      <c r="B293" s="4" t="s">
        <v>1047</v>
      </c>
      <c r="C293" s="4" t="s">
        <v>1048</v>
      </c>
      <c r="D293" s="4" t="s">
        <v>1049</v>
      </c>
      <c r="E293" s="4" t="s">
        <v>1050</v>
      </c>
      <c r="F293" s="4"/>
      <c r="G293" s="5"/>
      <c r="H293" s="5"/>
      <c r="I293" s="5"/>
    </row>
    <row r="294" spans="1:9">
      <c r="A294" s="4" t="s">
        <v>1014</v>
      </c>
      <c r="B294" s="4" t="s">
        <v>1051</v>
      </c>
      <c r="C294" s="4" t="s">
        <v>137</v>
      </c>
      <c r="D294" s="4" t="s">
        <v>137</v>
      </c>
      <c r="E294" s="4" t="s">
        <v>136</v>
      </c>
      <c r="F294" s="4"/>
      <c r="G294" s="5"/>
      <c r="H294" s="5"/>
      <c r="I294" s="5"/>
    </row>
    <row r="295" spans="1:9">
      <c r="A295" s="4" t="s">
        <v>1014</v>
      </c>
      <c r="B295" s="4" t="s">
        <v>1052</v>
      </c>
      <c r="C295" s="4" t="s">
        <v>142</v>
      </c>
      <c r="D295" s="4" t="s">
        <v>143</v>
      </c>
      <c r="E295" s="4" t="s">
        <v>144</v>
      </c>
      <c r="F295" s="4"/>
      <c r="G295" s="5"/>
      <c r="H295" s="5"/>
      <c r="I295" s="5"/>
    </row>
    <row r="296" spans="1:9">
      <c r="A296" s="4" t="s">
        <v>1053</v>
      </c>
      <c r="B296" s="4" t="s">
        <v>1054</v>
      </c>
      <c r="C296" s="4" t="s">
        <v>1055</v>
      </c>
      <c r="D296" s="4" t="s">
        <v>1056</v>
      </c>
      <c r="E296" s="4" t="s">
        <v>1057</v>
      </c>
      <c r="F296" s="4"/>
      <c r="G296" s="5"/>
      <c r="H296" s="5"/>
      <c r="I296" s="5"/>
    </row>
    <row r="297" spans="1:9">
      <c r="A297" s="4" t="s">
        <v>1058</v>
      </c>
      <c r="B297" s="4" t="s">
        <v>1059</v>
      </c>
      <c r="C297" s="4" t="s">
        <v>1060</v>
      </c>
      <c r="D297" s="4" t="s">
        <v>1061</v>
      </c>
      <c r="E297" s="4" t="s">
        <v>1062</v>
      </c>
      <c r="F297" s="4"/>
      <c r="G297" s="5"/>
      <c r="H297" s="5"/>
      <c r="I297" s="5"/>
    </row>
    <row r="298" spans="1:9">
      <c r="A298" s="4" t="s">
        <v>1058</v>
      </c>
      <c r="B298" s="4" t="s">
        <v>1063</v>
      </c>
      <c r="C298" s="4" t="s">
        <v>1064</v>
      </c>
      <c r="D298" s="4" t="s">
        <v>1065</v>
      </c>
      <c r="E298" s="4" t="s">
        <v>1066</v>
      </c>
      <c r="F298" s="4"/>
      <c r="G298" s="5"/>
      <c r="H298" s="5"/>
      <c r="I298" s="5"/>
    </row>
    <row r="299" spans="1:9">
      <c r="A299" s="4" t="s">
        <v>1058</v>
      </c>
      <c r="B299" s="4" t="s">
        <v>1067</v>
      </c>
      <c r="C299" s="4" t="s">
        <v>1068</v>
      </c>
      <c r="D299" s="4" t="s">
        <v>406</v>
      </c>
      <c r="E299" s="4" t="s">
        <v>1068</v>
      </c>
      <c r="F299" s="4" t="s">
        <v>85</v>
      </c>
      <c r="G299" s="5"/>
      <c r="H299" s="5"/>
      <c r="I299" s="5"/>
    </row>
    <row r="300" spans="1:9">
      <c r="A300" s="4" t="s">
        <v>1058</v>
      </c>
      <c r="B300" s="4" t="s">
        <v>1069</v>
      </c>
      <c r="C300" s="4" t="s">
        <v>1070</v>
      </c>
      <c r="D300" s="4" t="s">
        <v>1071</v>
      </c>
      <c r="E300" s="4" t="s">
        <v>1072</v>
      </c>
      <c r="F300" s="4"/>
      <c r="G300" s="5"/>
      <c r="H300" s="5"/>
      <c r="I300" s="5"/>
    </row>
    <row r="301" spans="1:9">
      <c r="A301" s="4" t="s">
        <v>1073</v>
      </c>
      <c r="B301" s="4" t="s">
        <v>1074</v>
      </c>
      <c r="C301" s="4" t="s">
        <v>1075</v>
      </c>
      <c r="D301" s="4" t="s">
        <v>1076</v>
      </c>
      <c r="E301" s="4" t="s">
        <v>1077</v>
      </c>
      <c r="F301" s="4"/>
      <c r="G301" s="5"/>
      <c r="H301" s="5"/>
      <c r="I301" s="5"/>
    </row>
    <row r="302" spans="1:9">
      <c r="A302" s="4" t="s">
        <v>1073</v>
      </c>
      <c r="B302" s="4" t="s">
        <v>1078</v>
      </c>
      <c r="C302" s="4" t="s">
        <v>1079</v>
      </c>
      <c r="D302" s="4" t="s">
        <v>1080</v>
      </c>
      <c r="E302" s="4" t="s">
        <v>1081</v>
      </c>
      <c r="F302" s="4"/>
      <c r="G302" s="5"/>
      <c r="H302" s="5"/>
      <c r="I302" s="5"/>
    </row>
    <row r="303" spans="1:9">
      <c r="A303" s="4" t="s">
        <v>1073</v>
      </c>
      <c r="B303" s="4" t="s">
        <v>1082</v>
      </c>
      <c r="C303" s="4" t="s">
        <v>1083</v>
      </c>
      <c r="D303" s="4" t="s">
        <v>1084</v>
      </c>
      <c r="E303" s="4" t="s">
        <v>1085</v>
      </c>
      <c r="F303" s="4"/>
      <c r="G303" s="5"/>
      <c r="H303" s="5"/>
      <c r="I303" s="5"/>
    </row>
    <row r="304" spans="1:9">
      <c r="A304" s="4" t="s">
        <v>1073</v>
      </c>
      <c r="B304" s="4" t="s">
        <v>1086</v>
      </c>
      <c r="C304" s="4" t="s">
        <v>136</v>
      </c>
      <c r="D304" s="4" t="s">
        <v>137</v>
      </c>
      <c r="E304" s="4" t="s">
        <v>136</v>
      </c>
      <c r="F304" s="4" t="s">
        <v>85</v>
      </c>
      <c r="G304" s="5"/>
      <c r="H304" s="5"/>
      <c r="I304" s="5"/>
    </row>
    <row r="305" spans="1:9">
      <c r="A305" s="4" t="s">
        <v>1073</v>
      </c>
      <c r="B305" s="4" t="s">
        <v>1087</v>
      </c>
      <c r="C305" s="4" t="s">
        <v>142</v>
      </c>
      <c r="D305" s="4" t="s">
        <v>143</v>
      </c>
      <c r="E305" s="4" t="s">
        <v>144</v>
      </c>
      <c r="F305" s="4"/>
      <c r="G305" s="5"/>
      <c r="H305" s="5"/>
      <c r="I305" s="5"/>
    </row>
    <row r="306" spans="1:9">
      <c r="A306" s="4" t="s">
        <v>1088</v>
      </c>
      <c r="B306" s="4" t="s">
        <v>1089</v>
      </c>
      <c r="C306" s="4" t="s">
        <v>1090</v>
      </c>
      <c r="D306" s="4" t="s">
        <v>1091</v>
      </c>
      <c r="E306" s="4" t="s">
        <v>1092</v>
      </c>
      <c r="F306" s="4"/>
      <c r="G306" s="5"/>
      <c r="H306" s="5"/>
      <c r="I306" s="5"/>
    </row>
    <row r="307" spans="1:9">
      <c r="A307" s="4" t="s">
        <v>1088</v>
      </c>
      <c r="B307" s="4" t="s">
        <v>1093</v>
      </c>
      <c r="C307" s="4" t="s">
        <v>136</v>
      </c>
      <c r="D307" s="4" t="s">
        <v>137</v>
      </c>
      <c r="E307" s="4" t="s">
        <v>136</v>
      </c>
      <c r="F307" s="4" t="s">
        <v>85</v>
      </c>
      <c r="G307" s="5"/>
      <c r="H307" s="5"/>
      <c r="I307" s="5"/>
    </row>
    <row r="308" spans="1:9">
      <c r="A308" s="4" t="s">
        <v>1088</v>
      </c>
      <c r="B308" s="4" t="s">
        <v>1094</v>
      </c>
      <c r="C308" s="4" t="s">
        <v>142</v>
      </c>
      <c r="D308" s="4" t="s">
        <v>143</v>
      </c>
      <c r="E308" s="4" t="s">
        <v>144</v>
      </c>
      <c r="F308" s="4"/>
      <c r="G308" s="5"/>
      <c r="H308" s="5"/>
      <c r="I308" s="5"/>
    </row>
    <row r="309" spans="1:9">
      <c r="A309" s="4" t="s">
        <v>1095</v>
      </c>
      <c r="B309" s="4" t="s">
        <v>1096</v>
      </c>
      <c r="C309" s="4" t="s">
        <v>1097</v>
      </c>
      <c r="D309" s="4" t="s">
        <v>1098</v>
      </c>
      <c r="E309" s="4" t="s">
        <v>1099</v>
      </c>
      <c r="F309" s="4"/>
      <c r="G309" s="5"/>
      <c r="H309" s="5"/>
      <c r="I309" s="5"/>
    </row>
    <row r="310" spans="1:9">
      <c r="A310" s="4" t="s">
        <v>1095</v>
      </c>
      <c r="B310" s="4" t="s">
        <v>1100</v>
      </c>
      <c r="C310" s="4" t="s">
        <v>1101</v>
      </c>
      <c r="D310" s="4" t="s">
        <v>1102</v>
      </c>
      <c r="E310" s="4" t="s">
        <v>1103</v>
      </c>
      <c r="F310" s="4"/>
      <c r="G310" s="5"/>
      <c r="H310" s="5"/>
      <c r="I310" s="5"/>
    </row>
    <row r="311" spans="1:9">
      <c r="A311" s="4" t="s">
        <v>1095</v>
      </c>
      <c r="B311" s="4" t="s">
        <v>1104</v>
      </c>
      <c r="C311" s="4" t="s">
        <v>136</v>
      </c>
      <c r="D311" s="4" t="s">
        <v>137</v>
      </c>
      <c r="E311" s="4" t="s">
        <v>136</v>
      </c>
      <c r="F311" s="4" t="s">
        <v>85</v>
      </c>
      <c r="G311" s="5"/>
      <c r="H311" s="5"/>
      <c r="I311" s="5"/>
    </row>
    <row r="312" spans="1:9">
      <c r="A312" s="4" t="s">
        <v>1095</v>
      </c>
      <c r="B312" s="4" t="s">
        <v>1105</v>
      </c>
      <c r="C312" s="4" t="s">
        <v>142</v>
      </c>
      <c r="D312" s="4" t="s">
        <v>143</v>
      </c>
      <c r="E312" s="4" t="s">
        <v>144</v>
      </c>
      <c r="F312" s="4"/>
      <c r="G312" s="5"/>
      <c r="H312" s="5"/>
      <c r="I312" s="5"/>
    </row>
    <row r="313" spans="1:9">
      <c r="A313" s="4" t="s">
        <v>1106</v>
      </c>
      <c r="B313" s="4" t="s">
        <v>1107</v>
      </c>
      <c r="C313" s="4" t="s">
        <v>1108</v>
      </c>
      <c r="D313" s="4" t="s">
        <v>1109</v>
      </c>
      <c r="E313" s="4" t="s">
        <v>1110</v>
      </c>
      <c r="F313" s="4"/>
      <c r="G313" s="5"/>
      <c r="H313" s="5"/>
      <c r="I313" s="5"/>
    </row>
    <row r="314" spans="1:9">
      <c r="A314" s="4" t="s">
        <v>1111</v>
      </c>
      <c r="B314" s="4" t="s">
        <v>1112</v>
      </c>
      <c r="C314" s="4" t="s">
        <v>1113</v>
      </c>
      <c r="D314" s="4" t="s">
        <v>1114</v>
      </c>
      <c r="E314" s="4" t="s">
        <v>1115</v>
      </c>
      <c r="F314" s="4"/>
      <c r="G314" s="5"/>
      <c r="H314" s="5"/>
      <c r="I314" s="5"/>
    </row>
    <row r="315" spans="1:9">
      <c r="A315" s="4" t="s">
        <v>1116</v>
      </c>
      <c r="B315" s="4" t="s">
        <v>1117</v>
      </c>
      <c r="C315" s="4" t="s">
        <v>1118</v>
      </c>
      <c r="D315" s="4" t="s">
        <v>1119</v>
      </c>
      <c r="E315" s="4" t="s">
        <v>1120</v>
      </c>
      <c r="F315" s="4"/>
      <c r="G315" s="5"/>
      <c r="H315" s="5"/>
      <c r="I315" s="5"/>
    </row>
    <row r="316" spans="1:9">
      <c r="A316" s="4" t="s">
        <v>1121</v>
      </c>
      <c r="B316" s="4" t="s">
        <v>1122</v>
      </c>
      <c r="C316" s="4" t="s">
        <v>1123</v>
      </c>
      <c r="D316" s="4" t="s">
        <v>1124</v>
      </c>
      <c r="E316" s="4" t="s">
        <v>1125</v>
      </c>
      <c r="F316" s="4"/>
      <c r="G316" s="5"/>
      <c r="H316" s="5"/>
      <c r="I316" s="5"/>
    </row>
    <row r="317" spans="1:9">
      <c r="A317" s="4" t="s">
        <v>1121</v>
      </c>
      <c r="B317" s="4" t="s">
        <v>1126</v>
      </c>
      <c r="C317" s="4" t="s">
        <v>1127</v>
      </c>
      <c r="D317" s="4" t="s">
        <v>1128</v>
      </c>
      <c r="E317" s="4" t="s">
        <v>1129</v>
      </c>
      <c r="F317" s="4"/>
      <c r="G317" s="5"/>
      <c r="H317" s="5"/>
      <c r="I317" s="5"/>
    </row>
    <row r="318" spans="1:9">
      <c r="A318" s="4" t="s">
        <v>1130</v>
      </c>
      <c r="B318" s="4" t="s">
        <v>1131</v>
      </c>
      <c r="C318" s="4" t="s">
        <v>1132</v>
      </c>
      <c r="D318" s="4" t="s">
        <v>1133</v>
      </c>
      <c r="E318" s="4" t="s">
        <v>1134</v>
      </c>
      <c r="F318" s="4"/>
      <c r="G318" s="5"/>
      <c r="H318" s="5"/>
      <c r="I318" s="5"/>
    </row>
    <row r="319" spans="1:9">
      <c r="A319" s="4" t="s">
        <v>1135</v>
      </c>
      <c r="B319" s="4" t="s">
        <v>1136</v>
      </c>
      <c r="C319" s="4" t="s">
        <v>1137</v>
      </c>
      <c r="D319" s="4" t="s">
        <v>1138</v>
      </c>
      <c r="E319" s="4" t="s">
        <v>1139</v>
      </c>
      <c r="F319" s="4"/>
      <c r="G319" s="5"/>
      <c r="H319" s="5"/>
      <c r="I319" s="5"/>
    </row>
    <row r="320" spans="1:9">
      <c r="A320" s="4" t="s">
        <v>1140</v>
      </c>
      <c r="B320" s="4" t="s">
        <v>1141</v>
      </c>
      <c r="C320" s="4" t="s">
        <v>1142</v>
      </c>
      <c r="D320" s="4" t="s">
        <v>1143</v>
      </c>
      <c r="E320" s="4" t="s">
        <v>1144</v>
      </c>
      <c r="F320" s="4"/>
      <c r="G320" s="5"/>
      <c r="H320" s="5"/>
      <c r="I320" s="5"/>
    </row>
    <row r="321" spans="1:9">
      <c r="A321" s="4" t="s">
        <v>1140</v>
      </c>
      <c r="B321" s="4" t="s">
        <v>1145</v>
      </c>
      <c r="C321" s="4" t="s">
        <v>685</v>
      </c>
      <c r="D321" s="4" t="s">
        <v>137</v>
      </c>
      <c r="E321" s="4" t="s">
        <v>136</v>
      </c>
      <c r="F321" s="4"/>
      <c r="G321" s="5"/>
      <c r="H321" s="5"/>
      <c r="I321" s="5"/>
    </row>
    <row r="322" spans="1:9">
      <c r="A322" s="4" t="s">
        <v>1140</v>
      </c>
      <c r="B322" s="4" t="s">
        <v>1146</v>
      </c>
      <c r="C322" s="4" t="s">
        <v>687</v>
      </c>
      <c r="D322" s="4" t="s">
        <v>143</v>
      </c>
      <c r="E322" s="4" t="s">
        <v>688</v>
      </c>
      <c r="F322" s="4"/>
      <c r="G322" s="5"/>
      <c r="H322" s="5"/>
      <c r="I322" s="5"/>
    </row>
    <row r="323" spans="1:9">
      <c r="A323" s="4" t="s">
        <v>1147</v>
      </c>
      <c r="B323" s="4" t="s">
        <v>1148</v>
      </c>
      <c r="C323" s="4" t="s">
        <v>960</v>
      </c>
      <c r="D323" s="4" t="s">
        <v>1149</v>
      </c>
      <c r="E323" s="4" t="s">
        <v>1150</v>
      </c>
      <c r="F323" s="4"/>
      <c r="G323" s="5"/>
      <c r="H323" s="5"/>
      <c r="I323" s="5"/>
    </row>
    <row r="324" spans="1:9">
      <c r="A324" s="4" t="s">
        <v>1151</v>
      </c>
      <c r="B324" s="4" t="s">
        <v>1152</v>
      </c>
      <c r="C324" s="4" t="s">
        <v>691</v>
      </c>
      <c r="D324" s="4" t="s">
        <v>692</v>
      </c>
      <c r="E324" s="4" t="s">
        <v>693</v>
      </c>
      <c r="F324" s="4"/>
      <c r="G324" s="5"/>
      <c r="H324" s="5"/>
      <c r="I324" s="5"/>
    </row>
    <row r="325" spans="1:9">
      <c r="A325" s="4" t="s">
        <v>1153</v>
      </c>
      <c r="B325" s="4" t="s">
        <v>1154</v>
      </c>
      <c r="C325" s="4" t="s">
        <v>696</v>
      </c>
      <c r="D325" s="4" t="s">
        <v>697</v>
      </c>
      <c r="E325" s="4" t="s">
        <v>698</v>
      </c>
      <c r="F325" s="4"/>
      <c r="G325" s="5"/>
      <c r="H325" s="5"/>
      <c r="I325" s="5"/>
    </row>
    <row r="326" spans="1:9">
      <c r="A326" s="4" t="s">
        <v>1155</v>
      </c>
      <c r="B326" s="4" t="s">
        <v>1156</v>
      </c>
      <c r="C326" s="4" t="s">
        <v>1157</v>
      </c>
      <c r="D326" s="4" t="s">
        <v>1158</v>
      </c>
      <c r="E326" s="4" t="s">
        <v>1159</v>
      </c>
      <c r="F326" s="4"/>
      <c r="G326" s="5"/>
      <c r="H326" s="5"/>
      <c r="I326" s="5"/>
    </row>
    <row r="327" spans="1:9">
      <c r="A327" s="4" t="s">
        <v>1160</v>
      </c>
      <c r="B327" s="4" t="s">
        <v>1161</v>
      </c>
      <c r="C327" s="4" t="s">
        <v>1162</v>
      </c>
      <c r="D327" s="4" t="s">
        <v>1163</v>
      </c>
      <c r="E327" s="4" t="s">
        <v>1164</v>
      </c>
      <c r="F327" s="4"/>
      <c r="G327" s="5"/>
      <c r="H327" s="5"/>
      <c r="I327" s="5"/>
    </row>
    <row r="328" spans="1:9">
      <c r="A328" s="4" t="s">
        <v>1165</v>
      </c>
      <c r="B328" s="4" t="s">
        <v>1166</v>
      </c>
      <c r="C328" s="4" t="s">
        <v>1167</v>
      </c>
      <c r="D328" s="4" t="s">
        <v>1168</v>
      </c>
      <c r="E328" s="4" t="s">
        <v>1169</v>
      </c>
      <c r="F328" s="4"/>
      <c r="G328" s="5"/>
      <c r="H328" s="5"/>
      <c r="I328" s="5"/>
    </row>
    <row r="329" spans="1:9">
      <c r="A329" s="4" t="s">
        <v>1165</v>
      </c>
      <c r="B329" s="4" t="s">
        <v>1170</v>
      </c>
      <c r="C329" s="4" t="s">
        <v>1171</v>
      </c>
      <c r="D329" s="4" t="s">
        <v>1172</v>
      </c>
      <c r="E329" s="4" t="s">
        <v>1173</v>
      </c>
      <c r="F329" s="4"/>
      <c r="G329" s="5"/>
      <c r="H329" s="5"/>
      <c r="I329" s="5"/>
    </row>
    <row r="330" spans="1:9">
      <c r="A330" s="4" t="s">
        <v>1165</v>
      </c>
      <c r="B330" s="4" t="s">
        <v>1174</v>
      </c>
      <c r="C330" s="4" t="s">
        <v>1175</v>
      </c>
      <c r="D330" s="4" t="s">
        <v>1176</v>
      </c>
      <c r="E330" s="4" t="s">
        <v>1177</v>
      </c>
      <c r="F330" s="4"/>
      <c r="G330" s="5"/>
      <c r="H330" s="5"/>
      <c r="I330" s="5"/>
    </row>
    <row r="331" spans="1:9">
      <c r="A331" s="4" t="s">
        <v>1178</v>
      </c>
      <c r="B331" s="4" t="s">
        <v>1179</v>
      </c>
      <c r="C331" s="4" t="s">
        <v>1180</v>
      </c>
      <c r="D331" s="4" t="s">
        <v>1181</v>
      </c>
      <c r="E331" s="4" t="s">
        <v>1182</v>
      </c>
      <c r="F331" s="4"/>
      <c r="G331" s="5"/>
      <c r="H331" s="5"/>
      <c r="I331" s="5"/>
    </row>
    <row r="332" spans="1:9">
      <c r="A332" s="4" t="s">
        <v>1178</v>
      </c>
      <c r="B332" s="4" t="s">
        <v>1183</v>
      </c>
      <c r="C332" s="4" t="s">
        <v>137</v>
      </c>
      <c r="D332" s="4" t="s">
        <v>137</v>
      </c>
      <c r="E332" s="4" t="s">
        <v>136</v>
      </c>
      <c r="F332" s="4"/>
      <c r="G332" s="5"/>
      <c r="H332" s="5"/>
      <c r="I332" s="5"/>
    </row>
    <row r="333" spans="1:9">
      <c r="A333" s="4" t="s">
        <v>1178</v>
      </c>
      <c r="B333" s="4" t="s">
        <v>1184</v>
      </c>
      <c r="C333" s="4" t="s">
        <v>143</v>
      </c>
      <c r="D333" s="4" t="s">
        <v>143</v>
      </c>
      <c r="E333" s="4" t="s">
        <v>144</v>
      </c>
      <c r="F333" s="4"/>
      <c r="G333" s="5"/>
      <c r="H333" s="5"/>
      <c r="I333" s="5"/>
    </row>
    <row r="334" spans="1:9">
      <c r="A334" s="4" t="s">
        <v>1185</v>
      </c>
      <c r="B334" s="4" t="s">
        <v>1186</v>
      </c>
      <c r="C334" s="4" t="s">
        <v>1187</v>
      </c>
      <c r="D334" s="4" t="s">
        <v>1188</v>
      </c>
      <c r="E334" s="4" t="s">
        <v>1189</v>
      </c>
      <c r="F334" s="4"/>
      <c r="G334" s="5"/>
      <c r="H334" s="5"/>
      <c r="I334" s="5"/>
    </row>
    <row r="335" spans="1:9">
      <c r="A335" s="4" t="s">
        <v>1185</v>
      </c>
      <c r="B335" s="4" t="s">
        <v>1190</v>
      </c>
      <c r="C335" s="4" t="s">
        <v>685</v>
      </c>
      <c r="D335" s="4" t="s">
        <v>137</v>
      </c>
      <c r="E335" s="4" t="s">
        <v>136</v>
      </c>
      <c r="F335" s="4"/>
      <c r="G335" s="5"/>
      <c r="H335" s="5"/>
      <c r="I335" s="5"/>
    </row>
    <row r="336" spans="1:9">
      <c r="A336" s="4" t="s">
        <v>1185</v>
      </c>
      <c r="B336" s="4" t="s">
        <v>1191</v>
      </c>
      <c r="C336" s="4" t="s">
        <v>957</v>
      </c>
      <c r="D336" s="4" t="s">
        <v>143</v>
      </c>
      <c r="E336" s="4" t="s">
        <v>144</v>
      </c>
      <c r="F336" s="4"/>
      <c r="G336" s="5"/>
      <c r="H336" s="5"/>
      <c r="I336" s="5"/>
    </row>
    <row r="337" spans="1:9">
      <c r="A337" s="4" t="s">
        <v>1192</v>
      </c>
      <c r="B337" s="4" t="s">
        <v>1193</v>
      </c>
      <c r="C337" s="4" t="s">
        <v>960</v>
      </c>
      <c r="D337" s="4" t="s">
        <v>1194</v>
      </c>
      <c r="E337" s="4" t="s">
        <v>1195</v>
      </c>
      <c r="F337" s="4"/>
      <c r="G337" s="5"/>
      <c r="H337" s="5"/>
      <c r="I337" s="5"/>
    </row>
    <row r="338" spans="1:9">
      <c r="A338" s="4" t="s">
        <v>1196</v>
      </c>
      <c r="B338" s="4" t="s">
        <v>1197</v>
      </c>
      <c r="C338" s="4" t="s">
        <v>691</v>
      </c>
      <c r="D338" s="4" t="s">
        <v>692</v>
      </c>
      <c r="E338" s="4" t="s">
        <v>693</v>
      </c>
      <c r="F338" s="4"/>
      <c r="G338" s="5"/>
      <c r="H338" s="5"/>
      <c r="I338" s="5"/>
    </row>
    <row r="339" spans="1:9">
      <c r="A339" s="4" t="s">
        <v>1198</v>
      </c>
      <c r="B339" s="4" t="s">
        <v>1199</v>
      </c>
      <c r="C339" s="4" t="s">
        <v>1200</v>
      </c>
      <c r="D339" s="4" t="s">
        <v>1201</v>
      </c>
      <c r="E339" s="4" t="s">
        <v>1202</v>
      </c>
      <c r="F339" s="4"/>
      <c r="G339" s="5"/>
      <c r="H339" s="5"/>
      <c r="I339" s="5"/>
    </row>
    <row r="340" spans="1:9">
      <c r="A340" s="4" t="s">
        <v>1203</v>
      </c>
      <c r="B340" s="4" t="s">
        <v>1204</v>
      </c>
      <c r="C340" s="4" t="s">
        <v>1205</v>
      </c>
      <c r="D340" s="4" t="s">
        <v>1206</v>
      </c>
      <c r="E340" s="4" t="s">
        <v>1207</v>
      </c>
      <c r="F340" s="4"/>
      <c r="G340" s="5"/>
      <c r="H340" s="5"/>
      <c r="I340" s="5"/>
    </row>
    <row r="341" spans="1:9">
      <c r="A341" s="4" t="s">
        <v>1208</v>
      </c>
      <c r="B341" s="4" t="s">
        <v>1209</v>
      </c>
      <c r="C341" s="4" t="s">
        <v>1210</v>
      </c>
      <c r="D341" s="4" t="s">
        <v>1211</v>
      </c>
      <c r="E341" s="4" t="s">
        <v>1212</v>
      </c>
      <c r="F341" s="4"/>
      <c r="G341" s="5"/>
      <c r="H341" s="5"/>
      <c r="I341" s="5"/>
    </row>
    <row r="342" spans="1:9">
      <c r="A342" s="4" t="s">
        <v>1213</v>
      </c>
      <c r="B342" s="4" t="s">
        <v>1214</v>
      </c>
      <c r="C342" s="4" t="s">
        <v>1215</v>
      </c>
      <c r="D342" s="4" t="s">
        <v>1216</v>
      </c>
      <c r="E342" s="4" t="s">
        <v>1217</v>
      </c>
      <c r="F342" s="4"/>
      <c r="G342" s="5"/>
      <c r="H342" s="5"/>
      <c r="I342" s="5"/>
    </row>
    <row r="343" spans="1:9">
      <c r="A343" s="4" t="s">
        <v>1218</v>
      </c>
      <c r="B343" s="4" t="s">
        <v>1219</v>
      </c>
      <c r="C343" s="4" t="s">
        <v>1220</v>
      </c>
      <c r="D343" s="4" t="s">
        <v>1221</v>
      </c>
      <c r="E343" s="4" t="s">
        <v>1222</v>
      </c>
      <c r="F343" s="4"/>
      <c r="G343" s="5"/>
      <c r="H343" s="5"/>
      <c r="I343" s="5"/>
    </row>
    <row r="344" spans="1:9">
      <c r="A344" s="4" t="s">
        <v>1223</v>
      </c>
      <c r="B344" s="4" t="s">
        <v>1224</v>
      </c>
      <c r="C344" s="4" t="s">
        <v>1225</v>
      </c>
      <c r="D344" s="4" t="s">
        <v>874</v>
      </c>
      <c r="E344" s="4" t="s">
        <v>1226</v>
      </c>
      <c r="F344" s="4"/>
      <c r="G344" s="5"/>
      <c r="H344" s="5"/>
      <c r="I344" s="5"/>
    </row>
    <row r="345" spans="1:9">
      <c r="A345" s="4" t="s">
        <v>1223</v>
      </c>
      <c r="B345" s="4" t="s">
        <v>1227</v>
      </c>
      <c r="C345" s="4" t="s">
        <v>136</v>
      </c>
      <c r="D345" s="4" t="s">
        <v>137</v>
      </c>
      <c r="E345" s="4" t="s">
        <v>136</v>
      </c>
      <c r="F345" s="4" t="s">
        <v>85</v>
      </c>
      <c r="G345" s="5"/>
      <c r="H345" s="5"/>
      <c r="I345" s="5"/>
    </row>
    <row r="346" spans="1:9">
      <c r="A346" s="4" t="s">
        <v>1223</v>
      </c>
      <c r="B346" s="4" t="s">
        <v>1228</v>
      </c>
      <c r="C346" s="4" t="s">
        <v>142</v>
      </c>
      <c r="D346" s="4" t="s">
        <v>143</v>
      </c>
      <c r="E346" s="4" t="s">
        <v>144</v>
      </c>
      <c r="F346" s="4"/>
      <c r="G346" s="5"/>
      <c r="H346" s="5"/>
      <c r="I346" s="5"/>
    </row>
    <row r="347" spans="1:9">
      <c r="A347" s="4" t="s">
        <v>1229</v>
      </c>
      <c r="B347" s="4" t="s">
        <v>1230</v>
      </c>
      <c r="C347" s="4" t="s">
        <v>1231</v>
      </c>
      <c r="D347" s="4" t="s">
        <v>1232</v>
      </c>
      <c r="E347" s="4" t="s">
        <v>1233</v>
      </c>
      <c r="F347" s="4"/>
      <c r="G347" s="5"/>
      <c r="H347" s="5"/>
      <c r="I347" s="5"/>
    </row>
    <row r="348" spans="1:9">
      <c r="A348" s="4" t="s">
        <v>1229</v>
      </c>
      <c r="B348" s="4" t="s">
        <v>1234</v>
      </c>
      <c r="C348" s="4" t="s">
        <v>136</v>
      </c>
      <c r="D348" s="4" t="s">
        <v>137</v>
      </c>
      <c r="E348" s="4" t="s">
        <v>136</v>
      </c>
      <c r="F348" s="4" t="s">
        <v>85</v>
      </c>
      <c r="G348" s="5"/>
      <c r="H348" s="5"/>
      <c r="I348" s="5"/>
    </row>
    <row r="349" spans="1:9">
      <c r="A349" s="4" t="s">
        <v>1229</v>
      </c>
      <c r="B349" s="4" t="s">
        <v>1235</v>
      </c>
      <c r="C349" s="4" t="s">
        <v>142</v>
      </c>
      <c r="D349" s="4" t="s">
        <v>143</v>
      </c>
      <c r="E349" s="4" t="s">
        <v>144</v>
      </c>
      <c r="F349" s="4"/>
      <c r="G349" s="5"/>
      <c r="H349" s="5"/>
      <c r="I349" s="5"/>
    </row>
    <row r="350" spans="1:9">
      <c r="A350" s="4" t="s">
        <v>1236</v>
      </c>
      <c r="B350" s="4" t="s">
        <v>1237</v>
      </c>
      <c r="C350" s="4" t="s">
        <v>1238</v>
      </c>
      <c r="D350" s="4" t="s">
        <v>1239</v>
      </c>
      <c r="E350" s="4" t="s">
        <v>1240</v>
      </c>
      <c r="F350" s="4"/>
      <c r="G350" s="5"/>
      <c r="H350" s="5"/>
      <c r="I350" s="5"/>
    </row>
    <row r="351" spans="1:9">
      <c r="A351" s="4" t="s">
        <v>1241</v>
      </c>
      <c r="B351" s="4" t="s">
        <v>1242</v>
      </c>
      <c r="C351" s="4" t="s">
        <v>1243</v>
      </c>
      <c r="D351" s="4" t="s">
        <v>1244</v>
      </c>
      <c r="E351" s="4" t="s">
        <v>1245</v>
      </c>
      <c r="F351" s="4"/>
      <c r="G351" s="5"/>
      <c r="H351" s="5"/>
      <c r="I351" s="5"/>
    </row>
    <row r="352" spans="1:9">
      <c r="A352" s="4" t="s">
        <v>1246</v>
      </c>
      <c r="B352" s="4" t="s">
        <v>1247</v>
      </c>
      <c r="C352" s="4" t="s">
        <v>1248</v>
      </c>
      <c r="D352" s="4" t="s">
        <v>1249</v>
      </c>
      <c r="E352" s="4" t="s">
        <v>1250</v>
      </c>
      <c r="F352" s="4"/>
      <c r="G352" s="5"/>
      <c r="H352" s="5"/>
      <c r="I352" s="5"/>
    </row>
    <row r="353" spans="1:9">
      <c r="A353" s="4" t="s">
        <v>1246</v>
      </c>
      <c r="B353" s="4" t="s">
        <v>1251</v>
      </c>
      <c r="C353" s="4" t="s">
        <v>136</v>
      </c>
      <c r="D353" s="4" t="s">
        <v>137</v>
      </c>
      <c r="E353" s="4" t="s">
        <v>136</v>
      </c>
      <c r="F353" s="4" t="s">
        <v>85</v>
      </c>
      <c r="G353" s="5"/>
      <c r="H353" s="5"/>
      <c r="I353" s="5"/>
    </row>
    <row r="354" spans="1:9">
      <c r="A354" s="4" t="s">
        <v>1246</v>
      </c>
      <c r="B354" s="4" t="s">
        <v>1252</v>
      </c>
      <c r="C354" s="4" t="s">
        <v>142</v>
      </c>
      <c r="D354" s="4" t="s">
        <v>143</v>
      </c>
      <c r="E354" s="4" t="s">
        <v>144</v>
      </c>
      <c r="F354" s="4"/>
      <c r="G354" s="5"/>
      <c r="H354" s="5"/>
      <c r="I354" s="5"/>
    </row>
    <row r="355" spans="1:9">
      <c r="A355" s="4" t="s">
        <v>1253</v>
      </c>
      <c r="B355" s="4" t="s">
        <v>1254</v>
      </c>
      <c r="C355" s="4" t="s">
        <v>1255</v>
      </c>
      <c r="D355" s="4" t="s">
        <v>1256</v>
      </c>
      <c r="E355" s="4" t="s">
        <v>1257</v>
      </c>
      <c r="F355" s="4"/>
      <c r="G355" s="5"/>
      <c r="H355" s="5"/>
      <c r="I355" s="5"/>
    </row>
    <row r="356" spans="1:9">
      <c r="A356" s="4" t="s">
        <v>1253</v>
      </c>
      <c r="B356" s="4" t="s">
        <v>1258</v>
      </c>
      <c r="C356" s="4" t="s">
        <v>136</v>
      </c>
      <c r="D356" s="4" t="s">
        <v>137</v>
      </c>
      <c r="E356" s="4" t="s">
        <v>136</v>
      </c>
      <c r="F356" s="4" t="s">
        <v>85</v>
      </c>
      <c r="G356" s="5"/>
      <c r="H356" s="5"/>
      <c r="I356" s="5"/>
    </row>
    <row r="357" spans="1:9">
      <c r="A357" s="4" t="s">
        <v>1253</v>
      </c>
      <c r="B357" s="4" t="s">
        <v>1259</v>
      </c>
      <c r="C357" s="4" t="s">
        <v>142</v>
      </c>
      <c r="D357" s="4" t="s">
        <v>143</v>
      </c>
      <c r="E357" s="4" t="s">
        <v>144</v>
      </c>
      <c r="F357" s="4"/>
      <c r="G357" s="5"/>
      <c r="H357" s="5"/>
      <c r="I357" s="5"/>
    </row>
    <row r="358" spans="1:9">
      <c r="A358" s="4" t="s">
        <v>1260</v>
      </c>
      <c r="B358" s="4" t="s">
        <v>1261</v>
      </c>
      <c r="C358" s="4" t="s">
        <v>1262</v>
      </c>
      <c r="D358" s="4" t="s">
        <v>1263</v>
      </c>
      <c r="E358" s="4" t="s">
        <v>1264</v>
      </c>
      <c r="F358" s="4"/>
      <c r="G358" s="5"/>
      <c r="H358" s="5"/>
      <c r="I358" s="5"/>
    </row>
    <row r="359" spans="1:9">
      <c r="A359" s="4" t="s">
        <v>1260</v>
      </c>
      <c r="B359" s="4" t="s">
        <v>1265</v>
      </c>
      <c r="C359" s="4" t="s">
        <v>136</v>
      </c>
      <c r="D359" s="4" t="s">
        <v>137</v>
      </c>
      <c r="E359" s="4" t="s">
        <v>136</v>
      </c>
      <c r="F359" s="4" t="s">
        <v>85</v>
      </c>
      <c r="G359" s="5"/>
      <c r="H359" s="5"/>
      <c r="I359" s="5"/>
    </row>
    <row r="360" spans="1:9">
      <c r="A360" s="4" t="s">
        <v>1260</v>
      </c>
      <c r="B360" s="4" t="s">
        <v>1266</v>
      </c>
      <c r="C360" s="4" t="s">
        <v>142</v>
      </c>
      <c r="D360" s="4" t="s">
        <v>143</v>
      </c>
      <c r="E360" s="4" t="s">
        <v>144</v>
      </c>
      <c r="F360" s="4"/>
      <c r="G360" s="5"/>
      <c r="H360" s="5"/>
      <c r="I360" s="5"/>
    </row>
    <row r="361" spans="1:9">
      <c r="A361" s="4" t="s">
        <v>1267</v>
      </c>
      <c r="B361" s="4" t="s">
        <v>1268</v>
      </c>
      <c r="C361" s="4" t="s">
        <v>1269</v>
      </c>
      <c r="D361" s="4" t="s">
        <v>1270</v>
      </c>
      <c r="E361" s="4" t="s">
        <v>1271</v>
      </c>
      <c r="F361" s="4"/>
      <c r="G361" s="5"/>
      <c r="H361" s="5"/>
      <c r="I361" s="5"/>
    </row>
    <row r="362" spans="1:9">
      <c r="A362" s="4" t="s">
        <v>1267</v>
      </c>
      <c r="B362" s="4" t="s">
        <v>1272</v>
      </c>
      <c r="C362" s="4" t="s">
        <v>136</v>
      </c>
      <c r="D362" s="4" t="s">
        <v>137</v>
      </c>
      <c r="E362" s="4" t="s">
        <v>136</v>
      </c>
      <c r="F362" s="4" t="s">
        <v>85</v>
      </c>
      <c r="G362" s="5"/>
      <c r="H362" s="5"/>
      <c r="I362" s="5"/>
    </row>
    <row r="363" spans="1:9">
      <c r="A363" s="4" t="s">
        <v>1267</v>
      </c>
      <c r="B363" s="4" t="s">
        <v>1273</v>
      </c>
      <c r="C363" s="4" t="s">
        <v>142</v>
      </c>
      <c r="D363" s="4" t="s">
        <v>143</v>
      </c>
      <c r="E363" s="4" t="s">
        <v>144</v>
      </c>
      <c r="F363" s="4"/>
      <c r="G363" s="5"/>
      <c r="H363" s="5"/>
      <c r="I363" s="5"/>
    </row>
    <row r="364" spans="1:9">
      <c r="A364" s="4" t="s">
        <v>1274</v>
      </c>
      <c r="B364" s="4" t="s">
        <v>1275</v>
      </c>
      <c r="C364" s="4" t="s">
        <v>1276</v>
      </c>
      <c r="D364" s="4" t="s">
        <v>1277</v>
      </c>
      <c r="E364" s="4" t="s">
        <v>1278</v>
      </c>
      <c r="F364" s="4"/>
      <c r="G364" s="5"/>
      <c r="H364" s="5"/>
      <c r="I364" s="5"/>
    </row>
    <row r="365" spans="1:9">
      <c r="A365" s="4" t="s">
        <v>1274</v>
      </c>
      <c r="B365" s="4" t="s">
        <v>1279</v>
      </c>
      <c r="C365" s="4" t="s">
        <v>136</v>
      </c>
      <c r="D365" s="4" t="s">
        <v>137</v>
      </c>
      <c r="E365" s="4" t="s">
        <v>136</v>
      </c>
      <c r="F365" s="4" t="s">
        <v>85</v>
      </c>
      <c r="G365" s="5"/>
      <c r="H365" s="5"/>
      <c r="I365" s="5"/>
    </row>
    <row r="366" spans="1:9">
      <c r="A366" s="4" t="s">
        <v>1274</v>
      </c>
      <c r="B366" s="4" t="s">
        <v>1280</v>
      </c>
      <c r="C366" s="4" t="s">
        <v>142</v>
      </c>
      <c r="D366" s="4" t="s">
        <v>143</v>
      </c>
      <c r="E366" s="4" t="s">
        <v>144</v>
      </c>
      <c r="F366" s="4"/>
      <c r="G366" s="5"/>
      <c r="H366" s="5"/>
      <c r="I366" s="5"/>
    </row>
    <row r="367" spans="1:9">
      <c r="A367" s="4" t="s">
        <v>1281</v>
      </c>
      <c r="B367" s="4" t="s">
        <v>1282</v>
      </c>
      <c r="C367" s="4" t="s">
        <v>1283</v>
      </c>
      <c r="D367" s="4" t="s">
        <v>1284</v>
      </c>
      <c r="E367" s="4" t="s">
        <v>1285</v>
      </c>
      <c r="F367" s="4"/>
      <c r="G367" s="5"/>
      <c r="H367" s="5"/>
      <c r="I367" s="5"/>
    </row>
    <row r="368" spans="1:9">
      <c r="A368" s="4" t="s">
        <v>1281</v>
      </c>
      <c r="B368" s="4" t="s">
        <v>1286</v>
      </c>
      <c r="C368" s="4" t="s">
        <v>136</v>
      </c>
      <c r="D368" s="4" t="s">
        <v>137</v>
      </c>
      <c r="E368" s="4" t="s">
        <v>136</v>
      </c>
      <c r="F368" s="4" t="s">
        <v>85</v>
      </c>
      <c r="G368" s="5"/>
      <c r="H368" s="5"/>
      <c r="I368" s="5"/>
    </row>
    <row r="369" spans="1:9">
      <c r="A369" s="4" t="s">
        <v>1281</v>
      </c>
      <c r="B369" s="4" t="s">
        <v>1287</v>
      </c>
      <c r="C369" s="4" t="s">
        <v>142</v>
      </c>
      <c r="D369" s="4" t="s">
        <v>143</v>
      </c>
      <c r="E369" s="4" t="s">
        <v>144</v>
      </c>
      <c r="F369" s="4"/>
      <c r="G369" s="5"/>
      <c r="H369" s="5"/>
      <c r="I369" s="5"/>
    </row>
    <row r="370" spans="1:9">
      <c r="A370" s="4" t="s">
        <v>1288</v>
      </c>
      <c r="B370" s="4" t="s">
        <v>1289</v>
      </c>
      <c r="C370" s="4" t="s">
        <v>1290</v>
      </c>
      <c r="D370" s="4" t="s">
        <v>1291</v>
      </c>
      <c r="E370" s="4" t="s">
        <v>1292</v>
      </c>
      <c r="F370" s="4"/>
      <c r="G370" s="5"/>
      <c r="H370" s="5"/>
      <c r="I370" s="5"/>
    </row>
    <row r="371" spans="1:9">
      <c r="A371" s="4" t="s">
        <v>1293</v>
      </c>
      <c r="B371" s="4" t="s">
        <v>1294</v>
      </c>
      <c r="C371" s="4" t="s">
        <v>1283</v>
      </c>
      <c r="D371" s="4" t="s">
        <v>1284</v>
      </c>
      <c r="E371" s="4" t="s">
        <v>1285</v>
      </c>
      <c r="F371" s="4"/>
      <c r="G371" s="5"/>
      <c r="H371" s="5"/>
      <c r="I371" s="5"/>
    </row>
    <row r="372" spans="1:9">
      <c r="A372" s="4" t="s">
        <v>1295</v>
      </c>
      <c r="B372" s="4" t="s">
        <v>1296</v>
      </c>
      <c r="C372" s="4" t="s">
        <v>1297</v>
      </c>
      <c r="D372" s="4" t="s">
        <v>1298</v>
      </c>
      <c r="E372" s="4" t="s">
        <v>1299</v>
      </c>
      <c r="F372" s="4"/>
      <c r="G372" s="5"/>
      <c r="H372" s="5"/>
      <c r="I372" s="5"/>
    </row>
    <row r="373" spans="1:9">
      <c r="A373" s="4" t="s">
        <v>1300</v>
      </c>
      <c r="B373" s="4" t="s">
        <v>1301</v>
      </c>
      <c r="C373" s="4" t="s">
        <v>1302</v>
      </c>
      <c r="D373" s="4" t="s">
        <v>1303</v>
      </c>
      <c r="E373" s="4" t="s">
        <v>1304</v>
      </c>
      <c r="F373" s="4"/>
      <c r="G373" s="5"/>
      <c r="H373" s="5"/>
      <c r="I373" s="5"/>
    </row>
    <row r="374" spans="1:9">
      <c r="A374" s="4" t="s">
        <v>1300</v>
      </c>
      <c r="B374" s="4" t="s">
        <v>1305</v>
      </c>
      <c r="C374" s="4" t="s">
        <v>136</v>
      </c>
      <c r="D374" s="4" t="s">
        <v>137</v>
      </c>
      <c r="E374" s="4" t="s">
        <v>136</v>
      </c>
      <c r="F374" s="4" t="s">
        <v>85</v>
      </c>
      <c r="G374" s="5"/>
      <c r="H374" s="5"/>
      <c r="I374" s="5"/>
    </row>
    <row r="375" spans="1:9">
      <c r="A375" s="4" t="s">
        <v>1300</v>
      </c>
      <c r="B375" s="4" t="s">
        <v>1306</v>
      </c>
      <c r="C375" s="4" t="s">
        <v>142</v>
      </c>
      <c r="D375" s="4" t="s">
        <v>143</v>
      </c>
      <c r="E375" s="4" t="s">
        <v>144</v>
      </c>
      <c r="F375" s="4"/>
      <c r="G375" s="5"/>
      <c r="H375" s="5"/>
      <c r="I375" s="5"/>
    </row>
    <row r="376" spans="1:9">
      <c r="A376" s="4" t="s">
        <v>1307</v>
      </c>
      <c r="B376" s="4" t="s">
        <v>1308</v>
      </c>
      <c r="C376" s="4" t="s">
        <v>1309</v>
      </c>
      <c r="D376" s="4" t="s">
        <v>1310</v>
      </c>
      <c r="E376" s="4" t="s">
        <v>1311</v>
      </c>
      <c r="F376" s="4"/>
      <c r="G376" s="5"/>
      <c r="H376" s="5"/>
      <c r="I376" s="5"/>
    </row>
    <row r="377" spans="1:9">
      <c r="A377" s="4" t="s">
        <v>1312</v>
      </c>
      <c r="B377" s="4" t="s">
        <v>1313</v>
      </c>
      <c r="C377" s="4" t="s">
        <v>1314</v>
      </c>
      <c r="D377" s="4" t="s">
        <v>1315</v>
      </c>
      <c r="E377" s="4" t="s">
        <v>1316</v>
      </c>
      <c r="F377" s="4"/>
      <c r="G377" s="5"/>
      <c r="H377" s="5"/>
      <c r="I377" s="5"/>
    </row>
    <row r="378" spans="1:9">
      <c r="A378" s="4" t="s">
        <v>1312</v>
      </c>
      <c r="B378" s="4" t="s">
        <v>1317</v>
      </c>
      <c r="C378" s="4" t="s">
        <v>1318</v>
      </c>
      <c r="D378" s="4" t="s">
        <v>1319</v>
      </c>
      <c r="E378" s="4" t="s">
        <v>1320</v>
      </c>
      <c r="F378" s="4"/>
      <c r="G378" s="5"/>
      <c r="H378" s="5"/>
      <c r="I378" s="5"/>
    </row>
    <row r="379" spans="1:9">
      <c r="A379" s="4" t="s">
        <v>1312</v>
      </c>
      <c r="B379" s="4" t="s">
        <v>1321</v>
      </c>
      <c r="C379" s="4" t="s">
        <v>1322</v>
      </c>
      <c r="D379" s="4" t="s">
        <v>1323</v>
      </c>
      <c r="E379" s="4" t="s">
        <v>1324</v>
      </c>
      <c r="F379" s="4"/>
      <c r="G379" s="5"/>
      <c r="H379" s="5"/>
      <c r="I379" s="5"/>
    </row>
    <row r="380" spans="1:9">
      <c r="A380" s="4" t="s">
        <v>1312</v>
      </c>
      <c r="B380" s="4" t="s">
        <v>1325</v>
      </c>
      <c r="C380" s="4" t="s">
        <v>136</v>
      </c>
      <c r="D380" s="4" t="s">
        <v>137</v>
      </c>
      <c r="E380" s="4" t="s">
        <v>136</v>
      </c>
      <c r="F380" s="4" t="s">
        <v>85</v>
      </c>
      <c r="G380" s="5"/>
      <c r="H380" s="5"/>
      <c r="I380" s="5"/>
    </row>
    <row r="381" spans="1:9">
      <c r="A381" s="4" t="s">
        <v>1312</v>
      </c>
      <c r="B381" s="4" t="s">
        <v>1326</v>
      </c>
      <c r="C381" s="4" t="s">
        <v>142</v>
      </c>
      <c r="D381" s="4" t="s">
        <v>143</v>
      </c>
      <c r="E381" s="4" t="s">
        <v>144</v>
      </c>
      <c r="F381" s="4"/>
      <c r="G381" s="5"/>
      <c r="H381" s="5"/>
      <c r="I381" s="5"/>
    </row>
    <row r="382" spans="1:9">
      <c r="A382" s="4" t="s">
        <v>1327</v>
      </c>
      <c r="B382" s="4" t="s">
        <v>1328</v>
      </c>
      <c r="C382" s="4" t="s">
        <v>1329</v>
      </c>
      <c r="D382" s="4" t="s">
        <v>1330</v>
      </c>
      <c r="E382" s="4" t="s">
        <v>1331</v>
      </c>
      <c r="F382" s="4"/>
      <c r="G382" s="5"/>
      <c r="H382" s="5"/>
      <c r="I382" s="5"/>
    </row>
    <row r="383" spans="1:9">
      <c r="A383" s="4" t="s">
        <v>1327</v>
      </c>
      <c r="B383" s="4" t="s">
        <v>1332</v>
      </c>
      <c r="C383" s="4" t="s">
        <v>136</v>
      </c>
      <c r="D383" s="4" t="s">
        <v>137</v>
      </c>
      <c r="E383" s="4" t="s">
        <v>136</v>
      </c>
      <c r="F383" s="4" t="s">
        <v>85</v>
      </c>
      <c r="G383" s="5"/>
      <c r="H383" s="5"/>
      <c r="I383" s="5"/>
    </row>
    <row r="384" spans="1:9">
      <c r="A384" s="4" t="s">
        <v>1327</v>
      </c>
      <c r="B384" s="4" t="s">
        <v>1333</v>
      </c>
      <c r="C384" s="4" t="s">
        <v>142</v>
      </c>
      <c r="D384" s="4" t="s">
        <v>143</v>
      </c>
      <c r="E384" s="4" t="s">
        <v>144</v>
      </c>
      <c r="F384" s="4"/>
      <c r="G384" s="5"/>
      <c r="H384" s="5"/>
      <c r="I384" s="5"/>
    </row>
    <row r="385" spans="1:9">
      <c r="A385" s="4" t="s">
        <v>1334</v>
      </c>
      <c r="B385" s="4" t="s">
        <v>1335</v>
      </c>
      <c r="C385" s="4" t="s">
        <v>1336</v>
      </c>
      <c r="D385" s="4" t="s">
        <v>1337</v>
      </c>
      <c r="E385" s="4" t="s">
        <v>1338</v>
      </c>
      <c r="F385" s="4"/>
      <c r="G385" s="5"/>
      <c r="H385" s="5"/>
      <c r="I385" s="5"/>
    </row>
    <row r="386" spans="1:9">
      <c r="A386" s="4" t="s">
        <v>1339</v>
      </c>
      <c r="B386" s="4" t="s">
        <v>1340</v>
      </c>
      <c r="C386" s="4" t="s">
        <v>1341</v>
      </c>
      <c r="D386" s="4" t="s">
        <v>1342</v>
      </c>
      <c r="E386" s="4" t="s">
        <v>1343</v>
      </c>
      <c r="F386" s="4"/>
      <c r="G386" s="5"/>
      <c r="H386" s="5"/>
      <c r="I386" s="5"/>
    </row>
    <row r="387" spans="1:9">
      <c r="A387" s="4" t="s">
        <v>1339</v>
      </c>
      <c r="B387" s="4" t="s">
        <v>1344</v>
      </c>
      <c r="C387" s="4" t="s">
        <v>1345</v>
      </c>
      <c r="D387" s="4" t="s">
        <v>1346</v>
      </c>
      <c r="E387" s="4" t="s">
        <v>1347</v>
      </c>
      <c r="F387" s="4"/>
      <c r="G387" s="5"/>
      <c r="H387" s="5"/>
      <c r="I387" s="5"/>
    </row>
    <row r="388" spans="1:9">
      <c r="A388" s="4" t="s">
        <v>1339</v>
      </c>
      <c r="B388" s="4" t="s">
        <v>1348</v>
      </c>
      <c r="C388" s="4" t="s">
        <v>1349</v>
      </c>
      <c r="D388" s="4" t="s">
        <v>1350</v>
      </c>
      <c r="E388" s="4" t="s">
        <v>1351</v>
      </c>
      <c r="F388" s="4"/>
      <c r="G388" s="5"/>
      <c r="H388" s="5"/>
      <c r="I388" s="5"/>
    </row>
    <row r="389" spans="1:9">
      <c r="A389" s="4" t="s">
        <v>1339</v>
      </c>
      <c r="B389" s="4" t="s">
        <v>1352</v>
      </c>
      <c r="C389" s="4" t="s">
        <v>1353</v>
      </c>
      <c r="D389" s="4" t="s">
        <v>1354</v>
      </c>
      <c r="E389" s="4" t="s">
        <v>1355</v>
      </c>
      <c r="F389" s="4"/>
      <c r="G389" s="5"/>
      <c r="H389" s="5"/>
      <c r="I389" s="5"/>
    </row>
    <row r="390" spans="1:9">
      <c r="A390" s="4" t="s">
        <v>1356</v>
      </c>
      <c r="B390" s="4" t="s">
        <v>1357</v>
      </c>
      <c r="C390" s="4" t="s">
        <v>1358</v>
      </c>
      <c r="D390" s="4" t="s">
        <v>1359</v>
      </c>
      <c r="E390" s="4" t="s">
        <v>1360</v>
      </c>
      <c r="F390" s="4"/>
      <c r="G390" s="5"/>
      <c r="H390" s="5"/>
      <c r="I390" s="5"/>
    </row>
    <row r="391" spans="1:9">
      <c r="A391" s="4" t="s">
        <v>1356</v>
      </c>
      <c r="B391" s="4" t="s">
        <v>1361</v>
      </c>
      <c r="C391" s="4" t="s">
        <v>136</v>
      </c>
      <c r="D391" s="4" t="s">
        <v>137</v>
      </c>
      <c r="E391" s="4" t="s">
        <v>136</v>
      </c>
      <c r="F391" s="4" t="s">
        <v>85</v>
      </c>
      <c r="G391" s="5"/>
      <c r="H391" s="5"/>
      <c r="I391" s="5"/>
    </row>
    <row r="392" spans="1:9">
      <c r="A392" s="4" t="s">
        <v>1356</v>
      </c>
      <c r="B392" s="4" t="s">
        <v>1362</v>
      </c>
      <c r="C392" s="4" t="s">
        <v>142</v>
      </c>
      <c r="D392" s="4" t="s">
        <v>143</v>
      </c>
      <c r="E392" s="4" t="s">
        <v>144</v>
      </c>
      <c r="F392" s="4"/>
      <c r="G392" s="5"/>
      <c r="H392" s="5"/>
      <c r="I392" s="5"/>
    </row>
    <row r="393" spans="1:9">
      <c r="A393" s="4" t="s">
        <v>1363</v>
      </c>
      <c r="B393" s="4" t="s">
        <v>1364</v>
      </c>
      <c r="C393" s="4" t="s">
        <v>1365</v>
      </c>
      <c r="D393" s="4" t="s">
        <v>1366</v>
      </c>
      <c r="E393" s="4" t="s">
        <v>1367</v>
      </c>
      <c r="F393" s="4"/>
      <c r="G393" s="5"/>
      <c r="H393" s="5"/>
      <c r="I393" s="5"/>
    </row>
    <row r="394" spans="1:9">
      <c r="A394" s="4" t="s">
        <v>1363</v>
      </c>
      <c r="B394" s="4" t="s">
        <v>1368</v>
      </c>
      <c r="C394" s="4" t="s">
        <v>1369</v>
      </c>
      <c r="D394" s="4" t="s">
        <v>1370</v>
      </c>
      <c r="E394" s="4" t="s">
        <v>1371</v>
      </c>
      <c r="F394" s="4"/>
      <c r="G394" s="5"/>
      <c r="H394" s="5"/>
      <c r="I394" s="5"/>
    </row>
    <row r="395" spans="1:9">
      <c r="A395" s="4" t="s">
        <v>1363</v>
      </c>
      <c r="B395" s="4" t="s">
        <v>1372</v>
      </c>
      <c r="C395" s="4" t="s">
        <v>1365</v>
      </c>
      <c r="D395" s="4" t="s">
        <v>1366</v>
      </c>
      <c r="E395" s="4" t="s">
        <v>1367</v>
      </c>
      <c r="F395" s="4"/>
      <c r="G395" s="5"/>
      <c r="H395" s="5"/>
      <c r="I395" s="5"/>
    </row>
    <row r="396" spans="1:9">
      <c r="A396" s="4" t="s">
        <v>1363</v>
      </c>
      <c r="B396" s="4" t="s">
        <v>1373</v>
      </c>
      <c r="C396" s="4" t="s">
        <v>1374</v>
      </c>
      <c r="D396" s="4" t="s">
        <v>1375</v>
      </c>
      <c r="E396" s="4" t="s">
        <v>1376</v>
      </c>
      <c r="F396" s="4"/>
      <c r="G396" s="5"/>
      <c r="H396" s="5"/>
      <c r="I396" s="5"/>
    </row>
    <row r="397" spans="1:9">
      <c r="A397" s="4" t="s">
        <v>1377</v>
      </c>
      <c r="B397" s="4" t="s">
        <v>1378</v>
      </c>
      <c r="C397" s="4" t="s">
        <v>1379</v>
      </c>
      <c r="D397" s="4" t="s">
        <v>1380</v>
      </c>
      <c r="E397" s="4" t="s">
        <v>1381</v>
      </c>
      <c r="F397" s="4"/>
      <c r="G397" s="5"/>
      <c r="H397" s="5"/>
      <c r="I397" s="5"/>
    </row>
    <row r="398" spans="1:9">
      <c r="A398" s="4" t="s">
        <v>1382</v>
      </c>
      <c r="B398" s="4" t="s">
        <v>1383</v>
      </c>
      <c r="C398" s="4" t="s">
        <v>1384</v>
      </c>
      <c r="D398" s="4" t="s">
        <v>1385</v>
      </c>
      <c r="E398" s="4" t="s">
        <v>1386</v>
      </c>
      <c r="F398" s="4"/>
      <c r="G398" s="5"/>
      <c r="H398" s="5"/>
      <c r="I398" s="5"/>
    </row>
    <row r="399" spans="1:9">
      <c r="A399" s="4" t="s">
        <v>1382</v>
      </c>
      <c r="B399" s="4" t="s">
        <v>1387</v>
      </c>
      <c r="C399" s="4" t="s">
        <v>1388</v>
      </c>
      <c r="D399" s="4" t="s">
        <v>1389</v>
      </c>
      <c r="E399" s="4" t="s">
        <v>1390</v>
      </c>
      <c r="F399" s="4"/>
      <c r="G399" s="5"/>
      <c r="H399" s="5"/>
      <c r="I399" s="5"/>
    </row>
    <row r="400" spans="1:9">
      <c r="A400" s="4" t="s">
        <v>1382</v>
      </c>
      <c r="B400" s="4" t="s">
        <v>1391</v>
      </c>
      <c r="C400" s="4" t="s">
        <v>1392</v>
      </c>
      <c r="D400" s="4" t="s">
        <v>1393</v>
      </c>
      <c r="E400" s="4" t="s">
        <v>1394</v>
      </c>
      <c r="F400" s="4"/>
      <c r="G400" s="5"/>
      <c r="H400" s="5"/>
      <c r="I400" s="5"/>
    </row>
    <row r="401" spans="1:9">
      <c r="A401" s="4" t="s">
        <v>1382</v>
      </c>
      <c r="B401" s="4" t="s">
        <v>1395</v>
      </c>
      <c r="C401" s="4" t="s">
        <v>1396</v>
      </c>
      <c r="D401" s="4" t="s">
        <v>1397</v>
      </c>
      <c r="E401" s="4" t="s">
        <v>1398</v>
      </c>
      <c r="F401" s="4"/>
      <c r="G401" s="5"/>
      <c r="H401" s="5"/>
      <c r="I401" s="5"/>
    </row>
    <row r="402" spans="1:9">
      <c r="A402" s="4" t="s">
        <v>1382</v>
      </c>
      <c r="B402" s="4" t="s">
        <v>1399</v>
      </c>
      <c r="C402" s="4" t="s">
        <v>1400</v>
      </c>
      <c r="D402" s="4" t="s">
        <v>1401</v>
      </c>
      <c r="E402" s="4" t="s">
        <v>1402</v>
      </c>
      <c r="F402" s="4"/>
      <c r="G402" s="5"/>
      <c r="H402" s="5"/>
      <c r="I402" s="5"/>
    </row>
    <row r="403" spans="1:9">
      <c r="A403" s="4" t="s">
        <v>1382</v>
      </c>
      <c r="B403" s="4" t="s">
        <v>1403</v>
      </c>
      <c r="C403" s="4" t="s">
        <v>1404</v>
      </c>
      <c r="D403" s="4" t="s">
        <v>1405</v>
      </c>
      <c r="E403" s="4" t="s">
        <v>1406</v>
      </c>
      <c r="F403" s="4"/>
      <c r="G403" s="5"/>
      <c r="H403" s="5"/>
      <c r="I403" s="5"/>
    </row>
    <row r="404" spans="1:9">
      <c r="A404" s="4" t="s">
        <v>1382</v>
      </c>
      <c r="B404" s="4" t="s">
        <v>1407</v>
      </c>
      <c r="C404" s="4" t="s">
        <v>1408</v>
      </c>
      <c r="D404" s="4" t="s">
        <v>1409</v>
      </c>
      <c r="E404" s="4" t="s">
        <v>1410</v>
      </c>
      <c r="F404" s="4"/>
      <c r="G404" s="5"/>
      <c r="H404" s="5"/>
      <c r="I404" s="5"/>
    </row>
    <row r="405" spans="1:9">
      <c r="A405" s="4" t="s">
        <v>1382</v>
      </c>
      <c r="B405" s="4" t="s">
        <v>1411</v>
      </c>
      <c r="C405" s="4" t="s">
        <v>1412</v>
      </c>
      <c r="D405" s="4" t="s">
        <v>1413</v>
      </c>
      <c r="E405" s="4" t="s">
        <v>1412</v>
      </c>
      <c r="F405" s="4" t="s">
        <v>85</v>
      </c>
      <c r="G405" s="5"/>
      <c r="H405" s="5"/>
      <c r="I405" s="5"/>
    </row>
    <row r="406" spans="1:9">
      <c r="A406" s="4" t="s">
        <v>1382</v>
      </c>
      <c r="B406" s="4" t="s">
        <v>1414</v>
      </c>
      <c r="C406" s="4" t="s">
        <v>1415</v>
      </c>
      <c r="D406" s="4" t="s">
        <v>1416</v>
      </c>
      <c r="E406" s="4" t="s">
        <v>1417</v>
      </c>
      <c r="F406" s="4"/>
      <c r="G406" s="5"/>
      <c r="H406" s="5"/>
      <c r="I406" s="5"/>
    </row>
    <row r="407" spans="1:9">
      <c r="A407" s="4" t="s">
        <v>1382</v>
      </c>
      <c r="B407" s="4" t="s">
        <v>1418</v>
      </c>
      <c r="C407" s="4" t="s">
        <v>1404</v>
      </c>
      <c r="D407" s="4" t="s">
        <v>1405</v>
      </c>
      <c r="E407" s="4" t="s">
        <v>1406</v>
      </c>
      <c r="F407" s="4"/>
      <c r="G407" s="5"/>
      <c r="H407" s="5"/>
      <c r="I407" s="5"/>
    </row>
    <row r="408" spans="1:9">
      <c r="A408" s="4" t="s">
        <v>1382</v>
      </c>
      <c r="B408" s="4" t="s">
        <v>1419</v>
      </c>
      <c r="C408" s="4" t="s">
        <v>1420</v>
      </c>
      <c r="D408" s="4" t="s">
        <v>1421</v>
      </c>
      <c r="E408" s="4" t="s">
        <v>1422</v>
      </c>
      <c r="F408" s="4"/>
      <c r="G408" s="5"/>
      <c r="H408" s="5"/>
      <c r="I408" s="5"/>
    </row>
    <row r="409" spans="1:9">
      <c r="A409" s="4" t="s">
        <v>1382</v>
      </c>
      <c r="B409" s="4" t="s">
        <v>1423</v>
      </c>
      <c r="C409" s="4" t="s">
        <v>1424</v>
      </c>
      <c r="D409" s="4" t="s">
        <v>1425</v>
      </c>
      <c r="E409" s="4" t="s">
        <v>1426</v>
      </c>
      <c r="F409" s="4"/>
      <c r="G409" s="5"/>
      <c r="H409" s="5"/>
      <c r="I409" s="5"/>
    </row>
    <row r="410" spans="1:9">
      <c r="A410" s="4" t="s">
        <v>1382</v>
      </c>
      <c r="B410" s="4" t="s">
        <v>1427</v>
      </c>
      <c r="C410" s="4" t="s">
        <v>1428</v>
      </c>
      <c r="D410" s="4" t="s">
        <v>1429</v>
      </c>
      <c r="E410" s="4" t="s">
        <v>1430</v>
      </c>
      <c r="F410" s="4"/>
      <c r="G410" s="5"/>
      <c r="H410" s="5"/>
      <c r="I410" s="5"/>
    </row>
    <row r="411" spans="1:9">
      <c r="A411" s="4" t="s">
        <v>1382</v>
      </c>
      <c r="B411" s="4" t="s">
        <v>1431</v>
      </c>
      <c r="C411" s="4" t="s">
        <v>1432</v>
      </c>
      <c r="D411" s="4" t="s">
        <v>1433</v>
      </c>
      <c r="E411" s="4" t="s">
        <v>1434</v>
      </c>
      <c r="F411" s="4"/>
      <c r="G411" s="5"/>
      <c r="H411" s="5"/>
      <c r="I411" s="5"/>
    </row>
    <row r="412" spans="1:9">
      <c r="A412" s="4" t="s">
        <v>1382</v>
      </c>
      <c r="B412" s="4" t="s">
        <v>1435</v>
      </c>
      <c r="C412" s="4" t="s">
        <v>1436</v>
      </c>
      <c r="D412" s="4" t="s">
        <v>1437</v>
      </c>
      <c r="E412" s="4" t="s">
        <v>1438</v>
      </c>
      <c r="F412" s="4"/>
      <c r="G412" s="5"/>
      <c r="H412" s="5"/>
      <c r="I412" s="5"/>
    </row>
    <row r="413" spans="1:9">
      <c r="A413" s="4" t="s">
        <v>1382</v>
      </c>
      <c r="B413" s="4" t="s">
        <v>1439</v>
      </c>
      <c r="C413" s="4" t="s">
        <v>1440</v>
      </c>
      <c r="D413" s="4" t="s">
        <v>1441</v>
      </c>
      <c r="E413" s="4" t="s">
        <v>1442</v>
      </c>
      <c r="F413" s="4"/>
      <c r="G413" s="5"/>
      <c r="H413" s="5"/>
      <c r="I413" s="5"/>
    </row>
    <row r="414" spans="1:9">
      <c r="A414" s="4" t="s">
        <v>1382</v>
      </c>
      <c r="B414" s="4" t="s">
        <v>1443</v>
      </c>
      <c r="C414" s="4" t="s">
        <v>1444</v>
      </c>
      <c r="D414" s="4" t="s">
        <v>1445</v>
      </c>
      <c r="E414" s="4" t="s">
        <v>1446</v>
      </c>
      <c r="F414" s="4"/>
      <c r="G414" s="5"/>
      <c r="H414" s="5"/>
      <c r="I414" s="5"/>
    </row>
    <row r="415" spans="1:9">
      <c r="A415" s="4" t="s">
        <v>1382</v>
      </c>
      <c r="B415" s="4" t="s">
        <v>1447</v>
      </c>
      <c r="C415" s="4" t="s">
        <v>1448</v>
      </c>
      <c r="D415" s="4" t="s">
        <v>1449</v>
      </c>
      <c r="E415" s="4" t="s">
        <v>1450</v>
      </c>
      <c r="F415" s="4"/>
      <c r="G415" s="5"/>
      <c r="H415" s="5"/>
      <c r="I415" s="5"/>
    </row>
    <row r="416" spans="1:9">
      <c r="A416" s="4" t="s">
        <v>1382</v>
      </c>
      <c r="B416" s="4" t="s">
        <v>1451</v>
      </c>
      <c r="C416" s="4" t="s">
        <v>1452</v>
      </c>
      <c r="D416" s="4" t="s">
        <v>1453</v>
      </c>
      <c r="E416" s="4" t="s">
        <v>1454</v>
      </c>
      <c r="F416" s="4"/>
      <c r="G416" s="5"/>
      <c r="H416" s="5"/>
      <c r="I416" s="5"/>
    </row>
    <row r="417" spans="1:9">
      <c r="A417" s="4" t="s">
        <v>1382</v>
      </c>
      <c r="B417" s="4" t="s">
        <v>1455</v>
      </c>
      <c r="C417" s="4" t="s">
        <v>1456</v>
      </c>
      <c r="D417" s="4" t="s">
        <v>1457</v>
      </c>
      <c r="E417" s="4" t="s">
        <v>1458</v>
      </c>
      <c r="F417" s="4"/>
      <c r="G417" s="5"/>
      <c r="H417" s="5"/>
      <c r="I417" s="5"/>
    </row>
    <row r="418" spans="1:9">
      <c r="A418" s="4" t="s">
        <v>1382</v>
      </c>
      <c r="B418" s="4" t="s">
        <v>1459</v>
      </c>
      <c r="C418" s="4" t="s">
        <v>1460</v>
      </c>
      <c r="D418" s="4" t="s">
        <v>1461</v>
      </c>
      <c r="E418" s="4" t="s">
        <v>1462</v>
      </c>
      <c r="F418" s="4"/>
      <c r="G418" s="5"/>
      <c r="H418" s="5"/>
      <c r="I418" s="5"/>
    </row>
    <row r="419" spans="1:9">
      <c r="A419" s="4" t="s">
        <v>1382</v>
      </c>
      <c r="B419" s="4" t="s">
        <v>1463</v>
      </c>
      <c r="C419" s="4" t="s">
        <v>1464</v>
      </c>
      <c r="D419" s="4" t="s">
        <v>1465</v>
      </c>
      <c r="E419" s="4" t="s">
        <v>1466</v>
      </c>
      <c r="F419" s="4"/>
      <c r="G419" s="5"/>
      <c r="H419" s="5"/>
      <c r="I419" s="5"/>
    </row>
    <row r="420" spans="1:9">
      <c r="A420" s="4" t="s">
        <v>1382</v>
      </c>
      <c r="B420" s="4" t="s">
        <v>1467</v>
      </c>
      <c r="C420" s="4" t="s">
        <v>1468</v>
      </c>
      <c r="D420" s="4" t="s">
        <v>1469</v>
      </c>
      <c r="E420" s="4" t="s">
        <v>1470</v>
      </c>
      <c r="F420" s="4"/>
      <c r="G420" s="5"/>
      <c r="H420" s="5"/>
      <c r="I420" s="5"/>
    </row>
    <row r="421" spans="1:9">
      <c r="A421" s="4" t="s">
        <v>1382</v>
      </c>
      <c r="B421" s="4" t="s">
        <v>1471</v>
      </c>
      <c r="C421" s="4" t="s">
        <v>1472</v>
      </c>
      <c r="D421" s="4" t="s">
        <v>1473</v>
      </c>
      <c r="E421" s="4" t="s">
        <v>1474</v>
      </c>
      <c r="F421" s="4"/>
      <c r="G421" s="5"/>
      <c r="H421" s="5"/>
      <c r="I421" s="5"/>
    </row>
    <row r="422" spans="1:9">
      <c r="A422" s="4" t="s">
        <v>1475</v>
      </c>
      <c r="B422" s="4" t="s">
        <v>1476</v>
      </c>
      <c r="C422" s="4" t="s">
        <v>1477</v>
      </c>
      <c r="D422" s="4" t="s">
        <v>1478</v>
      </c>
      <c r="E422" s="4" t="s">
        <v>1479</v>
      </c>
      <c r="F422" s="4"/>
      <c r="G422" s="5"/>
      <c r="H422" s="5"/>
      <c r="I422" s="5"/>
    </row>
    <row r="423" spans="1:9">
      <c r="A423" s="4" t="s">
        <v>1480</v>
      </c>
      <c r="B423" s="4" t="s">
        <v>1481</v>
      </c>
      <c r="C423" s="4" t="s">
        <v>1482</v>
      </c>
      <c r="D423" s="4" t="s">
        <v>1483</v>
      </c>
      <c r="E423" s="4" t="s">
        <v>1484</v>
      </c>
      <c r="F423" s="4"/>
      <c r="G423" s="5"/>
      <c r="H423" s="5"/>
      <c r="I423" s="5"/>
    </row>
    <row r="424" spans="1:9">
      <c r="A424" s="4" t="s">
        <v>1485</v>
      </c>
      <c r="B424" s="4" t="s">
        <v>1486</v>
      </c>
      <c r="C424" s="4" t="s">
        <v>1487</v>
      </c>
      <c r="D424" s="4" t="s">
        <v>1488</v>
      </c>
      <c r="E424" s="4" t="s">
        <v>1489</v>
      </c>
      <c r="F424" s="4"/>
      <c r="G424" s="5"/>
      <c r="H424" s="5"/>
      <c r="I424" s="5"/>
    </row>
    <row r="425" spans="1:9">
      <c r="A425" s="4" t="s">
        <v>1485</v>
      </c>
      <c r="B425" s="4" t="s">
        <v>1490</v>
      </c>
      <c r="C425" s="4" t="s">
        <v>1491</v>
      </c>
      <c r="D425" s="4" t="s">
        <v>1492</v>
      </c>
      <c r="E425" s="4" t="s">
        <v>1493</v>
      </c>
      <c r="F425" s="4"/>
      <c r="G425" s="5"/>
      <c r="H425" s="5"/>
      <c r="I425" s="5"/>
    </row>
    <row r="426" spans="1:9">
      <c r="A426" s="4" t="s">
        <v>1485</v>
      </c>
      <c r="B426" s="4" t="s">
        <v>1494</v>
      </c>
      <c r="C426" s="4" t="s">
        <v>1495</v>
      </c>
      <c r="D426" s="4" t="s">
        <v>1496</v>
      </c>
      <c r="E426" s="4" t="s">
        <v>1497</v>
      </c>
      <c r="F426" s="4"/>
      <c r="G426" s="5"/>
      <c r="H426" s="5"/>
      <c r="I426" s="5"/>
    </row>
    <row r="427" spans="1:9">
      <c r="A427" s="4" t="s">
        <v>1485</v>
      </c>
      <c r="B427" s="4" t="s">
        <v>1498</v>
      </c>
      <c r="C427" s="4" t="s">
        <v>1499</v>
      </c>
      <c r="D427" s="4" t="s">
        <v>1500</v>
      </c>
      <c r="E427" s="4" t="s">
        <v>1501</v>
      </c>
      <c r="F427" s="4"/>
      <c r="G427" s="5"/>
      <c r="H427" s="5"/>
      <c r="I427" s="5"/>
    </row>
    <row r="428" spans="1:9">
      <c r="A428" s="4" t="s">
        <v>1485</v>
      </c>
      <c r="B428" s="4" t="s">
        <v>1502</v>
      </c>
      <c r="C428" s="4" t="s">
        <v>1503</v>
      </c>
      <c r="D428" s="4" t="s">
        <v>1504</v>
      </c>
      <c r="E428" s="4" t="s">
        <v>1505</v>
      </c>
      <c r="F428" s="4"/>
      <c r="G428" s="5"/>
      <c r="H428" s="5"/>
      <c r="I428" s="5"/>
    </row>
    <row r="429" spans="1:9">
      <c r="A429" s="4" t="s">
        <v>1485</v>
      </c>
      <c r="B429" s="4" t="s">
        <v>1506</v>
      </c>
      <c r="C429" s="4" t="s">
        <v>1507</v>
      </c>
      <c r="D429" s="4" t="s">
        <v>1508</v>
      </c>
      <c r="E429" s="4" t="s">
        <v>1509</v>
      </c>
      <c r="F429" s="4"/>
      <c r="G429" s="5"/>
      <c r="H429" s="5"/>
      <c r="I429" s="5"/>
    </row>
    <row r="430" spans="1:9">
      <c r="A430" s="4" t="s">
        <v>1485</v>
      </c>
      <c r="B430" s="4" t="s">
        <v>1510</v>
      </c>
      <c r="C430" s="4" t="s">
        <v>1511</v>
      </c>
      <c r="D430" s="4" t="s">
        <v>1512</v>
      </c>
      <c r="E430" s="4" t="s">
        <v>1513</v>
      </c>
      <c r="F430" s="4"/>
      <c r="G430" s="5"/>
      <c r="H430" s="5"/>
      <c r="I430" s="5"/>
    </row>
    <row r="431" spans="1:9">
      <c r="A431" s="4" t="s">
        <v>1485</v>
      </c>
      <c r="B431" s="4" t="s">
        <v>1514</v>
      </c>
      <c r="C431" s="4" t="s">
        <v>1515</v>
      </c>
      <c r="D431" s="4" t="s">
        <v>1516</v>
      </c>
      <c r="E431" s="4" t="s">
        <v>1517</v>
      </c>
      <c r="F431" s="4"/>
      <c r="G431" s="5"/>
      <c r="H431" s="5"/>
      <c r="I431" s="5"/>
    </row>
    <row r="432" spans="1:9">
      <c r="A432" s="4" t="s">
        <v>1485</v>
      </c>
      <c r="B432" s="4" t="s">
        <v>1518</v>
      </c>
      <c r="C432" s="4" t="s">
        <v>1519</v>
      </c>
      <c r="D432" s="4" t="s">
        <v>1520</v>
      </c>
      <c r="E432" s="4" t="s">
        <v>1521</v>
      </c>
      <c r="F432" s="4"/>
      <c r="G432" s="5"/>
      <c r="H432" s="5"/>
      <c r="I432" s="5"/>
    </row>
    <row r="433" spans="1:9">
      <c r="A433" s="4" t="s">
        <v>1485</v>
      </c>
      <c r="B433" s="4" t="s">
        <v>1522</v>
      </c>
      <c r="C433" s="4" t="s">
        <v>1523</v>
      </c>
      <c r="D433" s="4" t="s">
        <v>1524</v>
      </c>
      <c r="E433" s="4" t="s">
        <v>1525</v>
      </c>
      <c r="F433" s="4"/>
      <c r="G433" s="5"/>
      <c r="H433" s="5"/>
      <c r="I433" s="5"/>
    </row>
    <row r="434" spans="1:9">
      <c r="A434" s="4" t="s">
        <v>1526</v>
      </c>
      <c r="B434" s="4" t="s">
        <v>1527</v>
      </c>
      <c r="C434" s="4" t="s">
        <v>1528</v>
      </c>
      <c r="D434" s="4" t="s">
        <v>1529</v>
      </c>
      <c r="E434" s="4" t="s">
        <v>1530</v>
      </c>
      <c r="F434" s="4"/>
      <c r="G434" s="5"/>
      <c r="H434" s="5"/>
      <c r="I434" s="5"/>
    </row>
    <row r="435" spans="1:9">
      <c r="A435" s="4" t="s">
        <v>1526</v>
      </c>
      <c r="B435" s="4" t="s">
        <v>1531</v>
      </c>
      <c r="C435" s="4" t="s">
        <v>1532</v>
      </c>
      <c r="D435" s="4" t="s">
        <v>1533</v>
      </c>
      <c r="E435" s="4" t="s">
        <v>1534</v>
      </c>
      <c r="F435" s="4"/>
      <c r="G435" s="5"/>
      <c r="H435" s="5"/>
      <c r="I435" s="5"/>
    </row>
    <row r="436" spans="1:9">
      <c r="A436" s="4" t="s">
        <v>1526</v>
      </c>
      <c r="B436" s="4" t="s">
        <v>1535</v>
      </c>
      <c r="C436" s="4" t="s">
        <v>1536</v>
      </c>
      <c r="D436" s="4" t="s">
        <v>1537</v>
      </c>
      <c r="E436" s="4" t="s">
        <v>1538</v>
      </c>
      <c r="F436" s="4"/>
      <c r="G436" s="5"/>
      <c r="H436" s="5"/>
      <c r="I436" s="5"/>
    </row>
    <row r="437" spans="1:9">
      <c r="A437" s="4" t="s">
        <v>1526</v>
      </c>
      <c r="B437" s="4" t="s">
        <v>1539</v>
      </c>
      <c r="C437" s="4" t="s">
        <v>1540</v>
      </c>
      <c r="D437" s="4" t="s">
        <v>1541</v>
      </c>
      <c r="E437" s="4" t="s">
        <v>1542</v>
      </c>
      <c r="F437" s="4"/>
      <c r="G437" s="5"/>
      <c r="H437" s="5"/>
      <c r="I437" s="5"/>
    </row>
    <row r="438" spans="1:9">
      <c r="A438" s="4" t="s">
        <v>1526</v>
      </c>
      <c r="B438" s="4" t="s">
        <v>1543</v>
      </c>
      <c r="C438" s="4" t="s">
        <v>1544</v>
      </c>
      <c r="D438" s="4" t="s">
        <v>1545</v>
      </c>
      <c r="E438" s="4" t="s">
        <v>1546</v>
      </c>
      <c r="F438" s="4"/>
      <c r="G438" s="5"/>
      <c r="H438" s="5"/>
      <c r="I438" s="5"/>
    </row>
    <row r="439" spans="1:9">
      <c r="A439" s="4" t="s">
        <v>1526</v>
      </c>
      <c r="B439" s="4" t="s">
        <v>1547</v>
      </c>
      <c r="C439" s="4" t="s">
        <v>1548</v>
      </c>
      <c r="D439" s="4" t="s">
        <v>1549</v>
      </c>
      <c r="E439" s="4" t="s">
        <v>1550</v>
      </c>
      <c r="F439" s="4"/>
      <c r="G439" s="5"/>
      <c r="H439" s="5"/>
      <c r="I439" s="5"/>
    </row>
    <row r="440" spans="1:9">
      <c r="A440" s="4" t="s">
        <v>1526</v>
      </c>
      <c r="B440" s="4" t="s">
        <v>1551</v>
      </c>
      <c r="C440" s="4" t="s">
        <v>1552</v>
      </c>
      <c r="D440" s="4" t="s">
        <v>1553</v>
      </c>
      <c r="E440" s="4" t="s">
        <v>1554</v>
      </c>
      <c r="F440" s="4"/>
      <c r="G440" s="5"/>
      <c r="H440" s="5"/>
      <c r="I440" s="5"/>
    </row>
    <row r="441" spans="1:9">
      <c r="A441" s="4" t="s">
        <v>1526</v>
      </c>
      <c r="B441" s="4" t="s">
        <v>1555</v>
      </c>
      <c r="C441" s="4" t="s">
        <v>1556</v>
      </c>
      <c r="D441" s="4" t="s">
        <v>1557</v>
      </c>
      <c r="E441" s="4" t="s">
        <v>1558</v>
      </c>
      <c r="F441" s="4"/>
      <c r="G441" s="5"/>
      <c r="H441" s="5"/>
      <c r="I441" s="5"/>
    </row>
    <row r="442" spans="1:9">
      <c r="A442" s="4" t="s">
        <v>1526</v>
      </c>
      <c r="B442" s="4" t="s">
        <v>1559</v>
      </c>
      <c r="C442" s="4" t="s">
        <v>1560</v>
      </c>
      <c r="D442" s="4" t="s">
        <v>1561</v>
      </c>
      <c r="E442" s="4" t="s">
        <v>1562</v>
      </c>
      <c r="F442" s="4"/>
      <c r="G442" s="5"/>
      <c r="H442" s="5"/>
      <c r="I442" s="5"/>
    </row>
    <row r="443" spans="1:9">
      <c r="A443" s="4" t="s">
        <v>1526</v>
      </c>
      <c r="B443" s="4" t="s">
        <v>1563</v>
      </c>
      <c r="C443" s="4" t="s">
        <v>1564</v>
      </c>
      <c r="D443" s="4" t="s">
        <v>1565</v>
      </c>
      <c r="E443" s="4" t="s">
        <v>1566</v>
      </c>
      <c r="F443" s="4"/>
      <c r="G443" s="5"/>
      <c r="H443" s="5"/>
      <c r="I443" s="5"/>
    </row>
    <row r="444" spans="1:9">
      <c r="A444" s="4" t="s">
        <v>1567</v>
      </c>
      <c r="B444" s="4" t="s">
        <v>1568</v>
      </c>
      <c r="C444" s="4" t="s">
        <v>1569</v>
      </c>
      <c r="D444" s="4" t="s">
        <v>1570</v>
      </c>
      <c r="E444" s="4" t="s">
        <v>1571</v>
      </c>
      <c r="F444" s="4"/>
      <c r="G444" s="5"/>
      <c r="H444" s="5"/>
      <c r="I444" s="5"/>
    </row>
    <row r="445" spans="1:9">
      <c r="A445" s="4" t="s">
        <v>1567</v>
      </c>
      <c r="B445" s="4" t="s">
        <v>1572</v>
      </c>
      <c r="C445" s="4" t="s">
        <v>1573</v>
      </c>
      <c r="D445" s="4" t="s">
        <v>1574</v>
      </c>
      <c r="E445" s="4" t="s">
        <v>1573</v>
      </c>
      <c r="F445" s="4" t="s">
        <v>85</v>
      </c>
      <c r="G445" s="5"/>
      <c r="H445" s="5"/>
      <c r="I445" s="5"/>
    </row>
    <row r="446" spans="1:9">
      <c r="A446" s="4" t="s">
        <v>1567</v>
      </c>
      <c r="B446" s="4" t="s">
        <v>1575</v>
      </c>
      <c r="C446" s="4" t="s">
        <v>1576</v>
      </c>
      <c r="D446" s="4" t="s">
        <v>1577</v>
      </c>
      <c r="E446" s="4" t="s">
        <v>1576</v>
      </c>
      <c r="F446" s="4" t="s">
        <v>85</v>
      </c>
      <c r="G446" s="5"/>
      <c r="H446" s="5"/>
      <c r="I446" s="5"/>
    </row>
    <row r="447" spans="1:9">
      <c r="A447" s="4" t="s">
        <v>1578</v>
      </c>
      <c r="B447" s="4" t="s">
        <v>1579</v>
      </c>
      <c r="C447" s="4" t="s">
        <v>1580</v>
      </c>
      <c r="D447" s="4" t="s">
        <v>1581</v>
      </c>
      <c r="E447" s="4" t="s">
        <v>1582</v>
      </c>
      <c r="F447" s="4"/>
      <c r="G447" s="5"/>
      <c r="H447" s="5"/>
      <c r="I447" s="5"/>
    </row>
    <row r="448" spans="1:9">
      <c r="A448" s="4" t="s">
        <v>1578</v>
      </c>
      <c r="B448" s="4" t="s">
        <v>1583</v>
      </c>
      <c r="C448" s="4" t="s">
        <v>1584</v>
      </c>
      <c r="D448" s="4" t="s">
        <v>1585</v>
      </c>
      <c r="E448" s="4" t="s">
        <v>1586</v>
      </c>
      <c r="F448" s="4"/>
      <c r="G448" s="5"/>
      <c r="H448" s="5"/>
      <c r="I448" s="5"/>
    </row>
    <row r="449" spans="1:9">
      <c r="A449" s="4" t="s">
        <v>1587</v>
      </c>
      <c r="B449" s="4" t="s">
        <v>1588</v>
      </c>
      <c r="C449" s="4" t="s">
        <v>1487</v>
      </c>
      <c r="D449" s="4" t="s">
        <v>1488</v>
      </c>
      <c r="E449" s="4" t="s">
        <v>1489</v>
      </c>
      <c r="F449" s="4"/>
      <c r="G449" s="5"/>
      <c r="H449" s="5"/>
      <c r="I449" s="5"/>
    </row>
    <row r="450" spans="1:9">
      <c r="A450" s="4" t="s">
        <v>1587</v>
      </c>
      <c r="B450" s="4" t="s">
        <v>1589</v>
      </c>
      <c r="C450" s="4" t="s">
        <v>1590</v>
      </c>
      <c r="D450" s="4" t="s">
        <v>1591</v>
      </c>
      <c r="E450" s="4" t="s">
        <v>1592</v>
      </c>
      <c r="F450" s="4"/>
      <c r="G450" s="5"/>
      <c r="H450" s="5"/>
      <c r="I450" s="5"/>
    </row>
    <row r="451" spans="1:9">
      <c r="A451" s="4" t="s">
        <v>1587</v>
      </c>
      <c r="B451" s="4" t="s">
        <v>1593</v>
      </c>
      <c r="C451" s="4" t="s">
        <v>1594</v>
      </c>
      <c r="D451" s="4" t="s">
        <v>1595</v>
      </c>
      <c r="E451" s="4" t="s">
        <v>1596</v>
      </c>
      <c r="F451" s="4"/>
      <c r="G451" s="5"/>
      <c r="H451" s="5"/>
      <c r="I451" s="5"/>
    </row>
    <row r="452" spans="1:9">
      <c r="A452" s="4" t="s">
        <v>1587</v>
      </c>
      <c r="B452" s="4" t="s">
        <v>1597</v>
      </c>
      <c r="C452" s="4" t="s">
        <v>1511</v>
      </c>
      <c r="D452" s="4" t="s">
        <v>1512</v>
      </c>
      <c r="E452" s="4" t="s">
        <v>1513</v>
      </c>
      <c r="F452" s="4"/>
      <c r="G452" s="5"/>
      <c r="H452" s="5"/>
      <c r="I452" s="5"/>
    </row>
    <row r="453" spans="1:9">
      <c r="A453" s="4" t="s">
        <v>1587</v>
      </c>
      <c r="B453" s="4" t="s">
        <v>1598</v>
      </c>
      <c r="C453" s="4" t="s">
        <v>1523</v>
      </c>
      <c r="D453" s="4" t="s">
        <v>1599</v>
      </c>
      <c r="E453" s="4" t="s">
        <v>1600</v>
      </c>
      <c r="F453" s="4"/>
      <c r="G453" s="5"/>
      <c r="H453" s="5"/>
      <c r="I453" s="5"/>
    </row>
    <row r="454" spans="1:9">
      <c r="A454" s="4" t="s">
        <v>1587</v>
      </c>
      <c r="B454" s="4" t="s">
        <v>1601</v>
      </c>
      <c r="C454" s="4" t="s">
        <v>1602</v>
      </c>
      <c r="D454" s="4" t="s">
        <v>1603</v>
      </c>
      <c r="E454" s="4" t="s">
        <v>1604</v>
      </c>
      <c r="F454" s="4"/>
      <c r="G454" s="5"/>
      <c r="H454" s="5"/>
      <c r="I454" s="5"/>
    </row>
    <row r="455" spans="1:9">
      <c r="A455" s="4" t="s">
        <v>1605</v>
      </c>
      <c r="B455" s="4" t="s">
        <v>1606</v>
      </c>
      <c r="C455" s="4" t="s">
        <v>1607</v>
      </c>
      <c r="D455" s="4" t="s">
        <v>1608</v>
      </c>
      <c r="E455" s="4" t="s">
        <v>1609</v>
      </c>
      <c r="F455" s="4"/>
      <c r="G455" s="5"/>
      <c r="H455" s="5"/>
      <c r="I455" s="5"/>
    </row>
    <row r="456" spans="1:9">
      <c r="A456" s="4" t="s">
        <v>1605</v>
      </c>
      <c r="B456" s="4" t="s">
        <v>1610</v>
      </c>
      <c r="C456" s="4" t="s">
        <v>1611</v>
      </c>
      <c r="D456" s="4" t="s">
        <v>1612</v>
      </c>
      <c r="E456" s="4" t="s">
        <v>1613</v>
      </c>
      <c r="F456" s="4"/>
      <c r="G456" s="5"/>
      <c r="H456" s="5"/>
      <c r="I456" s="5"/>
    </row>
    <row r="457" spans="1:9">
      <c r="A457" s="4" t="s">
        <v>1605</v>
      </c>
      <c r="B457" s="4" t="s">
        <v>1614</v>
      </c>
      <c r="C457" s="4" t="s">
        <v>1611</v>
      </c>
      <c r="D457" s="4" t="s">
        <v>1612</v>
      </c>
      <c r="E457" s="4" t="s">
        <v>1613</v>
      </c>
      <c r="F457" s="4"/>
      <c r="G457" s="5"/>
      <c r="H457" s="5"/>
      <c r="I457" s="5"/>
    </row>
    <row r="458" spans="1:9">
      <c r="A458" s="4" t="s">
        <v>1605</v>
      </c>
      <c r="B458" s="4" t="s">
        <v>1615</v>
      </c>
      <c r="C458" s="4" t="s">
        <v>1611</v>
      </c>
      <c r="D458" s="4" t="s">
        <v>1612</v>
      </c>
      <c r="E458" s="4" t="s">
        <v>1613</v>
      </c>
      <c r="F458" s="4"/>
      <c r="G458" s="5"/>
      <c r="H458" s="5"/>
      <c r="I458" s="5"/>
    </row>
    <row r="459" spans="1:9">
      <c r="A459" s="4" t="s">
        <v>1605</v>
      </c>
      <c r="B459" s="4" t="s">
        <v>1616</v>
      </c>
      <c r="C459" s="4" t="s">
        <v>1617</v>
      </c>
      <c r="D459" s="4" t="s">
        <v>1618</v>
      </c>
      <c r="E459" s="4" t="s">
        <v>1619</v>
      </c>
      <c r="F459" s="4"/>
      <c r="G459" s="5"/>
      <c r="H459" s="5"/>
      <c r="I459" s="5"/>
    </row>
    <row r="460" spans="1:9">
      <c r="A460" s="4" t="s">
        <v>1605</v>
      </c>
      <c r="B460" s="4" t="s">
        <v>1620</v>
      </c>
      <c r="C460" s="4" t="s">
        <v>1621</v>
      </c>
      <c r="D460" s="4" t="s">
        <v>1622</v>
      </c>
      <c r="E460" s="4" t="s">
        <v>1623</v>
      </c>
      <c r="F460" s="4"/>
      <c r="G460" s="5"/>
      <c r="H460" s="5"/>
      <c r="I460" s="5"/>
    </row>
    <row r="461" spans="1:9">
      <c r="A461" s="4" t="s">
        <v>1605</v>
      </c>
      <c r="B461" s="4" t="s">
        <v>1624</v>
      </c>
      <c r="C461" s="4" t="s">
        <v>1625</v>
      </c>
      <c r="D461" s="4" t="s">
        <v>1626</v>
      </c>
      <c r="E461" s="4" t="s">
        <v>1627</v>
      </c>
      <c r="F461" s="4"/>
      <c r="G461" s="5"/>
      <c r="H461" s="5"/>
      <c r="I461" s="5"/>
    </row>
    <row r="462" spans="1:9">
      <c r="A462" s="4" t="s">
        <v>1605</v>
      </c>
      <c r="B462" s="4" t="s">
        <v>1628</v>
      </c>
      <c r="C462" s="4" t="s">
        <v>1629</v>
      </c>
      <c r="D462" s="4" t="s">
        <v>1630</v>
      </c>
      <c r="E462" s="4" t="s">
        <v>1631</v>
      </c>
      <c r="F462" s="4"/>
      <c r="G462" s="5"/>
      <c r="H462" s="5"/>
      <c r="I462" s="5"/>
    </row>
    <row r="463" spans="1:9">
      <c r="A463" s="4" t="s">
        <v>1605</v>
      </c>
      <c r="B463" s="4" t="s">
        <v>1632</v>
      </c>
      <c r="C463" s="4" t="s">
        <v>1633</v>
      </c>
      <c r="D463" s="4" t="s">
        <v>1634</v>
      </c>
      <c r="E463" s="4" t="s">
        <v>1635</v>
      </c>
      <c r="F463" s="4"/>
      <c r="G463" s="5"/>
      <c r="H463" s="5"/>
      <c r="I463" s="5"/>
    </row>
    <row r="464" spans="1:9">
      <c r="A464" s="4" t="s">
        <v>1605</v>
      </c>
      <c r="B464" s="4" t="s">
        <v>1636</v>
      </c>
      <c r="C464" s="4" t="s">
        <v>1637</v>
      </c>
      <c r="D464" s="4" t="s">
        <v>1638</v>
      </c>
      <c r="E464" s="4" t="s">
        <v>1639</v>
      </c>
      <c r="F464" s="4"/>
      <c r="G464" s="5"/>
      <c r="H464" s="5"/>
      <c r="I464" s="5"/>
    </row>
    <row r="465" spans="1:9">
      <c r="A465" s="4" t="s">
        <v>1605</v>
      </c>
      <c r="B465" s="4" t="s">
        <v>1640</v>
      </c>
      <c r="C465" s="4" t="s">
        <v>1629</v>
      </c>
      <c r="D465" s="4" t="s">
        <v>1630</v>
      </c>
      <c r="E465" s="4" t="s">
        <v>1631</v>
      </c>
      <c r="F465" s="4"/>
      <c r="G465" s="5"/>
      <c r="H465" s="5"/>
      <c r="I465" s="5"/>
    </row>
    <row r="466" spans="1:9">
      <c r="A466" s="4" t="s">
        <v>1605</v>
      </c>
      <c r="B466" s="4" t="s">
        <v>1641</v>
      </c>
      <c r="C466" s="4" t="s">
        <v>1633</v>
      </c>
      <c r="D466" s="4" t="s">
        <v>1642</v>
      </c>
      <c r="E466" s="4" t="s">
        <v>1643</v>
      </c>
      <c r="F466" s="4"/>
      <c r="G466" s="5"/>
      <c r="H466" s="5"/>
      <c r="I466" s="5"/>
    </row>
    <row r="467" spans="1:9">
      <c r="A467" s="4" t="s">
        <v>1605</v>
      </c>
      <c r="B467" s="4" t="s">
        <v>1644</v>
      </c>
      <c r="C467" s="4" t="s">
        <v>1611</v>
      </c>
      <c r="D467" s="4" t="s">
        <v>1612</v>
      </c>
      <c r="E467" s="4" t="s">
        <v>1613</v>
      </c>
      <c r="F467" s="4"/>
      <c r="G467" s="5"/>
      <c r="H467" s="5"/>
      <c r="I467" s="5"/>
    </row>
    <row r="468" spans="1:9">
      <c r="A468" s="4" t="s">
        <v>1605</v>
      </c>
      <c r="B468" s="4" t="s">
        <v>1645</v>
      </c>
      <c r="C468" s="4" t="s">
        <v>1611</v>
      </c>
      <c r="D468" s="4" t="s">
        <v>1612</v>
      </c>
      <c r="E468" s="4" t="s">
        <v>1613</v>
      </c>
      <c r="F468" s="4"/>
      <c r="G468" s="5"/>
      <c r="H468" s="5"/>
      <c r="I468" s="5"/>
    </row>
    <row r="469" spans="1:9">
      <c r="A469" s="4" t="s">
        <v>1605</v>
      </c>
      <c r="B469" s="4" t="s">
        <v>1646</v>
      </c>
      <c r="C469" s="4" t="s">
        <v>1611</v>
      </c>
      <c r="D469" s="4" t="s">
        <v>1612</v>
      </c>
      <c r="E469" s="4" t="s">
        <v>1613</v>
      </c>
      <c r="F469" s="4"/>
      <c r="G469" s="5"/>
      <c r="H469" s="5"/>
      <c r="I469" s="5"/>
    </row>
    <row r="470" spans="1:9">
      <c r="A470" s="4" t="s">
        <v>1647</v>
      </c>
      <c r="B470" s="4" t="s">
        <v>1648</v>
      </c>
      <c r="C470" s="4" t="s">
        <v>1649</v>
      </c>
      <c r="D470" s="4" t="s">
        <v>1650</v>
      </c>
      <c r="E470" s="4" t="s">
        <v>1651</v>
      </c>
      <c r="F470" s="4"/>
      <c r="G470" s="5"/>
      <c r="H470" s="5"/>
      <c r="I470" s="5"/>
    </row>
    <row r="471" spans="1:9">
      <c r="A471" s="4" t="s">
        <v>1652</v>
      </c>
      <c r="B471" s="4" t="s">
        <v>1653</v>
      </c>
      <c r="C471" s="4" t="s">
        <v>1654</v>
      </c>
      <c r="D471" s="4" t="s">
        <v>1655</v>
      </c>
      <c r="E471" s="4" t="s">
        <v>1656</v>
      </c>
      <c r="F471" s="4"/>
      <c r="G471" s="5"/>
      <c r="H471" s="5"/>
      <c r="I471" s="5"/>
    </row>
    <row r="472" spans="1:9">
      <c r="A472" s="4" t="s">
        <v>1652</v>
      </c>
      <c r="B472" s="4" t="s">
        <v>1657</v>
      </c>
      <c r="C472" s="4" t="s">
        <v>1658</v>
      </c>
      <c r="D472" s="4" t="s">
        <v>1659</v>
      </c>
      <c r="E472" s="4" t="s">
        <v>1660</v>
      </c>
      <c r="F472" s="4"/>
      <c r="G472" s="5"/>
      <c r="H472" s="5"/>
      <c r="I472" s="5"/>
    </row>
    <row r="473" spans="1:9">
      <c r="A473" s="4" t="s">
        <v>1652</v>
      </c>
      <c r="B473" s="4" t="s">
        <v>1661</v>
      </c>
      <c r="C473" s="4" t="s">
        <v>1662</v>
      </c>
      <c r="D473" s="4" t="s">
        <v>1663</v>
      </c>
      <c r="E473" s="4" t="s">
        <v>1662</v>
      </c>
      <c r="F473" s="4" t="s">
        <v>85</v>
      </c>
      <c r="G473" s="5"/>
      <c r="H473" s="5"/>
      <c r="I473" s="5"/>
    </row>
    <row r="474" spans="1:9">
      <c r="A474" s="4" t="s">
        <v>1652</v>
      </c>
      <c r="B474" s="4" t="s">
        <v>1664</v>
      </c>
      <c r="C474" s="4" t="s">
        <v>1665</v>
      </c>
      <c r="D474" s="4" t="s">
        <v>1666</v>
      </c>
      <c r="E474" s="4" t="s">
        <v>1667</v>
      </c>
      <c r="F474" s="4"/>
      <c r="G474" s="5"/>
      <c r="H474" s="5"/>
      <c r="I474" s="5"/>
    </row>
    <row r="475" spans="1:9">
      <c r="A475" s="4" t="s">
        <v>1652</v>
      </c>
      <c r="B475" s="4" t="s">
        <v>1668</v>
      </c>
      <c r="C475" s="4" t="s">
        <v>1028</v>
      </c>
      <c r="D475" s="4" t="s">
        <v>1029</v>
      </c>
      <c r="E475" s="4" t="s">
        <v>1030</v>
      </c>
      <c r="F475" s="4"/>
      <c r="G475" s="5"/>
      <c r="H475" s="5"/>
      <c r="I475" s="5"/>
    </row>
    <row r="476" spans="1:9">
      <c r="A476" s="4" t="s">
        <v>1652</v>
      </c>
      <c r="B476" s="4" t="s">
        <v>1669</v>
      </c>
      <c r="C476" s="4" t="s">
        <v>1670</v>
      </c>
      <c r="D476" s="4" t="s">
        <v>1671</v>
      </c>
      <c r="E476" s="4" t="s">
        <v>1672</v>
      </c>
      <c r="F476" s="4"/>
      <c r="G476" s="5"/>
      <c r="H476" s="5"/>
      <c r="I476" s="5"/>
    </row>
    <row r="477" spans="1:9">
      <c r="A477" s="4" t="s">
        <v>1652</v>
      </c>
      <c r="B477" s="4" t="s">
        <v>1673</v>
      </c>
      <c r="C477" s="4" t="s">
        <v>1674</v>
      </c>
      <c r="D477" s="4" t="s">
        <v>1675</v>
      </c>
      <c r="E477" s="4" t="s">
        <v>1676</v>
      </c>
      <c r="F477" s="4"/>
      <c r="G477" s="5"/>
      <c r="H477" s="5"/>
      <c r="I477" s="5"/>
    </row>
    <row r="478" spans="1:9">
      <c r="A478" s="4" t="s">
        <v>1652</v>
      </c>
      <c r="B478" s="4" t="s">
        <v>1677</v>
      </c>
      <c r="C478" s="4" t="s">
        <v>1678</v>
      </c>
      <c r="D478" s="4" t="s">
        <v>1679</v>
      </c>
      <c r="E478" s="4" t="s">
        <v>1680</v>
      </c>
      <c r="F478" s="4"/>
      <c r="G478" s="5"/>
      <c r="H478" s="5"/>
      <c r="I478" s="5"/>
    </row>
    <row r="479" spans="1:9">
      <c r="A479" s="4" t="s">
        <v>1652</v>
      </c>
      <c r="B479" s="4" t="s">
        <v>1681</v>
      </c>
      <c r="C479" s="4" t="s">
        <v>1682</v>
      </c>
      <c r="D479" s="4" t="s">
        <v>1683</v>
      </c>
      <c r="E479" s="4" t="s">
        <v>1684</v>
      </c>
      <c r="F479" s="4"/>
      <c r="G479" s="5"/>
      <c r="H479" s="5"/>
      <c r="I479" s="5"/>
    </row>
    <row r="480" spans="1:9">
      <c r="A480" s="4" t="s">
        <v>1652</v>
      </c>
      <c r="B480" s="4" t="s">
        <v>1685</v>
      </c>
      <c r="C480" s="4" t="s">
        <v>491</v>
      </c>
      <c r="D480" s="4" t="s">
        <v>492</v>
      </c>
      <c r="E480" s="4" t="s">
        <v>1686</v>
      </c>
      <c r="F480" s="4"/>
      <c r="G480" s="5"/>
      <c r="H480" s="5"/>
      <c r="I480" s="5"/>
    </row>
    <row r="481" spans="1:9">
      <c r="A481" s="4" t="s">
        <v>1652</v>
      </c>
      <c r="B481" s="4" t="s">
        <v>1687</v>
      </c>
      <c r="C481" s="4" t="s">
        <v>1688</v>
      </c>
      <c r="D481" s="4" t="s">
        <v>1689</v>
      </c>
      <c r="E481" s="4" t="s">
        <v>1690</v>
      </c>
      <c r="F481" s="4"/>
      <c r="G481" s="5"/>
      <c r="H481" s="5"/>
      <c r="I481" s="5"/>
    </row>
    <row r="482" spans="1:9">
      <c r="A482" s="4" t="s">
        <v>1691</v>
      </c>
      <c r="B482" s="4" t="s">
        <v>1692</v>
      </c>
      <c r="C482" s="4" t="s">
        <v>1693</v>
      </c>
      <c r="D482" s="4" t="s">
        <v>1694</v>
      </c>
      <c r="E482" s="4" t="s">
        <v>1695</v>
      </c>
      <c r="F482" s="4"/>
      <c r="G482" s="5"/>
      <c r="H482" s="5"/>
      <c r="I482" s="5"/>
    </row>
    <row r="483" spans="1:9">
      <c r="A483" s="4" t="s">
        <v>1696</v>
      </c>
      <c r="B483" s="4" t="s">
        <v>1697</v>
      </c>
      <c r="C483" s="4" t="s">
        <v>1698</v>
      </c>
      <c r="D483" s="4" t="s">
        <v>1699</v>
      </c>
      <c r="E483" s="4" t="s">
        <v>1700</v>
      </c>
      <c r="F483" s="4"/>
      <c r="G483" s="5"/>
      <c r="H483" s="5"/>
      <c r="I483" s="5"/>
    </row>
    <row r="484" spans="1:9">
      <c r="A484" s="4" t="s">
        <v>1696</v>
      </c>
      <c r="B484" s="4" t="s">
        <v>1701</v>
      </c>
      <c r="C484" s="4" t="s">
        <v>1702</v>
      </c>
      <c r="D484" s="4" t="s">
        <v>1703</v>
      </c>
      <c r="E484" s="4" t="s">
        <v>1704</v>
      </c>
      <c r="F484" s="4"/>
      <c r="G484" s="5"/>
      <c r="H484" s="5"/>
      <c r="I484" s="5"/>
    </row>
    <row r="485" spans="1:9">
      <c r="A485" s="4" t="s">
        <v>1696</v>
      </c>
      <c r="B485" s="4" t="s">
        <v>1705</v>
      </c>
      <c r="C485" s="4" t="s">
        <v>1706</v>
      </c>
      <c r="D485" s="4" t="s">
        <v>1699</v>
      </c>
      <c r="E485" s="4" t="s">
        <v>1700</v>
      </c>
      <c r="F485" s="4"/>
      <c r="G485" s="5"/>
      <c r="H485" s="5"/>
      <c r="I485" s="5"/>
    </row>
    <row r="486" spans="1:9">
      <c r="A486" s="4" t="s">
        <v>1696</v>
      </c>
      <c r="B486" s="4" t="s">
        <v>1707</v>
      </c>
      <c r="C486" s="4" t="s">
        <v>1708</v>
      </c>
      <c r="D486" s="4" t="s">
        <v>1709</v>
      </c>
      <c r="E486" s="4" t="s">
        <v>1710</v>
      </c>
      <c r="F486" s="4"/>
      <c r="G486" s="5"/>
      <c r="H486" s="5"/>
      <c r="I486" s="5"/>
    </row>
    <row r="487" spans="1:9">
      <c r="A487" s="4" t="s">
        <v>1696</v>
      </c>
      <c r="B487" s="4" t="s">
        <v>1711</v>
      </c>
      <c r="C487" s="4" t="s">
        <v>1712</v>
      </c>
      <c r="D487" s="4" t="s">
        <v>1713</v>
      </c>
      <c r="E487" s="4" t="s">
        <v>1714</v>
      </c>
      <c r="F487" s="4"/>
      <c r="G487" s="5"/>
      <c r="H487" s="5"/>
      <c r="I487" s="5"/>
    </row>
    <row r="488" spans="1:9">
      <c r="A488" s="4" t="s">
        <v>1696</v>
      </c>
      <c r="B488" s="4" t="s">
        <v>1715</v>
      </c>
      <c r="C488" s="4" t="s">
        <v>119</v>
      </c>
      <c r="D488" s="4" t="s">
        <v>1716</v>
      </c>
      <c r="E488" s="4" t="s">
        <v>1717</v>
      </c>
      <c r="F488" s="4"/>
      <c r="G488" s="5"/>
      <c r="H488" s="5"/>
      <c r="I488" s="5"/>
    </row>
    <row r="489" spans="1:9">
      <c r="A489" s="4" t="s">
        <v>1696</v>
      </c>
      <c r="B489" s="4" t="s">
        <v>1718</v>
      </c>
      <c r="C489" s="4" t="s">
        <v>1719</v>
      </c>
      <c r="D489" s="4" t="s">
        <v>1720</v>
      </c>
      <c r="E489" s="4" t="s">
        <v>1721</v>
      </c>
      <c r="F489" s="4"/>
      <c r="G489" s="5"/>
      <c r="H489" s="5"/>
      <c r="I489" s="5"/>
    </row>
    <row r="490" spans="1:9">
      <c r="A490" s="4" t="s">
        <v>1696</v>
      </c>
      <c r="B490" s="4" t="s">
        <v>1722</v>
      </c>
      <c r="C490" s="4" t="s">
        <v>1723</v>
      </c>
      <c r="D490" s="4" t="s">
        <v>1724</v>
      </c>
      <c r="E490" s="4" t="s">
        <v>1725</v>
      </c>
      <c r="F490" s="4"/>
      <c r="G490" s="5"/>
      <c r="H490" s="5"/>
      <c r="I490" s="5"/>
    </row>
    <row r="491" spans="1:9">
      <c r="A491" s="4" t="s">
        <v>1696</v>
      </c>
      <c r="B491" s="4" t="s">
        <v>1726</v>
      </c>
      <c r="C491" s="4" t="s">
        <v>1727</v>
      </c>
      <c r="D491" s="4" t="s">
        <v>1728</v>
      </c>
      <c r="E491" s="4" t="s">
        <v>1729</v>
      </c>
      <c r="F491" s="4"/>
      <c r="G491" s="5"/>
      <c r="H491" s="5"/>
      <c r="I491" s="5"/>
    </row>
    <row r="492" spans="1:9">
      <c r="A492" s="4" t="s">
        <v>1696</v>
      </c>
      <c r="B492" s="4" t="s">
        <v>1730</v>
      </c>
      <c r="C492" s="4" t="s">
        <v>1731</v>
      </c>
      <c r="D492" s="4" t="s">
        <v>1732</v>
      </c>
      <c r="E492" s="4" t="s">
        <v>1733</v>
      </c>
      <c r="F492" s="4"/>
      <c r="G492" s="5"/>
      <c r="H492" s="5"/>
      <c r="I492" s="5"/>
    </row>
    <row r="493" spans="1:9">
      <c r="A493" s="4" t="s">
        <v>1696</v>
      </c>
      <c r="B493" s="4" t="s">
        <v>1734</v>
      </c>
      <c r="C493" s="4" t="s">
        <v>1735</v>
      </c>
      <c r="D493" s="4" t="s">
        <v>1736</v>
      </c>
      <c r="E493" s="4" t="s">
        <v>1737</v>
      </c>
      <c r="F493" s="4"/>
      <c r="G493" s="5"/>
      <c r="H493" s="5"/>
      <c r="I493" s="5"/>
    </row>
    <row r="494" spans="1:9">
      <c r="A494" s="4" t="s">
        <v>1696</v>
      </c>
      <c r="B494" s="4" t="s">
        <v>1738</v>
      </c>
      <c r="C494" s="4" t="s">
        <v>1739</v>
      </c>
      <c r="D494" s="4" t="s">
        <v>1740</v>
      </c>
      <c r="E494" s="4" t="s">
        <v>1741</v>
      </c>
      <c r="F494" s="4"/>
      <c r="G494" s="5"/>
      <c r="H494" s="5"/>
      <c r="I494" s="5"/>
    </row>
    <row r="495" spans="1:9">
      <c r="A495" s="4" t="s">
        <v>1696</v>
      </c>
      <c r="B495" s="4" t="s">
        <v>1742</v>
      </c>
      <c r="C495" s="4" t="s">
        <v>1743</v>
      </c>
      <c r="D495" s="4" t="s">
        <v>1744</v>
      </c>
      <c r="E495" s="4" t="s">
        <v>1745</v>
      </c>
      <c r="F495" s="4"/>
      <c r="G495" s="5"/>
      <c r="H495" s="5"/>
      <c r="I495" s="5"/>
    </row>
    <row r="496" spans="1:9">
      <c r="A496" s="4" t="s">
        <v>1696</v>
      </c>
      <c r="B496" s="4" t="s">
        <v>1746</v>
      </c>
      <c r="C496" s="4" t="s">
        <v>1747</v>
      </c>
      <c r="D496" s="4" t="s">
        <v>1748</v>
      </c>
      <c r="E496" s="4" t="s">
        <v>1749</v>
      </c>
      <c r="F496" s="4"/>
      <c r="G496" s="5"/>
      <c r="H496" s="5"/>
      <c r="I496" s="5"/>
    </row>
    <row r="497" spans="1:9">
      <c r="A497" s="4" t="s">
        <v>1696</v>
      </c>
      <c r="B497" s="4" t="s">
        <v>1750</v>
      </c>
      <c r="C497" s="4" t="s">
        <v>1751</v>
      </c>
      <c r="D497" s="4" t="s">
        <v>1752</v>
      </c>
      <c r="E497" s="4" t="s">
        <v>1751</v>
      </c>
      <c r="F497" s="4" t="s">
        <v>85</v>
      </c>
      <c r="G497" s="5"/>
      <c r="H497" s="5"/>
      <c r="I497" s="5"/>
    </row>
    <row r="498" spans="1:9">
      <c r="A498" s="4" t="s">
        <v>1696</v>
      </c>
      <c r="B498" s="4" t="s">
        <v>1753</v>
      </c>
      <c r="C498" s="4" t="s">
        <v>1754</v>
      </c>
      <c r="D498" s="4" t="s">
        <v>1755</v>
      </c>
      <c r="E498" s="4" t="s">
        <v>1756</v>
      </c>
      <c r="F498" s="4"/>
      <c r="G498" s="5"/>
      <c r="H498" s="5"/>
      <c r="I498" s="5"/>
    </row>
    <row r="499" spans="1:9">
      <c r="A499" s="4" t="s">
        <v>1696</v>
      </c>
      <c r="B499" s="4" t="s">
        <v>1757</v>
      </c>
      <c r="C499" s="4" t="s">
        <v>1758</v>
      </c>
      <c r="D499" s="4" t="s">
        <v>1759</v>
      </c>
      <c r="E499" s="4" t="s">
        <v>1758</v>
      </c>
      <c r="F499" s="4" t="s">
        <v>85</v>
      </c>
      <c r="G499" s="5"/>
      <c r="H499" s="5"/>
      <c r="I499" s="5"/>
    </row>
    <row r="500" spans="1:9">
      <c r="A500" s="4" t="s">
        <v>1696</v>
      </c>
      <c r="B500" s="4" t="s">
        <v>1760</v>
      </c>
      <c r="C500" s="4" t="s">
        <v>1761</v>
      </c>
      <c r="D500" s="4" t="s">
        <v>1762</v>
      </c>
      <c r="E500" s="4" t="s">
        <v>1763</v>
      </c>
      <c r="F500" s="4"/>
      <c r="G500" s="5"/>
      <c r="H500" s="5"/>
      <c r="I500" s="5"/>
    </row>
    <row r="501" spans="1:9">
      <c r="A501" s="4" t="s">
        <v>1696</v>
      </c>
      <c r="B501" s="4" t="s">
        <v>1764</v>
      </c>
      <c r="C501" s="4" t="s">
        <v>1765</v>
      </c>
      <c r="D501" s="4" t="s">
        <v>1766</v>
      </c>
      <c r="E501" s="4" t="s">
        <v>1767</v>
      </c>
      <c r="F501" s="4"/>
      <c r="G501" s="5"/>
      <c r="H501" s="5"/>
      <c r="I501" s="5"/>
    </row>
    <row r="502" spans="1:9">
      <c r="A502" s="4" t="s">
        <v>1696</v>
      </c>
      <c r="B502" s="4" t="s">
        <v>1768</v>
      </c>
      <c r="C502" s="4" t="s">
        <v>1769</v>
      </c>
      <c r="D502" s="4" t="s">
        <v>1770</v>
      </c>
      <c r="E502" s="4" t="s">
        <v>1771</v>
      </c>
      <c r="F502" s="4"/>
      <c r="G502" s="5"/>
      <c r="H502" s="5"/>
      <c r="I502" s="5"/>
    </row>
    <row r="503" spans="1:9">
      <c r="A503" s="4" t="s">
        <v>1696</v>
      </c>
      <c r="B503" s="4" t="s">
        <v>1772</v>
      </c>
      <c r="C503" s="4" t="s">
        <v>1765</v>
      </c>
      <c r="D503" s="4" t="s">
        <v>1766</v>
      </c>
      <c r="E503" s="4" t="s">
        <v>1767</v>
      </c>
      <c r="F503" s="4"/>
      <c r="G503" s="5"/>
      <c r="H503" s="5"/>
      <c r="I503" s="5"/>
    </row>
    <row r="504" spans="1:9">
      <c r="A504" s="4" t="s">
        <v>1696</v>
      </c>
      <c r="B504" s="4" t="s">
        <v>1773</v>
      </c>
      <c r="C504" s="4" t="s">
        <v>1774</v>
      </c>
      <c r="D504" s="4" t="s">
        <v>1774</v>
      </c>
      <c r="E504" s="4" t="s">
        <v>1774</v>
      </c>
      <c r="F504" s="4" t="s">
        <v>69</v>
      </c>
      <c r="G504" s="5"/>
      <c r="H504" s="5"/>
      <c r="I504" s="5"/>
    </row>
    <row r="505" spans="1:9">
      <c r="A505" s="4" t="s">
        <v>1696</v>
      </c>
      <c r="B505" s="4" t="s">
        <v>1775</v>
      </c>
      <c r="C505" s="4" t="s">
        <v>1776</v>
      </c>
      <c r="D505" s="4" t="s">
        <v>1777</v>
      </c>
      <c r="E505" s="4" t="s">
        <v>1778</v>
      </c>
      <c r="F505" s="4"/>
      <c r="G505" s="5"/>
      <c r="H505" s="5"/>
      <c r="I505" s="5"/>
    </row>
    <row r="506" spans="1:9">
      <c r="A506" s="4" t="s">
        <v>1696</v>
      </c>
      <c r="B506" s="4" t="s">
        <v>1779</v>
      </c>
      <c r="C506" s="4" t="s">
        <v>1780</v>
      </c>
      <c r="D506" s="4" t="s">
        <v>1781</v>
      </c>
      <c r="E506" s="4" t="s">
        <v>1782</v>
      </c>
      <c r="F506" s="4"/>
      <c r="G506" s="5"/>
      <c r="H506" s="5"/>
      <c r="I506" s="5"/>
    </row>
    <row r="507" spans="1:9">
      <c r="A507" s="4" t="s">
        <v>1696</v>
      </c>
      <c r="B507" s="4" t="s">
        <v>1783</v>
      </c>
      <c r="C507" s="4" t="s">
        <v>1784</v>
      </c>
      <c r="D507" s="4" t="s">
        <v>1785</v>
      </c>
      <c r="E507" s="4" t="s">
        <v>1786</v>
      </c>
      <c r="F507" s="4"/>
      <c r="G507" s="5"/>
      <c r="H507" s="5"/>
      <c r="I507" s="5"/>
    </row>
    <row r="508" spans="1:9">
      <c r="A508" s="4" t="s">
        <v>1696</v>
      </c>
      <c r="B508" s="4" t="s">
        <v>1787</v>
      </c>
      <c r="C508" s="4" t="s">
        <v>1788</v>
      </c>
      <c r="D508" s="4" t="s">
        <v>1789</v>
      </c>
      <c r="E508" s="4" t="s">
        <v>1790</v>
      </c>
      <c r="F508" s="4"/>
      <c r="G508" s="5"/>
      <c r="H508" s="5"/>
      <c r="I508" s="5"/>
    </row>
    <row r="509" spans="1:9">
      <c r="A509" s="4" t="s">
        <v>1696</v>
      </c>
      <c r="B509" s="4" t="s">
        <v>1791</v>
      </c>
      <c r="C509" s="4" t="s">
        <v>1792</v>
      </c>
      <c r="D509" s="4" t="s">
        <v>1793</v>
      </c>
      <c r="E509" s="4" t="s">
        <v>1794</v>
      </c>
      <c r="F509" s="4"/>
      <c r="G509" s="5"/>
      <c r="H509" s="5"/>
      <c r="I509" s="5"/>
    </row>
    <row r="510" spans="1:9">
      <c r="A510" s="4" t="s">
        <v>1696</v>
      </c>
      <c r="B510" s="4" t="s">
        <v>1795</v>
      </c>
      <c r="C510" s="4" t="s">
        <v>1796</v>
      </c>
      <c r="D510" s="4" t="s">
        <v>1797</v>
      </c>
      <c r="E510" s="4" t="s">
        <v>1798</v>
      </c>
      <c r="F510" s="4"/>
      <c r="G510" s="5"/>
      <c r="H510" s="5"/>
      <c r="I510" s="5"/>
    </row>
    <row r="511" spans="1:9">
      <c r="A511" s="4" t="s">
        <v>1696</v>
      </c>
      <c r="B511" s="4" t="s">
        <v>1799</v>
      </c>
      <c r="C511" s="4" t="s">
        <v>1800</v>
      </c>
      <c r="D511" s="4" t="s">
        <v>1801</v>
      </c>
      <c r="E511" s="4" t="s">
        <v>1802</v>
      </c>
      <c r="F511" s="4"/>
      <c r="G511" s="5"/>
      <c r="H511" s="5"/>
      <c r="I511" s="5"/>
    </row>
    <row r="512" spans="1:9">
      <c r="A512" s="4" t="s">
        <v>1696</v>
      </c>
      <c r="B512" s="4" t="s">
        <v>1803</v>
      </c>
      <c r="C512" s="4" t="s">
        <v>1804</v>
      </c>
      <c r="D512" s="4" t="s">
        <v>1805</v>
      </c>
      <c r="E512" s="4" t="s">
        <v>1806</v>
      </c>
      <c r="F512" s="4"/>
      <c r="G512" s="5"/>
      <c r="H512" s="5"/>
      <c r="I512" s="5"/>
    </row>
    <row r="513" spans="1:9">
      <c r="A513" s="4" t="s">
        <v>1696</v>
      </c>
      <c r="B513" s="4" t="s">
        <v>1807</v>
      </c>
      <c r="C513" s="4" t="s">
        <v>1808</v>
      </c>
      <c r="D513" s="4" t="s">
        <v>1809</v>
      </c>
      <c r="E513" s="4" t="s">
        <v>1810</v>
      </c>
      <c r="F513" s="4"/>
      <c r="G513" s="5"/>
      <c r="H513" s="5"/>
      <c r="I513" s="5"/>
    </row>
    <row r="514" spans="1:9">
      <c r="A514" s="4" t="s">
        <v>1696</v>
      </c>
      <c r="B514" s="4" t="s">
        <v>1811</v>
      </c>
      <c r="C514" s="4" t="s">
        <v>1812</v>
      </c>
      <c r="D514" s="4" t="s">
        <v>1813</v>
      </c>
      <c r="E514" s="4" t="s">
        <v>1814</v>
      </c>
      <c r="F514" s="4"/>
      <c r="G514" s="5"/>
      <c r="H514" s="5"/>
      <c r="I514" s="5"/>
    </row>
    <row r="515" spans="1:9">
      <c r="A515" s="4" t="s">
        <v>1696</v>
      </c>
      <c r="B515" s="4" t="s">
        <v>1815</v>
      </c>
      <c r="C515" s="4" t="s">
        <v>1816</v>
      </c>
      <c r="D515" s="4" t="s">
        <v>1817</v>
      </c>
      <c r="E515" s="4" t="s">
        <v>1818</v>
      </c>
      <c r="F515" s="4"/>
      <c r="G515" s="5"/>
      <c r="H515" s="5"/>
      <c r="I515" s="5"/>
    </row>
    <row r="516" spans="1:9">
      <c r="A516" s="4" t="s">
        <v>1696</v>
      </c>
      <c r="B516" s="4" t="s">
        <v>1819</v>
      </c>
      <c r="C516" s="4" t="s">
        <v>1820</v>
      </c>
      <c r="D516" s="4" t="s">
        <v>1820</v>
      </c>
      <c r="E516" s="4" t="s">
        <v>1820</v>
      </c>
      <c r="F516" s="4" t="s">
        <v>69</v>
      </c>
      <c r="G516" s="5"/>
      <c r="H516" s="5"/>
      <c r="I516" s="5"/>
    </row>
    <row r="517" spans="1:9">
      <c r="A517" s="4" t="s">
        <v>1696</v>
      </c>
      <c r="B517" s="4" t="s">
        <v>1821</v>
      </c>
      <c r="C517" s="4" t="s">
        <v>1822</v>
      </c>
      <c r="D517" s="4" t="s">
        <v>1823</v>
      </c>
      <c r="E517" s="4" t="s">
        <v>1824</v>
      </c>
      <c r="F517" s="4"/>
      <c r="G517" s="5"/>
      <c r="H517" s="5"/>
      <c r="I517" s="5"/>
    </row>
    <row r="518" spans="1:9">
      <c r="A518" s="4" t="s">
        <v>1696</v>
      </c>
      <c r="B518" s="4" t="s">
        <v>1825</v>
      </c>
      <c r="C518" s="4" t="s">
        <v>1826</v>
      </c>
      <c r="D518" s="4" t="s">
        <v>1827</v>
      </c>
      <c r="E518" s="4" t="s">
        <v>1828</v>
      </c>
      <c r="F518" s="4"/>
      <c r="G518" s="5"/>
      <c r="H518" s="5"/>
      <c r="I518" s="5"/>
    </row>
    <row r="519" spans="1:9">
      <c r="A519" s="4" t="s">
        <v>1696</v>
      </c>
      <c r="B519" s="4" t="s">
        <v>1829</v>
      </c>
      <c r="C519" s="4" t="s">
        <v>1830</v>
      </c>
      <c r="D519" s="4" t="s">
        <v>1831</v>
      </c>
      <c r="E519" s="4" t="s">
        <v>1832</v>
      </c>
      <c r="F519" s="4"/>
      <c r="G519" s="5"/>
      <c r="H519" s="5"/>
      <c r="I519" s="5"/>
    </row>
    <row r="520" spans="1:9">
      <c r="A520" s="4" t="s">
        <v>1696</v>
      </c>
      <c r="B520" s="4" t="s">
        <v>1833</v>
      </c>
      <c r="C520" s="4" t="s">
        <v>1834</v>
      </c>
      <c r="D520" s="4" t="s">
        <v>1835</v>
      </c>
      <c r="E520" s="4" t="s">
        <v>1836</v>
      </c>
      <c r="F520" s="4"/>
      <c r="G520" s="5"/>
      <c r="H520" s="5"/>
      <c r="I520" s="5"/>
    </row>
    <row r="521" spans="1:9">
      <c r="A521" s="4" t="s">
        <v>1696</v>
      </c>
      <c r="B521" s="4" t="s">
        <v>1837</v>
      </c>
      <c r="C521" s="4" t="s">
        <v>1816</v>
      </c>
      <c r="D521" s="4" t="s">
        <v>1838</v>
      </c>
      <c r="E521" s="4" t="s">
        <v>1839</v>
      </c>
      <c r="F521" s="4"/>
      <c r="G521" s="5"/>
      <c r="H521" s="5"/>
      <c r="I521" s="5"/>
    </row>
    <row r="522" spans="1:9">
      <c r="A522" s="4" t="s">
        <v>1696</v>
      </c>
      <c r="B522" s="4" t="s">
        <v>1840</v>
      </c>
      <c r="C522" s="4" t="s">
        <v>1841</v>
      </c>
      <c r="D522" s="4" t="s">
        <v>1841</v>
      </c>
      <c r="E522" s="4" t="s">
        <v>1841</v>
      </c>
      <c r="F522" s="4" t="s">
        <v>69</v>
      </c>
      <c r="G522" s="5"/>
      <c r="H522" s="5"/>
      <c r="I522" s="5"/>
    </row>
    <row r="523" spans="1:9">
      <c r="A523" s="4" t="s">
        <v>1696</v>
      </c>
      <c r="B523" s="4" t="s">
        <v>1842</v>
      </c>
      <c r="C523" s="4" t="s">
        <v>1843</v>
      </c>
      <c r="D523" s="4" t="s">
        <v>1844</v>
      </c>
      <c r="E523" s="4" t="s">
        <v>1845</v>
      </c>
      <c r="F523" s="4"/>
      <c r="G523" s="5"/>
      <c r="H523" s="5"/>
      <c r="I523" s="5"/>
    </row>
    <row r="524" spans="1:9">
      <c r="A524" s="4" t="s">
        <v>1696</v>
      </c>
      <c r="B524" s="4" t="s">
        <v>1846</v>
      </c>
      <c r="C524" s="4" t="s">
        <v>1847</v>
      </c>
      <c r="D524" s="4" t="s">
        <v>1848</v>
      </c>
      <c r="E524" s="4" t="s">
        <v>1849</v>
      </c>
      <c r="F524" s="4"/>
      <c r="G524" s="5"/>
      <c r="H524" s="5"/>
      <c r="I524" s="5"/>
    </row>
    <row r="525" spans="1:9">
      <c r="A525" s="4" t="s">
        <v>1696</v>
      </c>
      <c r="B525" s="4" t="s">
        <v>1850</v>
      </c>
      <c r="C525" s="4" t="s">
        <v>1765</v>
      </c>
      <c r="D525" s="4" t="s">
        <v>1766</v>
      </c>
      <c r="E525" s="4" t="s">
        <v>1767</v>
      </c>
      <c r="F525" s="4"/>
      <c r="G525" s="5"/>
      <c r="H525" s="5"/>
      <c r="I525" s="5"/>
    </row>
    <row r="526" spans="1:9">
      <c r="A526" s="4" t="s">
        <v>1696</v>
      </c>
      <c r="B526" s="4" t="s">
        <v>1851</v>
      </c>
      <c r="C526" s="4" t="s">
        <v>1852</v>
      </c>
      <c r="D526" s="4" t="s">
        <v>1853</v>
      </c>
      <c r="E526" s="4" t="s">
        <v>1854</v>
      </c>
      <c r="F526" s="4"/>
      <c r="G526" s="5"/>
      <c r="H526" s="5"/>
      <c r="I526" s="5"/>
    </row>
    <row r="527" spans="1:9">
      <c r="A527" s="4" t="s">
        <v>1855</v>
      </c>
      <c r="B527" s="4" t="s">
        <v>1856</v>
      </c>
      <c r="C527" s="4" t="s">
        <v>1857</v>
      </c>
      <c r="D527" s="4" t="s">
        <v>1858</v>
      </c>
      <c r="E527" s="4" t="s">
        <v>1859</v>
      </c>
      <c r="F527" s="4"/>
      <c r="G527" s="5"/>
      <c r="H527" s="5"/>
      <c r="I527" s="5"/>
    </row>
    <row r="528" spans="1:9">
      <c r="A528" s="4" t="s">
        <v>1860</v>
      </c>
      <c r="B528" s="4" t="s">
        <v>1861</v>
      </c>
      <c r="C528" s="4" t="s">
        <v>1862</v>
      </c>
      <c r="D528" s="4" t="s">
        <v>1863</v>
      </c>
      <c r="E528" s="4" t="s">
        <v>1864</v>
      </c>
      <c r="F528" s="4"/>
      <c r="G528" s="5"/>
      <c r="H528" s="5"/>
      <c r="I528" s="5"/>
    </row>
    <row r="529" spans="1:9">
      <c r="A529" s="4" t="s">
        <v>1860</v>
      </c>
      <c r="B529" s="4" t="s">
        <v>1865</v>
      </c>
      <c r="C529" s="4" t="s">
        <v>1866</v>
      </c>
      <c r="D529" s="4" t="s">
        <v>1867</v>
      </c>
      <c r="E529" s="4" t="s">
        <v>1868</v>
      </c>
      <c r="F529" s="4"/>
      <c r="G529" s="5"/>
      <c r="H529" s="5"/>
      <c r="I529" s="5"/>
    </row>
    <row r="530" spans="1:9">
      <c r="A530" s="4" t="s">
        <v>1860</v>
      </c>
      <c r="B530" s="4" t="s">
        <v>1869</v>
      </c>
      <c r="C530" s="4" t="s">
        <v>1020</v>
      </c>
      <c r="D530" s="4" t="s">
        <v>1021</v>
      </c>
      <c r="E530" s="4" t="s">
        <v>1022</v>
      </c>
      <c r="F530" s="4"/>
      <c r="G530" s="5"/>
      <c r="H530" s="5"/>
      <c r="I530" s="5"/>
    </row>
    <row r="531" spans="1:9">
      <c r="A531" s="4" t="s">
        <v>1860</v>
      </c>
      <c r="B531" s="4" t="s">
        <v>1870</v>
      </c>
      <c r="C531" s="4" t="s">
        <v>1036</v>
      </c>
      <c r="D531" s="4" t="s">
        <v>1037</v>
      </c>
      <c r="E531" s="4" t="s">
        <v>1038</v>
      </c>
      <c r="F531" s="4"/>
      <c r="G531" s="5"/>
      <c r="H531" s="5"/>
      <c r="I531" s="5"/>
    </row>
    <row r="532" spans="1:9">
      <c r="A532" s="4" t="s">
        <v>1860</v>
      </c>
      <c r="B532" s="4" t="s">
        <v>1871</v>
      </c>
      <c r="C532" s="4" t="s">
        <v>1872</v>
      </c>
      <c r="D532" s="4" t="s">
        <v>1873</v>
      </c>
      <c r="E532" s="4" t="s">
        <v>1874</v>
      </c>
      <c r="F532" s="4"/>
      <c r="G532" s="5"/>
      <c r="H532" s="5"/>
      <c r="I532" s="5"/>
    </row>
    <row r="533" spans="1:9">
      <c r="A533" s="4" t="s">
        <v>1860</v>
      </c>
      <c r="B533" s="4" t="s">
        <v>1875</v>
      </c>
      <c r="C533" s="4" t="s">
        <v>1044</v>
      </c>
      <c r="D533" s="4" t="s">
        <v>1045</v>
      </c>
      <c r="E533" s="4" t="s">
        <v>1046</v>
      </c>
      <c r="F533" s="4"/>
      <c r="G533" s="5"/>
      <c r="H533" s="5"/>
      <c r="I533" s="5"/>
    </row>
    <row r="534" spans="1:9">
      <c r="A534" s="4" t="s">
        <v>1876</v>
      </c>
      <c r="B534" s="4" t="s">
        <v>1877</v>
      </c>
      <c r="C534" s="4" t="s">
        <v>1878</v>
      </c>
      <c r="D534" s="4" t="s">
        <v>1879</v>
      </c>
      <c r="E534" s="4" t="s">
        <v>1880</v>
      </c>
      <c r="F534" s="4"/>
      <c r="G534" s="5"/>
      <c r="H534" s="5"/>
      <c r="I534" s="5"/>
    </row>
    <row r="535" spans="1:9">
      <c r="A535" s="4" t="s">
        <v>1876</v>
      </c>
      <c r="B535" s="4" t="s">
        <v>1881</v>
      </c>
      <c r="C535" s="4" t="s">
        <v>1882</v>
      </c>
      <c r="D535" s="4" t="s">
        <v>1883</v>
      </c>
      <c r="E535" s="4" t="s">
        <v>1884</v>
      </c>
      <c r="F535" s="4"/>
      <c r="G535" s="5"/>
      <c r="H535" s="5"/>
      <c r="I535" s="5"/>
    </row>
    <row r="536" spans="1:9">
      <c r="A536" s="4" t="s">
        <v>1885</v>
      </c>
      <c r="B536" s="4" t="s">
        <v>1886</v>
      </c>
      <c r="C536" s="4" t="s">
        <v>1887</v>
      </c>
      <c r="D536" s="4" t="s">
        <v>1888</v>
      </c>
      <c r="E536" s="4" t="s">
        <v>1889</v>
      </c>
      <c r="F536" s="4"/>
      <c r="G536" s="5"/>
      <c r="H536" s="5"/>
      <c r="I536" s="5"/>
    </row>
    <row r="537" spans="1:9">
      <c r="A537" s="4" t="s">
        <v>1890</v>
      </c>
      <c r="B537" s="4" t="s">
        <v>1891</v>
      </c>
      <c r="C537" s="4" t="s">
        <v>1892</v>
      </c>
      <c r="D537" s="4" t="s">
        <v>1893</v>
      </c>
      <c r="E537" s="4" t="s">
        <v>1894</v>
      </c>
      <c r="F537" s="4"/>
      <c r="G537" s="5"/>
      <c r="H537" s="5"/>
      <c r="I537" s="5"/>
    </row>
    <row r="538" spans="1:9">
      <c r="A538" s="4" t="s">
        <v>1895</v>
      </c>
      <c r="B538" s="4" t="s">
        <v>1896</v>
      </c>
      <c r="C538" s="4" t="s">
        <v>1897</v>
      </c>
      <c r="D538" s="4" t="s">
        <v>1898</v>
      </c>
      <c r="E538" s="4" t="s">
        <v>1899</v>
      </c>
      <c r="F538" s="4"/>
      <c r="G538" s="5"/>
      <c r="H538" s="5"/>
      <c r="I538" s="5"/>
    </row>
    <row r="539" spans="1:9">
      <c r="A539" s="4" t="s">
        <v>1895</v>
      </c>
      <c r="B539" s="4" t="s">
        <v>1900</v>
      </c>
      <c r="C539" s="4" t="s">
        <v>1901</v>
      </c>
      <c r="D539" s="4" t="s">
        <v>1902</v>
      </c>
      <c r="E539" s="4" t="s">
        <v>1903</v>
      </c>
      <c r="F539" s="4"/>
      <c r="G539" s="5"/>
      <c r="H539" s="5"/>
      <c r="I539" s="5"/>
    </row>
    <row r="540" spans="1:9">
      <c r="A540" s="4" t="s">
        <v>1895</v>
      </c>
      <c r="B540" s="4" t="s">
        <v>1904</v>
      </c>
      <c r="C540" s="4" t="s">
        <v>1905</v>
      </c>
      <c r="D540" s="4" t="s">
        <v>1906</v>
      </c>
      <c r="E540" s="4" t="s">
        <v>1907</v>
      </c>
      <c r="F540" s="4"/>
      <c r="G540" s="5"/>
      <c r="H540" s="5"/>
      <c r="I540" s="5"/>
    </row>
    <row r="541" spans="1:9">
      <c r="A541" s="4" t="s">
        <v>1908</v>
      </c>
      <c r="B541" s="4" t="s">
        <v>1909</v>
      </c>
      <c r="C541" s="4" t="s">
        <v>1036</v>
      </c>
      <c r="D541" s="4" t="s">
        <v>1037</v>
      </c>
      <c r="E541" s="4" t="s">
        <v>1038</v>
      </c>
      <c r="F541" s="4"/>
      <c r="G541" s="5"/>
      <c r="H541" s="5"/>
      <c r="I541" s="5"/>
    </row>
    <row r="542" spans="1:9">
      <c r="A542" s="4" t="s">
        <v>1908</v>
      </c>
      <c r="B542" s="4" t="s">
        <v>1910</v>
      </c>
      <c r="C542" s="4" t="s">
        <v>1911</v>
      </c>
      <c r="D542" s="4" t="s">
        <v>1912</v>
      </c>
      <c r="E542" s="4" t="s">
        <v>1913</v>
      </c>
      <c r="F542" s="4"/>
      <c r="G542" s="5"/>
      <c r="H542" s="5"/>
      <c r="I542" s="5"/>
    </row>
    <row r="543" spans="1:9">
      <c r="A543" s="4" t="s">
        <v>1914</v>
      </c>
      <c r="B543" s="4" t="s">
        <v>1915</v>
      </c>
      <c r="C543" s="4" t="s">
        <v>1916</v>
      </c>
      <c r="D543" s="4" t="s">
        <v>1917</v>
      </c>
      <c r="E543" s="4" t="s">
        <v>1918</v>
      </c>
      <c r="F543" s="4"/>
      <c r="G543" s="5"/>
      <c r="H543" s="5"/>
      <c r="I543" s="5"/>
    </row>
    <row r="544" spans="1:9">
      <c r="A544" s="4" t="s">
        <v>1914</v>
      </c>
      <c r="B544" s="4" t="s">
        <v>1919</v>
      </c>
      <c r="C544" s="4" t="s">
        <v>1920</v>
      </c>
      <c r="D544" s="4" t="s">
        <v>1921</v>
      </c>
      <c r="E544" s="4" t="s">
        <v>1922</v>
      </c>
      <c r="F544" s="4"/>
      <c r="G544" s="5"/>
      <c r="H544" s="5"/>
      <c r="I544" s="5"/>
    </row>
    <row r="545" spans="1:9">
      <c r="A545" s="4" t="s">
        <v>1923</v>
      </c>
      <c r="B545" s="4" t="s">
        <v>1924</v>
      </c>
      <c r="C545" s="4" t="s">
        <v>1925</v>
      </c>
      <c r="D545" s="4" t="s">
        <v>1926</v>
      </c>
      <c r="E545" s="4" t="s">
        <v>1927</v>
      </c>
      <c r="F545" s="4"/>
      <c r="G545" s="5"/>
      <c r="H545" s="5"/>
      <c r="I545" s="5"/>
    </row>
    <row r="546" spans="1:9">
      <c r="A546" s="4" t="s">
        <v>1928</v>
      </c>
      <c r="B546" s="4" t="s">
        <v>1929</v>
      </c>
      <c r="C546" s="4" t="s">
        <v>1930</v>
      </c>
      <c r="D546" s="4" t="s">
        <v>1931</v>
      </c>
      <c r="E546" s="4" t="s">
        <v>1932</v>
      </c>
      <c r="F546" s="4"/>
      <c r="G546" s="5"/>
      <c r="H546" s="5"/>
      <c r="I546" s="5"/>
    </row>
    <row r="547" spans="1:9">
      <c r="A547" s="4" t="s">
        <v>1933</v>
      </c>
      <c r="B547" s="4" t="s">
        <v>1934</v>
      </c>
      <c r="C547" s="4" t="s">
        <v>1935</v>
      </c>
      <c r="D547" s="4" t="s">
        <v>1936</v>
      </c>
      <c r="E547" s="4" t="s">
        <v>1937</v>
      </c>
      <c r="F547" s="4"/>
      <c r="G547" s="5"/>
      <c r="H547" s="5"/>
      <c r="I547" s="5"/>
    </row>
    <row r="548" spans="1:9">
      <c r="A548" s="4" t="s">
        <v>1933</v>
      </c>
      <c r="B548" s="4" t="s">
        <v>1938</v>
      </c>
      <c r="C548" s="4" t="s">
        <v>1939</v>
      </c>
      <c r="D548" s="4" t="s">
        <v>1940</v>
      </c>
      <c r="E548" s="4" t="s">
        <v>1941</v>
      </c>
      <c r="F548" s="4"/>
      <c r="G548" s="5"/>
      <c r="H548" s="5"/>
      <c r="I548" s="5"/>
    </row>
    <row r="549" spans="1:9">
      <c r="A549" s="4" t="s">
        <v>1933</v>
      </c>
      <c r="B549" s="4" t="s">
        <v>1942</v>
      </c>
      <c r="C549" s="4" t="s">
        <v>1943</v>
      </c>
      <c r="D549" s="4" t="s">
        <v>1944</v>
      </c>
      <c r="E549" s="4" t="s">
        <v>1945</v>
      </c>
      <c r="F549" s="4"/>
      <c r="G549" s="5"/>
      <c r="H549" s="5"/>
      <c r="I549" s="5"/>
    </row>
    <row r="550" spans="1:9">
      <c r="A550" s="4" t="s">
        <v>1933</v>
      </c>
      <c r="B550" s="4" t="s">
        <v>1946</v>
      </c>
      <c r="C550" s="4" t="s">
        <v>1947</v>
      </c>
      <c r="D550" s="4" t="s">
        <v>1947</v>
      </c>
      <c r="E550" s="4" t="s">
        <v>1948</v>
      </c>
      <c r="F550" s="4"/>
      <c r="G550" s="5"/>
      <c r="H550" s="5"/>
      <c r="I550" s="5"/>
    </row>
    <row r="551" spans="1:9">
      <c r="A551" s="4" t="s">
        <v>1933</v>
      </c>
      <c r="B551" s="4" t="s">
        <v>1949</v>
      </c>
      <c r="C551" s="4" t="s">
        <v>1950</v>
      </c>
      <c r="D551" s="4" t="s">
        <v>1950</v>
      </c>
      <c r="E551" s="4" t="s">
        <v>1950</v>
      </c>
      <c r="F551" s="4" t="s">
        <v>69</v>
      </c>
      <c r="G551" s="5"/>
      <c r="H551" s="5"/>
      <c r="I551" s="5"/>
    </row>
    <row r="552" spans="1:9">
      <c r="A552" s="4" t="s">
        <v>1933</v>
      </c>
      <c r="B552" s="4" t="s">
        <v>1951</v>
      </c>
      <c r="C552" s="4" t="s">
        <v>1952</v>
      </c>
      <c r="D552" s="4" t="s">
        <v>1953</v>
      </c>
      <c r="E552" s="4" t="s">
        <v>1954</v>
      </c>
      <c r="F552" s="4"/>
      <c r="G552" s="5"/>
      <c r="H552" s="5"/>
      <c r="I552" s="5"/>
    </row>
    <row r="553" spans="1:9">
      <c r="A553" s="4" t="s">
        <v>1933</v>
      </c>
      <c r="B553" s="4" t="s">
        <v>1955</v>
      </c>
      <c r="C553" s="4" t="s">
        <v>1956</v>
      </c>
      <c r="D553" s="4" t="s">
        <v>1957</v>
      </c>
      <c r="E553" s="4" t="s">
        <v>1958</v>
      </c>
      <c r="F553" s="4"/>
      <c r="G553" s="5"/>
      <c r="H553" s="5"/>
      <c r="I553" s="5"/>
    </row>
    <row r="554" spans="1:9">
      <c r="A554" s="4" t="s">
        <v>1933</v>
      </c>
      <c r="B554" s="4" t="s">
        <v>1959</v>
      </c>
      <c r="C554" s="4" t="s">
        <v>1960</v>
      </c>
      <c r="D554" s="4" t="s">
        <v>1961</v>
      </c>
      <c r="E554" s="4" t="s">
        <v>1962</v>
      </c>
      <c r="F554" s="4"/>
      <c r="G554" s="5"/>
      <c r="H554" s="5"/>
      <c r="I554" s="5"/>
    </row>
    <row r="555" spans="1:9">
      <c r="A555" s="4" t="s">
        <v>1933</v>
      </c>
      <c r="B555" s="4" t="s">
        <v>1963</v>
      </c>
      <c r="C555" s="4" t="s">
        <v>1964</v>
      </c>
      <c r="D555" s="4" t="s">
        <v>1965</v>
      </c>
      <c r="E555" s="4" t="s">
        <v>1966</v>
      </c>
      <c r="F555" s="4"/>
      <c r="G555" s="5"/>
      <c r="H555" s="5"/>
      <c r="I555" s="5"/>
    </row>
    <row r="556" spans="1:9">
      <c r="A556" s="4" t="s">
        <v>1933</v>
      </c>
      <c r="B556" s="4" t="s">
        <v>1967</v>
      </c>
      <c r="C556" s="4" t="s">
        <v>1968</v>
      </c>
      <c r="D556" s="4" t="s">
        <v>1969</v>
      </c>
      <c r="E556" s="4" t="s">
        <v>1970</v>
      </c>
      <c r="F556" s="4"/>
      <c r="G556" s="5"/>
      <c r="H556" s="5"/>
      <c r="I556" s="5"/>
    </row>
    <row r="557" spans="1:9">
      <c r="A557" s="4" t="s">
        <v>1933</v>
      </c>
      <c r="B557" s="4" t="s">
        <v>1971</v>
      </c>
      <c r="C557" s="4" t="s">
        <v>107</v>
      </c>
      <c r="D557" s="4" t="s">
        <v>1972</v>
      </c>
      <c r="E557" s="4" t="s">
        <v>1973</v>
      </c>
      <c r="F557" s="4"/>
      <c r="G557" s="5"/>
      <c r="H557" s="5"/>
      <c r="I557" s="5"/>
    </row>
    <row r="558" spans="1:9">
      <c r="A558" s="4" t="s">
        <v>1933</v>
      </c>
      <c r="B558" s="4" t="s">
        <v>1974</v>
      </c>
      <c r="C558" s="4" t="s">
        <v>1975</v>
      </c>
      <c r="D558" s="4" t="s">
        <v>1976</v>
      </c>
      <c r="E558" s="4" t="s">
        <v>1977</v>
      </c>
      <c r="F558" s="4"/>
      <c r="G558" s="5"/>
      <c r="H558" s="5"/>
      <c r="I558" s="5"/>
    </row>
    <row r="559" spans="1:9">
      <c r="A559" s="4" t="s">
        <v>1933</v>
      </c>
      <c r="B559" s="4" t="s">
        <v>1978</v>
      </c>
      <c r="C559" s="4" t="s">
        <v>1979</v>
      </c>
      <c r="D559" s="4" t="s">
        <v>1980</v>
      </c>
      <c r="E559" s="4" t="s">
        <v>1981</v>
      </c>
      <c r="F559" s="4"/>
      <c r="G559" s="5"/>
      <c r="H559" s="5"/>
      <c r="I559" s="5"/>
    </row>
    <row r="560" spans="1:9">
      <c r="A560" s="4" t="s">
        <v>1933</v>
      </c>
      <c r="B560" s="4" t="s">
        <v>1982</v>
      </c>
      <c r="C560" s="4" t="s">
        <v>1983</v>
      </c>
      <c r="D560" s="4" t="s">
        <v>1984</v>
      </c>
      <c r="E560" s="4" t="s">
        <v>1985</v>
      </c>
      <c r="F560" s="4"/>
      <c r="G560" s="5"/>
      <c r="H560" s="5"/>
      <c r="I560" s="5"/>
    </row>
    <row r="561" spans="1:9">
      <c r="A561" s="4" t="s">
        <v>1933</v>
      </c>
      <c r="B561" s="4" t="s">
        <v>1986</v>
      </c>
      <c r="C561" s="4" t="s">
        <v>1987</v>
      </c>
      <c r="D561" s="4" t="s">
        <v>1988</v>
      </c>
      <c r="E561" s="4" t="s">
        <v>1989</v>
      </c>
      <c r="F561" s="4"/>
      <c r="G561" s="5"/>
      <c r="H561" s="5"/>
      <c r="I561" s="5"/>
    </row>
    <row r="562" spans="1:9">
      <c r="A562" s="4" t="s">
        <v>1933</v>
      </c>
      <c r="B562" s="4" t="s">
        <v>1990</v>
      </c>
      <c r="C562" s="4" t="s">
        <v>1991</v>
      </c>
      <c r="D562" s="4" t="s">
        <v>1992</v>
      </c>
      <c r="E562" s="4" t="s">
        <v>1993</v>
      </c>
      <c r="F562" s="4"/>
      <c r="G562" s="5"/>
      <c r="H562" s="5"/>
      <c r="I562" s="5"/>
    </row>
    <row r="563" spans="1:9">
      <c r="A563" s="4" t="s">
        <v>1933</v>
      </c>
      <c r="B563" s="4" t="s">
        <v>1994</v>
      </c>
      <c r="C563" s="4" t="s">
        <v>21</v>
      </c>
      <c r="D563" s="4" t="s">
        <v>1995</v>
      </c>
      <c r="E563" s="4" t="s">
        <v>1996</v>
      </c>
      <c r="F563" s="4"/>
      <c r="G563" s="5"/>
      <c r="H563" s="5"/>
      <c r="I563" s="5"/>
    </row>
    <row r="564" spans="1:9">
      <c r="A564" s="4" t="s">
        <v>1933</v>
      </c>
      <c r="B564" s="4" t="s">
        <v>1997</v>
      </c>
      <c r="C564" s="4" t="s">
        <v>21</v>
      </c>
      <c r="D564" s="4" t="s">
        <v>1998</v>
      </c>
      <c r="E564" s="4" t="s">
        <v>1999</v>
      </c>
      <c r="F564" s="4"/>
      <c r="G564" s="5"/>
      <c r="H564" s="5"/>
      <c r="I564" s="5"/>
    </row>
    <row r="565" spans="1:9">
      <c r="A565" s="4" t="s">
        <v>1933</v>
      </c>
      <c r="B565" s="4" t="s">
        <v>2000</v>
      </c>
      <c r="C565" s="4" t="s">
        <v>2001</v>
      </c>
      <c r="D565" s="4" t="s">
        <v>2002</v>
      </c>
      <c r="E565" s="4" t="s">
        <v>2003</v>
      </c>
      <c r="F565" s="4"/>
      <c r="G565" s="5"/>
      <c r="H565" s="5"/>
      <c r="I565" s="5"/>
    </row>
    <row r="566" spans="1:9">
      <c r="A566" s="4" t="s">
        <v>1933</v>
      </c>
      <c r="B566" s="4" t="s">
        <v>2004</v>
      </c>
      <c r="C566" s="4" t="s">
        <v>2005</v>
      </c>
      <c r="D566" s="4" t="s">
        <v>2006</v>
      </c>
      <c r="E566" s="4" t="s">
        <v>2007</v>
      </c>
      <c r="F566" s="4"/>
      <c r="G566" s="5"/>
      <c r="H566" s="5"/>
      <c r="I566" s="5"/>
    </row>
    <row r="567" spans="1:9">
      <c r="A567" s="4" t="s">
        <v>1933</v>
      </c>
      <c r="B567" s="4" t="s">
        <v>2008</v>
      </c>
      <c r="C567" s="4" t="s">
        <v>2009</v>
      </c>
      <c r="D567" s="4" t="s">
        <v>2010</v>
      </c>
      <c r="E567" s="4" t="s">
        <v>2011</v>
      </c>
      <c r="F567" s="4"/>
      <c r="G567" s="5"/>
      <c r="H567" s="5"/>
      <c r="I567" s="5"/>
    </row>
    <row r="568" spans="1:9">
      <c r="A568" s="4" t="s">
        <v>1933</v>
      </c>
      <c r="B568" s="4" t="s">
        <v>2012</v>
      </c>
      <c r="C568" s="4" t="s">
        <v>227</v>
      </c>
      <c r="D568" s="4" t="s">
        <v>228</v>
      </c>
      <c r="E568" s="4" t="s">
        <v>229</v>
      </c>
      <c r="F568" s="4"/>
      <c r="G568" s="5"/>
      <c r="H568" s="5"/>
      <c r="I568" s="5"/>
    </row>
    <row r="569" spans="1:9">
      <c r="A569" s="4" t="s">
        <v>1933</v>
      </c>
      <c r="B569" s="4" t="s">
        <v>2013</v>
      </c>
      <c r="C569" s="4" t="s">
        <v>2014</v>
      </c>
      <c r="D569" s="4" t="s">
        <v>2015</v>
      </c>
      <c r="E569" s="4" t="s">
        <v>2016</v>
      </c>
      <c r="F569" s="4"/>
      <c r="G569" s="5"/>
      <c r="H569" s="5"/>
      <c r="I569" s="5"/>
    </row>
    <row r="570" spans="1:9">
      <c r="A570" s="4" t="s">
        <v>1933</v>
      </c>
      <c r="B570" s="4" t="s">
        <v>2017</v>
      </c>
      <c r="C570" s="4" t="s">
        <v>2018</v>
      </c>
      <c r="D570" s="4" t="s">
        <v>2019</v>
      </c>
      <c r="E570" s="4" t="s">
        <v>2020</v>
      </c>
      <c r="F570" s="4"/>
      <c r="G570" s="5"/>
      <c r="H570" s="5"/>
      <c r="I570" s="5"/>
    </row>
    <row r="571" spans="1:9">
      <c r="A571" s="4" t="s">
        <v>1933</v>
      </c>
      <c r="B571" s="4" t="s">
        <v>2021</v>
      </c>
      <c r="C571" s="4" t="s">
        <v>2022</v>
      </c>
      <c r="D571" s="4" t="s">
        <v>2023</v>
      </c>
      <c r="E571" s="4" t="s">
        <v>2024</v>
      </c>
      <c r="F571" s="4"/>
      <c r="G571" s="5"/>
      <c r="H571" s="5"/>
      <c r="I571" s="5"/>
    </row>
    <row r="572" spans="1:9">
      <c r="A572" s="4" t="s">
        <v>1933</v>
      </c>
      <c r="B572" s="4" t="s">
        <v>2025</v>
      </c>
      <c r="C572" s="4" t="s">
        <v>2026</v>
      </c>
      <c r="D572" s="4" t="s">
        <v>2027</v>
      </c>
      <c r="E572" s="4" t="s">
        <v>2028</v>
      </c>
      <c r="F572" s="4"/>
      <c r="G572" s="5"/>
      <c r="H572" s="5"/>
      <c r="I572" s="5"/>
    </row>
    <row r="573" spans="1:9">
      <c r="A573" s="4" t="s">
        <v>1933</v>
      </c>
      <c r="B573" s="4" t="s">
        <v>2029</v>
      </c>
      <c r="C573" s="4" t="s">
        <v>2030</v>
      </c>
      <c r="D573" s="4" t="s">
        <v>2031</v>
      </c>
      <c r="E573" s="4" t="s">
        <v>2032</v>
      </c>
      <c r="F573" s="4"/>
      <c r="G573" s="5"/>
      <c r="H573" s="5"/>
      <c r="I573" s="5"/>
    </row>
    <row r="574" spans="1:9">
      <c r="A574" s="4" t="s">
        <v>2033</v>
      </c>
      <c r="B574" s="4" t="s">
        <v>2034</v>
      </c>
      <c r="C574" s="4" t="s">
        <v>2035</v>
      </c>
      <c r="D574" s="4" t="s">
        <v>2036</v>
      </c>
      <c r="E574" s="4" t="s">
        <v>2037</v>
      </c>
      <c r="F574" s="4"/>
      <c r="G574" s="5"/>
      <c r="H574" s="5"/>
      <c r="I574" s="5"/>
    </row>
    <row r="575" spans="1:9">
      <c r="A575" s="4" t="s">
        <v>2038</v>
      </c>
      <c r="B575" s="4" t="s">
        <v>2039</v>
      </c>
      <c r="C575" s="4" t="s">
        <v>2040</v>
      </c>
      <c r="D575" s="4" t="s">
        <v>2041</v>
      </c>
      <c r="E575" s="4" t="s">
        <v>2042</v>
      </c>
      <c r="F575" s="4"/>
      <c r="G575" s="5"/>
      <c r="H575" s="5"/>
      <c r="I575" s="5"/>
    </row>
    <row r="576" spans="1:9">
      <c r="A576" s="4" t="s">
        <v>2038</v>
      </c>
      <c r="B576" s="4" t="s">
        <v>2043</v>
      </c>
      <c r="C576" s="4" t="s">
        <v>2044</v>
      </c>
      <c r="D576" s="4" t="s">
        <v>2045</v>
      </c>
      <c r="E576" s="4" t="s">
        <v>2046</v>
      </c>
      <c r="F576" s="4"/>
      <c r="G576" s="5"/>
      <c r="H576" s="5"/>
      <c r="I576" s="5"/>
    </row>
    <row r="577" spans="1:9">
      <c r="A577" s="4" t="s">
        <v>2047</v>
      </c>
      <c r="B577" s="4" t="s">
        <v>2048</v>
      </c>
      <c r="C577" s="4" t="s">
        <v>2049</v>
      </c>
      <c r="D577" s="4" t="s">
        <v>2050</v>
      </c>
      <c r="E577" s="4" t="s">
        <v>2051</v>
      </c>
      <c r="F577" s="4"/>
      <c r="G577" s="5"/>
      <c r="H577" s="5"/>
      <c r="I577" s="5"/>
    </row>
    <row r="578" spans="1:9">
      <c r="A578" s="4" t="s">
        <v>2052</v>
      </c>
      <c r="B578" s="4" t="s">
        <v>2053</v>
      </c>
      <c r="C578" s="4" t="s">
        <v>1925</v>
      </c>
      <c r="D578" s="4" t="s">
        <v>1926</v>
      </c>
      <c r="E578" s="4" t="s">
        <v>1927</v>
      </c>
      <c r="F578" s="4"/>
      <c r="G578" s="5"/>
      <c r="H578" s="5"/>
      <c r="I578" s="5"/>
    </row>
    <row r="579" spans="1:9">
      <c r="A579" s="4" t="s">
        <v>2054</v>
      </c>
      <c r="B579" s="4" t="s">
        <v>2055</v>
      </c>
      <c r="C579" s="4" t="s">
        <v>2056</v>
      </c>
      <c r="D579" s="4" t="s">
        <v>2057</v>
      </c>
      <c r="E579" s="4" t="s">
        <v>2058</v>
      </c>
      <c r="F579" s="4"/>
      <c r="G579" s="5"/>
      <c r="H579" s="5"/>
      <c r="I579" s="5"/>
    </row>
    <row r="580" spans="1:9">
      <c r="A580" s="4" t="s">
        <v>2054</v>
      </c>
      <c r="B580" s="4" t="s">
        <v>2059</v>
      </c>
      <c r="C580" s="4" t="s">
        <v>2060</v>
      </c>
      <c r="D580" s="4" t="s">
        <v>2061</v>
      </c>
      <c r="E580" s="4" t="s">
        <v>2062</v>
      </c>
      <c r="F580" s="4"/>
      <c r="G580" s="5"/>
      <c r="H580" s="5"/>
      <c r="I580" s="5"/>
    </row>
    <row r="581" spans="1:9">
      <c r="A581" s="4" t="s">
        <v>2054</v>
      </c>
      <c r="B581" s="4" t="s">
        <v>2063</v>
      </c>
      <c r="C581" s="4" t="s">
        <v>2064</v>
      </c>
      <c r="D581" s="4" t="s">
        <v>2065</v>
      </c>
      <c r="E581" s="4" t="s">
        <v>2066</v>
      </c>
      <c r="F581" s="4"/>
      <c r="G581" s="5"/>
      <c r="H581" s="5"/>
      <c r="I581" s="5"/>
    </row>
    <row r="582" spans="1:9">
      <c r="A582" s="4" t="s">
        <v>2054</v>
      </c>
      <c r="B582" s="4" t="s">
        <v>2067</v>
      </c>
      <c r="C582" s="4" t="s">
        <v>2068</v>
      </c>
      <c r="D582" s="4" t="s">
        <v>2069</v>
      </c>
      <c r="E582" s="4" t="s">
        <v>2070</v>
      </c>
      <c r="F582" s="4"/>
      <c r="G582" s="5"/>
      <c r="H582" s="5"/>
      <c r="I582" s="5"/>
    </row>
    <row r="583" spans="1:9">
      <c r="A583" s="4" t="s">
        <v>2054</v>
      </c>
      <c r="B583" s="4" t="s">
        <v>2071</v>
      </c>
      <c r="C583" s="4" t="s">
        <v>2072</v>
      </c>
      <c r="D583" s="4" t="s">
        <v>2073</v>
      </c>
      <c r="E583" s="4" t="s">
        <v>2074</v>
      </c>
      <c r="F583" s="4"/>
      <c r="G583" s="5"/>
      <c r="H583" s="5"/>
      <c r="I583" s="5"/>
    </row>
    <row r="584" spans="1:9">
      <c r="A584" s="4" t="s">
        <v>2054</v>
      </c>
      <c r="B584" s="4" t="s">
        <v>2075</v>
      </c>
      <c r="C584" s="4" t="s">
        <v>2076</v>
      </c>
      <c r="D584" s="4" t="s">
        <v>2077</v>
      </c>
      <c r="E584" s="4" t="s">
        <v>2078</v>
      </c>
      <c r="F584" s="4"/>
      <c r="G584" s="5"/>
      <c r="H584" s="5"/>
      <c r="I584" s="5"/>
    </row>
    <row r="585" spans="1:9">
      <c r="A585" s="4" t="s">
        <v>2054</v>
      </c>
      <c r="B585" s="4" t="s">
        <v>2079</v>
      </c>
      <c r="C585" s="4" t="s">
        <v>2080</v>
      </c>
      <c r="D585" s="4" t="s">
        <v>2081</v>
      </c>
      <c r="E585" s="4" t="s">
        <v>2082</v>
      </c>
      <c r="F585" s="4"/>
      <c r="G585" s="5"/>
      <c r="H585" s="5"/>
      <c r="I585" s="5"/>
    </row>
    <row r="586" spans="1:9">
      <c r="A586" s="4" t="s">
        <v>2054</v>
      </c>
      <c r="B586" s="4" t="s">
        <v>2083</v>
      </c>
      <c r="C586" s="4" t="s">
        <v>2084</v>
      </c>
      <c r="D586" s="4" t="s">
        <v>2085</v>
      </c>
      <c r="E586" s="4" t="s">
        <v>2086</v>
      </c>
      <c r="F586" s="4"/>
      <c r="G586" s="5"/>
      <c r="H586" s="5"/>
      <c r="I586" s="5"/>
    </row>
    <row r="587" spans="1:9">
      <c r="A587" s="4" t="s">
        <v>2054</v>
      </c>
      <c r="B587" s="4" t="s">
        <v>2087</v>
      </c>
      <c r="C587" s="4" t="s">
        <v>2088</v>
      </c>
      <c r="D587" s="4" t="s">
        <v>2089</v>
      </c>
      <c r="E587" s="4" t="s">
        <v>2090</v>
      </c>
      <c r="F587" s="4"/>
      <c r="G587" s="5"/>
      <c r="H587" s="5"/>
      <c r="I587" s="5"/>
    </row>
    <row r="588" spans="1:9">
      <c r="A588" s="4" t="s">
        <v>2054</v>
      </c>
      <c r="B588" s="4" t="s">
        <v>2091</v>
      </c>
      <c r="C588" s="4" t="s">
        <v>2092</v>
      </c>
      <c r="D588" s="4" t="s">
        <v>2093</v>
      </c>
      <c r="E588" s="4" t="s">
        <v>2094</v>
      </c>
      <c r="F588" s="4"/>
      <c r="G588" s="5"/>
      <c r="H588" s="5"/>
      <c r="I588" s="5"/>
    </row>
    <row r="589" spans="1:9">
      <c r="A589" s="4" t="s">
        <v>2054</v>
      </c>
      <c r="B589" s="4" t="s">
        <v>2095</v>
      </c>
      <c r="C589" s="4" t="s">
        <v>2096</v>
      </c>
      <c r="D589" s="4" t="s">
        <v>2097</v>
      </c>
      <c r="E589" s="4" t="s">
        <v>2098</v>
      </c>
      <c r="F589" s="4"/>
      <c r="G589" s="5"/>
      <c r="H589" s="5"/>
      <c r="I589" s="5"/>
    </row>
    <row r="590" spans="1:9">
      <c r="A590" s="4" t="s">
        <v>2054</v>
      </c>
      <c r="B590" s="4" t="s">
        <v>2099</v>
      </c>
      <c r="C590" s="4" t="s">
        <v>2100</v>
      </c>
      <c r="D590" s="4" t="s">
        <v>2101</v>
      </c>
      <c r="E590" s="4" t="s">
        <v>2101</v>
      </c>
      <c r="F590" s="4" t="s">
        <v>2102</v>
      </c>
      <c r="G590" s="5"/>
      <c r="H590" s="5"/>
      <c r="I590" s="5"/>
    </row>
    <row r="591" spans="1:9">
      <c r="A591" s="4" t="s">
        <v>2054</v>
      </c>
      <c r="B591" s="4" t="s">
        <v>2103</v>
      </c>
      <c r="C591" s="4" t="s">
        <v>2104</v>
      </c>
      <c r="D591" s="4" t="s">
        <v>2105</v>
      </c>
      <c r="E591" s="4" t="s">
        <v>2106</v>
      </c>
      <c r="F591" s="4"/>
      <c r="G591" s="5"/>
      <c r="H591" s="5"/>
      <c r="I591" s="5"/>
    </row>
    <row r="592" spans="1:9">
      <c r="A592" s="4" t="s">
        <v>2054</v>
      </c>
      <c r="B592" s="4" t="s">
        <v>2107</v>
      </c>
      <c r="C592" s="4" t="s">
        <v>2108</v>
      </c>
      <c r="D592" s="4" t="s">
        <v>2109</v>
      </c>
      <c r="E592" s="4" t="s">
        <v>2110</v>
      </c>
      <c r="F592" s="4"/>
      <c r="G592" s="5"/>
      <c r="H592" s="5"/>
      <c r="I592" s="5"/>
    </row>
    <row r="593" spans="1:9">
      <c r="A593" s="4" t="s">
        <v>2054</v>
      </c>
      <c r="B593" s="4" t="s">
        <v>2111</v>
      </c>
      <c r="C593" s="4" t="s">
        <v>2112</v>
      </c>
      <c r="D593" s="4" t="s">
        <v>2113</v>
      </c>
      <c r="E593" s="4" t="s">
        <v>2113</v>
      </c>
      <c r="F593" s="4" t="s">
        <v>2102</v>
      </c>
      <c r="G593" s="5"/>
      <c r="H593" s="5"/>
      <c r="I593" s="5"/>
    </row>
    <row r="594" spans="1:9">
      <c r="A594" s="4" t="s">
        <v>2054</v>
      </c>
      <c r="B594" s="4" t="s">
        <v>2114</v>
      </c>
      <c r="C594" s="4" t="s">
        <v>2115</v>
      </c>
      <c r="D594" s="4" t="s">
        <v>2116</v>
      </c>
      <c r="E594" s="4" t="s">
        <v>2117</v>
      </c>
      <c r="F594" s="4"/>
      <c r="G594" s="5"/>
      <c r="H594" s="5"/>
      <c r="I594" s="5"/>
    </row>
    <row r="595" spans="1:9">
      <c r="A595" s="4" t="s">
        <v>2054</v>
      </c>
      <c r="B595" s="4" t="s">
        <v>2118</v>
      </c>
      <c r="C595" s="4" t="s">
        <v>2119</v>
      </c>
      <c r="D595" s="4" t="s">
        <v>2120</v>
      </c>
      <c r="E595" s="4" t="s">
        <v>2121</v>
      </c>
      <c r="F595" s="4"/>
      <c r="G595" s="5"/>
      <c r="H595" s="5"/>
      <c r="I595" s="5"/>
    </row>
    <row r="596" spans="1:9">
      <c r="A596" s="4" t="s">
        <v>2054</v>
      </c>
      <c r="B596" s="4" t="s">
        <v>2122</v>
      </c>
      <c r="C596" s="4" t="s">
        <v>2123</v>
      </c>
      <c r="D596" s="4" t="s">
        <v>2124</v>
      </c>
      <c r="E596" s="4" t="s">
        <v>2125</v>
      </c>
      <c r="F596" s="4"/>
      <c r="G596" s="5"/>
      <c r="H596" s="5"/>
      <c r="I596" s="5"/>
    </row>
    <row r="597" spans="1:9">
      <c r="A597" s="4" t="s">
        <v>2054</v>
      </c>
      <c r="B597" s="4" t="s">
        <v>2126</v>
      </c>
      <c r="C597" s="4" t="s">
        <v>239</v>
      </c>
      <c r="D597" s="4" t="s">
        <v>116</v>
      </c>
      <c r="E597" s="4" t="s">
        <v>117</v>
      </c>
      <c r="F597" s="4"/>
      <c r="G597" s="5"/>
      <c r="H597" s="5"/>
      <c r="I597" s="5"/>
    </row>
    <row r="598" spans="1:9">
      <c r="A598" s="4" t="s">
        <v>2054</v>
      </c>
      <c r="B598" s="4" t="s">
        <v>2127</v>
      </c>
      <c r="C598" s="4" t="s">
        <v>20</v>
      </c>
      <c r="D598" s="4" t="s">
        <v>2128</v>
      </c>
      <c r="E598" s="4" t="s">
        <v>2129</v>
      </c>
      <c r="F598" s="4"/>
      <c r="G598" s="5"/>
      <c r="H598" s="5"/>
      <c r="I598" s="5"/>
    </row>
    <row r="599" spans="1:9">
      <c r="A599" s="4" t="s">
        <v>2054</v>
      </c>
      <c r="B599" s="4" t="s">
        <v>2130</v>
      </c>
      <c r="C599" s="4" t="s">
        <v>2131</v>
      </c>
      <c r="D599" s="4" t="s">
        <v>2132</v>
      </c>
      <c r="E599" s="4"/>
      <c r="F599" s="4" t="s">
        <v>493</v>
      </c>
      <c r="G599" s="5"/>
      <c r="H599" s="5"/>
      <c r="I599" s="5"/>
    </row>
    <row r="600" spans="1:9">
      <c r="A600" s="4" t="s">
        <v>2054</v>
      </c>
      <c r="B600" s="4" t="s">
        <v>2133</v>
      </c>
      <c r="C600" s="4" t="s">
        <v>2134</v>
      </c>
      <c r="D600" s="4" t="s">
        <v>2135</v>
      </c>
      <c r="E600" s="4"/>
      <c r="F600" s="4" t="s">
        <v>493</v>
      </c>
      <c r="G600" s="5"/>
      <c r="H600" s="5"/>
      <c r="I600" s="5"/>
    </row>
    <row r="601" spans="1:9">
      <c r="A601" s="4" t="s">
        <v>2054</v>
      </c>
      <c r="B601" s="4" t="s">
        <v>2136</v>
      </c>
      <c r="C601" s="4" t="s">
        <v>2137</v>
      </c>
      <c r="D601" s="4" t="s">
        <v>2138</v>
      </c>
      <c r="E601" s="4"/>
      <c r="F601" s="4" t="s">
        <v>493</v>
      </c>
      <c r="G601" s="5"/>
      <c r="H601" s="5"/>
      <c r="I601" s="5"/>
    </row>
    <row r="602" spans="1:9">
      <c r="A602" s="4" t="s">
        <v>2054</v>
      </c>
      <c r="B602" s="4" t="s">
        <v>2139</v>
      </c>
      <c r="C602" s="4" t="s">
        <v>2140</v>
      </c>
      <c r="D602" s="4" t="s">
        <v>2141</v>
      </c>
      <c r="E602" s="4"/>
      <c r="F602" s="4" t="s">
        <v>493</v>
      </c>
      <c r="G602" s="5"/>
      <c r="H602" s="5"/>
      <c r="I602" s="5"/>
    </row>
    <row r="603" spans="1:9">
      <c r="A603" s="4" t="s">
        <v>2054</v>
      </c>
      <c r="B603" s="4" t="s">
        <v>2142</v>
      </c>
      <c r="C603" s="4" t="s">
        <v>2143</v>
      </c>
      <c r="D603" s="4" t="s">
        <v>2144</v>
      </c>
      <c r="E603" s="4"/>
      <c r="F603" s="4" t="s">
        <v>493</v>
      </c>
      <c r="G603" s="5"/>
      <c r="H603" s="5"/>
      <c r="I603" s="5"/>
    </row>
    <row r="604" spans="1:9">
      <c r="A604" s="4" t="s">
        <v>2054</v>
      </c>
      <c r="B604" s="4" t="s">
        <v>2145</v>
      </c>
      <c r="C604" s="4" t="s">
        <v>2146</v>
      </c>
      <c r="D604" s="4" t="s">
        <v>2147</v>
      </c>
      <c r="E604" s="4"/>
      <c r="F604" s="4" t="s">
        <v>493</v>
      </c>
      <c r="G604" s="5"/>
      <c r="H604" s="5"/>
      <c r="I604" s="5"/>
    </row>
    <row r="605" spans="1:9">
      <c r="A605" s="4" t="s">
        <v>2054</v>
      </c>
      <c r="B605" s="4" t="s">
        <v>2148</v>
      </c>
      <c r="C605" s="4" t="s">
        <v>2149</v>
      </c>
      <c r="D605" s="4" t="s">
        <v>2150</v>
      </c>
      <c r="E605" s="4"/>
      <c r="F605" s="4" t="s">
        <v>493</v>
      </c>
      <c r="G605" s="5"/>
      <c r="H605" s="5"/>
      <c r="I605" s="5"/>
    </row>
    <row r="606" spans="1:9">
      <c r="A606" s="4" t="s">
        <v>2054</v>
      </c>
      <c r="B606" s="4" t="s">
        <v>2151</v>
      </c>
      <c r="C606" s="4" t="s">
        <v>2152</v>
      </c>
      <c r="D606" s="4" t="s">
        <v>2153</v>
      </c>
      <c r="E606" s="4"/>
      <c r="F606" s="4" t="s">
        <v>493</v>
      </c>
      <c r="G606" s="5"/>
      <c r="H606" s="5"/>
      <c r="I606" s="5"/>
    </row>
    <row r="607" spans="1:9">
      <c r="A607" s="4" t="s">
        <v>2054</v>
      </c>
      <c r="B607" s="4" t="s">
        <v>2154</v>
      </c>
      <c r="C607" s="4" t="s">
        <v>2155</v>
      </c>
      <c r="D607" s="4" t="s">
        <v>2156</v>
      </c>
      <c r="E607" s="4"/>
      <c r="F607" s="4" t="s">
        <v>493</v>
      </c>
      <c r="G607" s="5"/>
      <c r="H607" s="5"/>
      <c r="I607" s="5"/>
    </row>
    <row r="608" spans="1:9">
      <c r="A608" s="4" t="s">
        <v>2054</v>
      </c>
      <c r="B608" s="4" t="s">
        <v>2157</v>
      </c>
      <c r="C608" s="4" t="s">
        <v>2158</v>
      </c>
      <c r="D608" s="4" t="s">
        <v>2159</v>
      </c>
      <c r="E608" s="4"/>
      <c r="F608" s="4" t="s">
        <v>493</v>
      </c>
      <c r="G608" s="5"/>
      <c r="H608" s="5"/>
      <c r="I608" s="5"/>
    </row>
    <row r="609" spans="1:9">
      <c r="A609" s="4" t="s">
        <v>2054</v>
      </c>
      <c r="B609" s="4" t="s">
        <v>2160</v>
      </c>
      <c r="C609" s="4" t="s">
        <v>2161</v>
      </c>
      <c r="D609" s="4" t="s">
        <v>2162</v>
      </c>
      <c r="E609" s="4"/>
      <c r="F609" s="4" t="s">
        <v>493</v>
      </c>
      <c r="G609" s="5"/>
      <c r="H609" s="5"/>
      <c r="I609" s="5"/>
    </row>
    <row r="610" spans="1:9">
      <c r="A610" s="4" t="s">
        <v>2054</v>
      </c>
      <c r="B610" s="4" t="s">
        <v>2163</v>
      </c>
      <c r="C610" s="4" t="s">
        <v>2164</v>
      </c>
      <c r="D610" s="4" t="s">
        <v>2165</v>
      </c>
      <c r="E610" s="4"/>
      <c r="F610" s="4" t="s">
        <v>493</v>
      </c>
      <c r="G610" s="5"/>
      <c r="H610" s="5"/>
      <c r="I610" s="5"/>
    </row>
    <row r="611" spans="1:9">
      <c r="A611" s="4" t="s">
        <v>2054</v>
      </c>
      <c r="B611" s="4" t="s">
        <v>2166</v>
      </c>
      <c r="C611" s="4" t="s">
        <v>2167</v>
      </c>
      <c r="D611" s="4" t="s">
        <v>2168</v>
      </c>
      <c r="E611" s="4"/>
      <c r="F611" s="4" t="s">
        <v>493</v>
      </c>
      <c r="G611" s="5"/>
      <c r="H611" s="5"/>
      <c r="I611" s="5"/>
    </row>
    <row r="612" spans="1:9">
      <c r="A612" s="4" t="s">
        <v>2054</v>
      </c>
      <c r="B612" s="4" t="s">
        <v>2169</v>
      </c>
      <c r="C612" s="4" t="s">
        <v>2170</v>
      </c>
      <c r="D612" s="4" t="s">
        <v>2171</v>
      </c>
      <c r="E612" s="4"/>
      <c r="F612" s="4" t="s">
        <v>493</v>
      </c>
      <c r="G612" s="5"/>
      <c r="H612" s="5"/>
      <c r="I612" s="5"/>
    </row>
    <row r="613" spans="1:9">
      <c r="A613" s="4" t="s">
        <v>2054</v>
      </c>
      <c r="B613" s="4" t="s">
        <v>2172</v>
      </c>
      <c r="C613" s="4" t="s">
        <v>2173</v>
      </c>
      <c r="D613" s="4" t="s">
        <v>2174</v>
      </c>
      <c r="E613" s="4"/>
      <c r="F613" s="4" t="s">
        <v>493</v>
      </c>
      <c r="G613" s="5"/>
      <c r="H613" s="5"/>
      <c r="I613" s="5"/>
    </row>
    <row r="614" spans="1:9">
      <c r="A614" s="4" t="s">
        <v>2054</v>
      </c>
      <c r="B614" s="4" t="s">
        <v>2175</v>
      </c>
      <c r="C614" s="4" t="s">
        <v>2176</v>
      </c>
      <c r="D614" s="4" t="s">
        <v>2177</v>
      </c>
      <c r="E614" s="4"/>
      <c r="F614" s="4" t="s">
        <v>493</v>
      </c>
      <c r="G614" s="5"/>
      <c r="H614" s="5"/>
      <c r="I614" s="5"/>
    </row>
    <row r="615" spans="1:9">
      <c r="A615" s="4" t="s">
        <v>2054</v>
      </c>
      <c r="B615" s="4" t="s">
        <v>2178</v>
      </c>
      <c r="C615" s="4" t="s">
        <v>2179</v>
      </c>
      <c r="D615" s="4" t="s">
        <v>2180</v>
      </c>
      <c r="E615" s="4"/>
      <c r="F615" s="4" t="s">
        <v>493</v>
      </c>
      <c r="G615" s="5"/>
      <c r="H615" s="5"/>
      <c r="I615" s="5"/>
    </row>
    <row r="616" spans="1:9">
      <c r="A616" s="4" t="s">
        <v>2054</v>
      </c>
      <c r="B616" s="4" t="s">
        <v>2181</v>
      </c>
      <c r="C616" s="4" t="s">
        <v>2182</v>
      </c>
      <c r="D616" s="4" t="s">
        <v>2183</v>
      </c>
      <c r="E616" s="4"/>
      <c r="F616" s="4" t="s">
        <v>493</v>
      </c>
      <c r="G616" s="5"/>
      <c r="H616" s="5"/>
      <c r="I616" s="5"/>
    </row>
    <row r="617" spans="1:9">
      <c r="A617" s="4" t="s">
        <v>2054</v>
      </c>
      <c r="B617" s="4" t="s">
        <v>2184</v>
      </c>
      <c r="C617" s="4" t="s">
        <v>2185</v>
      </c>
      <c r="D617" s="4" t="s">
        <v>2186</v>
      </c>
      <c r="E617" s="4"/>
      <c r="F617" s="4" t="s">
        <v>493</v>
      </c>
      <c r="G617" s="5"/>
      <c r="H617" s="5"/>
      <c r="I617" s="5"/>
    </row>
    <row r="618" spans="1:9">
      <c r="A618" s="4" t="s">
        <v>2054</v>
      </c>
      <c r="B618" s="4" t="s">
        <v>2187</v>
      </c>
      <c r="C618" s="4" t="s">
        <v>2188</v>
      </c>
      <c r="D618" s="4" t="s">
        <v>2189</v>
      </c>
      <c r="E618" s="4"/>
      <c r="F618" s="4" t="s">
        <v>493</v>
      </c>
      <c r="G618" s="5"/>
      <c r="H618" s="5"/>
      <c r="I618" s="5"/>
    </row>
    <row r="619" spans="1:9">
      <c r="A619" s="4" t="s">
        <v>2054</v>
      </c>
      <c r="B619" s="4" t="s">
        <v>2190</v>
      </c>
      <c r="C619" s="4" t="s">
        <v>2191</v>
      </c>
      <c r="D619" s="4" t="s">
        <v>2192</v>
      </c>
      <c r="E619" s="4"/>
      <c r="F619" s="4" t="s">
        <v>493</v>
      </c>
      <c r="G619" s="5"/>
      <c r="H619" s="5"/>
      <c r="I619" s="5"/>
    </row>
    <row r="620" spans="1:9">
      <c r="A620" s="4" t="s">
        <v>2054</v>
      </c>
      <c r="B620" s="4" t="s">
        <v>2193</v>
      </c>
      <c r="C620" s="4" t="s">
        <v>2194</v>
      </c>
      <c r="D620" s="4" t="s">
        <v>2195</v>
      </c>
      <c r="E620" s="4"/>
      <c r="F620" s="4" t="s">
        <v>493</v>
      </c>
      <c r="G620" s="5"/>
      <c r="H620" s="5"/>
      <c r="I620" s="5"/>
    </row>
    <row r="621" spans="1:9">
      <c r="A621" s="4" t="s">
        <v>2054</v>
      </c>
      <c r="B621" s="4" t="s">
        <v>2196</v>
      </c>
      <c r="C621" s="4" t="s">
        <v>2197</v>
      </c>
      <c r="D621" s="4" t="s">
        <v>2198</v>
      </c>
      <c r="E621" s="4"/>
      <c r="F621" s="4" t="s">
        <v>493</v>
      </c>
      <c r="G621" s="5"/>
      <c r="H621" s="5"/>
      <c r="I621" s="5"/>
    </row>
    <row r="622" spans="1:9">
      <c r="A622" s="4" t="s">
        <v>2054</v>
      </c>
      <c r="B622" s="4" t="s">
        <v>2199</v>
      </c>
      <c r="C622" s="4" t="s">
        <v>2200</v>
      </c>
      <c r="D622" s="4" t="s">
        <v>2201</v>
      </c>
      <c r="E622" s="4"/>
      <c r="F622" s="4" t="s">
        <v>493</v>
      </c>
      <c r="G622" s="5"/>
      <c r="H622" s="5"/>
      <c r="I622" s="5"/>
    </row>
    <row r="623" spans="1:9">
      <c r="A623" s="4" t="s">
        <v>2054</v>
      </c>
      <c r="B623" s="4" t="s">
        <v>2202</v>
      </c>
      <c r="C623" s="4" t="s">
        <v>2203</v>
      </c>
      <c r="D623" s="4" t="s">
        <v>2204</v>
      </c>
      <c r="E623" s="4" t="s">
        <v>2205</v>
      </c>
      <c r="F623" s="4"/>
      <c r="G623" s="5"/>
      <c r="H623" s="5"/>
      <c r="I623" s="5"/>
    </row>
    <row r="624" spans="1:9">
      <c r="A624" s="4" t="s">
        <v>2054</v>
      </c>
      <c r="B624" s="4" t="s">
        <v>2206</v>
      </c>
      <c r="C624" s="4" t="s">
        <v>2207</v>
      </c>
      <c r="D624" s="4" t="s">
        <v>2208</v>
      </c>
      <c r="E624" s="4" t="s">
        <v>2209</v>
      </c>
      <c r="F624" s="4"/>
      <c r="G624" s="5"/>
      <c r="H624" s="5"/>
      <c r="I624" s="5"/>
    </row>
    <row r="625" spans="1:9">
      <c r="A625" s="4" t="s">
        <v>2054</v>
      </c>
      <c r="B625" s="4" t="s">
        <v>2210</v>
      </c>
      <c r="C625" s="4" t="s">
        <v>2112</v>
      </c>
      <c r="D625" s="4" t="s">
        <v>2101</v>
      </c>
      <c r="E625" s="4" t="s">
        <v>2101</v>
      </c>
      <c r="F625" s="4" t="s">
        <v>2102</v>
      </c>
      <c r="G625" s="5"/>
      <c r="H625" s="5"/>
      <c r="I625" s="5"/>
    </row>
    <row r="626" spans="1:9">
      <c r="A626" s="4" t="s">
        <v>2054</v>
      </c>
      <c r="B626" s="4" t="s">
        <v>2211</v>
      </c>
      <c r="C626" s="4" t="s">
        <v>2212</v>
      </c>
      <c r="D626" s="4" t="s">
        <v>2213</v>
      </c>
      <c r="E626" s="4" t="s">
        <v>2214</v>
      </c>
      <c r="F626" s="4"/>
      <c r="G626" s="5"/>
      <c r="H626" s="5"/>
      <c r="I626" s="5"/>
    </row>
    <row r="627" spans="1:9">
      <c r="A627" s="4" t="s">
        <v>2215</v>
      </c>
      <c r="B627" s="4" t="s">
        <v>2216</v>
      </c>
      <c r="C627" s="4" t="s">
        <v>2217</v>
      </c>
      <c r="D627" s="4" t="s">
        <v>2218</v>
      </c>
      <c r="E627" s="4" t="s">
        <v>2218</v>
      </c>
      <c r="F627" s="4" t="s">
        <v>2102</v>
      </c>
      <c r="G627" s="5"/>
      <c r="H627" s="5"/>
      <c r="I627" s="5"/>
    </row>
    <row r="628" spans="1:9">
      <c r="A628" s="4" t="s">
        <v>2215</v>
      </c>
      <c r="B628" s="4" t="s">
        <v>2219</v>
      </c>
      <c r="C628" s="4" t="s">
        <v>2220</v>
      </c>
      <c r="D628" s="4" t="s">
        <v>2221</v>
      </c>
      <c r="E628" s="4" t="s">
        <v>2222</v>
      </c>
      <c r="F628" s="4"/>
      <c r="G628" s="5"/>
      <c r="H628" s="5"/>
      <c r="I628" s="5"/>
    </row>
    <row r="629" spans="1:9">
      <c r="A629" s="4" t="s">
        <v>2215</v>
      </c>
      <c r="B629" s="4" t="s">
        <v>2223</v>
      </c>
      <c r="C629" s="4" t="s">
        <v>2134</v>
      </c>
      <c r="D629" s="4" t="s">
        <v>2135</v>
      </c>
      <c r="E629" s="4" t="s">
        <v>2135</v>
      </c>
      <c r="F629" s="4" t="s">
        <v>2102</v>
      </c>
      <c r="G629" s="5"/>
      <c r="H629" s="5"/>
      <c r="I629" s="5"/>
    </row>
    <row r="630" spans="1:9">
      <c r="A630" s="4" t="s">
        <v>2215</v>
      </c>
      <c r="B630" s="4" t="s">
        <v>2224</v>
      </c>
      <c r="C630" s="4" t="s">
        <v>2225</v>
      </c>
      <c r="D630" s="4" t="s">
        <v>2226</v>
      </c>
      <c r="E630" s="4" t="s">
        <v>2225</v>
      </c>
      <c r="F630" s="4" t="s">
        <v>85</v>
      </c>
      <c r="G630" s="5"/>
      <c r="H630" s="5"/>
      <c r="I630" s="5"/>
    </row>
    <row r="631" spans="1:9">
      <c r="A631" s="4" t="s">
        <v>2215</v>
      </c>
      <c r="B631" s="4" t="s">
        <v>2227</v>
      </c>
      <c r="C631" s="4" t="s">
        <v>2140</v>
      </c>
      <c r="D631" s="4" t="s">
        <v>2141</v>
      </c>
      <c r="E631" s="4" t="s">
        <v>2228</v>
      </c>
      <c r="F631" s="4"/>
      <c r="G631" s="5"/>
      <c r="H631" s="5"/>
      <c r="I631" s="5"/>
    </row>
    <row r="632" spans="1:9">
      <c r="A632" s="4" t="s">
        <v>2215</v>
      </c>
      <c r="B632" s="4" t="s">
        <v>2229</v>
      </c>
      <c r="C632" s="4" t="s">
        <v>2230</v>
      </c>
      <c r="D632" s="4" t="s">
        <v>2231</v>
      </c>
      <c r="E632" s="4" t="s">
        <v>2230</v>
      </c>
      <c r="F632" s="4" t="s">
        <v>85</v>
      </c>
      <c r="G632" s="5"/>
      <c r="H632" s="5"/>
      <c r="I632" s="5"/>
    </row>
    <row r="633" spans="1:9">
      <c r="A633" s="4" t="s">
        <v>2215</v>
      </c>
      <c r="B633" s="4" t="s">
        <v>2232</v>
      </c>
      <c r="C633" s="4" t="s">
        <v>2233</v>
      </c>
      <c r="D633" s="4" t="s">
        <v>2234</v>
      </c>
      <c r="E633" s="4" t="s">
        <v>2235</v>
      </c>
      <c r="F633" s="4"/>
      <c r="G633" s="5"/>
      <c r="H633" s="5"/>
      <c r="I633" s="5"/>
    </row>
    <row r="634" spans="1:9">
      <c r="A634" s="4" t="s">
        <v>2215</v>
      </c>
      <c r="B634" s="4" t="s">
        <v>2236</v>
      </c>
      <c r="C634" s="4" t="s">
        <v>2237</v>
      </c>
      <c r="D634" s="4" t="s">
        <v>2238</v>
      </c>
      <c r="E634" s="4" t="s">
        <v>2239</v>
      </c>
      <c r="F634" s="4"/>
      <c r="G634" s="5"/>
      <c r="H634" s="5"/>
      <c r="I634" s="5"/>
    </row>
    <row r="635" spans="1:9">
      <c r="A635" s="4" t="s">
        <v>2215</v>
      </c>
      <c r="B635" s="4" t="s">
        <v>2240</v>
      </c>
      <c r="C635" s="4" t="s">
        <v>2167</v>
      </c>
      <c r="D635" s="4" t="s">
        <v>2241</v>
      </c>
      <c r="E635" s="4" t="s">
        <v>2242</v>
      </c>
      <c r="F635" s="4"/>
      <c r="G635" s="5"/>
      <c r="H635" s="5"/>
      <c r="I635" s="5"/>
    </row>
    <row r="636" spans="1:9">
      <c r="A636" s="4" t="s">
        <v>2215</v>
      </c>
      <c r="B636" s="4" t="s">
        <v>2243</v>
      </c>
      <c r="C636" s="4" t="s">
        <v>2244</v>
      </c>
      <c r="D636" s="4" t="s">
        <v>2245</v>
      </c>
      <c r="E636" s="4" t="s">
        <v>2246</v>
      </c>
      <c r="F636" s="4"/>
      <c r="G636" s="5"/>
      <c r="H636" s="5"/>
      <c r="I636" s="5"/>
    </row>
    <row r="637" spans="1:9">
      <c r="A637" s="4" t="s">
        <v>2215</v>
      </c>
      <c r="B637" s="4" t="s">
        <v>2247</v>
      </c>
      <c r="C637" s="4" t="s">
        <v>2248</v>
      </c>
      <c r="D637" s="4" t="s">
        <v>2249</v>
      </c>
      <c r="E637" s="4" t="s">
        <v>2250</v>
      </c>
      <c r="F637" s="4"/>
      <c r="G637" s="5"/>
      <c r="H637" s="5"/>
      <c r="I637" s="5"/>
    </row>
    <row r="638" spans="1:9">
      <c r="A638" s="4" t="s">
        <v>2215</v>
      </c>
      <c r="B638" s="4" t="s">
        <v>2251</v>
      </c>
      <c r="C638" s="4" t="s">
        <v>2252</v>
      </c>
      <c r="D638" s="4" t="s">
        <v>2253</v>
      </c>
      <c r="E638" s="4" t="s">
        <v>2254</v>
      </c>
      <c r="F638" s="4"/>
      <c r="G638" s="5"/>
      <c r="H638" s="5"/>
      <c r="I638" s="5"/>
    </row>
    <row r="639" spans="1:9">
      <c r="A639" s="4" t="s">
        <v>2215</v>
      </c>
      <c r="B639" s="4" t="s">
        <v>2255</v>
      </c>
      <c r="C639" s="4" t="s">
        <v>2256</v>
      </c>
      <c r="D639" s="4" t="s">
        <v>2257</v>
      </c>
      <c r="E639" s="4" t="s">
        <v>2258</v>
      </c>
      <c r="F639" s="4"/>
      <c r="G639" s="5"/>
      <c r="H639" s="5"/>
      <c r="I639" s="5"/>
    </row>
    <row r="640" spans="1:9">
      <c r="A640" s="4" t="s">
        <v>2215</v>
      </c>
      <c r="B640" s="4" t="s">
        <v>2259</v>
      </c>
      <c r="C640" s="4" t="s">
        <v>2260</v>
      </c>
      <c r="D640" s="4" t="s">
        <v>2261</v>
      </c>
      <c r="E640" s="4" t="s">
        <v>2262</v>
      </c>
      <c r="F640" s="4"/>
      <c r="G640" s="5"/>
      <c r="H640" s="5"/>
      <c r="I640" s="5"/>
    </row>
    <row r="641" spans="1:9">
      <c r="A641" s="4" t="s">
        <v>2215</v>
      </c>
      <c r="B641" s="4" t="s">
        <v>2263</v>
      </c>
      <c r="C641" s="4" t="s">
        <v>2264</v>
      </c>
      <c r="D641" s="4" t="s">
        <v>2265</v>
      </c>
      <c r="E641" s="4" t="s">
        <v>2266</v>
      </c>
      <c r="F641" s="4"/>
      <c r="G641" s="5"/>
      <c r="H641" s="5"/>
      <c r="I641" s="5"/>
    </row>
    <row r="642" spans="1:9">
      <c r="A642" s="4" t="s">
        <v>2215</v>
      </c>
      <c r="B642" s="4" t="s">
        <v>2267</v>
      </c>
      <c r="C642" s="4" t="s">
        <v>2268</v>
      </c>
      <c r="D642" s="4" t="s">
        <v>2269</v>
      </c>
      <c r="E642" s="4" t="s">
        <v>2270</v>
      </c>
      <c r="F642" s="4"/>
      <c r="G642" s="5"/>
      <c r="H642" s="5"/>
      <c r="I642" s="5"/>
    </row>
    <row r="643" spans="1:9">
      <c r="A643" s="4" t="s">
        <v>2215</v>
      </c>
      <c r="B643" s="4" t="s">
        <v>2271</v>
      </c>
      <c r="C643" s="4" t="s">
        <v>2272</v>
      </c>
      <c r="D643" s="4" t="s">
        <v>2273</v>
      </c>
      <c r="E643" s="4" t="s">
        <v>2274</v>
      </c>
      <c r="F643" s="4"/>
      <c r="G643" s="5"/>
      <c r="H643" s="5"/>
      <c r="I643" s="5"/>
    </row>
    <row r="644" spans="1:9">
      <c r="A644" s="4" t="s">
        <v>2215</v>
      </c>
      <c r="B644" s="4" t="s">
        <v>2275</v>
      </c>
      <c r="C644" s="4" t="s">
        <v>2276</v>
      </c>
      <c r="D644" s="4" t="s">
        <v>2277</v>
      </c>
      <c r="E644" s="4" t="s">
        <v>2278</v>
      </c>
      <c r="F644" s="4"/>
      <c r="G644" s="5"/>
      <c r="H644" s="5"/>
      <c r="I644" s="5"/>
    </row>
    <row r="645" spans="1:9">
      <c r="A645" s="4" t="s">
        <v>2215</v>
      </c>
      <c r="B645" s="4" t="s">
        <v>2279</v>
      </c>
      <c r="C645" s="4" t="s">
        <v>2280</v>
      </c>
      <c r="D645" s="4" t="s">
        <v>2281</v>
      </c>
      <c r="E645" s="4" t="s">
        <v>2282</v>
      </c>
      <c r="F645" s="4"/>
      <c r="G645" s="5"/>
      <c r="H645" s="5"/>
      <c r="I645" s="5"/>
    </row>
    <row r="646" spans="1:9">
      <c r="A646" s="4" t="s">
        <v>2215</v>
      </c>
      <c r="B646" s="4" t="s">
        <v>2283</v>
      </c>
      <c r="C646" s="4" t="s">
        <v>1452</v>
      </c>
      <c r="D646" s="4" t="s">
        <v>2284</v>
      </c>
      <c r="E646" s="4" t="s">
        <v>2285</v>
      </c>
      <c r="F646" s="4"/>
      <c r="G646" s="5"/>
      <c r="H646" s="5"/>
      <c r="I646" s="5"/>
    </row>
    <row r="647" spans="1:9">
      <c r="A647" s="4" t="s">
        <v>2215</v>
      </c>
      <c r="B647" s="4" t="s">
        <v>2286</v>
      </c>
      <c r="C647" s="4" t="s">
        <v>2287</v>
      </c>
      <c r="D647" s="4" t="s">
        <v>2288</v>
      </c>
      <c r="E647" s="4" t="s">
        <v>2289</v>
      </c>
      <c r="F647" s="4"/>
      <c r="G647" s="5"/>
      <c r="H647" s="5"/>
      <c r="I647" s="5"/>
    </row>
    <row r="648" spans="1:9">
      <c r="A648" s="4" t="s">
        <v>2215</v>
      </c>
      <c r="B648" s="4" t="s">
        <v>2290</v>
      </c>
      <c r="C648" s="4" t="s">
        <v>2291</v>
      </c>
      <c r="D648" s="4" t="s">
        <v>2292</v>
      </c>
      <c r="E648" s="4" t="s">
        <v>2293</v>
      </c>
      <c r="F648" s="4"/>
      <c r="G648" s="5"/>
      <c r="H648" s="5"/>
      <c r="I648" s="5"/>
    </row>
    <row r="649" spans="1:9">
      <c r="A649" s="4" t="s">
        <v>2215</v>
      </c>
      <c r="B649" s="4" t="s">
        <v>2294</v>
      </c>
      <c r="C649" s="4" t="s">
        <v>2295</v>
      </c>
      <c r="D649" s="4" t="s">
        <v>2296</v>
      </c>
      <c r="E649" s="4" t="s">
        <v>2297</v>
      </c>
      <c r="F649" s="4"/>
      <c r="G649" s="5"/>
      <c r="H649" s="5"/>
      <c r="I649" s="5"/>
    </row>
    <row r="650" spans="1:9">
      <c r="A650" s="4" t="s">
        <v>2215</v>
      </c>
      <c r="B650" s="4" t="s">
        <v>2298</v>
      </c>
      <c r="C650" s="4" t="s">
        <v>2299</v>
      </c>
      <c r="D650" s="4" t="s">
        <v>2300</v>
      </c>
      <c r="E650" s="4" t="s">
        <v>2301</v>
      </c>
      <c r="F650" s="4"/>
      <c r="G650" s="5"/>
      <c r="H650" s="5"/>
      <c r="I650" s="5"/>
    </row>
    <row r="651" spans="1:9">
      <c r="A651" s="4" t="s">
        <v>2215</v>
      </c>
      <c r="B651" s="4" t="s">
        <v>2302</v>
      </c>
      <c r="C651" s="4" t="s">
        <v>2303</v>
      </c>
      <c r="D651" s="4" t="s">
        <v>2304</v>
      </c>
      <c r="E651" s="4" t="s">
        <v>2305</v>
      </c>
      <c r="F651" s="4"/>
      <c r="G651" s="5"/>
      <c r="H651" s="5"/>
      <c r="I651" s="5"/>
    </row>
    <row r="652" spans="1:9">
      <c r="A652" s="4" t="s">
        <v>2215</v>
      </c>
      <c r="B652" s="4" t="s">
        <v>2306</v>
      </c>
      <c r="C652" s="4" t="s">
        <v>2307</v>
      </c>
      <c r="D652" s="4" t="s">
        <v>2308</v>
      </c>
      <c r="E652" s="4" t="s">
        <v>2309</v>
      </c>
      <c r="F652" s="4"/>
      <c r="G652" s="5"/>
      <c r="H652" s="5"/>
      <c r="I652" s="5"/>
    </row>
    <row r="653" spans="1:9">
      <c r="A653" s="4" t="s">
        <v>2215</v>
      </c>
      <c r="B653" s="4" t="s">
        <v>2310</v>
      </c>
      <c r="C653" s="4" t="s">
        <v>2311</v>
      </c>
      <c r="D653" s="4" t="s">
        <v>2312</v>
      </c>
      <c r="E653" s="4" t="s">
        <v>2313</v>
      </c>
      <c r="F653" s="4"/>
      <c r="G653" s="5"/>
      <c r="H653" s="5"/>
      <c r="I653" s="5"/>
    </row>
    <row r="654" spans="1:9">
      <c r="A654" s="4" t="s">
        <v>2215</v>
      </c>
      <c r="B654" s="4" t="s">
        <v>2314</v>
      </c>
      <c r="C654" s="4" t="s">
        <v>2315</v>
      </c>
      <c r="D654" s="4" t="s">
        <v>2316</v>
      </c>
      <c r="E654" s="4" t="s">
        <v>2317</v>
      </c>
      <c r="F654" s="4"/>
      <c r="G654" s="5"/>
      <c r="H654" s="5"/>
      <c r="I654" s="5"/>
    </row>
    <row r="655" spans="1:9">
      <c r="A655" s="4" t="s">
        <v>2215</v>
      </c>
      <c r="B655" s="4" t="s">
        <v>2318</v>
      </c>
      <c r="C655" s="4" t="s">
        <v>2319</v>
      </c>
      <c r="D655" s="4" t="s">
        <v>2320</v>
      </c>
      <c r="E655" s="4" t="s">
        <v>2321</v>
      </c>
      <c r="F655" s="4"/>
      <c r="G655" s="5"/>
      <c r="H655" s="5"/>
      <c r="I655" s="5"/>
    </row>
    <row r="656" spans="1:9">
      <c r="A656" s="4" t="s">
        <v>2215</v>
      </c>
      <c r="B656" s="4" t="s">
        <v>2322</v>
      </c>
      <c r="C656" s="4" t="s">
        <v>2323</v>
      </c>
      <c r="D656" s="4" t="s">
        <v>2324</v>
      </c>
      <c r="E656" s="4" t="s">
        <v>2325</v>
      </c>
      <c r="F656" s="4"/>
      <c r="G656" s="5"/>
      <c r="H656" s="5"/>
      <c r="I656" s="5"/>
    </row>
    <row r="657" spans="1:9">
      <c r="A657" s="4" t="s">
        <v>2215</v>
      </c>
      <c r="B657" s="4" t="s">
        <v>2326</v>
      </c>
      <c r="C657" s="4" t="s">
        <v>2009</v>
      </c>
      <c r="D657" s="4" t="s">
        <v>2010</v>
      </c>
      <c r="E657" s="4" t="s">
        <v>2011</v>
      </c>
      <c r="F657" s="4"/>
      <c r="G657" s="5"/>
      <c r="H657" s="5"/>
      <c r="I657" s="5"/>
    </row>
    <row r="658" spans="1:9">
      <c r="A658" s="4" t="s">
        <v>2215</v>
      </c>
      <c r="B658" s="4" t="s">
        <v>2327</v>
      </c>
      <c r="C658" s="4" t="s">
        <v>2328</v>
      </c>
      <c r="D658" s="4" t="s">
        <v>2329</v>
      </c>
      <c r="E658" s="4" t="s">
        <v>2330</v>
      </c>
      <c r="F658" s="4"/>
      <c r="G658" s="5"/>
      <c r="H658" s="5"/>
      <c r="I658" s="5"/>
    </row>
    <row r="659" spans="1:9">
      <c r="A659" s="4" t="s">
        <v>2215</v>
      </c>
      <c r="B659" s="4" t="s">
        <v>2331</v>
      </c>
      <c r="C659" s="4" t="s">
        <v>2332</v>
      </c>
      <c r="D659" s="4" t="s">
        <v>2333</v>
      </c>
      <c r="E659" s="4" t="s">
        <v>2333</v>
      </c>
      <c r="F659" s="4" t="s">
        <v>2102</v>
      </c>
      <c r="G659" s="5"/>
      <c r="H659" s="5"/>
      <c r="I659" s="5"/>
    </row>
    <row r="660" spans="1:9">
      <c r="A660" s="4" t="s">
        <v>2215</v>
      </c>
      <c r="B660" s="4" t="s">
        <v>2334</v>
      </c>
      <c r="C660" s="4" t="s">
        <v>2335</v>
      </c>
      <c r="D660" s="4" t="s">
        <v>2336</v>
      </c>
      <c r="E660" s="4" t="s">
        <v>2337</v>
      </c>
      <c r="F660" s="4"/>
      <c r="G660" s="5"/>
      <c r="H660" s="5"/>
      <c r="I660" s="5"/>
    </row>
    <row r="661" spans="1:9">
      <c r="A661" s="4" t="s">
        <v>2215</v>
      </c>
      <c r="B661" s="4" t="s">
        <v>2338</v>
      </c>
      <c r="C661" s="4" t="s">
        <v>2339</v>
      </c>
      <c r="D661" s="4" t="s">
        <v>2340</v>
      </c>
      <c r="E661" s="4" t="s">
        <v>2341</v>
      </c>
      <c r="F661" s="4"/>
      <c r="G661" s="5"/>
      <c r="H661" s="5"/>
      <c r="I661" s="5"/>
    </row>
    <row r="662" spans="1:9">
      <c r="A662" s="4" t="s">
        <v>2215</v>
      </c>
      <c r="B662" s="4" t="s">
        <v>2342</v>
      </c>
      <c r="C662" s="4" t="s">
        <v>2343</v>
      </c>
      <c r="D662" s="4" t="s">
        <v>2344</v>
      </c>
      <c r="E662" s="4" t="s">
        <v>2343</v>
      </c>
      <c r="F662" s="4" t="s">
        <v>85</v>
      </c>
      <c r="G662" s="5"/>
      <c r="H662" s="5"/>
      <c r="I662" s="5"/>
    </row>
    <row r="663" spans="1:9">
      <c r="A663" s="4" t="s">
        <v>2215</v>
      </c>
      <c r="B663" s="4" t="s">
        <v>2345</v>
      </c>
      <c r="C663" s="4" t="s">
        <v>2346</v>
      </c>
      <c r="D663" s="4" t="s">
        <v>2347</v>
      </c>
      <c r="E663" s="4" t="s">
        <v>2348</v>
      </c>
      <c r="F663" s="4"/>
      <c r="G663" s="5"/>
      <c r="H663" s="5"/>
      <c r="I663" s="5"/>
    </row>
    <row r="664" spans="1:9">
      <c r="A664" s="4" t="s">
        <v>2215</v>
      </c>
      <c r="B664" s="4" t="s">
        <v>2349</v>
      </c>
      <c r="C664" s="4" t="s">
        <v>2350</v>
      </c>
      <c r="D664" s="4" t="s">
        <v>2351</v>
      </c>
      <c r="E664" s="4" t="s">
        <v>2352</v>
      </c>
      <c r="F664" s="4"/>
      <c r="G664" s="5"/>
      <c r="H664" s="5"/>
      <c r="I664" s="5"/>
    </row>
    <row r="665" spans="1:9">
      <c r="A665" s="4" t="s">
        <v>2215</v>
      </c>
      <c r="B665" s="4" t="s">
        <v>2353</v>
      </c>
      <c r="C665" s="4" t="s">
        <v>2354</v>
      </c>
      <c r="D665" s="4" t="s">
        <v>2355</v>
      </c>
      <c r="E665" s="4" t="s">
        <v>2356</v>
      </c>
      <c r="F665" s="4"/>
      <c r="G665" s="5"/>
      <c r="H665" s="5"/>
      <c r="I665" s="5"/>
    </row>
    <row r="666" spans="1:9">
      <c r="A666" s="4" t="s">
        <v>2215</v>
      </c>
      <c r="B666" s="4" t="s">
        <v>2357</v>
      </c>
      <c r="C666" s="4" t="s">
        <v>2358</v>
      </c>
      <c r="D666" s="4" t="s">
        <v>2359</v>
      </c>
      <c r="E666" s="4" t="s">
        <v>2360</v>
      </c>
      <c r="F666" s="4"/>
      <c r="G666" s="5"/>
      <c r="H666" s="5"/>
      <c r="I666" s="5"/>
    </row>
    <row r="667" spans="1:9">
      <c r="A667" s="4" t="s">
        <v>2215</v>
      </c>
      <c r="B667" s="4" t="s">
        <v>2361</v>
      </c>
      <c r="C667" s="4" t="s">
        <v>2362</v>
      </c>
      <c r="D667" s="4" t="s">
        <v>2363</v>
      </c>
      <c r="E667" s="4" t="s">
        <v>2364</v>
      </c>
      <c r="F667" s="4"/>
      <c r="G667" s="5"/>
      <c r="H667" s="5"/>
      <c r="I667" s="5"/>
    </row>
    <row r="668" spans="1:9">
      <c r="A668" s="4" t="s">
        <v>2215</v>
      </c>
      <c r="B668" s="4" t="s">
        <v>2365</v>
      </c>
      <c r="C668" s="4" t="s">
        <v>2366</v>
      </c>
      <c r="D668" s="4" t="s">
        <v>2367</v>
      </c>
      <c r="E668" s="4" t="s">
        <v>2368</v>
      </c>
      <c r="F668" s="4"/>
      <c r="G668" s="5"/>
      <c r="H668" s="5"/>
      <c r="I668" s="5"/>
    </row>
    <row r="669" spans="1:9">
      <c r="A669" s="4" t="s">
        <v>2215</v>
      </c>
      <c r="B669" s="4" t="s">
        <v>2369</v>
      </c>
      <c r="C669" s="4" t="s">
        <v>2370</v>
      </c>
      <c r="D669" s="4" t="s">
        <v>2371</v>
      </c>
      <c r="E669" s="4" t="s">
        <v>2372</v>
      </c>
      <c r="F669" s="4"/>
      <c r="G669" s="5"/>
      <c r="H669" s="5"/>
      <c r="I669" s="5"/>
    </row>
    <row r="670" spans="1:9">
      <c r="A670" s="4" t="s">
        <v>2215</v>
      </c>
      <c r="B670" s="4" t="s">
        <v>2373</v>
      </c>
      <c r="C670" s="4" t="s">
        <v>2374</v>
      </c>
      <c r="D670" s="4" t="s">
        <v>2375</v>
      </c>
      <c r="E670" s="4" t="s">
        <v>2376</v>
      </c>
      <c r="F670" s="4"/>
      <c r="G670" s="5"/>
      <c r="H670" s="5"/>
      <c r="I670" s="5"/>
    </row>
    <row r="671" spans="1:9">
      <c r="A671" s="4" t="s">
        <v>2215</v>
      </c>
      <c r="B671" s="4" t="s">
        <v>2377</v>
      </c>
      <c r="C671" s="4" t="s">
        <v>1629</v>
      </c>
      <c r="D671" s="4" t="s">
        <v>2378</v>
      </c>
      <c r="E671" s="4" t="s">
        <v>2379</v>
      </c>
      <c r="F671" s="4"/>
      <c r="G671" s="5"/>
      <c r="H671" s="5"/>
      <c r="I671" s="5"/>
    </row>
    <row r="672" spans="1:9">
      <c r="A672" s="4" t="s">
        <v>2215</v>
      </c>
      <c r="B672" s="4" t="s">
        <v>2380</v>
      </c>
      <c r="C672" s="4" t="s">
        <v>2381</v>
      </c>
      <c r="D672" s="4" t="s">
        <v>2382</v>
      </c>
      <c r="E672" s="4" t="s">
        <v>2383</v>
      </c>
      <c r="F672" s="4"/>
      <c r="G672" s="5"/>
      <c r="H672" s="5"/>
      <c r="I672" s="5"/>
    </row>
    <row r="673" spans="1:9">
      <c r="A673" s="4" t="s">
        <v>2215</v>
      </c>
      <c r="B673" s="4" t="s">
        <v>2384</v>
      </c>
      <c r="C673" s="4" t="s">
        <v>2385</v>
      </c>
      <c r="D673" s="4" t="s">
        <v>2386</v>
      </c>
      <c r="E673" s="4" t="s">
        <v>2386</v>
      </c>
      <c r="F673" s="4" t="s">
        <v>2102</v>
      </c>
      <c r="G673" s="5"/>
      <c r="H673" s="5"/>
      <c r="I673" s="5"/>
    </row>
    <row r="674" spans="1:9">
      <c r="A674" s="4" t="s">
        <v>2215</v>
      </c>
      <c r="B674" s="4" t="s">
        <v>2387</v>
      </c>
      <c r="C674" s="4" t="s">
        <v>2388</v>
      </c>
      <c r="D674" s="4" t="s">
        <v>2389</v>
      </c>
      <c r="E674" s="4" t="s">
        <v>2390</v>
      </c>
      <c r="F674" s="4"/>
      <c r="G674" s="5"/>
      <c r="H674" s="5"/>
      <c r="I674" s="5"/>
    </row>
    <row r="675" spans="1:9">
      <c r="A675" s="4" t="s">
        <v>2215</v>
      </c>
      <c r="B675" s="4" t="s">
        <v>2391</v>
      </c>
      <c r="C675" s="4" t="s">
        <v>1911</v>
      </c>
      <c r="D675" s="4" t="s">
        <v>2392</v>
      </c>
      <c r="E675" s="4" t="s">
        <v>2393</v>
      </c>
      <c r="F675" s="4"/>
      <c r="G675" s="5"/>
      <c r="H675" s="5"/>
      <c r="I675" s="5"/>
    </row>
    <row r="676" spans="1:9">
      <c r="A676" s="4" t="s">
        <v>2215</v>
      </c>
      <c r="B676" s="4" t="s">
        <v>2394</v>
      </c>
      <c r="C676" s="4" t="s">
        <v>2319</v>
      </c>
      <c r="D676" s="4" t="s">
        <v>2395</v>
      </c>
      <c r="E676" s="4" t="s">
        <v>2396</v>
      </c>
      <c r="F676" s="4"/>
      <c r="G676" s="5"/>
      <c r="H676" s="5"/>
      <c r="I676" s="5"/>
    </row>
    <row r="677" spans="1:9">
      <c r="A677" s="4" t="s">
        <v>2215</v>
      </c>
      <c r="B677" s="4" t="s">
        <v>2397</v>
      </c>
      <c r="C677" s="4" t="s">
        <v>2323</v>
      </c>
      <c r="D677" s="4" t="s">
        <v>2398</v>
      </c>
      <c r="E677" s="4" t="s">
        <v>2399</v>
      </c>
      <c r="F677" s="4"/>
      <c r="G677" s="5"/>
      <c r="H677" s="5"/>
      <c r="I677" s="5"/>
    </row>
    <row r="678" spans="1:9">
      <c r="A678" s="4" t="s">
        <v>2400</v>
      </c>
      <c r="B678" s="4" t="s">
        <v>2401</v>
      </c>
      <c r="C678" s="4" t="s">
        <v>2402</v>
      </c>
      <c r="D678" s="4" t="s">
        <v>2403</v>
      </c>
      <c r="E678" s="4" t="s">
        <v>2404</v>
      </c>
      <c r="F678" s="4"/>
      <c r="G678" s="5"/>
      <c r="H678" s="5"/>
      <c r="I678" s="5"/>
    </row>
    <row r="679" spans="1:9">
      <c r="A679" s="4" t="s">
        <v>2405</v>
      </c>
      <c r="B679" s="4" t="s">
        <v>2406</v>
      </c>
      <c r="C679" s="4" t="s">
        <v>2407</v>
      </c>
      <c r="D679" s="4" t="s">
        <v>2408</v>
      </c>
      <c r="E679" s="4" t="s">
        <v>2409</v>
      </c>
      <c r="F679" s="4"/>
      <c r="G679" s="5"/>
      <c r="H679" s="5"/>
      <c r="I679" s="5"/>
    </row>
    <row r="680" spans="1:9">
      <c r="A680" s="4" t="s">
        <v>2405</v>
      </c>
      <c r="B680" s="4" t="s">
        <v>2410</v>
      </c>
      <c r="C680" s="4" t="s">
        <v>628</v>
      </c>
      <c r="D680" s="4" t="s">
        <v>629</v>
      </c>
      <c r="E680" s="4" t="s">
        <v>630</v>
      </c>
      <c r="F680" s="4"/>
      <c r="G680" s="5"/>
      <c r="H680" s="5"/>
      <c r="I680" s="5"/>
    </row>
    <row r="681" spans="1:9">
      <c r="A681" s="4" t="s">
        <v>2405</v>
      </c>
      <c r="B681" s="4" t="s">
        <v>2411</v>
      </c>
      <c r="C681" s="4" t="s">
        <v>2412</v>
      </c>
      <c r="D681" s="4" t="s">
        <v>2413</v>
      </c>
      <c r="E681" s="4" t="s">
        <v>2412</v>
      </c>
      <c r="F681" s="4" t="s">
        <v>85</v>
      </c>
      <c r="G681" s="5"/>
      <c r="H681" s="5"/>
      <c r="I681" s="5"/>
    </row>
    <row r="682" spans="1:9">
      <c r="A682" s="4" t="s">
        <v>2405</v>
      </c>
      <c r="B682" s="4" t="s">
        <v>2414</v>
      </c>
      <c r="C682" s="4" t="s">
        <v>2415</v>
      </c>
      <c r="D682" s="4" t="s">
        <v>2416</v>
      </c>
      <c r="E682" s="4" t="s">
        <v>2415</v>
      </c>
      <c r="F682" s="4" t="s">
        <v>85</v>
      </c>
      <c r="G682" s="5"/>
      <c r="H682" s="5"/>
      <c r="I682" s="5"/>
    </row>
    <row r="683" spans="1:9">
      <c r="A683" s="4" t="s">
        <v>2405</v>
      </c>
      <c r="B683" s="4" t="s">
        <v>2417</v>
      </c>
      <c r="C683" s="4" t="s">
        <v>2418</v>
      </c>
      <c r="D683" s="4" t="s">
        <v>2419</v>
      </c>
      <c r="E683" s="4" t="s">
        <v>2420</v>
      </c>
      <c r="F683" s="4"/>
      <c r="G683" s="5"/>
      <c r="H683" s="5"/>
      <c r="I683" s="5"/>
    </row>
    <row r="684" spans="1:9">
      <c r="A684" s="4" t="s">
        <v>2405</v>
      </c>
      <c r="B684" s="4" t="s">
        <v>2421</v>
      </c>
      <c r="C684" s="4" t="s">
        <v>2422</v>
      </c>
      <c r="D684" s="4" t="s">
        <v>2423</v>
      </c>
      <c r="E684" s="4" t="s">
        <v>2422</v>
      </c>
      <c r="F684" s="4" t="s">
        <v>85</v>
      </c>
      <c r="G684" s="5"/>
      <c r="H684" s="5"/>
      <c r="I684" s="5"/>
    </row>
    <row r="685" spans="1:9">
      <c r="A685" s="4" t="s">
        <v>2405</v>
      </c>
      <c r="B685" s="4" t="s">
        <v>2424</v>
      </c>
      <c r="C685" s="4" t="s">
        <v>2425</v>
      </c>
      <c r="D685" s="4" t="s">
        <v>2426</v>
      </c>
      <c r="E685" s="4" t="s">
        <v>2425</v>
      </c>
      <c r="F685" s="4" t="s">
        <v>85</v>
      </c>
      <c r="G685" s="5"/>
      <c r="H685" s="5"/>
      <c r="I685" s="5"/>
    </row>
    <row r="686" spans="1:9">
      <c r="A686" s="4" t="s">
        <v>2405</v>
      </c>
      <c r="B686" s="4" t="s">
        <v>2427</v>
      </c>
      <c r="C686" s="4" t="s">
        <v>2428</v>
      </c>
      <c r="D686" s="4" t="s">
        <v>2429</v>
      </c>
      <c r="E686" s="4" t="s">
        <v>2430</v>
      </c>
      <c r="F686" s="4"/>
      <c r="G686" s="5"/>
      <c r="H686" s="5"/>
      <c r="I686" s="5"/>
    </row>
    <row r="687" spans="1:9">
      <c r="A687" s="4" t="s">
        <v>2405</v>
      </c>
      <c r="B687" s="4" t="s">
        <v>2431</v>
      </c>
      <c r="C687" s="4" t="s">
        <v>2432</v>
      </c>
      <c r="D687" s="4" t="s">
        <v>2433</v>
      </c>
      <c r="E687" s="4" t="s">
        <v>2434</v>
      </c>
      <c r="F687" s="4"/>
      <c r="G687" s="5"/>
      <c r="H687" s="5"/>
      <c r="I687" s="5"/>
    </row>
    <row r="688" spans="1:9">
      <c r="A688" s="4" t="s">
        <v>2435</v>
      </c>
      <c r="B688" s="4" t="s">
        <v>2436</v>
      </c>
      <c r="C688" s="4" t="s">
        <v>2437</v>
      </c>
      <c r="D688" s="4" t="s">
        <v>2438</v>
      </c>
      <c r="E688" s="4" t="s">
        <v>2439</v>
      </c>
      <c r="F688" s="4"/>
      <c r="G688" s="5"/>
      <c r="H688" s="5"/>
      <c r="I688" s="5"/>
    </row>
    <row r="689" spans="1:9">
      <c r="A689" s="4" t="s">
        <v>2435</v>
      </c>
      <c r="B689" s="4" t="s">
        <v>2440</v>
      </c>
      <c r="C689" s="4" t="s">
        <v>2441</v>
      </c>
      <c r="D689" s="4" t="s">
        <v>2442</v>
      </c>
      <c r="E689" s="4" t="s">
        <v>2443</v>
      </c>
      <c r="F689" s="4"/>
      <c r="G689" s="5"/>
      <c r="H689" s="5"/>
      <c r="I689" s="5"/>
    </row>
    <row r="690" spans="1:9">
      <c r="A690" s="4" t="s">
        <v>2435</v>
      </c>
      <c r="B690" s="4" t="s">
        <v>2444</v>
      </c>
      <c r="C690" s="4" t="s">
        <v>2445</v>
      </c>
      <c r="D690" s="4" t="s">
        <v>2446</v>
      </c>
      <c r="E690" s="4" t="s">
        <v>2447</v>
      </c>
      <c r="F690" s="4"/>
      <c r="G690" s="5"/>
      <c r="H690" s="5"/>
      <c r="I690" s="5"/>
    </row>
    <row r="691" spans="1:9">
      <c r="A691" s="4" t="s">
        <v>2435</v>
      </c>
      <c r="B691" s="4" t="s">
        <v>2448</v>
      </c>
      <c r="C691" s="4" t="s">
        <v>2449</v>
      </c>
      <c r="D691" s="4" t="s">
        <v>2450</v>
      </c>
      <c r="E691" s="4" t="s">
        <v>2451</v>
      </c>
      <c r="F691" s="4"/>
      <c r="G691" s="5"/>
      <c r="H691" s="5"/>
      <c r="I691" s="5"/>
    </row>
    <row r="692" spans="1:9">
      <c r="A692" s="4" t="s">
        <v>2435</v>
      </c>
      <c r="B692" s="4" t="s">
        <v>2452</v>
      </c>
      <c r="C692" s="4" t="s">
        <v>2453</v>
      </c>
      <c r="D692" s="4" t="s">
        <v>2454</v>
      </c>
      <c r="E692" s="4" t="s">
        <v>2455</v>
      </c>
      <c r="F692" s="4"/>
      <c r="G692" s="5"/>
      <c r="H692" s="5"/>
      <c r="I692" s="5"/>
    </row>
    <row r="693" spans="1:9">
      <c r="A693" s="4" t="s">
        <v>2435</v>
      </c>
      <c r="B693" s="4" t="s">
        <v>2456</v>
      </c>
      <c r="C693" s="4" t="s">
        <v>2457</v>
      </c>
      <c r="D693" s="4" t="s">
        <v>2458</v>
      </c>
      <c r="E693" s="4" t="s">
        <v>2459</v>
      </c>
      <c r="F693" s="4"/>
      <c r="G693" s="5"/>
      <c r="H693" s="5"/>
      <c r="I693" s="5"/>
    </row>
    <row r="694" spans="1:9">
      <c r="A694" s="4" t="s">
        <v>2435</v>
      </c>
      <c r="B694" s="4" t="s">
        <v>2460</v>
      </c>
      <c r="C694" s="4" t="s">
        <v>2461</v>
      </c>
      <c r="D694" s="4" t="s">
        <v>2462</v>
      </c>
      <c r="E694" s="4" t="s">
        <v>2463</v>
      </c>
      <c r="F694" s="4"/>
      <c r="G694" s="5"/>
      <c r="H694" s="5"/>
      <c r="I694" s="5"/>
    </row>
    <row r="695" spans="1:9">
      <c r="A695" s="4" t="s">
        <v>2435</v>
      </c>
      <c r="B695" s="4" t="s">
        <v>2464</v>
      </c>
      <c r="C695" s="4" t="s">
        <v>2465</v>
      </c>
      <c r="D695" s="4" t="s">
        <v>2466</v>
      </c>
      <c r="E695" s="4" t="s">
        <v>2467</v>
      </c>
      <c r="F695" s="4"/>
      <c r="G695" s="5"/>
      <c r="H695" s="5"/>
      <c r="I695" s="5"/>
    </row>
    <row r="696" spans="1:9">
      <c r="A696" s="4" t="s">
        <v>2435</v>
      </c>
      <c r="B696" s="4" t="s">
        <v>2468</v>
      </c>
      <c r="C696" s="4" t="s">
        <v>2469</v>
      </c>
      <c r="D696" s="4" t="s">
        <v>2470</v>
      </c>
      <c r="E696" s="4" t="s">
        <v>2471</v>
      </c>
      <c r="F696" s="4"/>
      <c r="G696" s="5"/>
      <c r="H696" s="5"/>
      <c r="I696" s="5"/>
    </row>
    <row r="697" spans="1:9">
      <c r="A697" s="4" t="s">
        <v>2435</v>
      </c>
      <c r="B697" s="4" t="s">
        <v>2472</v>
      </c>
      <c r="C697" s="4" t="s">
        <v>2473</v>
      </c>
      <c r="D697" s="4" t="s">
        <v>2474</v>
      </c>
      <c r="E697" s="4" t="s">
        <v>2475</v>
      </c>
      <c r="F697" s="4"/>
      <c r="G697" s="5"/>
      <c r="H697" s="5"/>
      <c r="I697" s="5"/>
    </row>
    <row r="698" spans="1:9">
      <c r="A698" s="4" t="s">
        <v>2435</v>
      </c>
      <c r="B698" s="4" t="s">
        <v>2476</v>
      </c>
      <c r="C698" s="4" t="s">
        <v>2477</v>
      </c>
      <c r="D698" s="4" t="s">
        <v>2478</v>
      </c>
      <c r="E698" s="4" t="s">
        <v>2479</v>
      </c>
      <c r="F698" s="4"/>
      <c r="G698" s="5"/>
      <c r="H698" s="5"/>
      <c r="I698" s="5"/>
    </row>
    <row r="699" spans="1:9">
      <c r="A699" s="4" t="s">
        <v>2435</v>
      </c>
      <c r="B699" s="4" t="s">
        <v>2480</v>
      </c>
      <c r="C699" s="4" t="s">
        <v>2481</v>
      </c>
      <c r="D699" s="4" t="s">
        <v>2482</v>
      </c>
      <c r="E699" s="4" t="s">
        <v>2483</v>
      </c>
      <c r="F699" s="4"/>
      <c r="G699" s="5"/>
      <c r="H699" s="5"/>
      <c r="I699" s="5"/>
    </row>
    <row r="700" spans="1:9">
      <c r="A700" s="4" t="s">
        <v>2435</v>
      </c>
      <c r="B700" s="4" t="s">
        <v>2484</v>
      </c>
      <c r="C700" s="4" t="s">
        <v>2485</v>
      </c>
      <c r="D700" s="4" t="s">
        <v>2486</v>
      </c>
      <c r="E700" s="4" t="s">
        <v>2487</v>
      </c>
      <c r="F700" s="4"/>
      <c r="G700" s="5"/>
      <c r="H700" s="5"/>
      <c r="I700" s="5"/>
    </row>
    <row r="701" spans="1:9">
      <c r="A701" s="4" t="s">
        <v>2435</v>
      </c>
      <c r="B701" s="4" t="s">
        <v>2488</v>
      </c>
      <c r="C701" s="4" t="s">
        <v>2489</v>
      </c>
      <c r="D701" s="4" t="s">
        <v>2490</v>
      </c>
      <c r="E701" s="4" t="s">
        <v>2491</v>
      </c>
      <c r="F701" s="4"/>
      <c r="G701" s="5"/>
      <c r="H701" s="5"/>
      <c r="I701" s="5"/>
    </row>
    <row r="702" spans="1:9">
      <c r="A702" s="4" t="s">
        <v>2435</v>
      </c>
      <c r="B702" s="4" t="s">
        <v>2492</v>
      </c>
      <c r="C702" s="4" t="s">
        <v>2493</v>
      </c>
      <c r="D702" s="4" t="s">
        <v>2494</v>
      </c>
      <c r="E702" s="4" t="s">
        <v>2495</v>
      </c>
      <c r="F702" s="4"/>
      <c r="G702" s="5"/>
      <c r="H702" s="5"/>
      <c r="I702" s="5"/>
    </row>
    <row r="703" spans="1:9">
      <c r="A703" s="4" t="s">
        <v>2435</v>
      </c>
      <c r="B703" s="4" t="s">
        <v>2496</v>
      </c>
      <c r="C703" s="4" t="s">
        <v>2497</v>
      </c>
      <c r="D703" s="4" t="s">
        <v>2498</v>
      </c>
      <c r="E703" s="4" t="s">
        <v>2499</v>
      </c>
      <c r="F703" s="4"/>
      <c r="G703" s="5"/>
      <c r="H703" s="5"/>
      <c r="I703" s="5"/>
    </row>
    <row r="704" spans="1:9">
      <c r="A704" s="4" t="s">
        <v>2435</v>
      </c>
      <c r="B704" s="4" t="s">
        <v>2500</v>
      </c>
      <c r="C704" s="4" t="s">
        <v>2501</v>
      </c>
      <c r="D704" s="4" t="s">
        <v>2502</v>
      </c>
      <c r="E704" s="4" t="s">
        <v>2503</v>
      </c>
      <c r="F704" s="4"/>
      <c r="G704" s="5"/>
      <c r="H704" s="5"/>
      <c r="I704" s="5"/>
    </row>
    <row r="705" spans="1:9">
      <c r="A705" s="4" t="s">
        <v>2435</v>
      </c>
      <c r="B705" s="4" t="s">
        <v>2504</v>
      </c>
      <c r="C705" s="4" t="s">
        <v>2438</v>
      </c>
      <c r="D705" s="4" t="s">
        <v>2438</v>
      </c>
      <c r="E705" s="4" t="s">
        <v>2505</v>
      </c>
      <c r="F705" s="4"/>
      <c r="G705" s="5"/>
      <c r="H705" s="5"/>
      <c r="I705" s="5"/>
    </row>
    <row r="706" spans="1:9">
      <c r="A706" s="4" t="s">
        <v>2435</v>
      </c>
      <c r="B706" s="4" t="s">
        <v>2506</v>
      </c>
      <c r="C706" s="4" t="s">
        <v>199</v>
      </c>
      <c r="D706" s="4" t="s">
        <v>199</v>
      </c>
      <c r="E706" s="4" t="s">
        <v>199</v>
      </c>
      <c r="F706" s="4" t="s">
        <v>69</v>
      </c>
      <c r="G706" s="5"/>
      <c r="H706" s="5"/>
      <c r="I706" s="5"/>
    </row>
    <row r="707" spans="1:9">
      <c r="A707" s="4" t="s">
        <v>2435</v>
      </c>
      <c r="B707" s="4" t="s">
        <v>2507</v>
      </c>
      <c r="C707" s="4" t="s">
        <v>2508</v>
      </c>
      <c r="D707" s="4" t="s">
        <v>2509</v>
      </c>
      <c r="E707" s="4" t="s">
        <v>2510</v>
      </c>
      <c r="F707" s="4"/>
      <c r="G707" s="5"/>
      <c r="H707" s="5"/>
      <c r="I707" s="5"/>
    </row>
    <row r="708" spans="1:9">
      <c r="A708" s="4" t="s">
        <v>2435</v>
      </c>
      <c r="B708" s="4" t="s">
        <v>2511</v>
      </c>
      <c r="C708" s="4" t="s">
        <v>2512</v>
      </c>
      <c r="D708" s="4" t="s">
        <v>2513</v>
      </c>
      <c r="E708" s="4" t="s">
        <v>2514</v>
      </c>
      <c r="F708" s="4"/>
      <c r="G708" s="5"/>
      <c r="H708" s="5"/>
      <c r="I708" s="5"/>
    </row>
    <row r="709" spans="1:9">
      <c r="A709" s="4" t="s">
        <v>2435</v>
      </c>
      <c r="B709" s="4" t="s">
        <v>2515</v>
      </c>
      <c r="C709" s="4" t="s">
        <v>2516</v>
      </c>
      <c r="D709" s="4" t="s">
        <v>2517</v>
      </c>
      <c r="E709" s="4" t="s">
        <v>2518</v>
      </c>
      <c r="F709" s="4"/>
      <c r="G709" s="5"/>
      <c r="H709" s="5"/>
      <c r="I709" s="5"/>
    </row>
    <row r="710" spans="1:9">
      <c r="A710" s="4" t="s">
        <v>2435</v>
      </c>
      <c r="B710" s="4" t="s">
        <v>2519</v>
      </c>
      <c r="C710" s="4" t="s">
        <v>2520</v>
      </c>
      <c r="D710" s="4" t="s">
        <v>2521</v>
      </c>
      <c r="E710" s="4" t="s">
        <v>2522</v>
      </c>
      <c r="F710" s="4"/>
      <c r="G710" s="5"/>
      <c r="H710" s="5"/>
      <c r="I710" s="5"/>
    </row>
    <row r="711" spans="1:9">
      <c r="A711" s="4" t="s">
        <v>2523</v>
      </c>
      <c r="B711" s="4" t="s">
        <v>2524</v>
      </c>
      <c r="C711" s="4" t="s">
        <v>2525</v>
      </c>
      <c r="D711" s="4" t="s">
        <v>2526</v>
      </c>
      <c r="E711" s="4" t="s">
        <v>2527</v>
      </c>
      <c r="F711" s="4"/>
      <c r="G711" s="5"/>
      <c r="H711" s="5"/>
      <c r="I711" s="5"/>
    </row>
    <row r="712" spans="1:9">
      <c r="A712" s="4" t="s">
        <v>2523</v>
      </c>
      <c r="B712" s="4" t="s">
        <v>2528</v>
      </c>
      <c r="C712" s="4" t="s">
        <v>2101</v>
      </c>
      <c r="D712" s="4" t="s">
        <v>2101</v>
      </c>
      <c r="E712" s="4" t="s">
        <v>2101</v>
      </c>
      <c r="F712" s="4" t="s">
        <v>69</v>
      </c>
      <c r="G712" s="5"/>
      <c r="H712" s="5"/>
      <c r="I712" s="5"/>
    </row>
    <row r="713" spans="1:9">
      <c r="A713" s="4" t="s">
        <v>2523</v>
      </c>
      <c r="B713" s="4" t="s">
        <v>2529</v>
      </c>
      <c r="C713" s="4" t="s">
        <v>2530</v>
      </c>
      <c r="D713" s="4" t="s">
        <v>2526</v>
      </c>
      <c r="E713" s="4" t="s">
        <v>2527</v>
      </c>
      <c r="F713" s="4"/>
      <c r="G713" s="5"/>
      <c r="H713" s="5"/>
      <c r="I713" s="5"/>
    </row>
    <row r="714" spans="1:9">
      <c r="A714" s="4" t="s">
        <v>2523</v>
      </c>
      <c r="B714" s="4" t="s">
        <v>2531</v>
      </c>
      <c r="C714" s="4" t="s">
        <v>2101</v>
      </c>
      <c r="D714" s="4" t="s">
        <v>2101</v>
      </c>
      <c r="E714" s="4" t="s">
        <v>2101</v>
      </c>
      <c r="F714" s="4" t="s">
        <v>69</v>
      </c>
      <c r="G714" s="5"/>
      <c r="H714" s="5"/>
      <c r="I714" s="5"/>
    </row>
    <row r="715" spans="1:9">
      <c r="A715" s="4" t="s">
        <v>2523</v>
      </c>
      <c r="B715" s="4" t="s">
        <v>2532</v>
      </c>
      <c r="C715" s="4" t="s">
        <v>2533</v>
      </c>
      <c r="D715" s="4" t="s">
        <v>2534</v>
      </c>
      <c r="E715" s="4" t="s">
        <v>2535</v>
      </c>
      <c r="F715" s="4"/>
      <c r="G715" s="5"/>
      <c r="H715" s="5"/>
      <c r="I715" s="5"/>
    </row>
    <row r="716" spans="1:9">
      <c r="A716" s="4" t="s">
        <v>2523</v>
      </c>
      <c r="B716" s="4" t="s">
        <v>2536</v>
      </c>
      <c r="C716" s="4" t="s">
        <v>2537</v>
      </c>
      <c r="D716" s="4" t="s">
        <v>2538</v>
      </c>
      <c r="E716" s="4" t="s">
        <v>2539</v>
      </c>
      <c r="F716" s="4"/>
      <c r="G716" s="5"/>
      <c r="H716" s="5"/>
      <c r="I716" s="5"/>
    </row>
    <row r="717" spans="1:9">
      <c r="A717" s="4" t="s">
        <v>2523</v>
      </c>
      <c r="B717" s="4" t="s">
        <v>2540</v>
      </c>
      <c r="C717" s="4" t="s">
        <v>2541</v>
      </c>
      <c r="D717" s="4" t="s">
        <v>2542</v>
      </c>
      <c r="E717" s="4" t="s">
        <v>2543</v>
      </c>
      <c r="F717" s="4"/>
      <c r="G717" s="5"/>
      <c r="H717" s="5"/>
      <c r="I717" s="5"/>
    </row>
    <row r="718" spans="1:9">
      <c r="A718" s="4" t="s">
        <v>2523</v>
      </c>
      <c r="B718" s="4" t="s">
        <v>2544</v>
      </c>
      <c r="C718" s="4" t="s">
        <v>2101</v>
      </c>
      <c r="D718" s="4" t="s">
        <v>2101</v>
      </c>
      <c r="E718" s="4" t="s">
        <v>2101</v>
      </c>
      <c r="F718" s="4" t="s">
        <v>69</v>
      </c>
      <c r="G718" s="5"/>
      <c r="H718" s="5"/>
      <c r="I718" s="5"/>
    </row>
    <row r="719" spans="1:9">
      <c r="A719" s="4" t="s">
        <v>2523</v>
      </c>
      <c r="B719" s="4" t="s">
        <v>2545</v>
      </c>
      <c r="C719" s="4" t="s">
        <v>2546</v>
      </c>
      <c r="D719" s="4" t="s">
        <v>2547</v>
      </c>
      <c r="E719" s="4" t="s">
        <v>2548</v>
      </c>
      <c r="F719" s="4"/>
      <c r="G719" s="5"/>
      <c r="H719" s="5"/>
      <c r="I719" s="5"/>
    </row>
    <row r="720" spans="1:9">
      <c r="A720" s="4" t="s">
        <v>2523</v>
      </c>
      <c r="B720" s="4" t="s">
        <v>2549</v>
      </c>
      <c r="C720" s="4" t="s">
        <v>2550</v>
      </c>
      <c r="D720" s="4" t="s">
        <v>2550</v>
      </c>
      <c r="E720" s="4" t="s">
        <v>2551</v>
      </c>
      <c r="F720" s="4"/>
      <c r="G720" s="5"/>
      <c r="H720" s="5"/>
      <c r="I720" s="5"/>
    </row>
    <row r="721" spans="1:9">
      <c r="A721" s="4" t="s">
        <v>2523</v>
      </c>
      <c r="B721" s="4" t="s">
        <v>2552</v>
      </c>
      <c r="C721" s="4" t="s">
        <v>2553</v>
      </c>
      <c r="D721" s="4" t="s">
        <v>2554</v>
      </c>
      <c r="E721" s="4" t="s">
        <v>2555</v>
      </c>
      <c r="F721" s="4"/>
      <c r="G721" s="5"/>
      <c r="H721" s="5"/>
      <c r="I721" s="5"/>
    </row>
    <row r="722" spans="1:9">
      <c r="A722" s="4" t="s">
        <v>2523</v>
      </c>
      <c r="B722" s="4" t="s">
        <v>2556</v>
      </c>
      <c r="C722" s="4" t="s">
        <v>2557</v>
      </c>
      <c r="D722" s="4" t="s">
        <v>2558</v>
      </c>
      <c r="E722" s="4" t="s">
        <v>2559</v>
      </c>
      <c r="F722" s="4"/>
      <c r="G722" s="5"/>
      <c r="H722" s="5"/>
      <c r="I722" s="5"/>
    </row>
    <row r="723" spans="1:9">
      <c r="A723" s="4" t="s">
        <v>2523</v>
      </c>
      <c r="B723" s="4" t="s">
        <v>2560</v>
      </c>
      <c r="C723" s="4" t="s">
        <v>2561</v>
      </c>
      <c r="D723" s="4" t="s">
        <v>2562</v>
      </c>
      <c r="E723" s="4" t="s">
        <v>2563</v>
      </c>
      <c r="F723" s="4"/>
      <c r="G723" s="5"/>
      <c r="H723" s="5"/>
      <c r="I723" s="5"/>
    </row>
    <row r="724" spans="1:9">
      <c r="A724" s="4" t="s">
        <v>2523</v>
      </c>
      <c r="B724" s="4" t="s">
        <v>2564</v>
      </c>
      <c r="C724" s="4" t="s">
        <v>2565</v>
      </c>
      <c r="D724" s="4" t="s">
        <v>2566</v>
      </c>
      <c r="E724" s="4" t="s">
        <v>2567</v>
      </c>
      <c r="F724" s="4"/>
      <c r="G724" s="5"/>
      <c r="H724" s="5"/>
      <c r="I724" s="5"/>
    </row>
    <row r="725" spans="1:9">
      <c r="A725" s="4" t="s">
        <v>2523</v>
      </c>
      <c r="B725" s="4" t="s">
        <v>2568</v>
      </c>
      <c r="C725" s="4" t="s">
        <v>2569</v>
      </c>
      <c r="D725" s="4" t="s">
        <v>2570</v>
      </c>
      <c r="E725" s="4" t="s">
        <v>2571</v>
      </c>
      <c r="F725" s="4"/>
      <c r="G725" s="5"/>
      <c r="H725" s="5"/>
      <c r="I725" s="5"/>
    </row>
    <row r="726" spans="1:9">
      <c r="A726" s="4" t="s">
        <v>2523</v>
      </c>
      <c r="B726" s="4" t="s">
        <v>2572</v>
      </c>
      <c r="C726" s="4" t="s">
        <v>2573</v>
      </c>
      <c r="D726" s="4" t="s">
        <v>2574</v>
      </c>
      <c r="E726" s="4" t="s">
        <v>2575</v>
      </c>
      <c r="F726" s="4"/>
      <c r="G726" s="5"/>
      <c r="H726" s="5"/>
      <c r="I726" s="5"/>
    </row>
    <row r="727" spans="1:9">
      <c r="A727" s="4" t="s">
        <v>2523</v>
      </c>
      <c r="B727" s="4" t="s">
        <v>2576</v>
      </c>
      <c r="C727" s="4" t="s">
        <v>2577</v>
      </c>
      <c r="D727" s="4" t="s">
        <v>2578</v>
      </c>
      <c r="E727" s="4" t="s">
        <v>2579</v>
      </c>
      <c r="F727" s="4"/>
      <c r="G727" s="5"/>
      <c r="H727" s="5"/>
      <c r="I727" s="5"/>
    </row>
    <row r="728" spans="1:9">
      <c r="A728" s="4" t="s">
        <v>2523</v>
      </c>
      <c r="B728" s="4" t="s">
        <v>2580</v>
      </c>
      <c r="C728" s="4" t="s">
        <v>2573</v>
      </c>
      <c r="D728" s="4" t="s">
        <v>2574</v>
      </c>
      <c r="E728" s="4" t="s">
        <v>2575</v>
      </c>
      <c r="F728" s="4"/>
      <c r="G728" s="5"/>
      <c r="H728" s="5"/>
      <c r="I728" s="5"/>
    </row>
    <row r="729" spans="1:9">
      <c r="A729" s="4" t="s">
        <v>2523</v>
      </c>
      <c r="B729" s="4" t="s">
        <v>2581</v>
      </c>
      <c r="C729" s="4" t="s">
        <v>2582</v>
      </c>
      <c r="D729" s="4" t="s">
        <v>2583</v>
      </c>
      <c r="E729" s="4" t="s">
        <v>2584</v>
      </c>
      <c r="F729" s="4"/>
      <c r="G729" s="5"/>
      <c r="H729" s="5"/>
      <c r="I729" s="5"/>
    </row>
    <row r="730" spans="1:9">
      <c r="A730" s="4" t="s">
        <v>2523</v>
      </c>
      <c r="B730" s="4" t="s">
        <v>2585</v>
      </c>
      <c r="C730" s="4" t="s">
        <v>2586</v>
      </c>
      <c r="D730" s="4" t="s">
        <v>2587</v>
      </c>
      <c r="E730" s="4" t="s">
        <v>2588</v>
      </c>
      <c r="F730" s="4"/>
      <c r="G730" s="5"/>
      <c r="H730" s="5"/>
      <c r="I730" s="5"/>
    </row>
    <row r="731" spans="1:9">
      <c r="A731" s="4" t="s">
        <v>2523</v>
      </c>
      <c r="B731" s="4" t="s">
        <v>2589</v>
      </c>
      <c r="C731" s="4" t="s">
        <v>2590</v>
      </c>
      <c r="D731" s="4" t="s">
        <v>2591</v>
      </c>
      <c r="E731" s="4" t="s">
        <v>2592</v>
      </c>
      <c r="F731" s="4"/>
      <c r="G731" s="5"/>
      <c r="H731" s="5"/>
      <c r="I731" s="5"/>
    </row>
    <row r="732" spans="1:9">
      <c r="A732" s="4" t="s">
        <v>2523</v>
      </c>
      <c r="B732" s="4" t="s">
        <v>2593</v>
      </c>
      <c r="C732" s="4" t="s">
        <v>337</v>
      </c>
      <c r="D732" s="4" t="s">
        <v>338</v>
      </c>
      <c r="E732" s="4" t="s">
        <v>339</v>
      </c>
      <c r="F732" s="4"/>
      <c r="G732" s="5"/>
      <c r="H732" s="5"/>
      <c r="I732" s="5"/>
    </row>
    <row r="733" spans="1:9">
      <c r="A733" s="4" t="s">
        <v>2523</v>
      </c>
      <c r="B733" s="4" t="s">
        <v>2594</v>
      </c>
      <c r="C733" s="4" t="s">
        <v>2595</v>
      </c>
      <c r="D733" s="4" t="s">
        <v>2596</v>
      </c>
      <c r="E733" s="4" t="s">
        <v>2597</v>
      </c>
      <c r="F733" s="4"/>
      <c r="G733" s="5"/>
      <c r="H733" s="5"/>
      <c r="I733" s="5"/>
    </row>
    <row r="734" spans="1:9">
      <c r="A734" s="4" t="s">
        <v>2523</v>
      </c>
      <c r="B734" s="4" t="s">
        <v>2598</v>
      </c>
      <c r="C734" s="4" t="s">
        <v>2599</v>
      </c>
      <c r="D734" s="4" t="s">
        <v>2600</v>
      </c>
      <c r="E734" s="4" t="s">
        <v>2601</v>
      </c>
      <c r="F734" s="4"/>
      <c r="G734" s="5"/>
      <c r="H734" s="5"/>
      <c r="I734" s="5"/>
    </row>
    <row r="735" spans="1:9">
      <c r="A735" s="4" t="s">
        <v>2523</v>
      </c>
      <c r="B735" s="4" t="s">
        <v>2602</v>
      </c>
      <c r="C735" s="4" t="s">
        <v>2603</v>
      </c>
      <c r="D735" s="4" t="s">
        <v>2604</v>
      </c>
      <c r="E735" s="4" t="s">
        <v>2605</v>
      </c>
      <c r="F735" s="4"/>
      <c r="G735" s="5"/>
      <c r="H735" s="5"/>
      <c r="I735" s="5"/>
    </row>
    <row r="736" spans="1:9">
      <c r="A736" s="4" t="s">
        <v>2523</v>
      </c>
      <c r="B736" s="4" t="s">
        <v>2606</v>
      </c>
      <c r="C736" s="4" t="s">
        <v>2607</v>
      </c>
      <c r="D736" s="4" t="s">
        <v>2608</v>
      </c>
      <c r="E736" s="4" t="s">
        <v>2609</v>
      </c>
      <c r="F736" s="4"/>
      <c r="G736" s="5"/>
      <c r="H736" s="5"/>
      <c r="I736" s="5"/>
    </row>
    <row r="737" spans="1:9">
      <c r="A737" s="4" t="s">
        <v>2523</v>
      </c>
      <c r="B737" s="4" t="s">
        <v>2610</v>
      </c>
      <c r="C737" s="4" t="s">
        <v>2611</v>
      </c>
      <c r="D737" s="4" t="s">
        <v>2612</v>
      </c>
      <c r="E737" s="4" t="s">
        <v>2613</v>
      </c>
      <c r="F737" s="4"/>
      <c r="G737" s="5"/>
      <c r="H737" s="5"/>
      <c r="I737" s="5"/>
    </row>
    <row r="738" spans="1:9">
      <c r="A738" s="4" t="s">
        <v>2523</v>
      </c>
      <c r="B738" s="4" t="s">
        <v>2614</v>
      </c>
      <c r="C738" s="4" t="s">
        <v>2541</v>
      </c>
      <c r="D738" s="4" t="s">
        <v>2542</v>
      </c>
      <c r="E738" s="4" t="s">
        <v>2543</v>
      </c>
      <c r="F738" s="4"/>
      <c r="G738" s="5"/>
      <c r="H738" s="5"/>
      <c r="I738" s="5"/>
    </row>
    <row r="739" spans="1:9">
      <c r="A739" s="4" t="s">
        <v>2523</v>
      </c>
      <c r="B739" s="4" t="s">
        <v>2615</v>
      </c>
      <c r="C739" s="4" t="s">
        <v>2616</v>
      </c>
      <c r="D739" s="4" t="s">
        <v>2617</v>
      </c>
      <c r="E739" s="4" t="s">
        <v>2618</v>
      </c>
      <c r="F739" s="4"/>
      <c r="G739" s="5"/>
      <c r="H739" s="5"/>
      <c r="I739" s="5"/>
    </row>
    <row r="740" spans="1:9">
      <c r="A740" s="4" t="s">
        <v>2523</v>
      </c>
      <c r="B740" s="4" t="s">
        <v>2619</v>
      </c>
      <c r="C740" s="4" t="s">
        <v>2620</v>
      </c>
      <c r="D740" s="4" t="s">
        <v>2621</v>
      </c>
      <c r="E740" s="4" t="s">
        <v>2622</v>
      </c>
      <c r="F740" s="4"/>
      <c r="G740" s="5"/>
      <c r="H740" s="5"/>
      <c r="I740" s="5"/>
    </row>
    <row r="741" spans="1:9">
      <c r="A741" s="4" t="s">
        <v>2523</v>
      </c>
      <c r="B741" s="4" t="s">
        <v>2623</v>
      </c>
      <c r="C741" s="4" t="s">
        <v>2624</v>
      </c>
      <c r="D741" s="4" t="s">
        <v>2625</v>
      </c>
      <c r="E741" s="4" t="s">
        <v>2626</v>
      </c>
      <c r="F741" s="4"/>
      <c r="G741" s="5"/>
      <c r="H741" s="5"/>
      <c r="I741" s="5"/>
    </row>
    <row r="742" spans="1:9">
      <c r="A742" s="4" t="s">
        <v>2523</v>
      </c>
      <c r="B742" s="4" t="s">
        <v>2627</v>
      </c>
      <c r="C742" s="4" t="s">
        <v>2628</v>
      </c>
      <c r="D742" s="4" t="s">
        <v>2629</v>
      </c>
      <c r="E742" s="4" t="s">
        <v>2628</v>
      </c>
      <c r="F742" s="4" t="s">
        <v>85</v>
      </c>
      <c r="G742" s="5"/>
      <c r="H742" s="5"/>
      <c r="I742" s="5"/>
    </row>
    <row r="743" spans="1:9">
      <c r="A743" s="4" t="s">
        <v>2523</v>
      </c>
      <c r="B743" s="4" t="s">
        <v>2630</v>
      </c>
      <c r="C743" s="4" t="s">
        <v>2631</v>
      </c>
      <c r="D743" s="4" t="s">
        <v>2632</v>
      </c>
      <c r="E743" s="4" t="s">
        <v>2633</v>
      </c>
      <c r="F743" s="4"/>
      <c r="G743" s="5"/>
      <c r="H743" s="5"/>
      <c r="I743" s="5"/>
    </row>
    <row r="744" spans="1:9">
      <c r="A744" s="4" t="s">
        <v>2523</v>
      </c>
      <c r="B744" s="4" t="s">
        <v>2634</v>
      </c>
      <c r="C744" s="4" t="s">
        <v>2635</v>
      </c>
      <c r="D744" s="4" t="s">
        <v>2636</v>
      </c>
      <c r="E744" s="4" t="s">
        <v>2637</v>
      </c>
      <c r="F744" s="4"/>
      <c r="G744" s="5"/>
      <c r="H744" s="5"/>
      <c r="I744" s="5"/>
    </row>
    <row r="745" spans="1:9">
      <c r="A745" s="4" t="s">
        <v>2523</v>
      </c>
      <c r="B745" s="4" t="s">
        <v>2638</v>
      </c>
      <c r="C745" s="4" t="s">
        <v>2639</v>
      </c>
      <c r="D745" s="4" t="s">
        <v>2640</v>
      </c>
      <c r="E745" s="4" t="s">
        <v>2641</v>
      </c>
      <c r="F745" s="4"/>
      <c r="G745" s="5"/>
      <c r="H745" s="5"/>
      <c r="I745" s="5"/>
    </row>
    <row r="746" spans="1:9">
      <c r="A746" s="4" t="s">
        <v>2523</v>
      </c>
      <c r="B746" s="4" t="s">
        <v>2642</v>
      </c>
      <c r="C746" s="4" t="s">
        <v>2643</v>
      </c>
      <c r="D746" s="4" t="s">
        <v>2643</v>
      </c>
      <c r="E746" s="4" t="s">
        <v>2644</v>
      </c>
      <c r="F746" s="4"/>
      <c r="G746" s="5"/>
      <c r="H746" s="5"/>
      <c r="I746" s="5"/>
    </row>
    <row r="747" spans="1:9">
      <c r="A747" s="4" t="s">
        <v>2523</v>
      </c>
      <c r="B747" s="4" t="s">
        <v>2645</v>
      </c>
      <c r="C747" s="4" t="s">
        <v>2646</v>
      </c>
      <c r="D747" s="4" t="s">
        <v>2647</v>
      </c>
      <c r="E747" s="4" t="s">
        <v>2648</v>
      </c>
      <c r="F747" s="4"/>
      <c r="G747" s="5"/>
      <c r="H747" s="5"/>
      <c r="I747" s="5"/>
    </row>
    <row r="748" spans="1:9">
      <c r="A748" s="4" t="s">
        <v>2523</v>
      </c>
      <c r="B748" s="4" t="s">
        <v>2649</v>
      </c>
      <c r="C748" s="4" t="s">
        <v>2650</v>
      </c>
      <c r="D748" s="4" t="s">
        <v>2651</v>
      </c>
      <c r="E748" s="4" t="s">
        <v>2652</v>
      </c>
      <c r="F748" s="4"/>
      <c r="G748" s="5"/>
      <c r="H748" s="5"/>
      <c r="I748" s="5"/>
    </row>
    <row r="749" spans="1:9">
      <c r="A749" s="4" t="s">
        <v>2523</v>
      </c>
      <c r="B749" s="4" t="s">
        <v>2653</v>
      </c>
      <c r="C749" s="4" t="s">
        <v>2654</v>
      </c>
      <c r="D749" s="4" t="s">
        <v>2655</v>
      </c>
      <c r="E749" s="4" t="s">
        <v>2656</v>
      </c>
      <c r="F749" s="4"/>
      <c r="G749" s="5"/>
      <c r="H749" s="5"/>
      <c r="I749" s="5"/>
    </row>
    <row r="750" spans="1:9">
      <c r="A750" s="4" t="s">
        <v>2523</v>
      </c>
      <c r="B750" s="4" t="s">
        <v>2657</v>
      </c>
      <c r="C750" s="4" t="s">
        <v>2658</v>
      </c>
      <c r="D750" s="4" t="s">
        <v>2659</v>
      </c>
      <c r="E750" s="4" t="s">
        <v>2660</v>
      </c>
      <c r="F750" s="4"/>
      <c r="G750" s="5"/>
      <c r="H750" s="5"/>
      <c r="I750" s="5"/>
    </row>
    <row r="751" spans="1:9">
      <c r="A751" s="4" t="s">
        <v>2523</v>
      </c>
      <c r="B751" s="4" t="s">
        <v>2661</v>
      </c>
      <c r="C751" s="4" t="s">
        <v>2662</v>
      </c>
      <c r="D751" s="4" t="s">
        <v>2663</v>
      </c>
      <c r="E751" s="4" t="s">
        <v>2664</v>
      </c>
      <c r="F751" s="4"/>
      <c r="G751" s="5"/>
      <c r="H751" s="5"/>
      <c r="I751" s="5"/>
    </row>
    <row r="752" spans="1:9">
      <c r="A752" s="4" t="s">
        <v>2523</v>
      </c>
      <c r="B752" s="4" t="s">
        <v>2665</v>
      </c>
      <c r="C752" s="4" t="s">
        <v>2666</v>
      </c>
      <c r="D752" s="4" t="s">
        <v>2667</v>
      </c>
      <c r="E752" s="4" t="s">
        <v>2668</v>
      </c>
      <c r="F752" s="4"/>
      <c r="G752" s="5"/>
      <c r="H752" s="5"/>
      <c r="I752" s="5"/>
    </row>
    <row r="753" spans="1:9">
      <c r="A753" s="4" t="s">
        <v>2523</v>
      </c>
      <c r="B753" s="4" t="s">
        <v>2669</v>
      </c>
      <c r="C753" s="4" t="s">
        <v>2670</v>
      </c>
      <c r="D753" s="4" t="s">
        <v>2671</v>
      </c>
      <c r="E753" s="4" t="s">
        <v>2672</v>
      </c>
      <c r="F753" s="4"/>
      <c r="G753" s="5"/>
      <c r="H753" s="5"/>
      <c r="I753" s="5"/>
    </row>
    <row r="754" spans="1:9">
      <c r="A754" s="4" t="s">
        <v>2523</v>
      </c>
      <c r="B754" s="4" t="s">
        <v>2673</v>
      </c>
      <c r="C754" s="4" t="s">
        <v>2674</v>
      </c>
      <c r="D754" s="4" t="s">
        <v>2675</v>
      </c>
      <c r="E754" s="4" t="s">
        <v>2676</v>
      </c>
      <c r="F754" s="4"/>
      <c r="G754" s="5"/>
      <c r="H754" s="5"/>
      <c r="I754" s="5"/>
    </row>
    <row r="755" spans="1:9">
      <c r="A755" s="4" t="s">
        <v>2523</v>
      </c>
      <c r="B755" s="4" t="s">
        <v>2677</v>
      </c>
      <c r="C755" s="4" t="s">
        <v>2678</v>
      </c>
      <c r="D755" s="4" t="s">
        <v>2679</v>
      </c>
      <c r="E755" s="4" t="s">
        <v>2680</v>
      </c>
      <c r="F755" s="4"/>
      <c r="G755" s="5"/>
      <c r="H755" s="5"/>
      <c r="I755" s="5"/>
    </row>
    <row r="756" spans="1:9">
      <c r="A756" s="4" t="s">
        <v>2523</v>
      </c>
      <c r="B756" s="4" t="s">
        <v>2681</v>
      </c>
      <c r="C756" s="4" t="s">
        <v>2682</v>
      </c>
      <c r="D756" s="4" t="s">
        <v>2683</v>
      </c>
      <c r="E756" s="4" t="s">
        <v>2684</v>
      </c>
      <c r="F756" s="4"/>
      <c r="G756" s="5"/>
      <c r="H756" s="5"/>
      <c r="I756" s="5"/>
    </row>
    <row r="757" spans="1:9">
      <c r="A757" s="4" t="s">
        <v>2523</v>
      </c>
      <c r="B757" s="4" t="s">
        <v>2685</v>
      </c>
      <c r="C757" s="4" t="s">
        <v>2686</v>
      </c>
      <c r="D757" s="4" t="s">
        <v>2687</v>
      </c>
      <c r="E757" s="4" t="s">
        <v>2688</v>
      </c>
      <c r="F757" s="4"/>
      <c r="G757" s="5"/>
      <c r="H757" s="5"/>
      <c r="I757" s="5"/>
    </row>
    <row r="758" spans="1:9">
      <c r="A758" s="4" t="s">
        <v>2523</v>
      </c>
      <c r="B758" s="4" t="s">
        <v>2689</v>
      </c>
      <c r="C758" s="4" t="s">
        <v>2690</v>
      </c>
      <c r="D758" s="4" t="s">
        <v>2691</v>
      </c>
      <c r="E758" s="4" t="s">
        <v>2692</v>
      </c>
      <c r="F758" s="4"/>
      <c r="G758" s="5"/>
      <c r="H758" s="5"/>
      <c r="I758" s="5"/>
    </row>
    <row r="759" spans="1:9">
      <c r="A759" s="4" t="s">
        <v>2523</v>
      </c>
      <c r="B759" s="4" t="s">
        <v>2693</v>
      </c>
      <c r="C759" s="4" t="s">
        <v>2694</v>
      </c>
      <c r="D759" s="4" t="s">
        <v>2695</v>
      </c>
      <c r="E759" s="4" t="s">
        <v>2696</v>
      </c>
      <c r="F759" s="4"/>
      <c r="G759" s="5"/>
      <c r="H759" s="5"/>
      <c r="I759" s="5"/>
    </row>
    <row r="760" spans="1:9">
      <c r="A760" s="4" t="s">
        <v>2523</v>
      </c>
      <c r="B760" s="4" t="s">
        <v>2697</v>
      </c>
      <c r="C760" s="4" t="s">
        <v>2698</v>
      </c>
      <c r="D760" s="4" t="s">
        <v>2699</v>
      </c>
      <c r="E760" s="4" t="s">
        <v>2700</v>
      </c>
      <c r="F760" s="4"/>
      <c r="G760" s="5"/>
      <c r="H760" s="5"/>
      <c r="I760" s="5"/>
    </row>
    <row r="761" spans="1:9">
      <c r="A761" s="4" t="s">
        <v>2523</v>
      </c>
      <c r="B761" s="4" t="s">
        <v>2701</v>
      </c>
      <c r="C761" s="4" t="s">
        <v>2702</v>
      </c>
      <c r="D761" s="4" t="s">
        <v>2703</v>
      </c>
      <c r="E761" s="4" t="s">
        <v>2704</v>
      </c>
      <c r="F761" s="4"/>
      <c r="G761" s="5"/>
      <c r="H761" s="5"/>
      <c r="I761" s="5"/>
    </row>
    <row r="762" spans="1:9">
      <c r="A762" s="4" t="s">
        <v>2523</v>
      </c>
      <c r="B762" s="4" t="s">
        <v>2705</v>
      </c>
      <c r="C762" s="4" t="s">
        <v>2706</v>
      </c>
      <c r="D762" s="4" t="s">
        <v>2707</v>
      </c>
      <c r="E762" s="4" t="s">
        <v>2708</v>
      </c>
      <c r="F762" s="4"/>
      <c r="G762" s="5"/>
      <c r="H762" s="5"/>
      <c r="I762" s="5"/>
    </row>
    <row r="763" spans="1:9">
      <c r="A763" s="4" t="s">
        <v>2523</v>
      </c>
      <c r="B763" s="4" t="s">
        <v>2709</v>
      </c>
      <c r="C763" s="4" t="s">
        <v>2710</v>
      </c>
      <c r="D763" s="4" t="s">
        <v>2711</v>
      </c>
      <c r="E763" s="4" t="s">
        <v>2712</v>
      </c>
      <c r="F763" s="4"/>
      <c r="G763" s="5"/>
      <c r="H763" s="5"/>
      <c r="I763" s="5"/>
    </row>
    <row r="764" spans="1:9">
      <c r="A764" s="4" t="s">
        <v>2523</v>
      </c>
      <c r="B764" s="4" t="s">
        <v>2713</v>
      </c>
      <c r="C764" s="4" t="s">
        <v>2714</v>
      </c>
      <c r="D764" s="4" t="s">
        <v>2715</v>
      </c>
      <c r="E764" s="4" t="s">
        <v>2716</v>
      </c>
      <c r="F764" s="4"/>
      <c r="G764" s="5"/>
      <c r="H764" s="5"/>
      <c r="I764" s="5"/>
    </row>
    <row r="765" spans="1:9">
      <c r="A765" s="4" t="s">
        <v>2523</v>
      </c>
      <c r="B765" s="4" t="s">
        <v>2717</v>
      </c>
      <c r="C765" s="4" t="s">
        <v>2718</v>
      </c>
      <c r="D765" s="4" t="s">
        <v>2719</v>
      </c>
      <c r="E765" s="4" t="s">
        <v>2720</v>
      </c>
      <c r="F765" s="4"/>
      <c r="G765" s="5"/>
      <c r="H765" s="5"/>
      <c r="I765" s="5"/>
    </row>
    <row r="766" spans="1:9">
      <c r="A766" s="4" t="s">
        <v>2523</v>
      </c>
      <c r="B766" s="4" t="s">
        <v>2721</v>
      </c>
      <c r="C766" s="4" t="s">
        <v>2722</v>
      </c>
      <c r="D766" s="4" t="s">
        <v>2723</v>
      </c>
      <c r="E766" s="4" t="s">
        <v>2724</v>
      </c>
      <c r="F766" s="4"/>
      <c r="G766" s="5"/>
      <c r="H766" s="5"/>
      <c r="I766" s="5"/>
    </row>
    <row r="767" spans="1:9">
      <c r="A767" s="4" t="s">
        <v>2523</v>
      </c>
      <c r="B767" s="4" t="s">
        <v>2725</v>
      </c>
      <c r="C767" s="4" t="s">
        <v>2726</v>
      </c>
      <c r="D767" s="4" t="s">
        <v>2727</v>
      </c>
      <c r="E767" s="4" t="s">
        <v>2728</v>
      </c>
      <c r="F767" s="4"/>
      <c r="G767" s="5"/>
      <c r="H767" s="5"/>
      <c r="I767" s="5"/>
    </row>
    <row r="768" spans="1:9">
      <c r="A768" s="4" t="s">
        <v>2523</v>
      </c>
      <c r="B768" s="4" t="s">
        <v>2729</v>
      </c>
      <c r="C768" s="4" t="s">
        <v>2730</v>
      </c>
      <c r="D768" s="4" t="s">
        <v>2731</v>
      </c>
      <c r="E768" s="4" t="s">
        <v>2732</v>
      </c>
      <c r="F768" s="4"/>
      <c r="G768" s="5"/>
      <c r="H768" s="5"/>
      <c r="I768" s="5"/>
    </row>
    <row r="769" spans="1:9">
      <c r="A769" s="4" t="s">
        <v>2523</v>
      </c>
      <c r="B769" s="4" t="s">
        <v>2733</v>
      </c>
      <c r="C769" s="4" t="s">
        <v>2734</v>
      </c>
      <c r="D769" s="4" t="s">
        <v>2735</v>
      </c>
      <c r="E769" s="4" t="s">
        <v>2736</v>
      </c>
      <c r="F769" s="4"/>
      <c r="G769" s="5"/>
      <c r="H769" s="5"/>
      <c r="I769" s="5"/>
    </row>
    <row r="770" spans="1:9">
      <c r="A770" s="4" t="s">
        <v>2523</v>
      </c>
      <c r="B770" s="4" t="s">
        <v>2737</v>
      </c>
      <c r="C770" s="4" t="s">
        <v>2738</v>
      </c>
      <c r="D770" s="4" t="s">
        <v>2739</v>
      </c>
      <c r="E770" s="4" t="s">
        <v>2740</v>
      </c>
      <c r="F770" s="4"/>
      <c r="G770" s="5"/>
      <c r="H770" s="5"/>
      <c r="I770" s="5"/>
    </row>
    <row r="771" spans="1:9">
      <c r="A771" s="4" t="s">
        <v>2523</v>
      </c>
      <c r="B771" s="4" t="s">
        <v>2741</v>
      </c>
      <c r="C771" s="4" t="s">
        <v>2742</v>
      </c>
      <c r="D771" s="4" t="s">
        <v>2743</v>
      </c>
      <c r="E771" s="4" t="s">
        <v>2744</v>
      </c>
      <c r="F771" s="4"/>
      <c r="G771" s="5"/>
      <c r="H771" s="5"/>
      <c r="I771" s="5"/>
    </row>
    <row r="772" spans="1:9">
      <c r="A772" s="4" t="s">
        <v>2523</v>
      </c>
      <c r="B772" s="4" t="s">
        <v>2745</v>
      </c>
      <c r="C772" s="4" t="s">
        <v>2746</v>
      </c>
      <c r="D772" s="4" t="s">
        <v>2747</v>
      </c>
      <c r="E772" s="4" t="s">
        <v>2748</v>
      </c>
      <c r="F772" s="4"/>
      <c r="G772" s="5"/>
      <c r="H772" s="5"/>
      <c r="I772" s="5"/>
    </row>
    <row r="773" spans="1:9">
      <c r="A773" s="4" t="s">
        <v>2523</v>
      </c>
      <c r="B773" s="4" t="s">
        <v>2749</v>
      </c>
      <c r="C773" s="4" t="s">
        <v>2750</v>
      </c>
      <c r="D773" s="4" t="s">
        <v>2751</v>
      </c>
      <c r="E773" s="4" t="s">
        <v>2752</v>
      </c>
      <c r="F773" s="4"/>
      <c r="G773" s="5"/>
      <c r="H773" s="5"/>
      <c r="I773" s="5"/>
    </row>
    <row r="774" spans="1:9">
      <c r="A774" s="4" t="s">
        <v>2523</v>
      </c>
      <c r="B774" s="4" t="s">
        <v>2753</v>
      </c>
      <c r="C774" s="4" t="s">
        <v>2754</v>
      </c>
      <c r="D774" s="4" t="s">
        <v>2755</v>
      </c>
      <c r="E774" s="4" t="s">
        <v>2756</v>
      </c>
      <c r="F774" s="4"/>
      <c r="G774" s="5"/>
      <c r="H774" s="5"/>
      <c r="I774" s="5"/>
    </row>
    <row r="775" spans="1:9">
      <c r="A775" s="4" t="s">
        <v>2523</v>
      </c>
      <c r="B775" s="4" t="s">
        <v>2757</v>
      </c>
      <c r="C775" s="4" t="s">
        <v>2758</v>
      </c>
      <c r="D775" s="4" t="s">
        <v>2759</v>
      </c>
      <c r="E775" s="4" t="s">
        <v>2760</v>
      </c>
      <c r="F775" s="4"/>
      <c r="G775" s="5"/>
      <c r="H775" s="5"/>
      <c r="I775" s="5"/>
    </row>
    <row r="776" spans="1:9">
      <c r="A776" s="4" t="s">
        <v>2523</v>
      </c>
      <c r="B776" s="4" t="s">
        <v>2761</v>
      </c>
      <c r="C776" s="4" t="s">
        <v>2762</v>
      </c>
      <c r="D776" s="4" t="s">
        <v>2763</v>
      </c>
      <c r="E776" s="4" t="s">
        <v>2764</v>
      </c>
      <c r="F776" s="4"/>
      <c r="G776" s="5"/>
      <c r="H776" s="5"/>
      <c r="I776" s="5"/>
    </row>
    <row r="777" spans="1:9">
      <c r="A777" s="4" t="s">
        <v>2523</v>
      </c>
      <c r="B777" s="4" t="s">
        <v>2765</v>
      </c>
      <c r="C777" s="4" t="s">
        <v>2766</v>
      </c>
      <c r="D777" s="4" t="s">
        <v>2767</v>
      </c>
      <c r="E777" s="4" t="s">
        <v>2768</v>
      </c>
      <c r="F777" s="4"/>
      <c r="G777" s="5"/>
      <c r="H777" s="5"/>
      <c r="I777" s="5"/>
    </row>
    <row r="778" spans="1:9">
      <c r="A778" s="4" t="s">
        <v>2523</v>
      </c>
      <c r="B778" s="4" t="s">
        <v>2769</v>
      </c>
      <c r="C778" s="4" t="s">
        <v>2770</v>
      </c>
      <c r="D778" s="4" t="s">
        <v>2771</v>
      </c>
      <c r="E778" s="4" t="s">
        <v>2772</v>
      </c>
      <c r="F778" s="4"/>
      <c r="G778" s="5"/>
      <c r="H778" s="5"/>
      <c r="I778" s="5"/>
    </row>
    <row r="779" spans="1:9">
      <c r="A779" s="4" t="s">
        <v>2523</v>
      </c>
      <c r="B779" s="4" t="s">
        <v>2773</v>
      </c>
      <c r="C779" s="4" t="s">
        <v>2774</v>
      </c>
      <c r="D779" s="4" t="s">
        <v>2775</v>
      </c>
      <c r="E779" s="4" t="s">
        <v>2776</v>
      </c>
      <c r="F779" s="4"/>
      <c r="G779" s="5"/>
      <c r="H779" s="5"/>
      <c r="I779" s="5"/>
    </row>
    <row r="780" spans="1:9">
      <c r="A780" s="4" t="s">
        <v>2523</v>
      </c>
      <c r="B780" s="4" t="s">
        <v>2777</v>
      </c>
      <c r="C780" s="4" t="s">
        <v>2778</v>
      </c>
      <c r="D780" s="4" t="s">
        <v>2779</v>
      </c>
      <c r="E780" s="4" t="s">
        <v>2780</v>
      </c>
      <c r="F780" s="4"/>
      <c r="G780" s="5"/>
      <c r="H780" s="5"/>
      <c r="I780" s="5"/>
    </row>
    <row r="781" spans="1:9">
      <c r="A781" s="4" t="s">
        <v>2523</v>
      </c>
      <c r="B781" s="4" t="s">
        <v>2781</v>
      </c>
      <c r="C781" s="4" t="s">
        <v>2782</v>
      </c>
      <c r="D781" s="4" t="s">
        <v>2783</v>
      </c>
      <c r="E781" s="4" t="s">
        <v>2784</v>
      </c>
      <c r="F781" s="4"/>
      <c r="G781" s="5"/>
      <c r="H781" s="5"/>
      <c r="I781" s="5"/>
    </row>
    <row r="782" spans="1:9">
      <c r="A782" s="4" t="s">
        <v>2523</v>
      </c>
      <c r="B782" s="4" t="s">
        <v>2785</v>
      </c>
      <c r="C782" s="4" t="s">
        <v>2786</v>
      </c>
      <c r="D782" s="4" t="s">
        <v>2787</v>
      </c>
      <c r="E782" s="4" t="s">
        <v>2788</v>
      </c>
      <c r="F782" s="4"/>
      <c r="G782" s="5"/>
      <c r="H782" s="5"/>
      <c r="I782" s="5"/>
    </row>
    <row r="783" spans="1:9">
      <c r="A783" s="4" t="s">
        <v>2523</v>
      </c>
      <c r="B783" s="4" t="s">
        <v>2789</v>
      </c>
      <c r="C783" s="4" t="s">
        <v>2790</v>
      </c>
      <c r="D783" s="4" t="s">
        <v>2791</v>
      </c>
      <c r="E783" s="4" t="s">
        <v>2792</v>
      </c>
      <c r="F783" s="4"/>
      <c r="G783" s="5"/>
      <c r="H783" s="5"/>
      <c r="I783" s="5"/>
    </row>
    <row r="784" spans="1:9">
      <c r="A784" s="4" t="s">
        <v>2523</v>
      </c>
      <c r="B784" s="4" t="s">
        <v>2793</v>
      </c>
      <c r="C784" s="4" t="s">
        <v>2794</v>
      </c>
      <c r="D784" s="4" t="s">
        <v>2795</v>
      </c>
      <c r="E784" s="4" t="s">
        <v>2796</v>
      </c>
      <c r="F784" s="4"/>
      <c r="G784" s="5"/>
      <c r="H784" s="5"/>
      <c r="I784" s="5"/>
    </row>
    <row r="785" spans="1:9">
      <c r="A785" s="4" t="s">
        <v>2523</v>
      </c>
      <c r="B785" s="4" t="s">
        <v>2797</v>
      </c>
      <c r="C785" s="4" t="s">
        <v>2798</v>
      </c>
      <c r="D785" s="4" t="s">
        <v>2799</v>
      </c>
      <c r="E785" s="4" t="s">
        <v>2800</v>
      </c>
      <c r="F785" s="4"/>
      <c r="G785" s="5"/>
      <c r="H785" s="5"/>
      <c r="I785" s="5"/>
    </row>
    <row r="786" spans="1:9">
      <c r="A786" s="4" t="s">
        <v>2523</v>
      </c>
      <c r="B786" s="4" t="s">
        <v>2801</v>
      </c>
      <c r="C786" s="4" t="s">
        <v>2798</v>
      </c>
      <c r="D786" s="4" t="s">
        <v>2799</v>
      </c>
      <c r="E786" s="4" t="s">
        <v>2800</v>
      </c>
      <c r="F786" s="4"/>
      <c r="G786" s="5"/>
      <c r="H786" s="5"/>
      <c r="I786" s="5"/>
    </row>
    <row r="787" spans="1:9">
      <c r="A787" s="4" t="s">
        <v>2523</v>
      </c>
      <c r="B787" s="4" t="s">
        <v>2802</v>
      </c>
      <c r="C787" s="4" t="s">
        <v>2803</v>
      </c>
      <c r="D787" s="4" t="s">
        <v>2804</v>
      </c>
      <c r="E787" s="4" t="s">
        <v>2805</v>
      </c>
      <c r="F787" s="4"/>
      <c r="G787" s="5"/>
      <c r="H787" s="5"/>
      <c r="I787" s="5"/>
    </row>
    <row r="788" spans="1:9">
      <c r="A788" s="4" t="s">
        <v>2523</v>
      </c>
      <c r="B788" s="4" t="s">
        <v>2806</v>
      </c>
      <c r="C788" s="4" t="s">
        <v>2807</v>
      </c>
      <c r="D788" s="4" t="s">
        <v>2808</v>
      </c>
      <c r="E788" s="4" t="s">
        <v>2809</v>
      </c>
      <c r="F788" s="4"/>
      <c r="G788" s="5"/>
      <c r="H788" s="5"/>
      <c r="I788" s="5"/>
    </row>
    <row r="789" spans="1:9">
      <c r="A789" s="4" t="s">
        <v>2523</v>
      </c>
      <c r="B789" s="4" t="s">
        <v>2810</v>
      </c>
      <c r="C789" s="4" t="s">
        <v>2811</v>
      </c>
      <c r="D789" s="4" t="s">
        <v>2812</v>
      </c>
      <c r="E789" s="4" t="s">
        <v>2813</v>
      </c>
      <c r="F789" s="4"/>
      <c r="G789" s="5"/>
      <c r="H789" s="5"/>
      <c r="I789" s="5"/>
    </row>
    <row r="790" spans="1:9">
      <c r="A790" s="4" t="s">
        <v>2523</v>
      </c>
      <c r="B790" s="4" t="s">
        <v>2814</v>
      </c>
      <c r="C790" s="4" t="s">
        <v>2815</v>
      </c>
      <c r="D790" s="4" t="s">
        <v>2699</v>
      </c>
      <c r="E790" s="4" t="s">
        <v>2700</v>
      </c>
      <c r="F790" s="4"/>
      <c r="G790" s="5"/>
      <c r="H790" s="5"/>
      <c r="I790" s="5"/>
    </row>
    <row r="791" spans="1:9">
      <c r="A791" s="4" t="s">
        <v>2523</v>
      </c>
      <c r="B791" s="4" t="s">
        <v>2816</v>
      </c>
      <c r="C791" s="4" t="s">
        <v>2817</v>
      </c>
      <c r="D791" s="4" t="s">
        <v>2818</v>
      </c>
      <c r="E791" s="4" t="s">
        <v>2819</v>
      </c>
      <c r="F791" s="4"/>
      <c r="G791" s="5"/>
      <c r="H791" s="5"/>
      <c r="I791" s="5"/>
    </row>
    <row r="792" spans="1:9">
      <c r="A792" s="4" t="s">
        <v>2523</v>
      </c>
      <c r="B792" s="4" t="s">
        <v>2820</v>
      </c>
      <c r="C792" s="4" t="s">
        <v>2821</v>
      </c>
      <c r="D792" s="4" t="s">
        <v>2822</v>
      </c>
      <c r="E792" s="4" t="s">
        <v>2823</v>
      </c>
      <c r="F792" s="4"/>
      <c r="G792" s="5"/>
      <c r="H792" s="5"/>
      <c r="I792" s="5"/>
    </row>
    <row r="793" spans="1:9">
      <c r="A793" s="4" t="s">
        <v>2523</v>
      </c>
      <c r="B793" s="4" t="s">
        <v>2824</v>
      </c>
      <c r="C793" s="4" t="s">
        <v>2825</v>
      </c>
      <c r="D793" s="4" t="s">
        <v>2826</v>
      </c>
      <c r="E793" s="4" t="s">
        <v>2827</v>
      </c>
      <c r="F793" s="4"/>
      <c r="G793" s="5"/>
      <c r="H793" s="5"/>
      <c r="I793" s="5"/>
    </row>
    <row r="794" spans="1:9">
      <c r="A794" s="4" t="s">
        <v>2523</v>
      </c>
      <c r="B794" s="4" t="s">
        <v>2828</v>
      </c>
      <c r="C794" s="4" t="s">
        <v>2829</v>
      </c>
      <c r="D794" s="4" t="s">
        <v>2830</v>
      </c>
      <c r="E794" s="4" t="s">
        <v>2831</v>
      </c>
      <c r="F794" s="4"/>
      <c r="G794" s="5"/>
      <c r="H794" s="5"/>
      <c r="I794" s="5"/>
    </row>
    <row r="795" spans="1:9">
      <c r="A795" s="4" t="s">
        <v>2523</v>
      </c>
      <c r="B795" s="4" t="s">
        <v>2832</v>
      </c>
      <c r="C795" s="4" t="s">
        <v>2833</v>
      </c>
      <c r="D795" s="4" t="s">
        <v>2834</v>
      </c>
      <c r="E795" s="4" t="s">
        <v>2835</v>
      </c>
      <c r="F795" s="4"/>
      <c r="G795" s="5"/>
      <c r="H795" s="5"/>
      <c r="I795" s="5"/>
    </row>
    <row r="796" spans="1:9">
      <c r="A796" s="4" t="s">
        <v>2523</v>
      </c>
      <c r="B796" s="4" t="s">
        <v>2836</v>
      </c>
      <c r="C796" s="4" t="s">
        <v>2837</v>
      </c>
      <c r="D796" s="4" t="s">
        <v>2838</v>
      </c>
      <c r="E796" s="4" t="s">
        <v>2839</v>
      </c>
      <c r="F796" s="4"/>
      <c r="G796" s="5"/>
      <c r="H796" s="5"/>
      <c r="I796" s="5"/>
    </row>
    <row r="797" spans="1:9">
      <c r="A797" s="4" t="s">
        <v>2523</v>
      </c>
      <c r="B797" s="4" t="s">
        <v>2840</v>
      </c>
      <c r="C797" s="4" t="s">
        <v>2841</v>
      </c>
      <c r="D797" s="4" t="s">
        <v>2842</v>
      </c>
      <c r="E797" s="4" t="s">
        <v>2843</v>
      </c>
      <c r="F797" s="4"/>
      <c r="G797" s="5"/>
      <c r="H797" s="5"/>
      <c r="I797" s="5"/>
    </row>
    <row r="798" spans="1:9">
      <c r="A798" s="4" t="s">
        <v>2523</v>
      </c>
      <c r="B798" s="4" t="s">
        <v>2844</v>
      </c>
      <c r="C798" s="4" t="s">
        <v>2845</v>
      </c>
      <c r="D798" s="4" t="s">
        <v>2846</v>
      </c>
      <c r="E798" s="4" t="s">
        <v>2847</v>
      </c>
      <c r="F798" s="4"/>
      <c r="G798" s="5"/>
      <c r="H798" s="5"/>
      <c r="I798" s="5"/>
    </row>
    <row r="799" spans="1:9">
      <c r="A799" s="4" t="s">
        <v>2523</v>
      </c>
      <c r="B799" s="4" t="s">
        <v>2848</v>
      </c>
      <c r="C799" s="4" t="s">
        <v>2849</v>
      </c>
      <c r="D799" s="4" t="s">
        <v>2850</v>
      </c>
      <c r="E799" s="4" t="s">
        <v>2851</v>
      </c>
      <c r="F799" s="4"/>
      <c r="G799" s="5"/>
      <c r="H799" s="5"/>
      <c r="I799" s="5"/>
    </row>
    <row r="800" spans="1:9">
      <c r="A800" s="4" t="s">
        <v>2523</v>
      </c>
      <c r="B800" s="4" t="s">
        <v>2852</v>
      </c>
      <c r="C800" s="4" t="s">
        <v>2853</v>
      </c>
      <c r="D800" s="4" t="s">
        <v>2854</v>
      </c>
      <c r="E800" s="4" t="s">
        <v>2855</v>
      </c>
      <c r="F800" s="4"/>
      <c r="G800" s="5"/>
      <c r="H800" s="5"/>
      <c r="I800" s="5"/>
    </row>
    <row r="801" spans="1:9">
      <c r="A801" s="4" t="s">
        <v>2523</v>
      </c>
      <c r="B801" s="4" t="s">
        <v>2856</v>
      </c>
      <c r="C801" s="4" t="s">
        <v>2857</v>
      </c>
      <c r="D801" s="4" t="s">
        <v>2858</v>
      </c>
      <c r="E801" s="4" t="s">
        <v>2859</v>
      </c>
      <c r="F801" s="4"/>
      <c r="G801" s="5"/>
      <c r="H801" s="5"/>
      <c r="I801" s="5"/>
    </row>
    <row r="802" spans="1:9">
      <c r="A802" s="4" t="s">
        <v>2523</v>
      </c>
      <c r="B802" s="4" t="s">
        <v>2860</v>
      </c>
      <c r="C802" s="4" t="s">
        <v>2861</v>
      </c>
      <c r="D802" s="4" t="s">
        <v>2862</v>
      </c>
      <c r="E802" s="4" t="s">
        <v>2863</v>
      </c>
      <c r="F802" s="4"/>
      <c r="G802" s="5"/>
      <c r="H802" s="5"/>
      <c r="I802" s="5"/>
    </row>
    <row r="803" spans="1:9">
      <c r="A803" s="4" t="s">
        <v>2523</v>
      </c>
      <c r="B803" s="4" t="s">
        <v>2864</v>
      </c>
      <c r="C803" s="4" t="s">
        <v>2865</v>
      </c>
      <c r="D803" s="4" t="s">
        <v>2866</v>
      </c>
      <c r="E803" s="4" t="s">
        <v>2867</v>
      </c>
      <c r="F803" s="4"/>
      <c r="G803" s="5"/>
      <c r="H803" s="5"/>
      <c r="I803" s="5"/>
    </row>
    <row r="804" spans="1:9">
      <c r="A804" s="4" t="s">
        <v>2523</v>
      </c>
      <c r="B804" s="4" t="s">
        <v>2868</v>
      </c>
      <c r="C804" s="4" t="s">
        <v>2869</v>
      </c>
      <c r="D804" s="4" t="s">
        <v>2870</v>
      </c>
      <c r="E804" s="4" t="s">
        <v>2871</v>
      </c>
      <c r="F804" s="4"/>
      <c r="G804" s="5"/>
      <c r="H804" s="5"/>
      <c r="I804" s="5"/>
    </row>
    <row r="805" spans="1:9">
      <c r="A805" s="4" t="s">
        <v>2523</v>
      </c>
      <c r="B805" s="4" t="s">
        <v>2872</v>
      </c>
      <c r="C805" s="4" t="s">
        <v>2873</v>
      </c>
      <c r="D805" s="4" t="s">
        <v>2874</v>
      </c>
      <c r="E805" s="4" t="s">
        <v>2875</v>
      </c>
      <c r="F805" s="4"/>
      <c r="G805" s="5"/>
      <c r="H805" s="5"/>
      <c r="I805" s="5"/>
    </row>
    <row r="806" spans="1:9">
      <c r="A806" s="4" t="s">
        <v>2523</v>
      </c>
      <c r="B806" s="4" t="s">
        <v>2876</v>
      </c>
      <c r="C806" s="4" t="s">
        <v>2877</v>
      </c>
      <c r="D806" s="4" t="s">
        <v>2878</v>
      </c>
      <c r="E806" s="4" t="s">
        <v>2879</v>
      </c>
      <c r="F806" s="4"/>
      <c r="G806" s="5"/>
      <c r="H806" s="5"/>
      <c r="I806" s="5"/>
    </row>
    <row r="807" spans="1:9">
      <c r="A807" s="4" t="s">
        <v>2523</v>
      </c>
      <c r="B807" s="4" t="s">
        <v>2880</v>
      </c>
      <c r="C807" s="4" t="s">
        <v>2881</v>
      </c>
      <c r="D807" s="4" t="s">
        <v>2882</v>
      </c>
      <c r="E807" s="4" t="s">
        <v>2883</v>
      </c>
      <c r="F807" s="4"/>
      <c r="G807" s="5"/>
      <c r="H807" s="5"/>
      <c r="I807" s="5"/>
    </row>
    <row r="808" spans="1:9">
      <c r="A808" s="4" t="s">
        <v>2523</v>
      </c>
      <c r="B808" s="4" t="s">
        <v>2884</v>
      </c>
      <c r="C808" s="4" t="s">
        <v>2885</v>
      </c>
      <c r="D808" s="4" t="s">
        <v>2886</v>
      </c>
      <c r="E808" s="4" t="s">
        <v>2887</v>
      </c>
      <c r="F808" s="4"/>
      <c r="G808" s="5"/>
      <c r="H808" s="5"/>
      <c r="I808" s="5"/>
    </row>
    <row r="809" spans="1:9">
      <c r="A809" s="4" t="s">
        <v>2523</v>
      </c>
      <c r="B809" s="4" t="s">
        <v>2888</v>
      </c>
      <c r="C809" s="4" t="s">
        <v>2889</v>
      </c>
      <c r="D809" s="4" t="s">
        <v>2890</v>
      </c>
      <c r="E809" s="4" t="s">
        <v>2891</v>
      </c>
      <c r="F809" s="4"/>
      <c r="G809" s="5"/>
      <c r="H809" s="5"/>
      <c r="I809" s="5"/>
    </row>
    <row r="810" spans="1:9">
      <c r="A810" s="4" t="s">
        <v>2523</v>
      </c>
      <c r="B810" s="4" t="s">
        <v>2892</v>
      </c>
      <c r="C810" s="4" t="s">
        <v>2893</v>
      </c>
      <c r="D810" s="4" t="s">
        <v>2894</v>
      </c>
      <c r="E810" s="4" t="s">
        <v>2895</v>
      </c>
      <c r="F810" s="4"/>
      <c r="G810" s="5"/>
      <c r="H810" s="5"/>
      <c r="I810" s="5"/>
    </row>
    <row r="811" spans="1:9">
      <c r="A811" s="4" t="s">
        <v>2523</v>
      </c>
      <c r="B811" s="4" t="s">
        <v>2896</v>
      </c>
      <c r="C811" s="4" t="s">
        <v>2897</v>
      </c>
      <c r="D811" s="4" t="s">
        <v>2898</v>
      </c>
      <c r="E811" s="4" t="s">
        <v>2899</v>
      </c>
      <c r="F811" s="4"/>
      <c r="G811" s="5"/>
      <c r="H811" s="5"/>
      <c r="I811" s="5"/>
    </row>
    <row r="812" spans="1:9">
      <c r="A812" s="4" t="s">
        <v>2523</v>
      </c>
      <c r="B812" s="4" t="s">
        <v>2900</v>
      </c>
      <c r="C812" s="4" t="s">
        <v>2901</v>
      </c>
      <c r="D812" s="4" t="s">
        <v>2902</v>
      </c>
      <c r="E812" s="4" t="s">
        <v>2903</v>
      </c>
      <c r="F812" s="4"/>
      <c r="G812" s="5"/>
      <c r="H812" s="5"/>
      <c r="I812" s="5"/>
    </row>
    <row r="813" spans="1:9">
      <c r="A813" s="4" t="s">
        <v>2523</v>
      </c>
      <c r="B813" s="4" t="s">
        <v>2904</v>
      </c>
      <c r="C813" s="4" t="s">
        <v>2905</v>
      </c>
      <c r="D813" s="4" t="s">
        <v>2906</v>
      </c>
      <c r="E813" s="4" t="s">
        <v>2907</v>
      </c>
      <c r="F813" s="4"/>
      <c r="G813" s="5"/>
      <c r="H813" s="5"/>
      <c r="I813" s="5"/>
    </row>
    <row r="814" spans="1:9">
      <c r="A814" s="4" t="s">
        <v>2523</v>
      </c>
      <c r="B814" s="4" t="s">
        <v>2908</v>
      </c>
      <c r="C814" s="4" t="s">
        <v>2909</v>
      </c>
      <c r="D814" s="4" t="s">
        <v>2910</v>
      </c>
      <c r="E814" s="4" t="s">
        <v>2911</v>
      </c>
      <c r="F814" s="4"/>
      <c r="G814" s="5"/>
      <c r="H814" s="5"/>
      <c r="I814" s="5"/>
    </row>
    <row r="815" spans="1:9">
      <c r="A815" s="4" t="s">
        <v>2523</v>
      </c>
      <c r="B815" s="4" t="s">
        <v>2912</v>
      </c>
      <c r="C815" s="4" t="s">
        <v>2913</v>
      </c>
      <c r="D815" s="4" t="s">
        <v>2914</v>
      </c>
      <c r="E815" s="4" t="s">
        <v>2915</v>
      </c>
      <c r="F815" s="4"/>
      <c r="G815" s="5"/>
      <c r="H815" s="5"/>
      <c r="I815" s="5"/>
    </row>
    <row r="816" spans="1:9">
      <c r="A816" s="4" t="s">
        <v>2523</v>
      </c>
      <c r="B816" s="4" t="s">
        <v>2916</v>
      </c>
      <c r="C816" s="4" t="s">
        <v>2917</v>
      </c>
      <c r="D816" s="4" t="s">
        <v>2918</v>
      </c>
      <c r="E816" s="4" t="s">
        <v>2919</v>
      </c>
      <c r="F816" s="4"/>
      <c r="G816" s="5"/>
      <c r="H816" s="5"/>
      <c r="I816" s="5"/>
    </row>
    <row r="817" spans="1:9">
      <c r="A817" s="4" t="s">
        <v>2523</v>
      </c>
      <c r="B817" s="4" t="s">
        <v>2920</v>
      </c>
      <c r="C817" s="4" t="s">
        <v>2921</v>
      </c>
      <c r="D817" s="4" t="s">
        <v>2922</v>
      </c>
      <c r="E817" s="4" t="s">
        <v>2923</v>
      </c>
      <c r="F817" s="4"/>
      <c r="G817" s="5"/>
      <c r="H817" s="5"/>
      <c r="I817" s="5"/>
    </row>
    <row r="818" spans="1:9">
      <c r="A818" s="4" t="s">
        <v>2523</v>
      </c>
      <c r="B818" s="4" t="s">
        <v>2924</v>
      </c>
      <c r="C818" s="4" t="s">
        <v>2925</v>
      </c>
      <c r="D818" s="4" t="s">
        <v>2926</v>
      </c>
      <c r="E818" s="4" t="s">
        <v>2927</v>
      </c>
      <c r="F818" s="4"/>
      <c r="G818" s="5"/>
      <c r="H818" s="5"/>
      <c r="I818" s="5"/>
    </row>
    <row r="819" spans="1:9">
      <c r="A819" s="4" t="s">
        <v>2523</v>
      </c>
      <c r="B819" s="4" t="s">
        <v>2928</v>
      </c>
      <c r="C819" s="4" t="s">
        <v>2929</v>
      </c>
      <c r="D819" s="4" t="s">
        <v>2930</v>
      </c>
      <c r="E819" s="4" t="s">
        <v>2931</v>
      </c>
      <c r="F819" s="4"/>
      <c r="G819" s="5"/>
      <c r="H819" s="5"/>
      <c r="I819" s="5"/>
    </row>
    <row r="820" spans="1:9">
      <c r="A820" s="4" t="s">
        <v>2523</v>
      </c>
      <c r="B820" s="4" t="s">
        <v>2932</v>
      </c>
      <c r="C820" s="4" t="s">
        <v>2933</v>
      </c>
      <c r="D820" s="4" t="s">
        <v>2934</v>
      </c>
      <c r="E820" s="4" t="s">
        <v>2935</v>
      </c>
      <c r="F820" s="4"/>
      <c r="G820" s="5"/>
      <c r="H820" s="5"/>
      <c r="I820" s="5"/>
    </row>
    <row r="821" spans="1:9">
      <c r="A821" s="4" t="s">
        <v>2523</v>
      </c>
      <c r="B821" s="4" t="s">
        <v>2936</v>
      </c>
      <c r="C821" s="4" t="s">
        <v>2937</v>
      </c>
      <c r="D821" s="4" t="s">
        <v>2938</v>
      </c>
      <c r="E821" s="4" t="s">
        <v>2939</v>
      </c>
      <c r="F821" s="4"/>
      <c r="G821" s="5"/>
      <c r="H821" s="5"/>
      <c r="I821" s="5"/>
    </row>
    <row r="822" spans="1:9">
      <c r="A822" s="4" t="s">
        <v>2523</v>
      </c>
      <c r="B822" s="4" t="s">
        <v>2940</v>
      </c>
      <c r="C822" s="4" t="s">
        <v>2941</v>
      </c>
      <c r="D822" s="4" t="s">
        <v>2942</v>
      </c>
      <c r="E822" s="4" t="s">
        <v>2943</v>
      </c>
      <c r="F822" s="4"/>
      <c r="G822" s="5"/>
      <c r="H822" s="5"/>
      <c r="I822" s="5"/>
    </row>
    <row r="823" spans="1:9">
      <c r="A823" s="4" t="s">
        <v>2523</v>
      </c>
      <c r="B823" s="4" t="s">
        <v>2944</v>
      </c>
      <c r="C823" s="4" t="s">
        <v>2945</v>
      </c>
      <c r="D823" s="4" t="s">
        <v>2946</v>
      </c>
      <c r="E823" s="4" t="s">
        <v>2947</v>
      </c>
      <c r="F823" s="4"/>
      <c r="G823" s="5"/>
      <c r="H823" s="5"/>
      <c r="I823" s="5"/>
    </row>
    <row r="824" spans="1:9">
      <c r="A824" s="4" t="s">
        <v>2523</v>
      </c>
      <c r="B824" s="4" t="s">
        <v>2948</v>
      </c>
      <c r="C824" s="4" t="s">
        <v>2949</v>
      </c>
      <c r="D824" s="4" t="s">
        <v>2950</v>
      </c>
      <c r="E824" s="4" t="s">
        <v>2951</v>
      </c>
      <c r="F824" s="4"/>
      <c r="G824" s="5"/>
      <c r="H824" s="5"/>
      <c r="I824" s="5"/>
    </row>
    <row r="825" spans="1:9">
      <c r="A825" s="4" t="s">
        <v>2523</v>
      </c>
      <c r="B825" s="4" t="s">
        <v>2952</v>
      </c>
      <c r="C825" s="4" t="s">
        <v>2953</v>
      </c>
      <c r="D825" s="4" t="s">
        <v>2954</v>
      </c>
      <c r="E825" s="4" t="s">
        <v>2955</v>
      </c>
      <c r="F825" s="4"/>
      <c r="G825" s="5"/>
      <c r="H825" s="5"/>
      <c r="I825" s="5"/>
    </row>
    <row r="826" spans="1:9">
      <c r="A826" s="4" t="s">
        <v>2523</v>
      </c>
      <c r="B826" s="4" t="s">
        <v>2956</v>
      </c>
      <c r="C826" s="4" t="s">
        <v>2957</v>
      </c>
      <c r="D826" s="4" t="s">
        <v>2958</v>
      </c>
      <c r="E826" s="4" t="s">
        <v>2959</v>
      </c>
      <c r="F826" s="4"/>
      <c r="G826" s="5"/>
      <c r="H826" s="5"/>
      <c r="I826" s="5"/>
    </row>
    <row r="827" spans="1:9">
      <c r="A827" s="4" t="s">
        <v>2523</v>
      </c>
      <c r="B827" s="4" t="s">
        <v>2960</v>
      </c>
      <c r="C827" s="4" t="s">
        <v>2961</v>
      </c>
      <c r="D827" s="4" t="s">
        <v>2962</v>
      </c>
      <c r="E827" s="4" t="s">
        <v>2963</v>
      </c>
      <c r="F827" s="4"/>
      <c r="G827" s="5"/>
      <c r="H827" s="5"/>
      <c r="I827" s="5"/>
    </row>
    <row r="828" spans="1:9">
      <c r="A828" s="4" t="s">
        <v>2523</v>
      </c>
      <c r="B828" s="4" t="s">
        <v>2964</v>
      </c>
      <c r="C828" s="4" t="s">
        <v>2965</v>
      </c>
      <c r="D828" s="4" t="s">
        <v>2966</v>
      </c>
      <c r="E828" s="4" t="s">
        <v>2967</v>
      </c>
      <c r="F828" s="4"/>
      <c r="G828" s="5"/>
      <c r="H828" s="5"/>
      <c r="I828" s="5"/>
    </row>
    <row r="829" spans="1:9">
      <c r="A829" s="4" t="s">
        <v>2523</v>
      </c>
      <c r="B829" s="4" t="s">
        <v>2968</v>
      </c>
      <c r="C829" s="4" t="s">
        <v>2969</v>
      </c>
      <c r="D829" s="4" t="s">
        <v>2970</v>
      </c>
      <c r="E829" s="4" t="s">
        <v>2971</v>
      </c>
      <c r="F829" s="4"/>
      <c r="G829" s="5"/>
      <c r="H829" s="5"/>
      <c r="I829" s="5"/>
    </row>
    <row r="830" spans="1:9">
      <c r="A830" s="4" t="s">
        <v>2523</v>
      </c>
      <c r="B830" s="4" t="s">
        <v>2972</v>
      </c>
      <c r="C830" s="4" t="s">
        <v>2973</v>
      </c>
      <c r="D830" s="4" t="s">
        <v>2974</v>
      </c>
      <c r="E830" s="4" t="s">
        <v>2975</v>
      </c>
      <c r="F830" s="4"/>
      <c r="G830" s="5"/>
      <c r="H830" s="5"/>
      <c r="I830" s="5"/>
    </row>
    <row r="831" spans="1:9">
      <c r="A831" s="4" t="s">
        <v>2523</v>
      </c>
      <c r="B831" s="4" t="s">
        <v>2976</v>
      </c>
      <c r="C831" s="4" t="s">
        <v>2977</v>
      </c>
      <c r="D831" s="4" t="s">
        <v>2978</v>
      </c>
      <c r="E831" s="4" t="s">
        <v>2979</v>
      </c>
      <c r="F831" s="4"/>
      <c r="G831" s="5"/>
      <c r="H831" s="5"/>
      <c r="I831" s="5"/>
    </row>
    <row r="832" spans="1:9">
      <c r="A832" s="4" t="s">
        <v>2523</v>
      </c>
      <c r="B832" s="4" t="s">
        <v>2980</v>
      </c>
      <c r="C832" s="4" t="s">
        <v>2981</v>
      </c>
      <c r="D832" s="4" t="s">
        <v>2982</v>
      </c>
      <c r="E832" s="4" t="s">
        <v>2983</v>
      </c>
      <c r="F832" s="4"/>
      <c r="G832" s="5"/>
      <c r="H832" s="5"/>
      <c r="I832" s="5"/>
    </row>
    <row r="833" spans="1:9">
      <c r="A833" s="4" t="s">
        <v>2523</v>
      </c>
      <c r="B833" s="4" t="s">
        <v>2984</v>
      </c>
      <c r="C833" s="4" t="s">
        <v>2985</v>
      </c>
      <c r="D833" s="4" t="s">
        <v>2986</v>
      </c>
      <c r="E833" s="4" t="s">
        <v>2987</v>
      </c>
      <c r="F833" s="4"/>
      <c r="G833" s="5"/>
      <c r="H833" s="5"/>
      <c r="I833" s="5"/>
    </row>
    <row r="834" spans="1:9">
      <c r="A834" s="4" t="s">
        <v>2523</v>
      </c>
      <c r="B834" s="4" t="s">
        <v>2988</v>
      </c>
      <c r="C834" s="4" t="s">
        <v>2989</v>
      </c>
      <c r="D834" s="4" t="s">
        <v>2990</v>
      </c>
      <c r="E834" s="4" t="s">
        <v>2991</v>
      </c>
      <c r="F834" s="4"/>
      <c r="G834" s="5"/>
      <c r="H834" s="5"/>
      <c r="I834" s="5"/>
    </row>
    <row r="835" spans="1:9">
      <c r="A835" s="4" t="s">
        <v>2523</v>
      </c>
      <c r="B835" s="4" t="s">
        <v>2992</v>
      </c>
      <c r="C835" s="4" t="s">
        <v>2993</v>
      </c>
      <c r="D835" s="4" t="s">
        <v>2994</v>
      </c>
      <c r="E835" s="4" t="s">
        <v>2995</v>
      </c>
      <c r="F835" s="4"/>
      <c r="G835" s="5"/>
      <c r="H835" s="5"/>
      <c r="I835" s="5"/>
    </row>
    <row r="836" spans="1:9">
      <c r="A836" s="4" t="s">
        <v>2523</v>
      </c>
      <c r="B836" s="4" t="s">
        <v>2996</v>
      </c>
      <c r="C836" s="4" t="s">
        <v>2997</v>
      </c>
      <c r="D836" s="4" t="s">
        <v>2998</v>
      </c>
      <c r="E836" s="4" t="s">
        <v>2999</v>
      </c>
      <c r="F836" s="4"/>
      <c r="G836" s="5"/>
      <c r="H836" s="5"/>
      <c r="I836" s="5"/>
    </row>
    <row r="837" spans="1:9">
      <c r="A837" s="4" t="s">
        <v>2523</v>
      </c>
      <c r="B837" s="4" t="s">
        <v>3000</v>
      </c>
      <c r="C837" s="4" t="s">
        <v>3001</v>
      </c>
      <c r="D837" s="4" t="s">
        <v>3002</v>
      </c>
      <c r="E837" s="4" t="s">
        <v>3003</v>
      </c>
      <c r="F837" s="4"/>
      <c r="G837" s="5"/>
      <c r="H837" s="5"/>
      <c r="I837" s="5"/>
    </row>
    <row r="838" spans="1:9">
      <c r="A838" s="4" t="s">
        <v>2523</v>
      </c>
      <c r="B838" s="4" t="s">
        <v>3004</v>
      </c>
      <c r="C838" s="4" t="s">
        <v>3005</v>
      </c>
      <c r="D838" s="4" t="s">
        <v>3006</v>
      </c>
      <c r="E838" s="4" t="s">
        <v>3007</v>
      </c>
      <c r="F838" s="4"/>
      <c r="G838" s="5"/>
      <c r="H838" s="5"/>
      <c r="I838" s="5"/>
    </row>
    <row r="839" spans="1:9">
      <c r="A839" s="4" t="s">
        <v>2523</v>
      </c>
      <c r="B839" s="4" t="s">
        <v>3008</v>
      </c>
      <c r="C839" s="4" t="s">
        <v>2869</v>
      </c>
      <c r="D839" s="4" t="s">
        <v>2870</v>
      </c>
      <c r="E839" s="4" t="s">
        <v>2871</v>
      </c>
      <c r="F839" s="4"/>
      <c r="G839" s="5"/>
      <c r="H839" s="5"/>
      <c r="I839" s="5"/>
    </row>
    <row r="840" spans="1:9">
      <c r="A840" s="4" t="s">
        <v>2523</v>
      </c>
      <c r="B840" s="4" t="s">
        <v>3009</v>
      </c>
      <c r="C840" s="4" t="s">
        <v>3010</v>
      </c>
      <c r="D840" s="4" t="s">
        <v>3011</v>
      </c>
      <c r="E840" s="4" t="s">
        <v>3012</v>
      </c>
      <c r="F840" s="4"/>
      <c r="G840" s="5"/>
      <c r="H840" s="5"/>
      <c r="I840" s="5"/>
    </row>
    <row r="841" spans="1:9">
      <c r="A841" s="4" t="s">
        <v>2523</v>
      </c>
      <c r="B841" s="4" t="s">
        <v>3013</v>
      </c>
      <c r="C841" s="4" t="s">
        <v>3014</v>
      </c>
      <c r="D841" s="4" t="s">
        <v>3015</v>
      </c>
      <c r="E841" s="4" t="s">
        <v>3016</v>
      </c>
      <c r="F841" s="4"/>
      <c r="G841" s="5"/>
      <c r="H841" s="5"/>
      <c r="I841" s="5"/>
    </row>
    <row r="842" spans="1:9">
      <c r="A842" s="4" t="s">
        <v>2523</v>
      </c>
      <c r="B842" s="4" t="s">
        <v>3017</v>
      </c>
      <c r="C842" s="4" t="s">
        <v>3018</v>
      </c>
      <c r="D842" s="4" t="s">
        <v>3019</v>
      </c>
      <c r="E842" s="4" t="s">
        <v>3020</v>
      </c>
      <c r="F842" s="4"/>
      <c r="G842" s="5"/>
      <c r="H842" s="5"/>
      <c r="I842" s="5"/>
    </row>
    <row r="843" spans="1:9">
      <c r="A843" s="4" t="s">
        <v>2523</v>
      </c>
      <c r="B843" s="4" t="s">
        <v>3021</v>
      </c>
      <c r="C843" s="4" t="s">
        <v>3022</v>
      </c>
      <c r="D843" s="4" t="s">
        <v>3023</v>
      </c>
      <c r="E843" s="4" t="s">
        <v>3024</v>
      </c>
      <c r="F843" s="4"/>
      <c r="G843" s="5"/>
      <c r="H843" s="5"/>
      <c r="I843" s="5"/>
    </row>
    <row r="844" spans="1:9">
      <c r="A844" s="4" t="s">
        <v>2523</v>
      </c>
      <c r="B844" s="4" t="s">
        <v>3025</v>
      </c>
      <c r="C844" s="4" t="s">
        <v>3026</v>
      </c>
      <c r="D844" s="4" t="s">
        <v>3027</v>
      </c>
      <c r="E844" s="4" t="s">
        <v>3028</v>
      </c>
      <c r="F844" s="4"/>
      <c r="G844" s="5"/>
      <c r="H844" s="5"/>
      <c r="I844" s="5"/>
    </row>
    <row r="845" spans="1:9">
      <c r="A845" s="4" t="s">
        <v>2523</v>
      </c>
      <c r="B845" s="4" t="s">
        <v>3029</v>
      </c>
      <c r="C845" s="4" t="s">
        <v>3030</v>
      </c>
      <c r="D845" s="4" t="s">
        <v>3031</v>
      </c>
      <c r="E845" s="4" t="s">
        <v>3032</v>
      </c>
      <c r="F845" s="4"/>
      <c r="G845" s="5"/>
      <c r="H845" s="5"/>
      <c r="I845" s="5"/>
    </row>
    <row r="846" spans="1:9">
      <c r="A846" s="4" t="s">
        <v>2523</v>
      </c>
      <c r="B846" s="4" t="s">
        <v>3033</v>
      </c>
      <c r="C846" s="4" t="s">
        <v>3034</v>
      </c>
      <c r="D846" s="4" t="s">
        <v>3035</v>
      </c>
      <c r="E846" s="4" t="s">
        <v>3036</v>
      </c>
      <c r="F846" s="4"/>
      <c r="G846" s="5"/>
      <c r="H846" s="5"/>
      <c r="I846" s="5"/>
    </row>
    <row r="847" spans="1:9">
      <c r="A847" s="4" t="s">
        <v>2523</v>
      </c>
      <c r="B847" s="4" t="s">
        <v>3037</v>
      </c>
      <c r="C847" s="4" t="s">
        <v>3038</v>
      </c>
      <c r="D847" s="4" t="s">
        <v>3039</v>
      </c>
      <c r="E847" s="4" t="s">
        <v>3040</v>
      </c>
      <c r="F847" s="4"/>
      <c r="G847" s="5"/>
      <c r="H847" s="5"/>
      <c r="I847" s="5"/>
    </row>
    <row r="848" spans="1:9">
      <c r="A848" s="4" t="s">
        <v>2523</v>
      </c>
      <c r="B848" s="4" t="s">
        <v>3041</v>
      </c>
      <c r="C848" s="4" t="s">
        <v>3042</v>
      </c>
      <c r="D848" s="4" t="s">
        <v>3043</v>
      </c>
      <c r="E848" s="4" t="s">
        <v>3044</v>
      </c>
      <c r="F848" s="4"/>
      <c r="G848" s="5"/>
      <c r="H848" s="5"/>
      <c r="I848" s="5"/>
    </row>
    <row r="849" spans="1:9">
      <c r="A849" s="4" t="s">
        <v>2523</v>
      </c>
      <c r="B849" s="4" t="s">
        <v>3045</v>
      </c>
      <c r="C849" s="4" t="s">
        <v>3046</v>
      </c>
      <c r="D849" s="4" t="s">
        <v>3047</v>
      </c>
      <c r="E849" s="4" t="s">
        <v>3048</v>
      </c>
      <c r="F849" s="4"/>
      <c r="G849" s="5"/>
      <c r="H849" s="5"/>
      <c r="I849" s="5"/>
    </row>
    <row r="850" spans="1:9">
      <c r="A850" s="4" t="s">
        <v>2523</v>
      </c>
      <c r="B850" s="4" t="s">
        <v>3049</v>
      </c>
      <c r="C850" s="4" t="s">
        <v>3050</v>
      </c>
      <c r="D850" s="4" t="s">
        <v>3051</v>
      </c>
      <c r="E850" s="4" t="s">
        <v>3052</v>
      </c>
      <c r="F850" s="4"/>
      <c r="G850" s="5"/>
      <c r="H850" s="5"/>
      <c r="I850" s="5"/>
    </row>
    <row r="851" spans="1:9">
      <c r="A851" s="4" t="s">
        <v>2523</v>
      </c>
      <c r="B851" s="4" t="s">
        <v>3053</v>
      </c>
      <c r="C851" s="4" t="s">
        <v>3054</v>
      </c>
      <c r="D851" s="4" t="s">
        <v>3055</v>
      </c>
      <c r="E851" s="4" t="s">
        <v>3056</v>
      </c>
      <c r="F851" s="4"/>
      <c r="G851" s="5"/>
      <c r="H851" s="5"/>
      <c r="I851" s="5"/>
    </row>
    <row r="852" spans="1:9">
      <c r="A852" s="4" t="s">
        <v>2523</v>
      </c>
      <c r="B852" s="4" t="s">
        <v>3057</v>
      </c>
      <c r="C852" s="4" t="s">
        <v>3058</v>
      </c>
      <c r="D852" s="4" t="s">
        <v>3059</v>
      </c>
      <c r="E852" s="4" t="s">
        <v>3060</v>
      </c>
      <c r="F852" s="4"/>
      <c r="G852" s="5"/>
      <c r="H852" s="5"/>
      <c r="I852" s="5"/>
    </row>
    <row r="853" spans="1:9">
      <c r="A853" s="4" t="s">
        <v>2523</v>
      </c>
      <c r="B853" s="4" t="s">
        <v>3061</v>
      </c>
      <c r="C853" s="4" t="s">
        <v>3062</v>
      </c>
      <c r="D853" s="4" t="s">
        <v>3063</v>
      </c>
      <c r="E853" s="4" t="s">
        <v>3064</v>
      </c>
      <c r="F853" s="4"/>
      <c r="G853" s="5"/>
      <c r="H853" s="5"/>
      <c r="I853" s="5"/>
    </row>
    <row r="854" spans="1:9">
      <c r="A854" s="4" t="s">
        <v>2523</v>
      </c>
      <c r="B854" s="4" t="s">
        <v>3065</v>
      </c>
      <c r="C854" s="4" t="s">
        <v>3066</v>
      </c>
      <c r="D854" s="4" t="s">
        <v>3067</v>
      </c>
      <c r="E854" s="4" t="s">
        <v>3068</v>
      </c>
      <c r="F854" s="4"/>
      <c r="G854" s="5"/>
      <c r="H854" s="5"/>
      <c r="I854" s="5"/>
    </row>
    <row r="855" spans="1:9">
      <c r="A855" s="4" t="s">
        <v>2523</v>
      </c>
      <c r="B855" s="4" t="s">
        <v>3069</v>
      </c>
      <c r="C855" s="4" t="s">
        <v>3070</v>
      </c>
      <c r="D855" s="4" t="s">
        <v>3071</v>
      </c>
      <c r="E855" s="4" t="s">
        <v>3072</v>
      </c>
      <c r="F855" s="4"/>
      <c r="G855" s="5"/>
      <c r="H855" s="5"/>
      <c r="I855" s="5"/>
    </row>
    <row r="856" spans="1:9">
      <c r="A856" s="4" t="s">
        <v>2523</v>
      </c>
      <c r="B856" s="4" t="s">
        <v>3073</v>
      </c>
      <c r="C856" s="4" t="s">
        <v>3074</v>
      </c>
      <c r="D856" s="4" t="s">
        <v>3075</v>
      </c>
      <c r="E856" s="4" t="s">
        <v>3076</v>
      </c>
      <c r="F856" s="4"/>
      <c r="G856" s="5"/>
      <c r="H856" s="5"/>
      <c r="I856" s="5"/>
    </row>
    <row r="857" spans="1:9">
      <c r="A857" s="4" t="s">
        <v>2523</v>
      </c>
      <c r="B857" s="4" t="s">
        <v>3077</v>
      </c>
      <c r="C857" s="4" t="s">
        <v>3078</v>
      </c>
      <c r="D857" s="4" t="s">
        <v>3079</v>
      </c>
      <c r="E857" s="4" t="s">
        <v>3080</v>
      </c>
      <c r="F857" s="4"/>
      <c r="G857" s="5"/>
      <c r="H857" s="5"/>
      <c r="I857" s="5"/>
    </row>
    <row r="858" spans="1:9">
      <c r="A858" s="4" t="s">
        <v>2523</v>
      </c>
      <c r="B858" s="4" t="s">
        <v>3081</v>
      </c>
      <c r="C858" s="4" t="s">
        <v>3082</v>
      </c>
      <c r="D858" s="4" t="s">
        <v>3083</v>
      </c>
      <c r="E858" s="4" t="s">
        <v>3084</v>
      </c>
      <c r="F858" s="4"/>
      <c r="G858" s="5"/>
      <c r="H858" s="5"/>
      <c r="I858" s="5"/>
    </row>
    <row r="859" spans="1:9">
      <c r="A859" s="4" t="s">
        <v>2523</v>
      </c>
      <c r="B859" s="4" t="s">
        <v>3085</v>
      </c>
      <c r="C859" s="4" t="s">
        <v>3086</v>
      </c>
      <c r="D859" s="4" t="s">
        <v>3087</v>
      </c>
      <c r="E859" s="4" t="s">
        <v>3088</v>
      </c>
      <c r="F859" s="4"/>
      <c r="G859" s="5"/>
      <c r="H859" s="5"/>
      <c r="I859" s="5"/>
    </row>
    <row r="860" spans="1:9">
      <c r="A860" s="4" t="s">
        <v>2523</v>
      </c>
      <c r="B860" s="4" t="s">
        <v>3089</v>
      </c>
      <c r="C860" s="4" t="s">
        <v>3090</v>
      </c>
      <c r="D860" s="4" t="s">
        <v>3091</v>
      </c>
      <c r="E860" s="4" t="s">
        <v>3092</v>
      </c>
      <c r="F860" s="4"/>
      <c r="G860" s="5"/>
      <c r="H860" s="5"/>
      <c r="I860" s="5"/>
    </row>
    <row r="861" spans="1:9">
      <c r="A861" s="4" t="s">
        <v>2523</v>
      </c>
      <c r="B861" s="4" t="s">
        <v>3093</v>
      </c>
      <c r="C861" s="4" t="s">
        <v>3094</v>
      </c>
      <c r="D861" s="4" t="s">
        <v>3095</v>
      </c>
      <c r="E861" s="4" t="s">
        <v>3096</v>
      </c>
      <c r="F861" s="4"/>
      <c r="G861" s="5"/>
      <c r="H861" s="5"/>
      <c r="I861" s="5"/>
    </row>
    <row r="862" spans="1:9">
      <c r="A862" s="4" t="s">
        <v>2523</v>
      </c>
      <c r="B862" s="4" t="s">
        <v>3097</v>
      </c>
      <c r="C862" s="4" t="s">
        <v>3098</v>
      </c>
      <c r="D862" s="4" t="s">
        <v>3099</v>
      </c>
      <c r="E862" s="4" t="s">
        <v>3100</v>
      </c>
      <c r="F862" s="4"/>
      <c r="G862" s="5"/>
      <c r="H862" s="5"/>
      <c r="I862" s="5"/>
    </row>
    <row r="863" spans="1:9">
      <c r="A863" s="4" t="s">
        <v>2523</v>
      </c>
      <c r="B863" s="4" t="s">
        <v>3101</v>
      </c>
      <c r="C863" s="4" t="s">
        <v>3102</v>
      </c>
      <c r="D863" s="4" t="s">
        <v>3103</v>
      </c>
      <c r="E863" s="4" t="s">
        <v>3104</v>
      </c>
      <c r="F863" s="4"/>
      <c r="G863" s="5"/>
      <c r="H863" s="5"/>
      <c r="I863" s="5"/>
    </row>
    <row r="864" spans="1:9">
      <c r="A864" s="4" t="s">
        <v>2523</v>
      </c>
      <c r="B864" s="4" t="s">
        <v>3105</v>
      </c>
      <c r="C864" s="4" t="s">
        <v>3106</v>
      </c>
      <c r="D864" s="4" t="s">
        <v>3107</v>
      </c>
      <c r="E864" s="4" t="s">
        <v>3108</v>
      </c>
      <c r="F864" s="4"/>
      <c r="G864" s="5"/>
      <c r="H864" s="5"/>
      <c r="I864" s="5"/>
    </row>
    <row r="865" spans="1:9">
      <c r="A865" s="4" t="s">
        <v>2523</v>
      </c>
      <c r="B865" s="4" t="s">
        <v>3109</v>
      </c>
      <c r="C865" s="4" t="s">
        <v>3110</v>
      </c>
      <c r="D865" s="4" t="s">
        <v>3111</v>
      </c>
      <c r="E865" s="4" t="s">
        <v>3112</v>
      </c>
      <c r="F865" s="4"/>
      <c r="G865" s="5"/>
      <c r="H865" s="5"/>
      <c r="I865" s="5"/>
    </row>
    <row r="866" spans="1:9">
      <c r="A866" s="4" t="s">
        <v>2523</v>
      </c>
      <c r="B866" s="4" t="s">
        <v>3113</v>
      </c>
      <c r="C866" s="4" t="s">
        <v>3114</v>
      </c>
      <c r="D866" s="4" t="s">
        <v>3115</v>
      </c>
      <c r="E866" s="4" t="s">
        <v>3116</v>
      </c>
      <c r="F866" s="4"/>
      <c r="G866" s="5"/>
      <c r="H866" s="5"/>
      <c r="I866" s="5"/>
    </row>
    <row r="867" spans="1:9">
      <c r="A867" s="4" t="s">
        <v>2523</v>
      </c>
      <c r="B867" s="4" t="s">
        <v>3117</v>
      </c>
      <c r="C867" s="4" t="s">
        <v>3118</v>
      </c>
      <c r="D867" s="4" t="s">
        <v>3119</v>
      </c>
      <c r="E867" s="4" t="s">
        <v>3120</v>
      </c>
      <c r="F867" s="4"/>
      <c r="G867" s="5"/>
      <c r="H867" s="5"/>
      <c r="I867" s="5"/>
    </row>
    <row r="868" spans="1:9">
      <c r="A868" s="4" t="s">
        <v>2523</v>
      </c>
      <c r="B868" s="4" t="s">
        <v>3121</v>
      </c>
      <c r="C868" s="4" t="s">
        <v>3122</v>
      </c>
      <c r="D868" s="4" t="s">
        <v>3123</v>
      </c>
      <c r="E868" s="4" t="s">
        <v>3124</v>
      </c>
      <c r="F868" s="4"/>
      <c r="G868" s="5"/>
      <c r="H868" s="5"/>
      <c r="I868" s="5"/>
    </row>
    <row r="869" spans="1:9">
      <c r="A869" s="4" t="s">
        <v>2523</v>
      </c>
      <c r="B869" s="4" t="s">
        <v>3125</v>
      </c>
      <c r="C869" s="4" t="s">
        <v>3126</v>
      </c>
      <c r="D869" s="4" t="s">
        <v>3127</v>
      </c>
      <c r="E869" s="4" t="s">
        <v>3128</v>
      </c>
      <c r="F869" s="4"/>
      <c r="G869" s="5"/>
      <c r="H869" s="5"/>
      <c r="I869" s="5"/>
    </row>
    <row r="870" spans="1:9">
      <c r="A870" s="4" t="s">
        <v>2523</v>
      </c>
      <c r="B870" s="4" t="s">
        <v>3129</v>
      </c>
      <c r="C870" s="4" t="s">
        <v>3130</v>
      </c>
      <c r="D870" s="4" t="s">
        <v>3131</v>
      </c>
      <c r="E870" s="4" t="s">
        <v>3132</v>
      </c>
      <c r="F870" s="4"/>
      <c r="G870" s="5"/>
      <c r="H870" s="5"/>
      <c r="I870" s="5"/>
    </row>
    <row r="871" spans="1:9">
      <c r="A871" s="4" t="s">
        <v>2523</v>
      </c>
      <c r="B871" s="4" t="s">
        <v>3133</v>
      </c>
      <c r="C871" s="4" t="s">
        <v>3134</v>
      </c>
      <c r="D871" s="4" t="s">
        <v>3135</v>
      </c>
      <c r="E871" s="4" t="s">
        <v>3136</v>
      </c>
      <c r="F871" s="4"/>
      <c r="G871" s="5"/>
      <c r="H871" s="5"/>
      <c r="I871" s="5"/>
    </row>
    <row r="872" spans="1:9">
      <c r="A872" s="4" t="s">
        <v>2523</v>
      </c>
      <c r="B872" s="4" t="s">
        <v>3137</v>
      </c>
      <c r="C872" s="4" t="s">
        <v>3138</v>
      </c>
      <c r="D872" s="4" t="s">
        <v>3139</v>
      </c>
      <c r="E872" s="4" t="s">
        <v>3140</v>
      </c>
      <c r="F872" s="4"/>
      <c r="G872" s="5"/>
      <c r="H872" s="5"/>
      <c r="I872" s="5"/>
    </row>
    <row r="873" spans="1:9">
      <c r="A873" s="4" t="s">
        <v>2523</v>
      </c>
      <c r="B873" s="4" t="s">
        <v>3141</v>
      </c>
      <c r="C873" s="4" t="s">
        <v>3142</v>
      </c>
      <c r="D873" s="4" t="s">
        <v>3143</v>
      </c>
      <c r="E873" s="4" t="s">
        <v>3144</v>
      </c>
      <c r="F873" s="4"/>
      <c r="G873" s="5"/>
      <c r="H873" s="5"/>
      <c r="I873" s="5"/>
    </row>
    <row r="874" spans="1:9">
      <c r="A874" s="4" t="s">
        <v>2523</v>
      </c>
      <c r="B874" s="4" t="s">
        <v>3145</v>
      </c>
      <c r="C874" s="4" t="s">
        <v>3146</v>
      </c>
      <c r="D874" s="4" t="s">
        <v>3147</v>
      </c>
      <c r="E874" s="4" t="s">
        <v>3148</v>
      </c>
      <c r="F874" s="4"/>
      <c r="G874" s="5"/>
      <c r="H874" s="5"/>
      <c r="I874" s="5"/>
    </row>
    <row r="875" spans="1:9">
      <c r="A875" s="4" t="s">
        <v>2523</v>
      </c>
      <c r="B875" s="4" t="s">
        <v>3149</v>
      </c>
      <c r="C875" s="4" t="s">
        <v>3150</v>
      </c>
      <c r="D875" s="4" t="s">
        <v>3151</v>
      </c>
      <c r="E875" s="4" t="s">
        <v>3152</v>
      </c>
      <c r="F875" s="4"/>
      <c r="G875" s="5"/>
      <c r="H875" s="5"/>
      <c r="I875" s="5"/>
    </row>
    <row r="876" spans="1:9">
      <c r="A876" s="4" t="s">
        <v>2523</v>
      </c>
      <c r="B876" s="4" t="s">
        <v>3153</v>
      </c>
      <c r="C876" s="4" t="s">
        <v>3154</v>
      </c>
      <c r="D876" s="4" t="s">
        <v>3155</v>
      </c>
      <c r="E876" s="4" t="s">
        <v>3156</v>
      </c>
      <c r="F876" s="4"/>
      <c r="G876" s="5"/>
      <c r="H876" s="5"/>
      <c r="I876" s="5"/>
    </row>
    <row r="877" spans="1:9">
      <c r="A877" s="4" t="s">
        <v>2523</v>
      </c>
      <c r="B877" s="4" t="s">
        <v>3157</v>
      </c>
      <c r="C877" s="4" t="s">
        <v>3158</v>
      </c>
      <c r="D877" s="4" t="s">
        <v>3159</v>
      </c>
      <c r="E877" s="4" t="s">
        <v>3160</v>
      </c>
      <c r="F877" s="4"/>
      <c r="G877" s="5"/>
      <c r="H877" s="5"/>
      <c r="I877" s="5"/>
    </row>
    <row r="878" spans="1:9">
      <c r="A878" s="4" t="s">
        <v>2523</v>
      </c>
      <c r="B878" s="4" t="s">
        <v>3161</v>
      </c>
      <c r="C878" s="4" t="s">
        <v>3162</v>
      </c>
      <c r="D878" s="4" t="s">
        <v>3163</v>
      </c>
      <c r="E878" s="4" t="s">
        <v>3164</v>
      </c>
      <c r="F878" s="4"/>
      <c r="G878" s="5"/>
      <c r="H878" s="5"/>
      <c r="I878" s="5"/>
    </row>
    <row r="879" spans="1:9">
      <c r="A879" s="4" t="s">
        <v>2523</v>
      </c>
      <c r="B879" s="4" t="s">
        <v>3165</v>
      </c>
      <c r="C879" s="4" t="s">
        <v>3166</v>
      </c>
      <c r="D879" s="4" t="s">
        <v>3167</v>
      </c>
      <c r="E879" s="4" t="s">
        <v>3168</v>
      </c>
      <c r="F879" s="4"/>
      <c r="G879" s="5"/>
      <c r="H879" s="5"/>
      <c r="I879" s="5"/>
    </row>
    <row r="880" spans="1:9">
      <c r="A880" s="4" t="s">
        <v>2523</v>
      </c>
      <c r="B880" s="4" t="s">
        <v>3169</v>
      </c>
      <c r="C880" s="4" t="s">
        <v>3170</v>
      </c>
      <c r="D880" s="4" t="s">
        <v>3171</v>
      </c>
      <c r="E880" s="4" t="s">
        <v>3172</v>
      </c>
      <c r="F880" s="4"/>
      <c r="G880" s="5"/>
      <c r="H880" s="5"/>
      <c r="I880" s="5"/>
    </row>
    <row r="881" spans="1:9">
      <c r="A881" s="4" t="s">
        <v>2523</v>
      </c>
      <c r="B881" s="4" t="s">
        <v>3173</v>
      </c>
      <c r="C881" s="4" t="s">
        <v>3174</v>
      </c>
      <c r="D881" s="4" t="s">
        <v>3175</v>
      </c>
      <c r="E881" s="4" t="s">
        <v>3176</v>
      </c>
      <c r="F881" s="4"/>
      <c r="G881" s="5"/>
      <c r="H881" s="5"/>
      <c r="I881" s="5"/>
    </row>
    <row r="882" spans="1:9">
      <c r="A882" s="4" t="s">
        <v>2523</v>
      </c>
      <c r="B882" s="4" t="s">
        <v>3177</v>
      </c>
      <c r="C882" s="4" t="s">
        <v>3178</v>
      </c>
      <c r="D882" s="4" t="s">
        <v>3179</v>
      </c>
      <c r="E882" s="4" t="s">
        <v>3180</v>
      </c>
      <c r="F882" s="4"/>
      <c r="G882" s="5"/>
      <c r="H882" s="5"/>
      <c r="I882" s="5"/>
    </row>
    <row r="883" spans="1:9">
      <c r="A883" s="4" t="s">
        <v>2523</v>
      </c>
      <c r="B883" s="4" t="s">
        <v>3181</v>
      </c>
      <c r="C883" s="4" t="s">
        <v>3182</v>
      </c>
      <c r="D883" s="4" t="s">
        <v>3183</v>
      </c>
      <c r="E883" s="4" t="s">
        <v>3184</v>
      </c>
      <c r="F883" s="4"/>
      <c r="G883" s="5"/>
      <c r="H883" s="5"/>
      <c r="I883" s="5"/>
    </row>
    <row r="884" spans="1:9">
      <c r="A884" s="4" t="s">
        <v>2523</v>
      </c>
      <c r="B884" s="4" t="s">
        <v>3185</v>
      </c>
      <c r="C884" s="4" t="s">
        <v>3186</v>
      </c>
      <c r="D884" s="4" t="s">
        <v>3187</v>
      </c>
      <c r="E884" s="4" t="s">
        <v>3188</v>
      </c>
      <c r="F884" s="4"/>
      <c r="G884" s="5"/>
      <c r="H884" s="5"/>
      <c r="I884" s="5"/>
    </row>
    <row r="885" spans="1:9">
      <c r="A885" s="4" t="s">
        <v>2523</v>
      </c>
      <c r="B885" s="4" t="s">
        <v>3189</v>
      </c>
      <c r="C885" s="4" t="s">
        <v>3190</v>
      </c>
      <c r="D885" s="4" t="s">
        <v>3191</v>
      </c>
      <c r="E885" s="4" t="s">
        <v>3192</v>
      </c>
      <c r="F885" s="4"/>
      <c r="G885" s="5"/>
      <c r="H885" s="5"/>
      <c r="I885" s="5"/>
    </row>
    <row r="886" spans="1:9">
      <c r="A886" s="4" t="s">
        <v>2523</v>
      </c>
      <c r="B886" s="4" t="s">
        <v>3193</v>
      </c>
      <c r="C886" s="4" t="s">
        <v>3194</v>
      </c>
      <c r="D886" s="4" t="s">
        <v>3195</v>
      </c>
      <c r="E886" s="4" t="s">
        <v>3196</v>
      </c>
      <c r="F886" s="4"/>
      <c r="G886" s="5"/>
      <c r="H886" s="5"/>
      <c r="I886" s="5"/>
    </row>
    <row r="887" spans="1:9">
      <c r="A887" s="4" t="s">
        <v>2523</v>
      </c>
      <c r="B887" s="4" t="s">
        <v>3197</v>
      </c>
      <c r="C887" s="4" t="s">
        <v>3198</v>
      </c>
      <c r="D887" s="4" t="s">
        <v>3199</v>
      </c>
      <c r="E887" s="4" t="s">
        <v>3200</v>
      </c>
      <c r="F887" s="4"/>
      <c r="G887" s="5"/>
      <c r="H887" s="5"/>
      <c r="I887" s="5"/>
    </row>
    <row r="888" spans="1:9">
      <c r="A888" s="4" t="s">
        <v>2523</v>
      </c>
      <c r="B888" s="4" t="s">
        <v>3201</v>
      </c>
      <c r="C888" s="4" t="s">
        <v>3202</v>
      </c>
      <c r="D888" s="4" t="s">
        <v>3203</v>
      </c>
      <c r="E888" s="4" t="s">
        <v>3204</v>
      </c>
      <c r="F888" s="4"/>
      <c r="G888" s="5"/>
      <c r="H888" s="5"/>
      <c r="I888" s="5"/>
    </row>
    <row r="889" spans="1:9">
      <c r="A889" s="4" t="s">
        <v>2523</v>
      </c>
      <c r="B889" s="4" t="s">
        <v>3205</v>
      </c>
      <c r="C889" s="4" t="s">
        <v>3206</v>
      </c>
      <c r="D889" s="4" t="s">
        <v>3207</v>
      </c>
      <c r="E889" s="4" t="s">
        <v>3208</v>
      </c>
      <c r="F889" s="4"/>
      <c r="G889" s="5"/>
      <c r="H889" s="5"/>
      <c r="I889" s="5"/>
    </row>
    <row r="890" spans="1:9">
      <c r="A890" s="4" t="s">
        <v>2523</v>
      </c>
      <c r="B890" s="4" t="s">
        <v>3209</v>
      </c>
      <c r="C890" s="4" t="s">
        <v>3210</v>
      </c>
      <c r="D890" s="4" t="s">
        <v>3211</v>
      </c>
      <c r="E890" s="4" t="s">
        <v>3212</v>
      </c>
      <c r="F890" s="4"/>
      <c r="G890" s="5"/>
      <c r="H890" s="5"/>
      <c r="I890" s="5"/>
    </row>
    <row r="891" spans="1:9">
      <c r="A891" s="4" t="s">
        <v>2523</v>
      </c>
      <c r="B891" s="4" t="s">
        <v>3213</v>
      </c>
      <c r="C891" s="4" t="s">
        <v>3214</v>
      </c>
      <c r="D891" s="4" t="s">
        <v>3215</v>
      </c>
      <c r="E891" s="4" t="s">
        <v>3216</v>
      </c>
      <c r="F891" s="4"/>
      <c r="G891" s="5"/>
      <c r="H891" s="5"/>
      <c r="I891" s="5"/>
    </row>
    <row r="892" spans="1:9">
      <c r="A892" s="4" t="s">
        <v>2523</v>
      </c>
      <c r="B892" s="4" t="s">
        <v>3217</v>
      </c>
      <c r="C892" s="4" t="s">
        <v>3218</v>
      </c>
      <c r="D892" s="4" t="s">
        <v>3219</v>
      </c>
      <c r="E892" s="4" t="s">
        <v>3220</v>
      </c>
      <c r="F892" s="4"/>
      <c r="G892" s="5"/>
      <c r="H892" s="5"/>
      <c r="I892" s="5"/>
    </row>
    <row r="893" spans="1:9">
      <c r="A893" s="4" t="s">
        <v>2523</v>
      </c>
      <c r="B893" s="4" t="s">
        <v>3221</v>
      </c>
      <c r="C893" s="4" t="s">
        <v>3222</v>
      </c>
      <c r="D893" s="4" t="s">
        <v>3223</v>
      </c>
      <c r="E893" s="4" t="s">
        <v>3224</v>
      </c>
      <c r="F893" s="4"/>
      <c r="G893" s="5"/>
      <c r="H893" s="5"/>
      <c r="I893" s="5"/>
    </row>
    <row r="894" spans="1:9">
      <c r="A894" s="4" t="s">
        <v>2523</v>
      </c>
      <c r="B894" s="4" t="s">
        <v>3225</v>
      </c>
      <c r="C894" s="4" t="s">
        <v>3226</v>
      </c>
      <c r="D894" s="4" t="s">
        <v>3227</v>
      </c>
      <c r="E894" s="4" t="s">
        <v>3228</v>
      </c>
      <c r="F894" s="4"/>
      <c r="G894" s="5"/>
      <c r="H894" s="5"/>
      <c r="I894" s="5"/>
    </row>
    <row r="895" spans="1:9">
      <c r="A895" s="4" t="s">
        <v>2523</v>
      </c>
      <c r="B895" s="4" t="s">
        <v>3229</v>
      </c>
      <c r="C895" s="4" t="s">
        <v>3230</v>
      </c>
      <c r="D895" s="4" t="s">
        <v>3231</v>
      </c>
      <c r="E895" s="4" t="s">
        <v>3232</v>
      </c>
      <c r="F895" s="4"/>
      <c r="G895" s="5"/>
      <c r="H895" s="5"/>
      <c r="I895" s="5"/>
    </row>
    <row r="896" spans="1:9">
      <c r="A896" s="4" t="s">
        <v>2523</v>
      </c>
      <c r="B896" s="4" t="s">
        <v>3233</v>
      </c>
      <c r="C896" s="4" t="s">
        <v>3234</v>
      </c>
      <c r="D896" s="4" t="s">
        <v>3235</v>
      </c>
      <c r="E896" s="4" t="s">
        <v>3236</v>
      </c>
      <c r="F896" s="4"/>
      <c r="G896" s="5"/>
      <c r="H896" s="5"/>
      <c r="I896" s="5"/>
    </row>
    <row r="897" spans="1:9">
      <c r="A897" s="4" t="s">
        <v>2523</v>
      </c>
      <c r="B897" s="4" t="s">
        <v>3237</v>
      </c>
      <c r="C897" s="4" t="s">
        <v>3238</v>
      </c>
      <c r="D897" s="4" t="s">
        <v>3239</v>
      </c>
      <c r="E897" s="4" t="s">
        <v>3240</v>
      </c>
      <c r="F897" s="4"/>
      <c r="G897" s="5"/>
      <c r="H897" s="5"/>
      <c r="I897" s="5"/>
    </row>
    <row r="898" spans="1:9">
      <c r="A898" s="4" t="s">
        <v>2523</v>
      </c>
      <c r="B898" s="4" t="s">
        <v>3241</v>
      </c>
      <c r="C898" s="4" t="s">
        <v>3242</v>
      </c>
      <c r="D898" s="4" t="s">
        <v>3243</v>
      </c>
      <c r="E898" s="4" t="s">
        <v>3244</v>
      </c>
      <c r="F898" s="4"/>
      <c r="G898" s="5"/>
      <c r="H898" s="5"/>
      <c r="I898" s="5"/>
    </row>
    <row r="899" spans="1:9">
      <c r="A899" s="4" t="s">
        <v>2523</v>
      </c>
      <c r="B899" s="4" t="s">
        <v>3245</v>
      </c>
      <c r="C899" s="4" t="s">
        <v>3246</v>
      </c>
      <c r="D899" s="4" t="s">
        <v>3247</v>
      </c>
      <c r="E899" s="4" t="s">
        <v>3248</v>
      </c>
      <c r="F899" s="4"/>
      <c r="G899" s="5"/>
      <c r="H899" s="5"/>
      <c r="I899" s="5"/>
    </row>
    <row r="900" spans="1:9">
      <c r="A900" s="4" t="s">
        <v>2523</v>
      </c>
      <c r="B900" s="4" t="s">
        <v>3249</v>
      </c>
      <c r="C900" s="4" t="s">
        <v>3250</v>
      </c>
      <c r="D900" s="4" t="s">
        <v>3251</v>
      </c>
      <c r="E900" s="4" t="s">
        <v>3252</v>
      </c>
      <c r="F900" s="4"/>
      <c r="G900" s="5"/>
      <c r="H900" s="5"/>
      <c r="I900" s="5"/>
    </row>
    <row r="901" spans="1:9">
      <c r="A901" s="4" t="s">
        <v>2523</v>
      </c>
      <c r="B901" s="4" t="s">
        <v>3253</v>
      </c>
      <c r="C901" s="4" t="s">
        <v>3254</v>
      </c>
      <c r="D901" s="4" t="s">
        <v>3255</v>
      </c>
      <c r="E901" s="4" t="s">
        <v>3256</v>
      </c>
      <c r="F901" s="4"/>
      <c r="G901" s="5"/>
      <c r="H901" s="5"/>
      <c r="I901" s="5"/>
    </row>
    <row r="902" spans="1:9">
      <c r="A902" s="4" t="s">
        <v>2523</v>
      </c>
      <c r="B902" s="4" t="s">
        <v>3257</v>
      </c>
      <c r="C902" s="4" t="s">
        <v>3258</v>
      </c>
      <c r="D902" s="4" t="s">
        <v>3259</v>
      </c>
      <c r="E902" s="4" t="s">
        <v>3260</v>
      </c>
      <c r="F902" s="4"/>
      <c r="G902" s="5"/>
      <c r="H902" s="5"/>
      <c r="I902" s="5"/>
    </row>
    <row r="903" spans="1:9">
      <c r="A903" s="4" t="s">
        <v>2523</v>
      </c>
      <c r="B903" s="4" t="s">
        <v>3261</v>
      </c>
      <c r="C903" s="4" t="s">
        <v>3262</v>
      </c>
      <c r="D903" s="4" t="s">
        <v>3263</v>
      </c>
      <c r="E903" s="4" t="s">
        <v>3264</v>
      </c>
      <c r="F903" s="4"/>
      <c r="G903" s="5"/>
      <c r="H903" s="5"/>
      <c r="I903" s="5"/>
    </row>
    <row r="904" spans="1:9">
      <c r="A904" s="4" t="s">
        <v>2523</v>
      </c>
      <c r="B904" s="4" t="s">
        <v>3265</v>
      </c>
      <c r="C904" s="4" t="s">
        <v>3266</v>
      </c>
      <c r="D904" s="4" t="s">
        <v>3267</v>
      </c>
      <c r="E904" s="4" t="s">
        <v>3268</v>
      </c>
      <c r="F904" s="4"/>
      <c r="G904" s="5"/>
      <c r="H904" s="5"/>
      <c r="I904" s="5"/>
    </row>
    <row r="905" spans="1:9">
      <c r="A905" s="4" t="s">
        <v>2523</v>
      </c>
      <c r="B905" s="4" t="s">
        <v>3269</v>
      </c>
      <c r="C905" s="4" t="s">
        <v>3270</v>
      </c>
      <c r="D905" s="4" t="s">
        <v>3271</v>
      </c>
      <c r="E905" s="4" t="s">
        <v>3272</v>
      </c>
      <c r="F905" s="4"/>
      <c r="G905" s="5"/>
      <c r="H905" s="5"/>
      <c r="I905" s="5"/>
    </row>
    <row r="906" spans="1:9">
      <c r="A906" s="4" t="s">
        <v>2523</v>
      </c>
      <c r="B906" s="4" t="s">
        <v>3273</v>
      </c>
      <c r="C906" s="4" t="s">
        <v>3274</v>
      </c>
      <c r="D906" s="4" t="s">
        <v>3275</v>
      </c>
      <c r="E906" s="4" t="s">
        <v>3276</v>
      </c>
      <c r="F906" s="4"/>
      <c r="G906" s="5"/>
      <c r="H906" s="5"/>
      <c r="I906" s="5"/>
    </row>
    <row r="907" spans="1:9">
      <c r="A907" s="4" t="s">
        <v>2523</v>
      </c>
      <c r="B907" s="4" t="s">
        <v>3277</v>
      </c>
      <c r="C907" s="4" t="s">
        <v>3278</v>
      </c>
      <c r="D907" s="4" t="s">
        <v>3279</v>
      </c>
      <c r="E907" s="4" t="s">
        <v>3280</v>
      </c>
      <c r="F907" s="4"/>
      <c r="G907" s="5"/>
      <c r="H907" s="5"/>
      <c r="I907" s="5"/>
    </row>
    <row r="908" spans="1:9">
      <c r="A908" s="4" t="s">
        <v>2523</v>
      </c>
      <c r="B908" s="4" t="s">
        <v>3281</v>
      </c>
      <c r="C908" s="4" t="s">
        <v>3282</v>
      </c>
      <c r="D908" s="4" t="s">
        <v>3283</v>
      </c>
      <c r="E908" s="4" t="s">
        <v>3284</v>
      </c>
      <c r="F908" s="4"/>
      <c r="G908" s="5"/>
      <c r="H908" s="5"/>
      <c r="I908" s="5"/>
    </row>
    <row r="909" spans="1:9">
      <c r="A909" s="4" t="s">
        <v>2523</v>
      </c>
      <c r="B909" s="4" t="s">
        <v>3285</v>
      </c>
      <c r="C909" s="4" t="s">
        <v>3286</v>
      </c>
      <c r="D909" s="4" t="s">
        <v>3287</v>
      </c>
      <c r="E909" s="4" t="s">
        <v>3288</v>
      </c>
      <c r="F909" s="4"/>
      <c r="G909" s="5"/>
      <c r="H909" s="5"/>
      <c r="I909" s="5"/>
    </row>
    <row r="910" spans="1:9">
      <c r="A910" s="4" t="s">
        <v>2523</v>
      </c>
      <c r="B910" s="4" t="s">
        <v>3289</v>
      </c>
      <c r="C910" s="4" t="s">
        <v>3290</v>
      </c>
      <c r="D910" s="4" t="s">
        <v>3291</v>
      </c>
      <c r="E910" s="4" t="s">
        <v>3292</v>
      </c>
      <c r="F910" s="4"/>
      <c r="G910" s="5"/>
      <c r="H910" s="5"/>
      <c r="I910" s="5"/>
    </row>
    <row r="911" spans="1:9">
      <c r="A911" s="4" t="s">
        <v>2523</v>
      </c>
      <c r="B911" s="4" t="s">
        <v>3293</v>
      </c>
      <c r="C911" s="4" t="s">
        <v>3294</v>
      </c>
      <c r="D911" s="4" t="s">
        <v>3295</v>
      </c>
      <c r="E911" s="4" t="s">
        <v>3296</v>
      </c>
      <c r="F911" s="4"/>
      <c r="G911" s="5"/>
      <c r="H911" s="5"/>
      <c r="I911" s="5"/>
    </row>
    <row r="912" spans="1:9">
      <c r="A912" s="4" t="s">
        <v>2523</v>
      </c>
      <c r="B912" s="4" t="s">
        <v>3297</v>
      </c>
      <c r="C912" s="4" t="s">
        <v>3298</v>
      </c>
      <c r="D912" s="4" t="s">
        <v>3299</v>
      </c>
      <c r="E912" s="4" t="s">
        <v>3300</v>
      </c>
      <c r="F912" s="4"/>
      <c r="G912" s="5"/>
      <c r="H912" s="5"/>
      <c r="I912" s="5"/>
    </row>
    <row r="913" spans="1:9">
      <c r="A913" s="4" t="s">
        <v>2523</v>
      </c>
      <c r="B913" s="4" t="s">
        <v>3301</v>
      </c>
      <c r="C913" s="4" t="s">
        <v>3302</v>
      </c>
      <c r="D913" s="4" t="s">
        <v>3303</v>
      </c>
      <c r="E913" s="4" t="s">
        <v>3304</v>
      </c>
      <c r="F913" s="4"/>
      <c r="G913" s="5"/>
      <c r="H913" s="5"/>
      <c r="I913" s="5"/>
    </row>
    <row r="914" spans="1:9">
      <c r="A914" s="4" t="s">
        <v>2523</v>
      </c>
      <c r="B914" s="4" t="s">
        <v>3305</v>
      </c>
      <c r="C914" s="4" t="s">
        <v>3306</v>
      </c>
      <c r="D914" s="4" t="s">
        <v>3307</v>
      </c>
      <c r="E914" s="4" t="s">
        <v>3308</v>
      </c>
      <c r="F914" s="4"/>
      <c r="G914" s="5"/>
      <c r="H914" s="5"/>
      <c r="I914" s="5"/>
    </row>
    <row r="915" spans="1:9">
      <c r="A915" s="4" t="s">
        <v>2523</v>
      </c>
      <c r="B915" s="4" t="s">
        <v>3309</v>
      </c>
      <c r="C915" s="4" t="s">
        <v>3310</v>
      </c>
      <c r="D915" s="4" t="s">
        <v>3311</v>
      </c>
      <c r="E915" s="4" t="s">
        <v>3312</v>
      </c>
      <c r="F915" s="4"/>
      <c r="G915" s="5"/>
      <c r="H915" s="5"/>
      <c r="I915" s="5"/>
    </row>
    <row r="916" spans="1:9">
      <c r="A916" s="4" t="s">
        <v>2523</v>
      </c>
      <c r="B916" s="4" t="s">
        <v>3313</v>
      </c>
      <c r="C916" s="4" t="s">
        <v>3314</v>
      </c>
      <c r="D916" s="4" t="s">
        <v>3315</v>
      </c>
      <c r="E916" s="4" t="s">
        <v>3316</v>
      </c>
      <c r="F916" s="4"/>
      <c r="G916" s="5"/>
      <c r="H916" s="5"/>
      <c r="I916" s="5"/>
    </row>
    <row r="917" spans="1:9">
      <c r="A917" s="4" t="s">
        <v>2523</v>
      </c>
      <c r="B917" s="4" t="s">
        <v>3317</v>
      </c>
      <c r="C917" s="4" t="s">
        <v>3318</v>
      </c>
      <c r="D917" s="4" t="s">
        <v>3319</v>
      </c>
      <c r="E917" s="4" t="s">
        <v>3320</v>
      </c>
      <c r="F917" s="4"/>
      <c r="G917" s="5"/>
      <c r="H917" s="5"/>
      <c r="I917" s="5"/>
    </row>
    <row r="918" spans="1:9">
      <c r="A918" s="4" t="s">
        <v>2523</v>
      </c>
      <c r="B918" s="4" t="s">
        <v>3321</v>
      </c>
      <c r="C918" s="4" t="s">
        <v>3322</v>
      </c>
      <c r="D918" s="4" t="s">
        <v>3323</v>
      </c>
      <c r="E918" s="4" t="s">
        <v>3324</v>
      </c>
      <c r="F918" s="4"/>
      <c r="G918" s="5"/>
      <c r="H918" s="5"/>
      <c r="I918" s="5"/>
    </row>
    <row r="919" spans="1:9">
      <c r="A919" s="4" t="s">
        <v>2523</v>
      </c>
      <c r="B919" s="4" t="s">
        <v>3325</v>
      </c>
      <c r="C919" s="4" t="s">
        <v>3326</v>
      </c>
      <c r="D919" s="4" t="s">
        <v>3327</v>
      </c>
      <c r="E919" s="4" t="s">
        <v>3328</v>
      </c>
      <c r="F919" s="4"/>
      <c r="G919" s="5"/>
      <c r="H919" s="5"/>
      <c r="I919" s="5"/>
    </row>
    <row r="920" spans="1:9">
      <c r="A920" s="4" t="s">
        <v>2523</v>
      </c>
      <c r="B920" s="4" t="s">
        <v>3329</v>
      </c>
      <c r="C920" s="4" t="s">
        <v>3330</v>
      </c>
      <c r="D920" s="4" t="s">
        <v>3331</v>
      </c>
      <c r="E920" s="4" t="s">
        <v>3332</v>
      </c>
      <c r="F920" s="4"/>
      <c r="G920" s="5"/>
      <c r="H920" s="5"/>
      <c r="I920" s="5"/>
    </row>
    <row r="921" spans="1:9">
      <c r="A921" s="4" t="s">
        <v>2523</v>
      </c>
      <c r="B921" s="4" t="s">
        <v>3333</v>
      </c>
      <c r="C921" s="4" t="s">
        <v>3334</v>
      </c>
      <c r="D921" s="4" t="s">
        <v>3335</v>
      </c>
      <c r="E921" s="4" t="s">
        <v>3336</v>
      </c>
      <c r="F921" s="4"/>
      <c r="G921" s="5"/>
      <c r="H921" s="5"/>
      <c r="I921" s="5"/>
    </row>
    <row r="922" spans="1:9">
      <c r="A922" s="4" t="s">
        <v>2523</v>
      </c>
      <c r="B922" s="4" t="s">
        <v>3337</v>
      </c>
      <c r="C922" s="4" t="s">
        <v>3338</v>
      </c>
      <c r="D922" s="4" t="s">
        <v>3339</v>
      </c>
      <c r="E922" s="4" t="s">
        <v>3340</v>
      </c>
      <c r="F922" s="4"/>
      <c r="G922" s="5"/>
      <c r="H922" s="5"/>
      <c r="I922" s="5"/>
    </row>
    <row r="923" spans="1:9">
      <c r="A923" s="4" t="s">
        <v>2523</v>
      </c>
      <c r="B923" s="4" t="s">
        <v>3341</v>
      </c>
      <c r="C923" s="4" t="s">
        <v>3342</v>
      </c>
      <c r="D923" s="4" t="s">
        <v>3343</v>
      </c>
      <c r="E923" s="4" t="s">
        <v>3344</v>
      </c>
      <c r="F923" s="4"/>
      <c r="G923" s="5"/>
      <c r="H923" s="5"/>
      <c r="I923" s="5"/>
    </row>
    <row r="924" spans="1:9">
      <c r="A924" s="4" t="s">
        <v>2523</v>
      </c>
      <c r="B924" s="4" t="s">
        <v>3345</v>
      </c>
      <c r="C924" s="4" t="s">
        <v>2815</v>
      </c>
      <c r="D924" s="4" t="s">
        <v>2699</v>
      </c>
      <c r="E924" s="4" t="s">
        <v>2700</v>
      </c>
      <c r="F924" s="4"/>
      <c r="G924" s="5"/>
      <c r="H924" s="5"/>
      <c r="I924" s="5"/>
    </row>
    <row r="925" spans="1:9">
      <c r="A925" s="4" t="s">
        <v>2523</v>
      </c>
      <c r="B925" s="4" t="s">
        <v>3346</v>
      </c>
      <c r="C925" s="4" t="s">
        <v>3347</v>
      </c>
      <c r="D925" s="4" t="s">
        <v>3348</v>
      </c>
      <c r="E925" s="4" t="s">
        <v>3349</v>
      </c>
      <c r="F925" s="4"/>
      <c r="G925" s="5"/>
      <c r="H925" s="5"/>
      <c r="I925" s="5"/>
    </row>
    <row r="926" spans="1:9">
      <c r="A926" s="4" t="s">
        <v>2523</v>
      </c>
      <c r="B926" s="4" t="s">
        <v>3350</v>
      </c>
      <c r="C926" s="4" t="s">
        <v>3351</v>
      </c>
      <c r="D926" s="4" t="s">
        <v>3352</v>
      </c>
      <c r="E926" s="4" t="s">
        <v>3353</v>
      </c>
      <c r="F926" s="4"/>
      <c r="G926" s="5"/>
      <c r="H926" s="5"/>
      <c r="I926" s="5"/>
    </row>
    <row r="927" spans="1:9">
      <c r="A927" s="4" t="s">
        <v>2523</v>
      </c>
      <c r="B927" s="4" t="s">
        <v>3354</v>
      </c>
      <c r="C927" s="4" t="s">
        <v>3351</v>
      </c>
      <c r="D927" s="4" t="s">
        <v>3352</v>
      </c>
      <c r="E927" s="4" t="s">
        <v>3353</v>
      </c>
      <c r="F927" s="4"/>
      <c r="G927" s="5"/>
      <c r="H927" s="5"/>
      <c r="I927" s="5"/>
    </row>
    <row r="928" spans="1:9">
      <c r="A928" s="4" t="s">
        <v>2523</v>
      </c>
      <c r="B928" s="4" t="s">
        <v>3355</v>
      </c>
      <c r="C928" s="4" t="s">
        <v>3356</v>
      </c>
      <c r="D928" s="4" t="s">
        <v>3357</v>
      </c>
      <c r="E928" s="4" t="s">
        <v>3358</v>
      </c>
      <c r="F928" s="4"/>
      <c r="G928" s="5"/>
      <c r="H928" s="5"/>
      <c r="I928" s="5"/>
    </row>
    <row r="929" spans="1:9">
      <c r="A929" s="4" t="s">
        <v>2523</v>
      </c>
      <c r="B929" s="4" t="s">
        <v>3359</v>
      </c>
      <c r="C929" s="4" t="s">
        <v>3360</v>
      </c>
      <c r="D929" s="4" t="s">
        <v>3361</v>
      </c>
      <c r="E929" s="4" t="s">
        <v>3362</v>
      </c>
      <c r="F929" s="4"/>
      <c r="G929" s="5"/>
      <c r="H929" s="5"/>
      <c r="I929" s="5"/>
    </row>
    <row r="930" spans="1:9">
      <c r="A930" s="4" t="s">
        <v>2523</v>
      </c>
      <c r="B930" s="4" t="s">
        <v>3363</v>
      </c>
      <c r="C930" s="4" t="s">
        <v>3364</v>
      </c>
      <c r="D930" s="4" t="s">
        <v>3365</v>
      </c>
      <c r="E930" s="4" t="s">
        <v>3366</v>
      </c>
      <c r="F930" s="4"/>
      <c r="G930" s="5"/>
      <c r="H930" s="5"/>
      <c r="I930" s="5"/>
    </row>
    <row r="931" spans="1:9">
      <c r="A931" s="4" t="s">
        <v>2523</v>
      </c>
      <c r="B931" s="4" t="s">
        <v>3367</v>
      </c>
      <c r="C931" s="4" t="s">
        <v>3368</v>
      </c>
      <c r="D931" s="4" t="s">
        <v>3369</v>
      </c>
      <c r="E931" s="4" t="s">
        <v>3370</v>
      </c>
      <c r="F931" s="4"/>
      <c r="G931" s="5"/>
      <c r="H931" s="5"/>
      <c r="I931" s="5"/>
    </row>
    <row r="932" spans="1:9">
      <c r="A932" s="4" t="s">
        <v>2523</v>
      </c>
      <c r="B932" s="4" t="s">
        <v>3371</v>
      </c>
      <c r="C932" s="4" t="s">
        <v>3372</v>
      </c>
      <c r="D932" s="4" t="s">
        <v>3373</v>
      </c>
      <c r="E932" s="4" t="s">
        <v>3374</v>
      </c>
      <c r="F932" s="4"/>
      <c r="G932" s="5"/>
      <c r="H932" s="5"/>
      <c r="I932" s="5"/>
    </row>
    <row r="933" spans="1:9">
      <c r="A933" s="4" t="s">
        <v>2523</v>
      </c>
      <c r="B933" s="4" t="s">
        <v>3375</v>
      </c>
      <c r="C933" s="4" t="s">
        <v>3376</v>
      </c>
      <c r="D933" s="4" t="s">
        <v>3377</v>
      </c>
      <c r="E933" s="4" t="s">
        <v>3378</v>
      </c>
      <c r="F933" s="4"/>
      <c r="G933" s="5"/>
      <c r="H933" s="5"/>
      <c r="I933" s="5"/>
    </row>
    <row r="934" spans="1:9">
      <c r="A934" s="4" t="s">
        <v>2523</v>
      </c>
      <c r="B934" s="4" t="s">
        <v>3379</v>
      </c>
      <c r="C934" s="4" t="s">
        <v>3380</v>
      </c>
      <c r="D934" s="4" t="s">
        <v>3381</v>
      </c>
      <c r="E934" s="4" t="s">
        <v>3382</v>
      </c>
      <c r="F934" s="4"/>
      <c r="G934" s="5"/>
      <c r="H934" s="5"/>
      <c r="I934" s="5"/>
    </row>
    <row r="935" spans="1:9">
      <c r="A935" s="4" t="s">
        <v>2523</v>
      </c>
      <c r="B935" s="4" t="s">
        <v>3383</v>
      </c>
      <c r="C935" s="4" t="s">
        <v>3384</v>
      </c>
      <c r="D935" s="4" t="s">
        <v>3385</v>
      </c>
      <c r="E935" s="4" t="s">
        <v>3386</v>
      </c>
      <c r="F935" s="4"/>
      <c r="G935" s="5"/>
      <c r="H935" s="5"/>
      <c r="I935" s="5"/>
    </row>
    <row r="936" spans="1:9">
      <c r="A936" s="4" t="s">
        <v>2523</v>
      </c>
      <c r="B936" s="4" t="s">
        <v>3387</v>
      </c>
      <c r="C936" s="4" t="s">
        <v>3388</v>
      </c>
      <c r="D936" s="4" t="s">
        <v>3389</v>
      </c>
      <c r="E936" s="4" t="s">
        <v>3390</v>
      </c>
      <c r="F936" s="4"/>
      <c r="G936" s="5"/>
      <c r="H936" s="5"/>
      <c r="I936" s="5"/>
    </row>
    <row r="937" spans="1:9">
      <c r="A937" s="4" t="s">
        <v>2523</v>
      </c>
      <c r="B937" s="4" t="s">
        <v>3391</v>
      </c>
      <c r="C937" s="4" t="s">
        <v>3392</v>
      </c>
      <c r="D937" s="4" t="s">
        <v>3393</v>
      </c>
      <c r="E937" s="4" t="s">
        <v>3394</v>
      </c>
      <c r="F937" s="4"/>
      <c r="G937" s="5"/>
      <c r="H937" s="5"/>
      <c r="I937" s="5"/>
    </row>
    <row r="938" spans="1:9">
      <c r="A938" s="4" t="s">
        <v>2523</v>
      </c>
      <c r="B938" s="4" t="s">
        <v>3395</v>
      </c>
      <c r="C938" s="4" t="s">
        <v>3396</v>
      </c>
      <c r="D938" s="4" t="s">
        <v>3397</v>
      </c>
      <c r="E938" s="4" t="s">
        <v>3398</v>
      </c>
      <c r="F938" s="4"/>
      <c r="G938" s="5"/>
      <c r="H938" s="5"/>
      <c r="I938" s="5"/>
    </row>
    <row r="939" spans="1:9">
      <c r="A939" s="4" t="s">
        <v>2523</v>
      </c>
      <c r="B939" s="4" t="s">
        <v>3399</v>
      </c>
      <c r="C939" s="4" t="s">
        <v>3400</v>
      </c>
      <c r="D939" s="4" t="s">
        <v>3401</v>
      </c>
      <c r="E939" s="4" t="s">
        <v>3402</v>
      </c>
      <c r="F939" s="4"/>
      <c r="G939" s="5"/>
      <c r="H939" s="5"/>
      <c r="I939" s="5"/>
    </row>
    <row r="940" spans="1:9">
      <c r="A940" s="4" t="s">
        <v>2523</v>
      </c>
      <c r="B940" s="4" t="s">
        <v>3403</v>
      </c>
      <c r="C940" s="4" t="s">
        <v>3404</v>
      </c>
      <c r="D940" s="4" t="s">
        <v>3405</v>
      </c>
      <c r="E940" s="4" t="s">
        <v>3406</v>
      </c>
      <c r="F940" s="4"/>
      <c r="G940" s="5"/>
      <c r="H940" s="5"/>
      <c r="I940" s="5"/>
    </row>
    <row r="941" spans="1:9">
      <c r="A941" s="4" t="s">
        <v>2523</v>
      </c>
      <c r="B941" s="4" t="s">
        <v>3407</v>
      </c>
      <c r="C941" s="4" t="s">
        <v>3408</v>
      </c>
      <c r="D941" s="4" t="s">
        <v>3409</v>
      </c>
      <c r="E941" s="4" t="s">
        <v>3410</v>
      </c>
      <c r="F941" s="4"/>
      <c r="G941" s="5"/>
      <c r="H941" s="5"/>
      <c r="I941" s="5"/>
    </row>
    <row r="942" spans="1:9">
      <c r="A942" s="4" t="s">
        <v>2523</v>
      </c>
      <c r="B942" s="4" t="s">
        <v>3411</v>
      </c>
      <c r="C942" s="4" t="s">
        <v>3412</v>
      </c>
      <c r="D942" s="4" t="s">
        <v>3413</v>
      </c>
      <c r="E942" s="4" t="s">
        <v>3414</v>
      </c>
      <c r="F942" s="4"/>
      <c r="G942" s="5"/>
      <c r="H942" s="5"/>
      <c r="I942" s="5"/>
    </row>
    <row r="943" spans="1:9">
      <c r="A943" s="4" t="s">
        <v>2523</v>
      </c>
      <c r="B943" s="4" t="s">
        <v>3415</v>
      </c>
      <c r="C943" s="4" t="s">
        <v>3416</v>
      </c>
      <c r="D943" s="4" t="s">
        <v>2699</v>
      </c>
      <c r="E943" s="4" t="s">
        <v>2700</v>
      </c>
      <c r="F943" s="4"/>
      <c r="G943" s="5"/>
      <c r="H943" s="5"/>
      <c r="I943" s="5"/>
    </row>
    <row r="944" spans="1:9">
      <c r="A944" s="4" t="s">
        <v>2523</v>
      </c>
      <c r="B944" s="4" t="s">
        <v>3417</v>
      </c>
      <c r="C944" s="4" t="s">
        <v>3418</v>
      </c>
      <c r="D944" s="4" t="s">
        <v>3419</v>
      </c>
      <c r="E944" s="4" t="s">
        <v>3420</v>
      </c>
      <c r="F944" s="4"/>
      <c r="G944" s="5"/>
      <c r="H944" s="5"/>
      <c r="I944" s="5"/>
    </row>
    <row r="945" spans="1:9">
      <c r="A945" s="4" t="s">
        <v>2523</v>
      </c>
      <c r="B945" s="4" t="s">
        <v>3421</v>
      </c>
      <c r="C945" s="4" t="s">
        <v>3422</v>
      </c>
      <c r="D945" s="4" t="s">
        <v>3423</v>
      </c>
      <c r="E945" s="4" t="s">
        <v>3424</v>
      </c>
      <c r="F945" s="4"/>
      <c r="G945" s="5"/>
      <c r="H945" s="5"/>
      <c r="I945" s="5"/>
    </row>
    <row r="946" spans="1:9">
      <c r="A946" s="4" t="s">
        <v>2523</v>
      </c>
      <c r="B946" s="4" t="s">
        <v>3425</v>
      </c>
      <c r="C946" s="4" t="s">
        <v>3426</v>
      </c>
      <c r="D946" s="4" t="s">
        <v>3427</v>
      </c>
      <c r="E946" s="4" t="s">
        <v>3428</v>
      </c>
      <c r="F946" s="4"/>
      <c r="G946" s="5"/>
      <c r="H946" s="5"/>
      <c r="I946" s="5"/>
    </row>
    <row r="947" spans="1:9">
      <c r="A947" s="4" t="s">
        <v>2523</v>
      </c>
      <c r="B947" s="4" t="s">
        <v>3429</v>
      </c>
      <c r="C947" s="4" t="s">
        <v>3430</v>
      </c>
      <c r="D947" s="4" t="s">
        <v>3431</v>
      </c>
      <c r="E947" s="4" t="s">
        <v>3432</v>
      </c>
      <c r="F947" s="4"/>
      <c r="G947" s="5"/>
      <c r="H947" s="5"/>
      <c r="I947" s="5"/>
    </row>
    <row r="948" spans="1:9">
      <c r="A948" s="4" t="s">
        <v>2523</v>
      </c>
      <c r="B948" s="4" t="s">
        <v>3433</v>
      </c>
      <c r="C948" s="4" t="s">
        <v>3434</v>
      </c>
      <c r="D948" s="4" t="s">
        <v>3435</v>
      </c>
      <c r="E948" s="4" t="s">
        <v>3436</v>
      </c>
      <c r="F948" s="4"/>
      <c r="G948" s="5"/>
      <c r="H948" s="5"/>
      <c r="I948" s="5"/>
    </row>
    <row r="949" spans="1:9">
      <c r="A949" s="4" t="s">
        <v>2523</v>
      </c>
      <c r="B949" s="4" t="s">
        <v>3437</v>
      </c>
      <c r="C949" s="4" t="s">
        <v>3438</v>
      </c>
      <c r="D949" s="4" t="s">
        <v>3439</v>
      </c>
      <c r="E949" s="4" t="s">
        <v>3440</v>
      </c>
      <c r="F949" s="4"/>
      <c r="G949" s="5"/>
      <c r="H949" s="5"/>
      <c r="I949" s="5"/>
    </row>
    <row r="950" spans="1:9">
      <c r="A950" s="4" t="s">
        <v>2523</v>
      </c>
      <c r="B950" s="4" t="s">
        <v>3441</v>
      </c>
      <c r="C950" s="4" t="s">
        <v>3442</v>
      </c>
      <c r="D950" s="4" t="s">
        <v>3443</v>
      </c>
      <c r="E950" s="4" t="s">
        <v>3444</v>
      </c>
      <c r="F950" s="4"/>
      <c r="G950" s="5"/>
      <c r="H950" s="5"/>
      <c r="I950" s="5"/>
    </row>
    <row r="951" spans="1:9">
      <c r="A951" s="4" t="s">
        <v>2523</v>
      </c>
      <c r="B951" s="4" t="s">
        <v>3445</v>
      </c>
      <c r="C951" s="4" t="s">
        <v>3446</v>
      </c>
      <c r="D951" s="4" t="s">
        <v>3447</v>
      </c>
      <c r="E951" s="4" t="s">
        <v>3448</v>
      </c>
      <c r="F951" s="4"/>
      <c r="G951" s="5"/>
      <c r="H951" s="5"/>
      <c r="I951" s="5"/>
    </row>
    <row r="952" spans="1:9">
      <c r="A952" s="4" t="s">
        <v>2523</v>
      </c>
      <c r="B952" s="4" t="s">
        <v>3449</v>
      </c>
      <c r="C952" s="4" t="s">
        <v>3450</v>
      </c>
      <c r="D952" s="4" t="s">
        <v>3451</v>
      </c>
      <c r="E952" s="4" t="s">
        <v>3452</v>
      </c>
      <c r="F952" s="4"/>
      <c r="G952" s="5"/>
      <c r="H952" s="5"/>
      <c r="I952" s="5"/>
    </row>
    <row r="953" spans="1:9">
      <c r="A953" s="4" t="s">
        <v>2523</v>
      </c>
      <c r="B953" s="4" t="s">
        <v>3453</v>
      </c>
      <c r="C953" s="4" t="s">
        <v>3454</v>
      </c>
      <c r="D953" s="4" t="s">
        <v>2699</v>
      </c>
      <c r="E953" s="4" t="s">
        <v>2700</v>
      </c>
      <c r="F953" s="4"/>
      <c r="G953" s="5"/>
      <c r="H953" s="5"/>
      <c r="I953" s="5"/>
    </row>
    <row r="954" spans="1:9">
      <c r="A954" s="4" t="s">
        <v>2523</v>
      </c>
      <c r="B954" s="4" t="s">
        <v>3455</v>
      </c>
      <c r="C954" s="4" t="s">
        <v>3456</v>
      </c>
      <c r="D954" s="4" t="s">
        <v>3457</v>
      </c>
      <c r="E954" s="4" t="s">
        <v>3458</v>
      </c>
      <c r="F954" s="4"/>
      <c r="G954" s="5"/>
      <c r="H954" s="5"/>
      <c r="I954" s="5"/>
    </row>
    <row r="955" spans="1:9">
      <c r="A955" s="4" t="s">
        <v>2523</v>
      </c>
      <c r="B955" s="4" t="s">
        <v>3459</v>
      </c>
      <c r="C955" s="4" t="s">
        <v>3460</v>
      </c>
      <c r="D955" s="4" t="s">
        <v>3461</v>
      </c>
      <c r="E955" s="4" t="s">
        <v>3462</v>
      </c>
      <c r="F955" s="4"/>
      <c r="G955" s="5"/>
      <c r="H955" s="5"/>
      <c r="I955" s="5"/>
    </row>
    <row r="956" spans="1:9">
      <c r="A956" s="4" t="s">
        <v>2523</v>
      </c>
      <c r="B956" s="4" t="s">
        <v>3463</v>
      </c>
      <c r="C956" s="4" t="s">
        <v>3464</v>
      </c>
      <c r="D956" s="4" t="s">
        <v>3465</v>
      </c>
      <c r="E956" s="4" t="s">
        <v>3466</v>
      </c>
      <c r="F956" s="4"/>
      <c r="G956" s="5"/>
      <c r="H956" s="5"/>
      <c r="I956" s="5"/>
    </row>
    <row r="957" spans="1:9">
      <c r="A957" s="4" t="s">
        <v>2523</v>
      </c>
      <c r="B957" s="4" t="s">
        <v>3467</v>
      </c>
      <c r="C957" s="4" t="s">
        <v>3468</v>
      </c>
      <c r="D957" s="4" t="s">
        <v>3469</v>
      </c>
      <c r="E957" s="4" t="s">
        <v>3470</v>
      </c>
      <c r="F957" s="4"/>
      <c r="G957" s="5"/>
      <c r="H957" s="5"/>
      <c r="I957" s="5"/>
    </row>
    <row r="958" spans="1:9">
      <c r="A958" s="4" t="s">
        <v>2523</v>
      </c>
      <c r="B958" s="4" t="s">
        <v>3471</v>
      </c>
      <c r="C958" s="4" t="s">
        <v>3472</v>
      </c>
      <c r="D958" s="4" t="s">
        <v>3473</v>
      </c>
      <c r="E958" s="4" t="s">
        <v>3474</v>
      </c>
      <c r="F958" s="4"/>
      <c r="G958" s="5"/>
      <c r="H958" s="5"/>
      <c r="I958" s="5"/>
    </row>
    <row r="959" spans="1:9">
      <c r="A959" s="4" t="s">
        <v>2523</v>
      </c>
      <c r="B959" s="4" t="s">
        <v>3475</v>
      </c>
      <c r="C959" s="4" t="s">
        <v>3476</v>
      </c>
      <c r="D959" s="4" t="s">
        <v>3477</v>
      </c>
      <c r="E959" s="4" t="s">
        <v>3478</v>
      </c>
      <c r="F959" s="4"/>
      <c r="G959" s="5"/>
      <c r="H959" s="5"/>
      <c r="I959" s="5"/>
    </row>
    <row r="960" spans="1:9">
      <c r="A960" s="4" t="s">
        <v>2523</v>
      </c>
      <c r="B960" s="4" t="s">
        <v>3479</v>
      </c>
      <c r="C960" s="4" t="s">
        <v>3480</v>
      </c>
      <c r="D960" s="4" t="s">
        <v>3481</v>
      </c>
      <c r="E960" s="4" t="s">
        <v>3482</v>
      </c>
      <c r="F960" s="4"/>
      <c r="G960" s="5"/>
      <c r="H960" s="5"/>
      <c r="I960" s="5"/>
    </row>
    <row r="961" spans="1:9">
      <c r="A961" s="4" t="s">
        <v>2523</v>
      </c>
      <c r="B961" s="4" t="s">
        <v>3483</v>
      </c>
      <c r="C961" s="4" t="s">
        <v>3484</v>
      </c>
      <c r="D961" s="4" t="s">
        <v>3485</v>
      </c>
      <c r="E961" s="4" t="s">
        <v>3486</v>
      </c>
      <c r="F961" s="4"/>
      <c r="G961" s="5"/>
      <c r="H961" s="5"/>
      <c r="I961" s="5"/>
    </row>
    <row r="962" spans="1:9">
      <c r="A962" s="4" t="s">
        <v>2523</v>
      </c>
      <c r="B962" s="4" t="s">
        <v>3487</v>
      </c>
      <c r="C962" s="4" t="s">
        <v>3488</v>
      </c>
      <c r="D962" s="4" t="s">
        <v>3489</v>
      </c>
      <c r="E962" s="4" t="s">
        <v>3490</v>
      </c>
      <c r="F962" s="4"/>
      <c r="G962" s="5"/>
      <c r="H962" s="5"/>
      <c r="I962" s="5"/>
    </row>
    <row r="963" spans="1:9">
      <c r="A963" s="4" t="s">
        <v>2523</v>
      </c>
      <c r="B963" s="4" t="s">
        <v>3491</v>
      </c>
      <c r="C963" s="4" t="s">
        <v>3492</v>
      </c>
      <c r="D963" s="4" t="s">
        <v>3493</v>
      </c>
      <c r="E963" s="4" t="s">
        <v>3494</v>
      </c>
      <c r="F963" s="4"/>
      <c r="G963" s="5"/>
      <c r="H963" s="5"/>
      <c r="I963" s="5"/>
    </row>
    <row r="964" spans="1:9">
      <c r="A964" s="4" t="s">
        <v>2523</v>
      </c>
      <c r="B964" s="4" t="s">
        <v>3495</v>
      </c>
      <c r="C964" s="4" t="s">
        <v>3496</v>
      </c>
      <c r="D964" s="4" t="s">
        <v>3497</v>
      </c>
      <c r="E964" s="4" t="s">
        <v>3498</v>
      </c>
      <c r="F964" s="4"/>
      <c r="G964" s="5"/>
      <c r="H964" s="5"/>
      <c r="I964" s="5"/>
    </row>
    <row r="965" spans="1:9">
      <c r="A965" s="4" t="s">
        <v>2523</v>
      </c>
      <c r="B965" s="4" t="s">
        <v>3499</v>
      </c>
      <c r="C965" s="4" t="s">
        <v>3500</v>
      </c>
      <c r="D965" s="4" t="s">
        <v>3501</v>
      </c>
      <c r="E965" s="4" t="s">
        <v>3502</v>
      </c>
      <c r="F965" s="4"/>
      <c r="G965" s="5"/>
      <c r="H965" s="5"/>
      <c r="I965" s="5"/>
    </row>
    <row r="966" spans="1:9">
      <c r="A966" s="4" t="s">
        <v>2523</v>
      </c>
      <c r="B966" s="4" t="s">
        <v>3503</v>
      </c>
      <c r="C966" s="4" t="s">
        <v>3504</v>
      </c>
      <c r="D966" s="4" t="s">
        <v>3505</v>
      </c>
      <c r="E966" s="4" t="s">
        <v>3506</v>
      </c>
      <c r="F966" s="4"/>
      <c r="G966" s="5"/>
      <c r="H966" s="5"/>
      <c r="I966" s="5"/>
    </row>
    <row r="967" spans="1:9">
      <c r="A967" s="4" t="s">
        <v>2523</v>
      </c>
      <c r="B967" s="4" t="s">
        <v>3507</v>
      </c>
      <c r="C967" s="4" t="s">
        <v>3508</v>
      </c>
      <c r="D967" s="4" t="s">
        <v>3509</v>
      </c>
      <c r="E967" s="4" t="s">
        <v>3510</v>
      </c>
      <c r="F967" s="4"/>
      <c r="G967" s="5"/>
      <c r="H967" s="5"/>
      <c r="I967" s="5"/>
    </row>
    <row r="968" spans="1:9">
      <c r="A968" s="4" t="s">
        <v>2523</v>
      </c>
      <c r="B968" s="4" t="s">
        <v>3511</v>
      </c>
      <c r="C968" s="4" t="s">
        <v>3512</v>
      </c>
      <c r="D968" s="4" t="s">
        <v>3513</v>
      </c>
      <c r="E968" s="4" t="s">
        <v>3514</v>
      </c>
      <c r="F968" s="4"/>
      <c r="G968" s="5"/>
      <c r="H968" s="5"/>
      <c r="I968" s="5"/>
    </row>
    <row r="969" spans="1:9">
      <c r="A969" s="4" t="s">
        <v>2523</v>
      </c>
      <c r="B969" s="4" t="s">
        <v>3515</v>
      </c>
      <c r="C969" s="4" t="s">
        <v>3516</v>
      </c>
      <c r="D969" s="4" t="s">
        <v>3517</v>
      </c>
      <c r="E969" s="4" t="s">
        <v>3518</v>
      </c>
      <c r="F969" s="4"/>
      <c r="G969" s="5"/>
      <c r="H969" s="5"/>
      <c r="I969" s="5"/>
    </row>
    <row r="970" spans="1:9">
      <c r="A970" s="4" t="s">
        <v>2523</v>
      </c>
      <c r="B970" s="4" t="s">
        <v>3519</v>
      </c>
      <c r="C970" s="4" t="s">
        <v>3520</v>
      </c>
      <c r="D970" s="4" t="s">
        <v>3521</v>
      </c>
      <c r="E970" s="4" t="s">
        <v>3522</v>
      </c>
      <c r="F970" s="4"/>
      <c r="G970" s="5"/>
      <c r="H970" s="5"/>
      <c r="I970" s="5"/>
    </row>
    <row r="971" spans="1:9">
      <c r="A971" s="4" t="s">
        <v>2523</v>
      </c>
      <c r="B971" s="4" t="s">
        <v>3523</v>
      </c>
      <c r="C971" s="4" t="s">
        <v>3524</v>
      </c>
      <c r="D971" s="4" t="s">
        <v>3525</v>
      </c>
      <c r="E971" s="4" t="s">
        <v>3526</v>
      </c>
      <c r="F971" s="4"/>
      <c r="G971" s="5"/>
      <c r="H971" s="5"/>
      <c r="I971" s="5"/>
    </row>
    <row r="972" spans="1:9">
      <c r="A972" s="4" t="s">
        <v>2523</v>
      </c>
      <c r="B972" s="4" t="s">
        <v>3527</v>
      </c>
      <c r="C972" s="4" t="s">
        <v>3454</v>
      </c>
      <c r="D972" s="4" t="s">
        <v>2699</v>
      </c>
      <c r="E972" s="4" t="s">
        <v>2700</v>
      </c>
      <c r="F972" s="4"/>
      <c r="G972" s="5"/>
      <c r="H972" s="5"/>
      <c r="I972" s="5"/>
    </row>
    <row r="973" spans="1:9">
      <c r="A973" s="4" t="s">
        <v>2523</v>
      </c>
      <c r="B973" s="4" t="s">
        <v>3528</v>
      </c>
      <c r="C973" s="4" t="s">
        <v>3529</v>
      </c>
      <c r="D973" s="4" t="s">
        <v>3530</v>
      </c>
      <c r="E973" s="4" t="s">
        <v>3531</v>
      </c>
      <c r="F973" s="4"/>
      <c r="G973" s="5"/>
      <c r="H973" s="5"/>
      <c r="I973" s="5"/>
    </row>
    <row r="974" spans="1:9">
      <c r="A974" s="4" t="s">
        <v>2523</v>
      </c>
      <c r="B974" s="4" t="s">
        <v>3532</v>
      </c>
      <c r="C974" s="4" t="s">
        <v>3533</v>
      </c>
      <c r="D974" s="4" t="s">
        <v>3534</v>
      </c>
      <c r="E974" s="4" t="s">
        <v>3535</v>
      </c>
      <c r="F974" s="4"/>
      <c r="G974" s="5"/>
      <c r="H974" s="5"/>
      <c r="I974" s="5"/>
    </row>
    <row r="975" spans="1:9">
      <c r="A975" s="4" t="s">
        <v>2523</v>
      </c>
      <c r="B975" s="4" t="s">
        <v>3536</v>
      </c>
      <c r="C975" s="4" t="s">
        <v>3537</v>
      </c>
      <c r="D975" s="4" t="s">
        <v>3538</v>
      </c>
      <c r="E975" s="4" t="s">
        <v>3539</v>
      </c>
      <c r="F975" s="4"/>
      <c r="G975" s="5"/>
      <c r="H975" s="5"/>
      <c r="I975" s="5"/>
    </row>
    <row r="976" spans="1:9">
      <c r="A976" s="4" t="s">
        <v>2523</v>
      </c>
      <c r="B976" s="4" t="s">
        <v>3540</v>
      </c>
      <c r="C976" s="4" t="s">
        <v>3541</v>
      </c>
      <c r="D976" s="4" t="s">
        <v>3542</v>
      </c>
      <c r="E976" s="4" t="s">
        <v>3543</v>
      </c>
      <c r="F976" s="4"/>
      <c r="G976" s="5"/>
      <c r="H976" s="5"/>
      <c r="I976" s="5"/>
    </row>
    <row r="977" spans="1:9">
      <c r="A977" s="4" t="s">
        <v>2523</v>
      </c>
      <c r="B977" s="4" t="s">
        <v>3544</v>
      </c>
      <c r="C977" s="4" t="s">
        <v>3545</v>
      </c>
      <c r="D977" s="4" t="s">
        <v>3546</v>
      </c>
      <c r="E977" s="4" t="s">
        <v>3547</v>
      </c>
      <c r="F977" s="4"/>
      <c r="G977" s="5"/>
      <c r="H977" s="5"/>
      <c r="I977" s="5"/>
    </row>
    <row r="978" spans="1:9">
      <c r="A978" s="4" t="s">
        <v>2523</v>
      </c>
      <c r="B978" s="4" t="s">
        <v>3548</v>
      </c>
      <c r="C978" s="4" t="s">
        <v>3549</v>
      </c>
      <c r="D978" s="4" t="s">
        <v>3550</v>
      </c>
      <c r="E978" s="4" t="s">
        <v>3551</v>
      </c>
      <c r="F978" s="4"/>
      <c r="G978" s="5"/>
      <c r="H978" s="5"/>
      <c r="I978" s="5"/>
    </row>
    <row r="979" spans="1:9">
      <c r="A979" s="4" t="s">
        <v>2523</v>
      </c>
      <c r="B979" s="4" t="s">
        <v>3552</v>
      </c>
      <c r="C979" s="4" t="s">
        <v>3553</v>
      </c>
      <c r="D979" s="4" t="s">
        <v>3554</v>
      </c>
      <c r="E979" s="4" t="s">
        <v>3555</v>
      </c>
      <c r="F979" s="4"/>
      <c r="G979" s="5"/>
      <c r="H979" s="5"/>
      <c r="I979" s="5"/>
    </row>
    <row r="980" spans="1:9">
      <c r="A980" s="4" t="s">
        <v>2523</v>
      </c>
      <c r="B980" s="4" t="s">
        <v>3556</v>
      </c>
      <c r="C980" s="4" t="s">
        <v>3557</v>
      </c>
      <c r="D980" s="4" t="s">
        <v>3558</v>
      </c>
      <c r="E980" s="4" t="s">
        <v>3559</v>
      </c>
      <c r="F980" s="4"/>
      <c r="G980" s="5"/>
      <c r="H980" s="5"/>
      <c r="I980" s="5"/>
    </row>
    <row r="981" spans="1:9">
      <c r="A981" s="4" t="s">
        <v>2523</v>
      </c>
      <c r="B981" s="4" t="s">
        <v>3560</v>
      </c>
      <c r="C981" s="4" t="s">
        <v>3561</v>
      </c>
      <c r="D981" s="4" t="s">
        <v>3562</v>
      </c>
      <c r="E981" s="4" t="s">
        <v>3563</v>
      </c>
      <c r="F981" s="4"/>
      <c r="G981" s="5"/>
      <c r="H981" s="5"/>
      <c r="I981" s="5"/>
    </row>
    <row r="982" spans="1:9">
      <c r="A982" s="4" t="s">
        <v>2523</v>
      </c>
      <c r="B982" s="4" t="s">
        <v>3564</v>
      </c>
      <c r="C982" s="4" t="s">
        <v>3565</v>
      </c>
      <c r="D982" s="4" t="s">
        <v>3566</v>
      </c>
      <c r="E982" s="4" t="s">
        <v>3567</v>
      </c>
      <c r="F982" s="4"/>
      <c r="G982" s="5"/>
      <c r="H982" s="5"/>
      <c r="I982" s="5"/>
    </row>
    <row r="983" spans="1:9">
      <c r="A983" s="4" t="s">
        <v>2523</v>
      </c>
      <c r="B983" s="4" t="s">
        <v>3568</v>
      </c>
      <c r="C983" s="4" t="s">
        <v>3569</v>
      </c>
      <c r="D983" s="4" t="s">
        <v>3570</v>
      </c>
      <c r="E983" s="4" t="s">
        <v>3571</v>
      </c>
      <c r="F983" s="4"/>
      <c r="G983" s="5"/>
      <c r="H983" s="5"/>
      <c r="I983" s="5"/>
    </row>
    <row r="984" spans="1:9">
      <c r="A984" s="4" t="s">
        <v>2523</v>
      </c>
      <c r="B984" s="4" t="s">
        <v>3572</v>
      </c>
      <c r="C984" s="4" t="s">
        <v>3573</v>
      </c>
      <c r="D984" s="4" t="s">
        <v>3574</v>
      </c>
      <c r="E984" s="4" t="s">
        <v>3575</v>
      </c>
      <c r="F984" s="4"/>
      <c r="G984" s="5"/>
      <c r="H984" s="5"/>
      <c r="I984" s="5"/>
    </row>
    <row r="985" spans="1:9">
      <c r="A985" s="4" t="s">
        <v>2523</v>
      </c>
      <c r="B985" s="4" t="s">
        <v>3576</v>
      </c>
      <c r="C985" s="4" t="s">
        <v>2658</v>
      </c>
      <c r="D985" s="4" t="s">
        <v>2659</v>
      </c>
      <c r="E985" s="4" t="s">
        <v>2660</v>
      </c>
      <c r="F985" s="4"/>
      <c r="G985" s="5"/>
      <c r="H985" s="5"/>
      <c r="I985" s="5"/>
    </row>
    <row r="986" spans="1:9">
      <c r="A986" s="4" t="s">
        <v>2523</v>
      </c>
      <c r="B986" s="4" t="s">
        <v>3577</v>
      </c>
      <c r="C986" s="4" t="s">
        <v>3578</v>
      </c>
      <c r="D986" s="4" t="s">
        <v>3579</v>
      </c>
      <c r="E986" s="4" t="s">
        <v>3580</v>
      </c>
      <c r="F986" s="4"/>
      <c r="G986" s="5"/>
      <c r="H986" s="5"/>
      <c r="I986" s="5"/>
    </row>
    <row r="987" spans="1:9">
      <c r="A987" s="4" t="s">
        <v>2523</v>
      </c>
      <c r="B987" s="4" t="s">
        <v>3581</v>
      </c>
      <c r="C987" s="4" t="s">
        <v>3582</v>
      </c>
      <c r="D987" s="4" t="s">
        <v>3583</v>
      </c>
      <c r="E987" s="4" t="s">
        <v>3584</v>
      </c>
      <c r="F987" s="4"/>
      <c r="G987" s="5"/>
      <c r="H987" s="5"/>
      <c r="I987" s="5"/>
    </row>
    <row r="988" spans="1:9">
      <c r="A988" s="4" t="s">
        <v>2523</v>
      </c>
      <c r="B988" s="4" t="s">
        <v>3585</v>
      </c>
      <c r="C988" s="4" t="s">
        <v>3586</v>
      </c>
      <c r="D988" s="4" t="s">
        <v>3587</v>
      </c>
      <c r="E988" s="4" t="s">
        <v>3588</v>
      </c>
      <c r="F988" s="4"/>
      <c r="G988" s="5"/>
      <c r="H988" s="5"/>
      <c r="I988" s="5"/>
    </row>
    <row r="989" spans="1:9">
      <c r="A989" s="4" t="s">
        <v>2523</v>
      </c>
      <c r="B989" s="4" t="s">
        <v>3589</v>
      </c>
      <c r="C989" s="4" t="s">
        <v>3590</v>
      </c>
      <c r="D989" s="4" t="s">
        <v>3591</v>
      </c>
      <c r="E989" s="4" t="s">
        <v>3592</v>
      </c>
      <c r="F989" s="4"/>
      <c r="G989" s="5"/>
      <c r="H989" s="5"/>
      <c r="I989" s="5"/>
    </row>
    <row r="990" spans="1:9">
      <c r="A990" s="4" t="s">
        <v>2523</v>
      </c>
      <c r="B990" s="4" t="s">
        <v>3593</v>
      </c>
      <c r="C990" s="4" t="s">
        <v>3594</v>
      </c>
      <c r="D990" s="4" t="s">
        <v>3595</v>
      </c>
      <c r="E990" s="4" t="s">
        <v>3596</v>
      </c>
      <c r="F990" s="4"/>
      <c r="G990" s="5"/>
      <c r="H990" s="5"/>
      <c r="I990" s="5"/>
    </row>
    <row r="991" spans="1:9">
      <c r="A991" s="4" t="s">
        <v>2523</v>
      </c>
      <c r="B991" s="4" t="s">
        <v>3597</v>
      </c>
      <c r="C991" s="4" t="s">
        <v>3598</v>
      </c>
      <c r="D991" s="4" t="s">
        <v>3599</v>
      </c>
      <c r="E991" s="4" t="s">
        <v>3600</v>
      </c>
      <c r="F991" s="4"/>
      <c r="G991" s="5"/>
      <c r="H991" s="5"/>
      <c r="I991" s="5"/>
    </row>
    <row r="992" spans="1:9">
      <c r="A992" s="4" t="s">
        <v>2523</v>
      </c>
      <c r="B992" s="4" t="s">
        <v>3601</v>
      </c>
      <c r="C992" s="4" t="s">
        <v>3602</v>
      </c>
      <c r="D992" s="4" t="s">
        <v>3603</v>
      </c>
      <c r="E992" s="4" t="s">
        <v>3604</v>
      </c>
      <c r="F992" s="4"/>
      <c r="G992" s="5"/>
      <c r="H992" s="5"/>
      <c r="I992" s="5"/>
    </row>
    <row r="993" spans="1:9">
      <c r="A993" s="4" t="s">
        <v>2523</v>
      </c>
      <c r="B993" s="4" t="s">
        <v>3605</v>
      </c>
      <c r="C993" s="4" t="s">
        <v>3606</v>
      </c>
      <c r="D993" s="4" t="s">
        <v>3607</v>
      </c>
      <c r="E993" s="4" t="s">
        <v>3608</v>
      </c>
      <c r="F993" s="4"/>
      <c r="G993" s="5"/>
      <c r="H993" s="5"/>
      <c r="I993" s="5"/>
    </row>
    <row r="994" spans="1:9">
      <c r="A994" s="4" t="s">
        <v>2523</v>
      </c>
      <c r="B994" s="4" t="s">
        <v>3609</v>
      </c>
      <c r="C994" s="4" t="s">
        <v>3610</v>
      </c>
      <c r="D994" s="4" t="s">
        <v>3611</v>
      </c>
      <c r="E994" s="4" t="s">
        <v>3612</v>
      </c>
      <c r="F994" s="4"/>
      <c r="G994" s="5"/>
      <c r="H994" s="5"/>
      <c r="I994" s="5"/>
    </row>
    <row r="995" spans="1:9">
      <c r="A995" s="4" t="s">
        <v>2523</v>
      </c>
      <c r="B995" s="4" t="s">
        <v>3613</v>
      </c>
      <c r="C995" s="4" t="s">
        <v>3614</v>
      </c>
      <c r="D995" s="4" t="s">
        <v>3615</v>
      </c>
      <c r="E995" s="4" t="s">
        <v>3616</v>
      </c>
      <c r="F995" s="4"/>
      <c r="G995" s="5"/>
      <c r="H995" s="5"/>
      <c r="I995" s="5"/>
    </row>
    <row r="996" spans="1:9">
      <c r="A996" s="4" t="s">
        <v>2523</v>
      </c>
      <c r="B996" s="4" t="s">
        <v>3617</v>
      </c>
      <c r="C996" s="4" t="s">
        <v>3618</v>
      </c>
      <c r="D996" s="4" t="s">
        <v>3619</v>
      </c>
      <c r="E996" s="4" t="s">
        <v>3620</v>
      </c>
      <c r="F996" s="4"/>
      <c r="G996" s="5"/>
      <c r="H996" s="5"/>
      <c r="I996" s="5"/>
    </row>
    <row r="997" spans="1:9">
      <c r="A997" s="4" t="s">
        <v>2523</v>
      </c>
      <c r="B997" s="4" t="s">
        <v>3621</v>
      </c>
      <c r="C997" s="4" t="s">
        <v>3622</v>
      </c>
      <c r="D997" s="4" t="s">
        <v>3623</v>
      </c>
      <c r="E997" s="4" t="s">
        <v>3624</v>
      </c>
      <c r="F997" s="4"/>
      <c r="G997" s="5"/>
      <c r="H997" s="5"/>
      <c r="I997" s="5"/>
    </row>
    <row r="998" spans="1:9">
      <c r="A998" s="4" t="s">
        <v>2523</v>
      </c>
      <c r="B998" s="4" t="s">
        <v>3625</v>
      </c>
      <c r="C998" s="4" t="s">
        <v>3626</v>
      </c>
      <c r="D998" s="4" t="s">
        <v>3627</v>
      </c>
      <c r="E998" s="4" t="s">
        <v>3628</v>
      </c>
      <c r="F998" s="4"/>
      <c r="G998" s="5"/>
      <c r="H998" s="5"/>
      <c r="I998" s="5"/>
    </row>
    <row r="999" spans="1:9">
      <c r="A999" s="4" t="s">
        <v>2523</v>
      </c>
      <c r="B999" s="4" t="s">
        <v>3629</v>
      </c>
      <c r="C999" s="4" t="s">
        <v>3630</v>
      </c>
      <c r="D999" s="4" t="s">
        <v>3631</v>
      </c>
      <c r="E999" s="4" t="s">
        <v>3632</v>
      </c>
      <c r="F999" s="4"/>
      <c r="G999" s="5"/>
      <c r="H999" s="5"/>
      <c r="I999" s="5"/>
    </row>
    <row r="1000" spans="1:9">
      <c r="A1000" s="4" t="s">
        <v>2523</v>
      </c>
      <c r="B1000" s="4" t="s">
        <v>3633</v>
      </c>
      <c r="C1000" s="4" t="s">
        <v>3634</v>
      </c>
      <c r="D1000" s="4" t="s">
        <v>3635</v>
      </c>
      <c r="E1000" s="4" t="s">
        <v>3636</v>
      </c>
      <c r="F1000" s="4"/>
      <c r="G1000" s="5"/>
      <c r="H1000" s="5"/>
      <c r="I1000" s="5"/>
    </row>
    <row r="1001" spans="1:9">
      <c r="A1001" s="4" t="s">
        <v>2523</v>
      </c>
      <c r="B1001" s="4" t="s">
        <v>3637</v>
      </c>
      <c r="C1001" s="4" t="s">
        <v>3638</v>
      </c>
      <c r="D1001" s="4" t="s">
        <v>3639</v>
      </c>
      <c r="E1001" s="4" t="s">
        <v>3640</v>
      </c>
      <c r="F1001" s="4"/>
      <c r="G1001" s="5"/>
      <c r="H1001" s="5"/>
      <c r="I1001" s="5"/>
    </row>
    <row r="1002" spans="1:9">
      <c r="A1002" s="4" t="s">
        <v>2523</v>
      </c>
      <c r="B1002" s="4" t="s">
        <v>3641</v>
      </c>
      <c r="C1002" s="4" t="s">
        <v>3642</v>
      </c>
      <c r="D1002" s="4" t="s">
        <v>3643</v>
      </c>
      <c r="E1002" s="4" t="s">
        <v>3644</v>
      </c>
      <c r="F1002" s="4"/>
      <c r="G1002" s="5"/>
      <c r="H1002" s="5"/>
      <c r="I1002" s="5"/>
    </row>
    <row r="1003" spans="1:9">
      <c r="A1003" s="4" t="s">
        <v>2523</v>
      </c>
      <c r="B1003" s="4" t="s">
        <v>3645</v>
      </c>
      <c r="C1003" s="4" t="s">
        <v>3646</v>
      </c>
      <c r="D1003" s="4" t="s">
        <v>3647</v>
      </c>
      <c r="E1003" s="4" t="s">
        <v>3648</v>
      </c>
      <c r="F1003" s="4"/>
      <c r="G1003" s="5"/>
      <c r="H1003" s="5"/>
      <c r="I1003" s="5"/>
    </row>
    <row r="1004" spans="1:9">
      <c r="A1004" s="4" t="s">
        <v>2523</v>
      </c>
      <c r="B1004" s="4" t="s">
        <v>3649</v>
      </c>
      <c r="C1004" s="4" t="s">
        <v>3650</v>
      </c>
      <c r="D1004" s="4" t="s">
        <v>3651</v>
      </c>
      <c r="E1004" s="4" t="s">
        <v>3652</v>
      </c>
      <c r="F1004" s="4"/>
      <c r="G1004" s="5"/>
      <c r="H1004" s="5"/>
      <c r="I1004" s="5"/>
    </row>
    <row r="1005" spans="1:9">
      <c r="A1005" s="4" t="s">
        <v>2523</v>
      </c>
      <c r="B1005" s="4" t="s">
        <v>3653</v>
      </c>
      <c r="C1005" s="4" t="s">
        <v>3654</v>
      </c>
      <c r="D1005" s="4" t="s">
        <v>3655</v>
      </c>
      <c r="E1005" s="4" t="s">
        <v>3656</v>
      </c>
      <c r="F1005" s="4"/>
      <c r="G1005" s="5"/>
      <c r="H1005" s="5"/>
      <c r="I1005" s="5"/>
    </row>
    <row r="1006" spans="1:9">
      <c r="A1006" s="4" t="s">
        <v>2523</v>
      </c>
      <c r="B1006" s="4" t="s">
        <v>3657</v>
      </c>
      <c r="C1006" s="4" t="s">
        <v>3658</v>
      </c>
      <c r="D1006" s="4" t="s">
        <v>3659</v>
      </c>
      <c r="E1006" s="4" t="s">
        <v>3660</v>
      </c>
      <c r="F1006" s="4"/>
      <c r="G1006" s="5"/>
      <c r="H1006" s="5"/>
      <c r="I1006" s="5"/>
    </row>
    <row r="1007" spans="1:9">
      <c r="A1007" s="4" t="s">
        <v>2523</v>
      </c>
      <c r="B1007" s="4" t="s">
        <v>3661</v>
      </c>
      <c r="C1007" s="4" t="s">
        <v>3454</v>
      </c>
      <c r="D1007" s="4" t="s">
        <v>2699</v>
      </c>
      <c r="E1007" s="4" t="s">
        <v>2700</v>
      </c>
      <c r="F1007" s="4"/>
      <c r="G1007" s="5"/>
      <c r="H1007" s="5"/>
      <c r="I1007" s="5"/>
    </row>
    <row r="1008" spans="1:9">
      <c r="A1008" s="4" t="s">
        <v>2523</v>
      </c>
      <c r="B1008" s="4" t="s">
        <v>3662</v>
      </c>
      <c r="C1008" s="4" t="s">
        <v>3663</v>
      </c>
      <c r="D1008" s="4" t="s">
        <v>3664</v>
      </c>
      <c r="E1008" s="4" t="s">
        <v>3665</v>
      </c>
      <c r="F1008" s="4"/>
      <c r="G1008" s="5"/>
      <c r="H1008" s="5"/>
      <c r="I1008" s="5"/>
    </row>
    <row r="1009" spans="1:9">
      <c r="A1009" s="4" t="s">
        <v>2523</v>
      </c>
      <c r="B1009" s="4" t="s">
        <v>3666</v>
      </c>
      <c r="C1009" s="4" t="s">
        <v>3667</v>
      </c>
      <c r="D1009" s="4" t="s">
        <v>3668</v>
      </c>
      <c r="E1009" s="4" t="s">
        <v>3669</v>
      </c>
      <c r="F1009" s="4"/>
      <c r="G1009" s="5"/>
      <c r="H1009" s="5"/>
      <c r="I1009" s="5"/>
    </row>
    <row r="1010" spans="1:9">
      <c r="A1010" s="4" t="s">
        <v>2523</v>
      </c>
      <c r="B1010" s="4" t="s">
        <v>3670</v>
      </c>
      <c r="C1010" s="4" t="s">
        <v>3671</v>
      </c>
      <c r="D1010" s="4" t="s">
        <v>3672</v>
      </c>
      <c r="E1010" s="4" t="s">
        <v>3673</v>
      </c>
      <c r="F1010" s="4"/>
      <c r="G1010" s="5"/>
      <c r="H1010" s="5"/>
      <c r="I1010" s="5"/>
    </row>
    <row r="1011" spans="1:9">
      <c r="A1011" s="4" t="s">
        <v>2523</v>
      </c>
      <c r="B1011" s="4" t="s">
        <v>3674</v>
      </c>
      <c r="C1011" s="4" t="s">
        <v>3675</v>
      </c>
      <c r="D1011" s="4" t="s">
        <v>3676</v>
      </c>
      <c r="E1011" s="4" t="s">
        <v>3677</v>
      </c>
      <c r="F1011" s="4"/>
      <c r="G1011" s="5"/>
      <c r="H1011" s="5"/>
      <c r="I1011" s="5"/>
    </row>
    <row r="1012" spans="1:9">
      <c r="A1012" s="4" t="s">
        <v>2523</v>
      </c>
      <c r="B1012" s="4" t="s">
        <v>3678</v>
      </c>
      <c r="C1012" s="4" t="s">
        <v>3679</v>
      </c>
      <c r="D1012" s="4" t="s">
        <v>3680</v>
      </c>
      <c r="E1012" s="4" t="s">
        <v>3681</v>
      </c>
      <c r="F1012" s="4"/>
      <c r="G1012" s="5"/>
      <c r="H1012" s="5"/>
      <c r="I1012" s="5"/>
    </row>
    <row r="1013" spans="1:9">
      <c r="A1013" s="4" t="s">
        <v>2523</v>
      </c>
      <c r="B1013" s="4" t="s">
        <v>3682</v>
      </c>
      <c r="C1013" s="4" t="s">
        <v>3683</v>
      </c>
      <c r="D1013" s="4" t="s">
        <v>3684</v>
      </c>
      <c r="E1013" s="4" t="s">
        <v>3685</v>
      </c>
      <c r="F1013" s="4"/>
      <c r="G1013" s="5"/>
      <c r="H1013" s="5"/>
      <c r="I1013" s="5"/>
    </row>
    <row r="1014" spans="1:9">
      <c r="A1014" s="4" t="s">
        <v>2523</v>
      </c>
      <c r="B1014" s="4" t="s">
        <v>3686</v>
      </c>
      <c r="C1014" s="4" t="s">
        <v>3178</v>
      </c>
      <c r="D1014" s="4" t="s">
        <v>3179</v>
      </c>
      <c r="E1014" s="4" t="s">
        <v>3687</v>
      </c>
      <c r="F1014" s="4"/>
      <c r="G1014" s="5"/>
      <c r="H1014" s="5"/>
      <c r="I1014" s="5"/>
    </row>
    <row r="1015" spans="1:9">
      <c r="A1015" s="4" t="s">
        <v>2523</v>
      </c>
      <c r="B1015" s="4" t="s">
        <v>3688</v>
      </c>
      <c r="C1015" s="4" t="s">
        <v>3689</v>
      </c>
      <c r="D1015" s="4" t="s">
        <v>3690</v>
      </c>
      <c r="E1015" s="4" t="s">
        <v>3691</v>
      </c>
      <c r="F1015" s="4"/>
      <c r="G1015" s="5"/>
      <c r="H1015" s="5"/>
      <c r="I1015" s="5"/>
    </row>
    <row r="1016" spans="1:9">
      <c r="A1016" s="4" t="s">
        <v>2523</v>
      </c>
      <c r="B1016" s="4" t="s">
        <v>3692</v>
      </c>
      <c r="C1016" s="4" t="s">
        <v>3693</v>
      </c>
      <c r="D1016" s="4" t="s">
        <v>3694</v>
      </c>
      <c r="E1016" s="4" t="s">
        <v>3695</v>
      </c>
      <c r="F1016" s="4"/>
      <c r="G1016" s="5"/>
      <c r="H1016" s="5"/>
      <c r="I1016" s="5"/>
    </row>
    <row r="1017" spans="1:9">
      <c r="A1017" s="4" t="s">
        <v>2523</v>
      </c>
      <c r="B1017" s="4" t="s">
        <v>3696</v>
      </c>
      <c r="C1017" s="4" t="s">
        <v>2815</v>
      </c>
      <c r="D1017" s="4" t="s">
        <v>2699</v>
      </c>
      <c r="E1017" s="4" t="s">
        <v>2700</v>
      </c>
      <c r="F1017" s="4"/>
      <c r="G1017" s="5"/>
      <c r="H1017" s="5"/>
      <c r="I1017" s="5"/>
    </row>
    <row r="1018" spans="1:9">
      <c r="A1018" s="4" t="s">
        <v>2523</v>
      </c>
      <c r="B1018" s="4" t="s">
        <v>3697</v>
      </c>
      <c r="C1018" s="4" t="s">
        <v>2815</v>
      </c>
      <c r="D1018" s="4" t="s">
        <v>2699</v>
      </c>
      <c r="E1018" s="4" t="s">
        <v>2700</v>
      </c>
      <c r="F1018" s="4"/>
      <c r="G1018" s="5"/>
      <c r="H1018" s="5"/>
      <c r="I1018" s="5"/>
    </row>
    <row r="1019" spans="1:9">
      <c r="A1019" s="4" t="s">
        <v>2523</v>
      </c>
      <c r="B1019" s="4" t="s">
        <v>3698</v>
      </c>
      <c r="C1019" s="4" t="s">
        <v>3699</v>
      </c>
      <c r="D1019" s="4" t="s">
        <v>3700</v>
      </c>
      <c r="E1019" s="4" t="s">
        <v>3701</v>
      </c>
      <c r="F1019" s="4"/>
      <c r="G1019" s="5"/>
      <c r="H1019" s="5"/>
      <c r="I1019" s="5"/>
    </row>
    <row r="1020" spans="1:9">
      <c r="A1020" s="4" t="s">
        <v>2523</v>
      </c>
      <c r="B1020" s="4" t="s">
        <v>3702</v>
      </c>
      <c r="C1020" s="4" t="s">
        <v>3703</v>
      </c>
      <c r="D1020" s="4" t="s">
        <v>3704</v>
      </c>
      <c r="E1020" s="4" t="s">
        <v>3705</v>
      </c>
      <c r="F1020" s="4"/>
      <c r="G1020" s="5"/>
      <c r="H1020" s="5"/>
      <c r="I1020" s="5"/>
    </row>
    <row r="1021" spans="1:9">
      <c r="A1021" s="4" t="s">
        <v>2523</v>
      </c>
      <c r="B1021" s="4" t="s">
        <v>3706</v>
      </c>
      <c r="C1021" s="4" t="s">
        <v>3707</v>
      </c>
      <c r="D1021" s="4" t="s">
        <v>3708</v>
      </c>
      <c r="E1021" s="4" t="s">
        <v>3709</v>
      </c>
      <c r="F1021" s="4"/>
      <c r="G1021" s="5"/>
      <c r="H1021" s="5"/>
      <c r="I1021" s="5"/>
    </row>
    <row r="1022" spans="1:9">
      <c r="A1022" s="4" t="s">
        <v>2523</v>
      </c>
      <c r="B1022" s="4" t="s">
        <v>3710</v>
      </c>
      <c r="C1022" s="4" t="s">
        <v>3711</v>
      </c>
      <c r="D1022" s="4" t="s">
        <v>3712</v>
      </c>
      <c r="E1022" s="4" t="s">
        <v>3713</v>
      </c>
      <c r="F1022" s="4"/>
      <c r="G1022" s="5"/>
      <c r="H1022" s="5"/>
      <c r="I1022" s="5"/>
    </row>
    <row r="1023" spans="1:9">
      <c r="A1023" s="4" t="s">
        <v>2523</v>
      </c>
      <c r="B1023" s="4" t="s">
        <v>3714</v>
      </c>
      <c r="C1023" s="4" t="s">
        <v>3715</v>
      </c>
      <c r="D1023" s="4" t="s">
        <v>3716</v>
      </c>
      <c r="E1023" s="4" t="s">
        <v>3717</v>
      </c>
      <c r="F1023" s="4"/>
      <c r="G1023" s="5"/>
      <c r="H1023" s="5"/>
      <c r="I1023" s="5"/>
    </row>
    <row r="1024" spans="1:9">
      <c r="A1024" s="4" t="s">
        <v>2523</v>
      </c>
      <c r="B1024" s="4" t="s">
        <v>3718</v>
      </c>
      <c r="C1024" s="4" t="s">
        <v>3719</v>
      </c>
      <c r="D1024" s="4" t="s">
        <v>3720</v>
      </c>
      <c r="E1024" s="4" t="s">
        <v>3721</v>
      </c>
      <c r="F1024" s="4"/>
      <c r="G1024" s="5"/>
      <c r="H1024" s="5"/>
      <c r="I1024" s="5"/>
    </row>
    <row r="1025" spans="1:9">
      <c r="A1025" s="4" t="s">
        <v>2523</v>
      </c>
      <c r="B1025" s="4" t="s">
        <v>3722</v>
      </c>
      <c r="C1025" s="4" t="s">
        <v>3723</v>
      </c>
      <c r="D1025" s="4" t="s">
        <v>3724</v>
      </c>
      <c r="E1025" s="4" t="s">
        <v>3725</v>
      </c>
      <c r="F1025" s="4"/>
      <c r="G1025" s="5"/>
      <c r="H1025" s="5"/>
      <c r="I1025" s="5"/>
    </row>
    <row r="1026" spans="1:9">
      <c r="A1026" s="4" t="s">
        <v>2523</v>
      </c>
      <c r="B1026" s="4" t="s">
        <v>3726</v>
      </c>
      <c r="C1026" s="4" t="s">
        <v>3727</v>
      </c>
      <c r="D1026" s="4" t="s">
        <v>3728</v>
      </c>
      <c r="E1026" s="4" t="s">
        <v>3729</v>
      </c>
      <c r="F1026" s="4"/>
      <c r="G1026" s="5"/>
      <c r="H1026" s="5"/>
      <c r="I1026" s="5"/>
    </row>
    <row r="1027" spans="1:9">
      <c r="A1027" s="4" t="s">
        <v>2523</v>
      </c>
      <c r="B1027" s="4" t="s">
        <v>3730</v>
      </c>
      <c r="C1027" s="4" t="s">
        <v>3731</v>
      </c>
      <c r="D1027" s="4" t="s">
        <v>3732</v>
      </c>
      <c r="E1027" s="4" t="s">
        <v>3733</v>
      </c>
      <c r="F1027" s="4"/>
      <c r="G1027" s="5"/>
      <c r="H1027" s="5"/>
      <c r="I1027" s="5"/>
    </row>
    <row r="1028" spans="1:9">
      <c r="A1028" s="4" t="s">
        <v>2523</v>
      </c>
      <c r="B1028" s="4" t="s">
        <v>3734</v>
      </c>
      <c r="C1028" s="4" t="s">
        <v>3735</v>
      </c>
      <c r="D1028" s="4" t="s">
        <v>3736</v>
      </c>
      <c r="E1028" s="4" t="s">
        <v>3737</v>
      </c>
      <c r="F1028" s="4"/>
      <c r="G1028" s="5"/>
      <c r="H1028" s="5"/>
      <c r="I1028" s="5"/>
    </row>
    <row r="1029" spans="1:9">
      <c r="A1029" s="4" t="s">
        <v>2523</v>
      </c>
      <c r="B1029" s="4" t="s">
        <v>3738</v>
      </c>
      <c r="C1029" s="4" t="s">
        <v>3739</v>
      </c>
      <c r="D1029" s="4" t="s">
        <v>3740</v>
      </c>
      <c r="E1029" s="4" t="s">
        <v>3741</v>
      </c>
      <c r="F1029" s="4"/>
      <c r="G1029" s="5"/>
      <c r="H1029" s="5"/>
      <c r="I1029" s="5"/>
    </row>
    <row r="1030" spans="1:9">
      <c r="A1030" s="4" t="s">
        <v>2523</v>
      </c>
      <c r="B1030" s="4" t="s">
        <v>3742</v>
      </c>
      <c r="C1030" s="4" t="s">
        <v>3731</v>
      </c>
      <c r="D1030" s="4" t="s">
        <v>3732</v>
      </c>
      <c r="E1030" s="4" t="s">
        <v>3733</v>
      </c>
      <c r="F1030" s="4"/>
      <c r="G1030" s="5"/>
      <c r="H1030" s="5"/>
      <c r="I1030" s="5"/>
    </row>
    <row r="1031" spans="1:9">
      <c r="A1031" s="4" t="s">
        <v>2523</v>
      </c>
      <c r="B1031" s="4" t="s">
        <v>3743</v>
      </c>
      <c r="C1031" s="4" t="s">
        <v>3744</v>
      </c>
      <c r="D1031" s="4" t="s">
        <v>3745</v>
      </c>
      <c r="E1031" s="4" t="s">
        <v>3746</v>
      </c>
      <c r="F1031" s="4"/>
      <c r="G1031" s="5"/>
      <c r="H1031" s="5"/>
      <c r="I1031" s="5"/>
    </row>
    <row r="1032" spans="1:9">
      <c r="A1032" s="4" t="s">
        <v>2523</v>
      </c>
      <c r="B1032" s="4" t="s">
        <v>3747</v>
      </c>
      <c r="C1032" s="4" t="s">
        <v>3748</v>
      </c>
      <c r="D1032" s="4" t="s">
        <v>3749</v>
      </c>
      <c r="E1032" s="4" t="s">
        <v>3750</v>
      </c>
      <c r="F1032" s="4"/>
      <c r="G1032" s="5"/>
      <c r="H1032" s="5"/>
      <c r="I1032" s="5"/>
    </row>
    <row r="1033" spans="1:9">
      <c r="A1033" s="4" t="s">
        <v>2523</v>
      </c>
      <c r="B1033" s="4" t="s">
        <v>3751</v>
      </c>
      <c r="C1033" s="4" t="s">
        <v>3752</v>
      </c>
      <c r="D1033" s="4" t="s">
        <v>3753</v>
      </c>
      <c r="E1033" s="4" t="s">
        <v>3754</v>
      </c>
      <c r="F1033" s="4"/>
      <c r="G1033" s="5"/>
      <c r="H1033" s="5"/>
      <c r="I1033" s="5"/>
    </row>
    <row r="1034" spans="1:9">
      <c r="A1034" s="4" t="s">
        <v>2523</v>
      </c>
      <c r="B1034" s="4" t="s">
        <v>3755</v>
      </c>
      <c r="C1034" s="4" t="s">
        <v>3756</v>
      </c>
      <c r="D1034" s="4" t="s">
        <v>3757</v>
      </c>
      <c r="E1034" s="4" t="s">
        <v>3758</v>
      </c>
      <c r="F1034" s="4"/>
      <c r="G1034" s="5"/>
      <c r="H1034" s="5"/>
      <c r="I1034" s="5"/>
    </row>
    <row r="1035" spans="1:9">
      <c r="A1035" s="4" t="s">
        <v>2523</v>
      </c>
      <c r="B1035" s="4" t="s">
        <v>3759</v>
      </c>
      <c r="C1035" s="4" t="s">
        <v>3760</v>
      </c>
      <c r="D1035" s="4" t="s">
        <v>3761</v>
      </c>
      <c r="E1035" s="4" t="s">
        <v>3762</v>
      </c>
      <c r="F1035" s="4"/>
      <c r="G1035" s="5"/>
      <c r="H1035" s="5"/>
      <c r="I1035" s="5"/>
    </row>
    <row r="1036" spans="1:9">
      <c r="A1036" s="4" t="s">
        <v>2523</v>
      </c>
      <c r="B1036" s="4" t="s">
        <v>3763</v>
      </c>
      <c r="C1036" s="4" t="s">
        <v>3764</v>
      </c>
      <c r="D1036" s="4" t="s">
        <v>3764</v>
      </c>
      <c r="E1036" s="4" t="s">
        <v>3765</v>
      </c>
      <c r="F1036" s="4"/>
      <c r="G1036" s="5"/>
      <c r="H1036" s="5"/>
      <c r="I1036" s="5"/>
    </row>
    <row r="1037" spans="1:9">
      <c r="A1037" s="4" t="s">
        <v>2523</v>
      </c>
      <c r="B1037" s="4" t="s">
        <v>3766</v>
      </c>
      <c r="C1037" s="4" t="s">
        <v>3760</v>
      </c>
      <c r="D1037" s="4" t="s">
        <v>3761</v>
      </c>
      <c r="E1037" s="4" t="s">
        <v>3762</v>
      </c>
      <c r="F1037" s="4"/>
      <c r="G1037" s="5"/>
      <c r="H1037" s="5"/>
      <c r="I1037" s="5"/>
    </row>
    <row r="1038" spans="1:9">
      <c r="A1038" s="4" t="s">
        <v>2523</v>
      </c>
      <c r="B1038" s="4" t="s">
        <v>3767</v>
      </c>
      <c r="C1038" s="4" t="s">
        <v>3768</v>
      </c>
      <c r="D1038" s="4" t="s">
        <v>3768</v>
      </c>
      <c r="E1038" s="4" t="s">
        <v>3769</v>
      </c>
      <c r="F1038" s="4"/>
      <c r="G1038" s="5"/>
      <c r="H1038" s="5"/>
      <c r="I1038" s="5"/>
    </row>
    <row r="1039" spans="1:9">
      <c r="A1039" s="4" t="s">
        <v>2523</v>
      </c>
      <c r="B1039" s="4" t="s">
        <v>3770</v>
      </c>
      <c r="C1039" s="4" t="s">
        <v>3771</v>
      </c>
      <c r="D1039" s="4" t="s">
        <v>3772</v>
      </c>
      <c r="E1039" s="4" t="s">
        <v>3773</v>
      </c>
      <c r="F1039" s="4"/>
      <c r="G1039" s="5"/>
      <c r="H1039" s="5"/>
      <c r="I1039" s="5"/>
    </row>
    <row r="1040" spans="1:9">
      <c r="A1040" s="4" t="s">
        <v>2523</v>
      </c>
      <c r="B1040" s="4" t="s">
        <v>3774</v>
      </c>
      <c r="C1040" s="4" t="s">
        <v>3775</v>
      </c>
      <c r="D1040" s="4" t="s">
        <v>3775</v>
      </c>
      <c r="E1040" s="4" t="s">
        <v>3776</v>
      </c>
      <c r="F1040" s="4"/>
      <c r="G1040" s="5"/>
      <c r="H1040" s="5"/>
      <c r="I1040" s="5"/>
    </row>
    <row r="1041" spans="1:9">
      <c r="A1041" s="4" t="s">
        <v>2523</v>
      </c>
      <c r="B1041" s="4" t="s">
        <v>3777</v>
      </c>
      <c r="C1041" s="4" t="s">
        <v>3771</v>
      </c>
      <c r="D1041" s="4" t="s">
        <v>3772</v>
      </c>
      <c r="E1041" s="4" t="s">
        <v>3773</v>
      </c>
      <c r="F1041" s="4"/>
      <c r="G1041" s="5"/>
      <c r="H1041" s="5"/>
      <c r="I1041" s="5"/>
    </row>
    <row r="1042" spans="1:9">
      <c r="A1042" s="4" t="s">
        <v>2523</v>
      </c>
      <c r="B1042" s="4" t="s">
        <v>3778</v>
      </c>
      <c r="C1042" s="4" t="s">
        <v>3779</v>
      </c>
      <c r="D1042" s="4" t="s">
        <v>3779</v>
      </c>
      <c r="E1042" s="4" t="s">
        <v>3780</v>
      </c>
      <c r="F1042" s="4"/>
      <c r="G1042" s="5"/>
      <c r="H1042" s="5"/>
      <c r="I1042" s="5"/>
    </row>
    <row r="1043" spans="1:9">
      <c r="A1043" s="4" t="s">
        <v>2523</v>
      </c>
      <c r="B1043" s="4" t="s">
        <v>3781</v>
      </c>
      <c r="C1043" s="4" t="s">
        <v>3782</v>
      </c>
      <c r="D1043" s="4" t="s">
        <v>3783</v>
      </c>
      <c r="E1043" s="4" t="s">
        <v>3784</v>
      </c>
      <c r="F1043" s="4"/>
      <c r="G1043" s="5"/>
      <c r="H1043" s="5"/>
      <c r="I1043" s="5"/>
    </row>
    <row r="1044" spans="1:9">
      <c r="A1044" s="4" t="s">
        <v>2523</v>
      </c>
      <c r="B1044" s="4" t="s">
        <v>3785</v>
      </c>
      <c r="C1044" s="4" t="s">
        <v>3786</v>
      </c>
      <c r="D1044" s="4" t="s">
        <v>3787</v>
      </c>
      <c r="E1044" s="4" t="s">
        <v>3788</v>
      </c>
      <c r="F1044" s="4"/>
      <c r="G1044" s="5"/>
      <c r="H1044" s="5"/>
      <c r="I1044" s="5"/>
    </row>
    <row r="1045" spans="1:9">
      <c r="A1045" s="4" t="s">
        <v>2523</v>
      </c>
      <c r="B1045" s="4" t="s">
        <v>3789</v>
      </c>
      <c r="C1045" s="4" t="s">
        <v>3790</v>
      </c>
      <c r="D1045" s="4" t="s">
        <v>3791</v>
      </c>
      <c r="E1045" s="4" t="s">
        <v>3792</v>
      </c>
      <c r="F1045" s="4"/>
      <c r="G1045" s="5"/>
      <c r="H1045" s="5"/>
      <c r="I1045" s="5"/>
    </row>
    <row r="1046" spans="1:9">
      <c r="A1046" s="4" t="s">
        <v>2523</v>
      </c>
      <c r="B1046" s="4" t="s">
        <v>3793</v>
      </c>
      <c r="C1046" s="4" t="s">
        <v>3794</v>
      </c>
      <c r="D1046" s="4" t="s">
        <v>3795</v>
      </c>
      <c r="E1046" s="4" t="s">
        <v>3796</v>
      </c>
      <c r="F1046" s="4"/>
      <c r="G1046" s="5"/>
      <c r="H1046" s="5"/>
      <c r="I1046" s="5"/>
    </row>
    <row r="1047" spans="1:9">
      <c r="A1047" s="4" t="s">
        <v>2523</v>
      </c>
      <c r="B1047" s="4" t="s">
        <v>3797</v>
      </c>
      <c r="C1047" s="4" t="s">
        <v>3798</v>
      </c>
      <c r="D1047" s="4" t="s">
        <v>3799</v>
      </c>
      <c r="E1047" s="4" t="s">
        <v>3800</v>
      </c>
      <c r="F1047" s="4"/>
      <c r="G1047" s="5"/>
      <c r="H1047" s="5"/>
      <c r="I1047" s="5"/>
    </row>
    <row r="1048" spans="1:9">
      <c r="A1048" s="4" t="s">
        <v>2523</v>
      </c>
      <c r="B1048" s="4" t="s">
        <v>3801</v>
      </c>
      <c r="C1048" s="4" t="s">
        <v>3802</v>
      </c>
      <c r="D1048" s="4" t="s">
        <v>3803</v>
      </c>
      <c r="E1048" s="4" t="s">
        <v>3804</v>
      </c>
      <c r="F1048" s="4"/>
      <c r="G1048" s="5"/>
      <c r="H1048" s="5"/>
      <c r="I1048" s="5"/>
    </row>
    <row r="1049" spans="1:9">
      <c r="A1049" s="4" t="s">
        <v>2523</v>
      </c>
      <c r="B1049" s="4" t="s">
        <v>3805</v>
      </c>
      <c r="C1049" s="4" t="s">
        <v>3806</v>
      </c>
      <c r="D1049" s="4" t="s">
        <v>3807</v>
      </c>
      <c r="E1049" s="4" t="s">
        <v>3808</v>
      </c>
      <c r="F1049" s="4"/>
      <c r="G1049" s="5"/>
      <c r="H1049" s="5"/>
      <c r="I1049" s="5"/>
    </row>
    <row r="1050" spans="1:9">
      <c r="A1050" s="4" t="s">
        <v>2523</v>
      </c>
      <c r="B1050" s="4" t="s">
        <v>3809</v>
      </c>
      <c r="C1050" s="4" t="s">
        <v>3810</v>
      </c>
      <c r="D1050" s="4" t="s">
        <v>3811</v>
      </c>
      <c r="E1050" s="4" t="s">
        <v>3812</v>
      </c>
      <c r="F1050" s="4"/>
      <c r="G1050" s="5"/>
      <c r="H1050" s="5"/>
      <c r="I1050" s="5"/>
    </row>
    <row r="1051" spans="1:9">
      <c r="A1051" s="4" t="s">
        <v>2523</v>
      </c>
      <c r="B1051" s="4" t="s">
        <v>3813</v>
      </c>
      <c r="C1051" s="4" t="s">
        <v>3814</v>
      </c>
      <c r="D1051" s="4" t="s">
        <v>3815</v>
      </c>
      <c r="E1051" s="4" t="s">
        <v>3816</v>
      </c>
      <c r="F1051" s="4"/>
      <c r="G1051" s="5"/>
      <c r="H1051" s="5"/>
      <c r="I1051" s="5"/>
    </row>
    <row r="1052" spans="1:9">
      <c r="A1052" s="4" t="s">
        <v>2523</v>
      </c>
      <c r="B1052" s="4" t="s">
        <v>3817</v>
      </c>
      <c r="C1052" s="4" t="s">
        <v>3818</v>
      </c>
      <c r="D1052" s="4" t="s">
        <v>3819</v>
      </c>
      <c r="E1052" s="4" t="s">
        <v>3820</v>
      </c>
      <c r="F1052" s="4"/>
      <c r="G1052" s="5"/>
      <c r="H1052" s="5"/>
      <c r="I1052" s="5"/>
    </row>
    <row r="1053" spans="1:9">
      <c r="A1053" s="4" t="s">
        <v>2523</v>
      </c>
      <c r="B1053" s="4" t="s">
        <v>3821</v>
      </c>
      <c r="C1053" s="4" t="s">
        <v>3822</v>
      </c>
      <c r="D1053" s="4" t="s">
        <v>3823</v>
      </c>
      <c r="E1053" s="4" t="s">
        <v>3824</v>
      </c>
      <c r="F1053" s="4"/>
      <c r="G1053" s="5"/>
      <c r="H1053" s="5"/>
      <c r="I1053" s="5"/>
    </row>
    <row r="1054" spans="1:9">
      <c r="A1054" s="4" t="s">
        <v>2523</v>
      </c>
      <c r="B1054" s="4" t="s">
        <v>3825</v>
      </c>
      <c r="C1054" s="4" t="s">
        <v>3826</v>
      </c>
      <c r="D1054" s="4" t="s">
        <v>3827</v>
      </c>
      <c r="E1054" s="4" t="s">
        <v>3828</v>
      </c>
      <c r="F1054" s="4"/>
      <c r="G1054" s="5"/>
      <c r="H1054" s="5"/>
      <c r="I1054" s="5"/>
    </row>
    <row r="1055" spans="1:9">
      <c r="A1055" s="4" t="s">
        <v>2523</v>
      </c>
      <c r="B1055" s="4" t="s">
        <v>3829</v>
      </c>
      <c r="C1055" s="4" t="s">
        <v>3830</v>
      </c>
      <c r="D1055" s="4" t="s">
        <v>3831</v>
      </c>
      <c r="E1055" s="4" t="s">
        <v>3832</v>
      </c>
      <c r="F1055" s="4"/>
      <c r="G1055" s="5"/>
      <c r="H1055" s="5"/>
      <c r="I1055" s="5"/>
    </row>
    <row r="1056" spans="1:9">
      <c r="A1056" s="4" t="s">
        <v>2523</v>
      </c>
      <c r="B1056" s="4" t="s">
        <v>3833</v>
      </c>
      <c r="C1056" s="4" t="s">
        <v>3834</v>
      </c>
      <c r="D1056" s="4" t="s">
        <v>3835</v>
      </c>
      <c r="E1056" s="4" t="s">
        <v>3836</v>
      </c>
      <c r="F1056" s="4"/>
      <c r="G1056" s="5"/>
      <c r="H1056" s="5"/>
      <c r="I1056" s="5"/>
    </row>
    <row r="1057" spans="1:9">
      <c r="A1057" s="4" t="s">
        <v>2523</v>
      </c>
      <c r="B1057" s="4" t="s">
        <v>3837</v>
      </c>
      <c r="C1057" s="4" t="s">
        <v>3731</v>
      </c>
      <c r="D1057" s="4" t="s">
        <v>3732</v>
      </c>
      <c r="E1057" s="4" t="s">
        <v>3733</v>
      </c>
      <c r="F1057" s="4"/>
      <c r="G1057" s="5"/>
      <c r="H1057" s="5"/>
      <c r="I1057" s="5"/>
    </row>
    <row r="1058" spans="1:9">
      <c r="A1058" s="4" t="s">
        <v>2523</v>
      </c>
      <c r="B1058" s="4" t="s">
        <v>3838</v>
      </c>
      <c r="C1058" s="4" t="s">
        <v>3839</v>
      </c>
      <c r="D1058" s="4" t="s">
        <v>3840</v>
      </c>
      <c r="E1058" s="4" t="s">
        <v>3841</v>
      </c>
      <c r="F1058" s="4"/>
      <c r="G1058" s="5"/>
      <c r="H1058" s="5"/>
      <c r="I1058" s="5"/>
    </row>
    <row r="1059" spans="1:9">
      <c r="A1059" s="4" t="s">
        <v>2523</v>
      </c>
      <c r="B1059" s="4" t="s">
        <v>3842</v>
      </c>
      <c r="C1059" s="4" t="s">
        <v>3843</v>
      </c>
      <c r="D1059" s="4" t="s">
        <v>3844</v>
      </c>
      <c r="E1059" s="4" t="s">
        <v>3845</v>
      </c>
      <c r="F1059" s="4"/>
      <c r="G1059" s="5"/>
      <c r="H1059" s="5"/>
      <c r="I1059" s="5"/>
    </row>
    <row r="1060" spans="1:9">
      <c r="A1060" s="4" t="s">
        <v>2523</v>
      </c>
      <c r="B1060" s="4" t="s">
        <v>3846</v>
      </c>
      <c r="C1060" s="4" t="s">
        <v>3731</v>
      </c>
      <c r="D1060" s="4" t="s">
        <v>3732</v>
      </c>
      <c r="E1060" s="4" t="s">
        <v>3733</v>
      </c>
      <c r="F1060" s="4"/>
      <c r="G1060" s="5"/>
      <c r="H1060" s="5"/>
      <c r="I1060" s="5"/>
    </row>
    <row r="1061" spans="1:9">
      <c r="A1061" s="4" t="s">
        <v>2523</v>
      </c>
      <c r="B1061" s="4" t="s">
        <v>3847</v>
      </c>
      <c r="C1061" s="4" t="s">
        <v>3848</v>
      </c>
      <c r="D1061" s="4" t="s">
        <v>3849</v>
      </c>
      <c r="E1061" s="4" t="s">
        <v>3850</v>
      </c>
      <c r="F1061" s="4"/>
      <c r="G1061" s="5"/>
      <c r="H1061" s="5"/>
      <c r="I1061" s="5"/>
    </row>
    <row r="1062" spans="1:9">
      <c r="A1062" s="4" t="s">
        <v>2523</v>
      </c>
      <c r="B1062" s="4" t="s">
        <v>3851</v>
      </c>
      <c r="C1062" s="4" t="s">
        <v>3852</v>
      </c>
      <c r="D1062" s="4" t="s">
        <v>3853</v>
      </c>
      <c r="E1062" s="4" t="s">
        <v>3854</v>
      </c>
      <c r="F1062" s="4"/>
      <c r="G1062" s="5"/>
      <c r="H1062" s="5"/>
      <c r="I1062" s="5"/>
    </row>
    <row r="1063" spans="1:9">
      <c r="A1063" s="4" t="s">
        <v>2523</v>
      </c>
      <c r="B1063" s="4" t="s">
        <v>3855</v>
      </c>
      <c r="C1063" s="4" t="s">
        <v>3856</v>
      </c>
      <c r="D1063" s="4" t="s">
        <v>3857</v>
      </c>
      <c r="E1063" s="4" t="s">
        <v>3858</v>
      </c>
      <c r="F1063" s="4"/>
      <c r="G1063" s="5"/>
      <c r="H1063" s="5"/>
      <c r="I1063" s="5"/>
    </row>
    <row r="1064" spans="1:9">
      <c r="A1064" s="4" t="s">
        <v>2523</v>
      </c>
      <c r="B1064" s="4" t="s">
        <v>3859</v>
      </c>
      <c r="C1064" s="4" t="s">
        <v>3860</v>
      </c>
      <c r="D1064" s="4" t="s">
        <v>3861</v>
      </c>
      <c r="E1064" s="4" t="s">
        <v>3862</v>
      </c>
      <c r="F1064" s="4"/>
      <c r="G1064" s="5"/>
      <c r="H1064" s="5"/>
      <c r="I1064" s="5"/>
    </row>
    <row r="1065" spans="1:9">
      <c r="A1065" s="4" t="s">
        <v>2523</v>
      </c>
      <c r="B1065" s="4" t="s">
        <v>3863</v>
      </c>
      <c r="C1065" s="4" t="s">
        <v>3864</v>
      </c>
      <c r="D1065" s="4" t="s">
        <v>3865</v>
      </c>
      <c r="E1065" s="4" t="s">
        <v>3866</v>
      </c>
      <c r="F1065" s="4"/>
      <c r="G1065" s="5"/>
      <c r="H1065" s="5"/>
      <c r="I1065" s="5"/>
    </row>
    <row r="1066" spans="1:9">
      <c r="A1066" s="4" t="s">
        <v>2523</v>
      </c>
      <c r="B1066" s="4" t="s">
        <v>3867</v>
      </c>
      <c r="C1066" s="4" t="s">
        <v>3868</v>
      </c>
      <c r="D1066" s="4" t="s">
        <v>3869</v>
      </c>
      <c r="E1066" s="4" t="s">
        <v>3870</v>
      </c>
      <c r="F1066" s="4"/>
      <c r="G1066" s="5"/>
      <c r="H1066" s="5"/>
      <c r="I1066" s="5"/>
    </row>
    <row r="1067" spans="1:9">
      <c r="A1067" s="4" t="s">
        <v>2523</v>
      </c>
      <c r="B1067" s="4" t="s">
        <v>3871</v>
      </c>
      <c r="C1067" s="4" t="s">
        <v>3872</v>
      </c>
      <c r="D1067" s="4" t="s">
        <v>3873</v>
      </c>
      <c r="E1067" s="4" t="s">
        <v>3874</v>
      </c>
      <c r="F1067" s="4"/>
      <c r="G1067" s="5"/>
      <c r="H1067" s="5"/>
      <c r="I1067" s="5"/>
    </row>
    <row r="1068" spans="1:9">
      <c r="A1068" s="4" t="s">
        <v>2523</v>
      </c>
      <c r="B1068" s="4" t="s">
        <v>3875</v>
      </c>
      <c r="C1068" s="4" t="s">
        <v>3876</v>
      </c>
      <c r="D1068" s="4" t="s">
        <v>3877</v>
      </c>
      <c r="E1068" s="4" t="s">
        <v>3878</v>
      </c>
      <c r="F1068" s="4"/>
      <c r="G1068" s="5"/>
      <c r="H1068" s="5"/>
      <c r="I1068" s="5"/>
    </row>
    <row r="1069" spans="1:9">
      <c r="A1069" s="4" t="s">
        <v>2523</v>
      </c>
      <c r="B1069" s="4" t="s">
        <v>3879</v>
      </c>
      <c r="C1069" s="4" t="s">
        <v>3752</v>
      </c>
      <c r="D1069" s="4" t="s">
        <v>3880</v>
      </c>
      <c r="E1069" s="4" t="s">
        <v>3881</v>
      </c>
      <c r="F1069" s="4"/>
      <c r="G1069" s="5"/>
      <c r="H1069" s="5"/>
      <c r="I1069" s="5"/>
    </row>
    <row r="1070" spans="1:9">
      <c r="A1070" s="4" t="s">
        <v>2523</v>
      </c>
      <c r="B1070" s="4" t="s">
        <v>3882</v>
      </c>
      <c r="C1070" s="4" t="s">
        <v>3883</v>
      </c>
      <c r="D1070" s="4" t="s">
        <v>3884</v>
      </c>
      <c r="E1070" s="4" t="s">
        <v>3885</v>
      </c>
      <c r="F1070" s="4"/>
      <c r="G1070" s="5"/>
      <c r="H1070" s="5"/>
      <c r="I1070" s="5"/>
    </row>
    <row r="1071" spans="1:9">
      <c r="A1071" s="4" t="s">
        <v>2523</v>
      </c>
      <c r="B1071" s="4" t="s">
        <v>3886</v>
      </c>
      <c r="C1071" s="4" t="s">
        <v>3887</v>
      </c>
      <c r="D1071" s="4" t="s">
        <v>3880</v>
      </c>
      <c r="E1071" s="4" t="s">
        <v>3881</v>
      </c>
      <c r="F1071" s="4"/>
      <c r="G1071" s="5"/>
      <c r="H1071" s="5"/>
      <c r="I1071" s="5"/>
    </row>
    <row r="1072" spans="1:9">
      <c r="A1072" s="4" t="s">
        <v>2523</v>
      </c>
      <c r="B1072" s="4" t="s">
        <v>3888</v>
      </c>
      <c r="C1072" s="4" t="s">
        <v>3889</v>
      </c>
      <c r="D1072" s="4" t="s">
        <v>3890</v>
      </c>
      <c r="E1072" s="4" t="s">
        <v>3891</v>
      </c>
      <c r="F1072" s="4"/>
      <c r="G1072" s="5"/>
      <c r="H1072" s="5"/>
      <c r="I1072" s="5"/>
    </row>
    <row r="1073" spans="1:9">
      <c r="A1073" s="4" t="s">
        <v>2523</v>
      </c>
      <c r="B1073" s="4" t="s">
        <v>3892</v>
      </c>
      <c r="C1073" s="4" t="s">
        <v>3893</v>
      </c>
      <c r="D1073" s="4" t="s">
        <v>3894</v>
      </c>
      <c r="E1073" s="4" t="s">
        <v>3895</v>
      </c>
      <c r="F1073" s="4"/>
      <c r="G1073" s="5"/>
      <c r="H1073" s="5"/>
      <c r="I1073" s="5"/>
    </row>
    <row r="1074" spans="1:9">
      <c r="A1074" s="4" t="s">
        <v>2523</v>
      </c>
      <c r="B1074" s="4" t="s">
        <v>3896</v>
      </c>
      <c r="C1074" s="4" t="s">
        <v>3897</v>
      </c>
      <c r="D1074" s="4" t="s">
        <v>3898</v>
      </c>
      <c r="E1074" s="4" t="s">
        <v>3899</v>
      </c>
      <c r="F1074" s="4"/>
      <c r="G1074" s="5"/>
      <c r="H1074" s="5"/>
      <c r="I1074" s="5"/>
    </row>
    <row r="1075" spans="1:9">
      <c r="A1075" s="4" t="s">
        <v>2523</v>
      </c>
      <c r="B1075" s="4" t="s">
        <v>3900</v>
      </c>
      <c r="C1075" s="4" t="s">
        <v>3901</v>
      </c>
      <c r="D1075" s="4" t="s">
        <v>3902</v>
      </c>
      <c r="E1075" s="4" t="s">
        <v>3903</v>
      </c>
      <c r="F1075" s="4"/>
      <c r="G1075" s="5"/>
      <c r="H1075" s="5"/>
      <c r="I1075" s="5"/>
    </row>
    <row r="1076" spans="1:9">
      <c r="A1076" s="4" t="s">
        <v>2523</v>
      </c>
      <c r="B1076" s="4" t="s">
        <v>3904</v>
      </c>
      <c r="C1076" s="4" t="s">
        <v>3905</v>
      </c>
      <c r="D1076" s="4" t="s">
        <v>3906</v>
      </c>
      <c r="E1076" s="4" t="s">
        <v>3907</v>
      </c>
      <c r="F1076" s="4"/>
      <c r="G1076" s="5"/>
      <c r="H1076" s="5"/>
      <c r="I1076" s="5"/>
    </row>
    <row r="1077" spans="1:9">
      <c r="A1077" s="4" t="s">
        <v>2523</v>
      </c>
      <c r="B1077" s="4" t="s">
        <v>3908</v>
      </c>
      <c r="C1077" s="4" t="s">
        <v>3909</v>
      </c>
      <c r="D1077" s="4" t="s">
        <v>3910</v>
      </c>
      <c r="E1077" s="4" t="s">
        <v>3911</v>
      </c>
      <c r="F1077" s="4"/>
      <c r="G1077" s="5"/>
      <c r="H1077" s="5"/>
      <c r="I1077" s="5"/>
    </row>
    <row r="1078" spans="1:9">
      <c r="A1078" s="4" t="s">
        <v>2523</v>
      </c>
      <c r="B1078" s="4" t="s">
        <v>3912</v>
      </c>
      <c r="C1078" s="4" t="s">
        <v>3913</v>
      </c>
      <c r="D1078" s="4" t="s">
        <v>3914</v>
      </c>
      <c r="E1078" s="4" t="s">
        <v>3915</v>
      </c>
      <c r="F1078" s="4"/>
      <c r="G1078" s="5"/>
      <c r="H1078" s="5"/>
      <c r="I1078" s="5"/>
    </row>
    <row r="1079" spans="1:9">
      <c r="A1079" s="4" t="s">
        <v>2523</v>
      </c>
      <c r="B1079" s="4" t="s">
        <v>3916</v>
      </c>
      <c r="C1079" s="4" t="s">
        <v>3917</v>
      </c>
      <c r="D1079" s="4" t="s">
        <v>3918</v>
      </c>
      <c r="E1079" s="4" t="s">
        <v>3919</v>
      </c>
      <c r="F1079" s="4"/>
      <c r="G1079" s="5"/>
      <c r="H1079" s="5"/>
      <c r="I1079" s="5"/>
    </row>
    <row r="1080" spans="1:9">
      <c r="A1080" s="4" t="s">
        <v>2523</v>
      </c>
      <c r="B1080" s="4" t="s">
        <v>3920</v>
      </c>
      <c r="C1080" s="4" t="s">
        <v>3921</v>
      </c>
      <c r="D1080" s="4" t="s">
        <v>3922</v>
      </c>
      <c r="E1080" s="4" t="s">
        <v>3923</v>
      </c>
      <c r="F1080" s="4"/>
      <c r="G1080" s="5"/>
      <c r="H1080" s="5"/>
      <c r="I1080" s="5"/>
    </row>
    <row r="1081" spans="1:9">
      <c r="A1081" s="4" t="s">
        <v>2523</v>
      </c>
      <c r="B1081" s="4" t="s">
        <v>3924</v>
      </c>
      <c r="C1081" s="4" t="s">
        <v>3925</v>
      </c>
      <c r="D1081" s="4" t="s">
        <v>3926</v>
      </c>
      <c r="E1081" s="4" t="s">
        <v>3927</v>
      </c>
      <c r="F1081" s="4"/>
      <c r="G1081" s="5"/>
      <c r="H1081" s="5"/>
      <c r="I1081" s="5"/>
    </row>
    <row r="1082" spans="1:9">
      <c r="A1082" s="4" t="s">
        <v>2523</v>
      </c>
      <c r="B1082" s="4" t="s">
        <v>3928</v>
      </c>
      <c r="C1082" s="4" t="s">
        <v>3929</v>
      </c>
      <c r="D1082" s="4" t="s">
        <v>3930</v>
      </c>
      <c r="E1082" s="4" t="s">
        <v>3931</v>
      </c>
      <c r="F1082" s="4"/>
      <c r="G1082" s="5"/>
      <c r="H1082" s="5"/>
      <c r="I1082" s="5"/>
    </row>
    <row r="1083" spans="1:9">
      <c r="A1083" s="4" t="s">
        <v>2523</v>
      </c>
      <c r="B1083" s="4" t="s">
        <v>3932</v>
      </c>
      <c r="C1083" s="4" t="s">
        <v>3933</v>
      </c>
      <c r="D1083" s="4" t="s">
        <v>3934</v>
      </c>
      <c r="E1083" s="4" t="s">
        <v>3935</v>
      </c>
      <c r="F1083" s="4"/>
      <c r="G1083" s="5"/>
      <c r="H1083" s="5"/>
      <c r="I1083" s="5"/>
    </row>
    <row r="1084" spans="1:9">
      <c r="A1084" s="4" t="s">
        <v>2523</v>
      </c>
      <c r="B1084" s="4" t="s">
        <v>3936</v>
      </c>
      <c r="C1084" s="4" t="s">
        <v>3937</v>
      </c>
      <c r="D1084" s="4" t="s">
        <v>3938</v>
      </c>
      <c r="E1084" s="4" t="s">
        <v>3939</v>
      </c>
      <c r="F1084" s="4"/>
      <c r="G1084" s="5"/>
      <c r="H1084" s="5"/>
      <c r="I1084" s="5"/>
    </row>
    <row r="1085" spans="1:9">
      <c r="A1085" s="4" t="s">
        <v>2523</v>
      </c>
      <c r="B1085" s="4" t="s">
        <v>3940</v>
      </c>
      <c r="C1085" s="4" t="s">
        <v>3941</v>
      </c>
      <c r="D1085" s="4" t="s">
        <v>3942</v>
      </c>
      <c r="E1085" s="4" t="s">
        <v>3943</v>
      </c>
      <c r="F1085" s="4"/>
      <c r="G1085" s="5"/>
      <c r="H1085" s="5"/>
      <c r="I1085" s="5"/>
    </row>
    <row r="1086" spans="1:9">
      <c r="A1086" s="4" t="s">
        <v>2523</v>
      </c>
      <c r="B1086" s="4" t="s">
        <v>3944</v>
      </c>
      <c r="C1086" s="4" t="s">
        <v>3945</v>
      </c>
      <c r="D1086" s="4" t="s">
        <v>3946</v>
      </c>
      <c r="E1086" s="4" t="s">
        <v>3947</v>
      </c>
      <c r="F1086" s="4"/>
      <c r="G1086" s="5"/>
      <c r="H1086" s="5"/>
      <c r="I1086" s="5"/>
    </row>
    <row r="1087" spans="1:9">
      <c r="A1087" s="4" t="s">
        <v>2523</v>
      </c>
      <c r="B1087" s="4" t="s">
        <v>3948</v>
      </c>
      <c r="C1087" s="4" t="s">
        <v>3949</v>
      </c>
      <c r="D1087" s="4" t="s">
        <v>3950</v>
      </c>
      <c r="E1087" s="4" t="s">
        <v>3951</v>
      </c>
      <c r="F1087" s="4"/>
      <c r="G1087" s="5"/>
      <c r="H1087" s="5"/>
      <c r="I1087" s="5"/>
    </row>
    <row r="1088" spans="1:9">
      <c r="A1088" s="4" t="s">
        <v>2523</v>
      </c>
      <c r="B1088" s="4" t="s">
        <v>3952</v>
      </c>
      <c r="C1088" s="4" t="s">
        <v>3953</v>
      </c>
      <c r="D1088" s="4" t="s">
        <v>3954</v>
      </c>
      <c r="E1088" s="4" t="s">
        <v>3955</v>
      </c>
      <c r="F1088" s="4"/>
      <c r="G1088" s="5"/>
      <c r="H1088" s="5"/>
      <c r="I1088" s="5"/>
    </row>
    <row r="1089" spans="1:9">
      <c r="A1089" s="4" t="s">
        <v>2523</v>
      </c>
      <c r="B1089" s="4" t="s">
        <v>3956</v>
      </c>
      <c r="C1089" s="4" t="s">
        <v>3957</v>
      </c>
      <c r="D1089" s="4" t="s">
        <v>3958</v>
      </c>
      <c r="E1089" s="4" t="s">
        <v>3959</v>
      </c>
      <c r="F1089" s="4"/>
      <c r="G1089" s="5"/>
      <c r="H1089" s="5"/>
      <c r="I1089" s="5"/>
    </row>
    <row r="1090" spans="1:9">
      <c r="A1090" s="4" t="s">
        <v>2523</v>
      </c>
      <c r="B1090" s="4" t="s">
        <v>3960</v>
      </c>
      <c r="C1090" s="4" t="s">
        <v>3945</v>
      </c>
      <c r="D1090" s="4" t="s">
        <v>3946</v>
      </c>
      <c r="E1090" s="4" t="s">
        <v>3947</v>
      </c>
      <c r="F1090" s="4"/>
      <c r="G1090" s="5"/>
      <c r="H1090" s="5"/>
      <c r="I1090" s="5"/>
    </row>
    <row r="1091" spans="1:9">
      <c r="A1091" s="4" t="s">
        <v>2523</v>
      </c>
      <c r="B1091" s="4" t="s">
        <v>3961</v>
      </c>
      <c r="C1091" s="4" t="s">
        <v>3957</v>
      </c>
      <c r="D1091" s="4" t="s">
        <v>3958</v>
      </c>
      <c r="E1091" s="4" t="s">
        <v>3959</v>
      </c>
      <c r="F1091" s="4"/>
      <c r="G1091" s="5"/>
      <c r="H1091" s="5"/>
      <c r="I1091" s="5"/>
    </row>
    <row r="1092" spans="1:9">
      <c r="A1092" s="4" t="s">
        <v>2523</v>
      </c>
      <c r="B1092" s="4" t="s">
        <v>3962</v>
      </c>
      <c r="C1092" s="4" t="s">
        <v>3963</v>
      </c>
      <c r="D1092" s="4" t="s">
        <v>3964</v>
      </c>
      <c r="E1092" s="4" t="s">
        <v>3965</v>
      </c>
      <c r="F1092" s="4"/>
      <c r="G1092" s="5"/>
      <c r="H1092" s="5"/>
      <c r="I1092" s="5"/>
    </row>
    <row r="1093" spans="1:9">
      <c r="A1093" s="4" t="s">
        <v>2523</v>
      </c>
      <c r="B1093" s="4" t="s">
        <v>3966</v>
      </c>
      <c r="C1093" s="4" t="s">
        <v>3967</v>
      </c>
      <c r="D1093" s="4" t="s">
        <v>3968</v>
      </c>
      <c r="E1093" s="4" t="s">
        <v>3969</v>
      </c>
      <c r="F1093" s="4"/>
      <c r="G1093" s="5"/>
      <c r="H1093" s="5"/>
      <c r="I1093" s="5"/>
    </row>
    <row r="1094" spans="1:9">
      <c r="A1094" s="4" t="s">
        <v>2523</v>
      </c>
      <c r="B1094" s="4" t="s">
        <v>3970</v>
      </c>
      <c r="C1094" s="4" t="s">
        <v>3971</v>
      </c>
      <c r="D1094" s="4" t="s">
        <v>3972</v>
      </c>
      <c r="E1094" s="4" t="s">
        <v>3973</v>
      </c>
      <c r="F1094" s="4"/>
      <c r="G1094" s="5"/>
      <c r="H1094" s="5"/>
      <c r="I1094" s="5"/>
    </row>
    <row r="1095" spans="1:9">
      <c r="A1095" s="4" t="s">
        <v>2523</v>
      </c>
      <c r="B1095" s="4" t="s">
        <v>3974</v>
      </c>
      <c r="C1095" s="4" t="s">
        <v>2599</v>
      </c>
      <c r="D1095" s="4" t="s">
        <v>2600</v>
      </c>
      <c r="E1095" s="4" t="s">
        <v>2601</v>
      </c>
      <c r="F1095" s="4"/>
      <c r="G1095" s="5"/>
      <c r="H1095" s="5"/>
      <c r="I1095" s="5"/>
    </row>
    <row r="1096" spans="1:9">
      <c r="A1096" s="4" t="s">
        <v>2523</v>
      </c>
      <c r="B1096" s="4" t="s">
        <v>3975</v>
      </c>
      <c r="C1096" s="4" t="s">
        <v>2603</v>
      </c>
      <c r="D1096" s="4" t="s">
        <v>2604</v>
      </c>
      <c r="E1096" s="4" t="s">
        <v>3976</v>
      </c>
      <c r="F1096" s="4"/>
      <c r="G1096" s="5"/>
      <c r="H1096" s="5"/>
      <c r="I1096" s="5"/>
    </row>
    <row r="1097" spans="1:9">
      <c r="A1097" s="4" t="s">
        <v>2523</v>
      </c>
      <c r="B1097" s="4" t="s">
        <v>3977</v>
      </c>
      <c r="C1097" s="4" t="s">
        <v>2607</v>
      </c>
      <c r="D1097" s="4" t="s">
        <v>2608</v>
      </c>
      <c r="E1097" s="4" t="s">
        <v>3978</v>
      </c>
      <c r="F1097" s="4"/>
      <c r="G1097" s="5"/>
      <c r="H1097" s="5"/>
      <c r="I1097" s="5"/>
    </row>
    <row r="1098" spans="1:9">
      <c r="A1098" s="4" t="s">
        <v>2523</v>
      </c>
      <c r="B1098" s="4" t="s">
        <v>3979</v>
      </c>
      <c r="C1098" s="4" t="s">
        <v>2611</v>
      </c>
      <c r="D1098" s="4" t="s">
        <v>2612</v>
      </c>
      <c r="E1098" s="4" t="s">
        <v>2613</v>
      </c>
      <c r="F1098" s="4"/>
      <c r="G1098" s="5"/>
      <c r="H1098" s="5"/>
      <c r="I1098" s="5"/>
    </row>
    <row r="1099" spans="1:9">
      <c r="A1099" s="4" t="s">
        <v>2523</v>
      </c>
      <c r="B1099" s="4" t="s">
        <v>3980</v>
      </c>
      <c r="C1099" s="4" t="s">
        <v>3981</v>
      </c>
      <c r="D1099" s="4" t="s">
        <v>3982</v>
      </c>
      <c r="E1099" s="4" t="s">
        <v>3983</v>
      </c>
      <c r="F1099" s="4"/>
      <c r="G1099" s="5"/>
      <c r="H1099" s="5"/>
      <c r="I1099" s="5"/>
    </row>
    <row r="1100" spans="1:9">
      <c r="A1100" s="4" t="s">
        <v>2523</v>
      </c>
      <c r="B1100" s="4" t="s">
        <v>3984</v>
      </c>
      <c r="C1100" s="4" t="s">
        <v>3985</v>
      </c>
      <c r="D1100" s="4" t="s">
        <v>3986</v>
      </c>
      <c r="E1100" s="4" t="s">
        <v>3987</v>
      </c>
      <c r="F1100" s="4"/>
      <c r="G1100" s="5"/>
      <c r="H1100" s="5"/>
      <c r="I1100" s="5"/>
    </row>
    <row r="1101" spans="1:9">
      <c r="A1101" s="4" t="s">
        <v>2523</v>
      </c>
      <c r="B1101" s="4" t="s">
        <v>3988</v>
      </c>
      <c r="C1101" s="4" t="s">
        <v>3989</v>
      </c>
      <c r="D1101" s="4" t="s">
        <v>3990</v>
      </c>
      <c r="E1101" s="4" t="s">
        <v>3991</v>
      </c>
      <c r="F1101" s="4"/>
      <c r="G1101" s="5"/>
      <c r="H1101" s="5"/>
      <c r="I1101" s="5"/>
    </row>
    <row r="1102" spans="1:9">
      <c r="A1102" s="4" t="s">
        <v>2523</v>
      </c>
      <c r="B1102" s="4" t="s">
        <v>3992</v>
      </c>
      <c r="C1102" s="4" t="s">
        <v>3993</v>
      </c>
      <c r="D1102" s="4" t="s">
        <v>3994</v>
      </c>
      <c r="E1102" s="4" t="s">
        <v>3995</v>
      </c>
      <c r="F1102" s="4"/>
      <c r="G1102" s="5"/>
      <c r="H1102" s="5"/>
      <c r="I1102" s="5"/>
    </row>
    <row r="1103" spans="1:9">
      <c r="A1103" s="4" t="s">
        <v>2523</v>
      </c>
      <c r="B1103" s="4" t="s">
        <v>3996</v>
      </c>
      <c r="C1103" s="4" t="s">
        <v>3997</v>
      </c>
      <c r="D1103" s="4" t="s">
        <v>3998</v>
      </c>
      <c r="E1103" s="4" t="s">
        <v>3999</v>
      </c>
      <c r="F1103" s="4"/>
      <c r="G1103" s="5"/>
      <c r="H1103" s="5"/>
      <c r="I1103" s="5"/>
    </row>
    <row r="1104" spans="1:9">
      <c r="A1104" s="4" t="s">
        <v>2523</v>
      </c>
      <c r="B1104" s="4" t="s">
        <v>4000</v>
      </c>
      <c r="C1104" s="4" t="s">
        <v>4001</v>
      </c>
      <c r="D1104" s="4" t="s">
        <v>4002</v>
      </c>
      <c r="E1104" s="4" t="s">
        <v>4003</v>
      </c>
      <c r="F1104" s="4"/>
      <c r="G1104" s="5"/>
      <c r="H1104" s="5"/>
      <c r="I1104" s="5"/>
    </row>
    <row r="1105" spans="1:9">
      <c r="A1105" s="4" t="s">
        <v>2523</v>
      </c>
      <c r="B1105" s="4" t="s">
        <v>4004</v>
      </c>
      <c r="C1105" s="4" t="s">
        <v>337</v>
      </c>
      <c r="D1105" s="4" t="s">
        <v>338</v>
      </c>
      <c r="E1105" s="4" t="s">
        <v>339</v>
      </c>
      <c r="F1105" s="4"/>
      <c r="G1105" s="5"/>
      <c r="H1105" s="5"/>
      <c r="I1105" s="5"/>
    </row>
    <row r="1106" spans="1:9">
      <c r="A1106" s="4" t="s">
        <v>2523</v>
      </c>
      <c r="B1106" s="4" t="s">
        <v>4005</v>
      </c>
      <c r="C1106" s="4" t="s">
        <v>4006</v>
      </c>
      <c r="D1106" s="4" t="s">
        <v>4007</v>
      </c>
      <c r="E1106" s="4" t="s">
        <v>4008</v>
      </c>
      <c r="F1106" s="4"/>
      <c r="G1106" s="5"/>
      <c r="H1106" s="5"/>
      <c r="I1106" s="5"/>
    </row>
    <row r="1107" spans="1:9">
      <c r="A1107" s="4" t="s">
        <v>2523</v>
      </c>
      <c r="B1107" s="4" t="s">
        <v>4009</v>
      </c>
      <c r="C1107" s="4" t="s">
        <v>2525</v>
      </c>
      <c r="D1107" s="4" t="s">
        <v>2526</v>
      </c>
      <c r="E1107" s="4" t="s">
        <v>2527</v>
      </c>
      <c r="F1107" s="4"/>
      <c r="G1107" s="5"/>
      <c r="H1107" s="5"/>
      <c r="I1107" s="5"/>
    </row>
    <row r="1108" spans="1:9">
      <c r="A1108" s="4" t="s">
        <v>2523</v>
      </c>
      <c r="B1108" s="4" t="s">
        <v>4010</v>
      </c>
      <c r="C1108" s="4" t="s">
        <v>3933</v>
      </c>
      <c r="D1108" s="4" t="s">
        <v>3934</v>
      </c>
      <c r="E1108" s="4" t="s">
        <v>3935</v>
      </c>
      <c r="F1108" s="4"/>
      <c r="G1108" s="5"/>
      <c r="H1108" s="5"/>
      <c r="I1108" s="5"/>
    </row>
    <row r="1109" spans="1:9">
      <c r="A1109" s="4" t="s">
        <v>2523</v>
      </c>
      <c r="B1109" s="4" t="s">
        <v>4011</v>
      </c>
      <c r="C1109" s="4" t="s">
        <v>3945</v>
      </c>
      <c r="D1109" s="4" t="s">
        <v>3946</v>
      </c>
      <c r="E1109" s="4" t="s">
        <v>3947</v>
      </c>
      <c r="F1109" s="4"/>
      <c r="G1109" s="5"/>
      <c r="H1109" s="5"/>
      <c r="I1109" s="5"/>
    </row>
    <row r="1110" spans="1:9">
      <c r="A1110" s="4" t="s">
        <v>2523</v>
      </c>
      <c r="B1110" s="4" t="s">
        <v>4012</v>
      </c>
      <c r="C1110" s="4" t="s">
        <v>3949</v>
      </c>
      <c r="D1110" s="4" t="s">
        <v>3950</v>
      </c>
      <c r="E1110" s="4" t="s">
        <v>3951</v>
      </c>
      <c r="F1110" s="4"/>
      <c r="G1110" s="5"/>
      <c r="H1110" s="5"/>
      <c r="I1110" s="5"/>
    </row>
    <row r="1111" spans="1:9">
      <c r="A1111" s="4" t="s">
        <v>2523</v>
      </c>
      <c r="B1111" s="4" t="s">
        <v>4013</v>
      </c>
      <c r="C1111" s="4" t="s">
        <v>3953</v>
      </c>
      <c r="D1111" s="4" t="s">
        <v>3954</v>
      </c>
      <c r="E1111" s="4" t="s">
        <v>3955</v>
      </c>
      <c r="F1111" s="4"/>
      <c r="G1111" s="5"/>
      <c r="H1111" s="5"/>
      <c r="I1111" s="5"/>
    </row>
    <row r="1112" spans="1:9">
      <c r="A1112" s="4" t="s">
        <v>2523</v>
      </c>
      <c r="B1112" s="4" t="s">
        <v>4014</v>
      </c>
      <c r="C1112" s="4" t="s">
        <v>3957</v>
      </c>
      <c r="D1112" s="4" t="s">
        <v>3958</v>
      </c>
      <c r="E1112" s="4" t="s">
        <v>3959</v>
      </c>
      <c r="F1112" s="4"/>
      <c r="G1112" s="5"/>
      <c r="H1112" s="5"/>
      <c r="I1112" s="5"/>
    </row>
    <row r="1113" spans="1:9">
      <c r="A1113" s="4" t="s">
        <v>2523</v>
      </c>
      <c r="B1113" s="4" t="s">
        <v>4015</v>
      </c>
      <c r="C1113" s="4" t="s">
        <v>4016</v>
      </c>
      <c r="D1113" s="4" t="s">
        <v>4017</v>
      </c>
      <c r="E1113" s="4" t="s">
        <v>4018</v>
      </c>
      <c r="F1113" s="4"/>
      <c r="G1113" s="5"/>
      <c r="H1113" s="5"/>
      <c r="I1113" s="5"/>
    </row>
    <row r="1114" spans="1:9">
      <c r="A1114" s="4" t="s">
        <v>2523</v>
      </c>
      <c r="B1114" s="4" t="s">
        <v>4019</v>
      </c>
      <c r="C1114" s="4" t="s">
        <v>4020</v>
      </c>
      <c r="D1114" s="4" t="s">
        <v>4021</v>
      </c>
      <c r="E1114" s="4" t="s">
        <v>4022</v>
      </c>
      <c r="F1114" s="4"/>
      <c r="G1114" s="5"/>
      <c r="H1114" s="5"/>
      <c r="I1114" s="5"/>
    </row>
    <row r="1115" spans="1:9">
      <c r="A1115" s="4" t="s">
        <v>2523</v>
      </c>
      <c r="B1115" s="4" t="s">
        <v>4023</v>
      </c>
      <c r="C1115" s="4" t="s">
        <v>4024</v>
      </c>
      <c r="D1115" s="4" t="s">
        <v>2316</v>
      </c>
      <c r="E1115" s="4" t="s">
        <v>2317</v>
      </c>
      <c r="F1115" s="4"/>
      <c r="G1115" s="5"/>
      <c r="H1115" s="5"/>
      <c r="I1115" s="5"/>
    </row>
    <row r="1116" spans="1:9">
      <c r="A1116" s="4" t="s">
        <v>2523</v>
      </c>
      <c r="B1116" s="4" t="s">
        <v>4025</v>
      </c>
      <c r="C1116" s="4" t="s">
        <v>4026</v>
      </c>
      <c r="D1116" s="4" t="s">
        <v>4027</v>
      </c>
      <c r="E1116" s="4" t="s">
        <v>4028</v>
      </c>
      <c r="F1116" s="4"/>
      <c r="G1116" s="5"/>
      <c r="H1116" s="5"/>
      <c r="I1116" s="5"/>
    </row>
    <row r="1117" spans="1:9">
      <c r="A1117" s="4" t="s">
        <v>2523</v>
      </c>
      <c r="B1117" s="4" t="s">
        <v>4029</v>
      </c>
      <c r="C1117" s="4" t="s">
        <v>4030</v>
      </c>
      <c r="D1117" s="4" t="s">
        <v>4031</v>
      </c>
      <c r="E1117" s="4" t="s">
        <v>4032</v>
      </c>
      <c r="F1117" s="4"/>
      <c r="G1117" s="5"/>
      <c r="H1117" s="5"/>
      <c r="I1117" s="5"/>
    </row>
    <row r="1118" spans="1:9">
      <c r="A1118" s="4" t="s">
        <v>2523</v>
      </c>
      <c r="B1118" s="4" t="s">
        <v>4033</v>
      </c>
      <c r="C1118" s="4" t="s">
        <v>4034</v>
      </c>
      <c r="D1118" s="4" t="s">
        <v>4035</v>
      </c>
      <c r="E1118" s="4" t="s">
        <v>4036</v>
      </c>
      <c r="F1118" s="4"/>
      <c r="G1118" s="5"/>
      <c r="H1118" s="5"/>
      <c r="I1118" s="5"/>
    </row>
    <row r="1119" spans="1:9">
      <c r="A1119" s="4" t="s">
        <v>2523</v>
      </c>
      <c r="B1119" s="4" t="s">
        <v>4037</v>
      </c>
      <c r="C1119" s="4" t="s">
        <v>4038</v>
      </c>
      <c r="D1119" s="4" t="s">
        <v>4039</v>
      </c>
      <c r="E1119" s="4" t="s">
        <v>4040</v>
      </c>
      <c r="F1119" s="4"/>
      <c r="G1119" s="5"/>
      <c r="H1119" s="5"/>
      <c r="I1119" s="5"/>
    </row>
    <row r="1120" spans="1:9">
      <c r="A1120" s="4" t="s">
        <v>2523</v>
      </c>
      <c r="B1120" s="4" t="s">
        <v>4041</v>
      </c>
      <c r="C1120" s="4" t="s">
        <v>4042</v>
      </c>
      <c r="D1120" s="4" t="s">
        <v>4043</v>
      </c>
      <c r="E1120" s="4" t="s">
        <v>4044</v>
      </c>
      <c r="F1120" s="4"/>
      <c r="G1120" s="5"/>
      <c r="H1120" s="5"/>
      <c r="I1120" s="5"/>
    </row>
    <row r="1121" spans="1:9">
      <c r="A1121" s="4" t="s">
        <v>2523</v>
      </c>
      <c r="B1121" s="4" t="s">
        <v>4045</v>
      </c>
      <c r="C1121" s="4" t="s">
        <v>4046</v>
      </c>
      <c r="D1121" s="4" t="s">
        <v>4047</v>
      </c>
      <c r="E1121" s="4" t="s">
        <v>4048</v>
      </c>
      <c r="F1121" s="4"/>
      <c r="G1121" s="5"/>
      <c r="H1121" s="5"/>
      <c r="I1121" s="5"/>
    </row>
    <row r="1122" spans="1:9">
      <c r="A1122" s="4" t="s">
        <v>2523</v>
      </c>
      <c r="B1122" s="4" t="s">
        <v>4049</v>
      </c>
      <c r="C1122" s="4" t="s">
        <v>4050</v>
      </c>
      <c r="D1122" s="4" t="s">
        <v>4051</v>
      </c>
      <c r="E1122" s="4" t="s">
        <v>4052</v>
      </c>
      <c r="F1122" s="4"/>
      <c r="G1122" s="5"/>
      <c r="H1122" s="5"/>
      <c r="I1122" s="5"/>
    </row>
    <row r="1123" spans="1:9">
      <c r="A1123" s="4" t="s">
        <v>2523</v>
      </c>
      <c r="B1123" s="4" t="s">
        <v>4053</v>
      </c>
      <c r="C1123" s="4" t="s">
        <v>4054</v>
      </c>
      <c r="D1123" s="4" t="s">
        <v>4055</v>
      </c>
      <c r="E1123" s="4" t="s">
        <v>4056</v>
      </c>
      <c r="F1123" s="4"/>
      <c r="G1123" s="5"/>
      <c r="H1123" s="5"/>
      <c r="I1123" s="5"/>
    </row>
    <row r="1124" spans="1:9">
      <c r="A1124" s="4" t="s">
        <v>2523</v>
      </c>
      <c r="B1124" s="4" t="s">
        <v>4057</v>
      </c>
      <c r="C1124" s="4" t="s">
        <v>4058</v>
      </c>
      <c r="D1124" s="4" t="s">
        <v>4059</v>
      </c>
      <c r="E1124" s="4" t="s">
        <v>4060</v>
      </c>
      <c r="F1124" s="4"/>
      <c r="G1124" s="5"/>
      <c r="H1124" s="5"/>
      <c r="I1124" s="5"/>
    </row>
    <row r="1125" spans="1:9">
      <c r="A1125" s="4" t="s">
        <v>2523</v>
      </c>
      <c r="B1125" s="4" t="s">
        <v>4061</v>
      </c>
      <c r="C1125" s="4" t="s">
        <v>4062</v>
      </c>
      <c r="D1125" s="4" t="s">
        <v>4063</v>
      </c>
      <c r="E1125" s="4" t="s">
        <v>4064</v>
      </c>
      <c r="F1125" s="4"/>
      <c r="G1125" s="5"/>
      <c r="H1125" s="5"/>
      <c r="I1125" s="5"/>
    </row>
    <row r="1126" spans="1:9">
      <c r="A1126" s="4" t="s">
        <v>2523</v>
      </c>
      <c r="B1126" s="4" t="s">
        <v>4065</v>
      </c>
      <c r="C1126" s="4" t="s">
        <v>4066</v>
      </c>
      <c r="D1126" s="4" t="s">
        <v>4067</v>
      </c>
      <c r="E1126" s="4" t="s">
        <v>4068</v>
      </c>
      <c r="F1126" s="4"/>
      <c r="G1126" s="5"/>
      <c r="H1126" s="5"/>
      <c r="I1126" s="5"/>
    </row>
    <row r="1127" spans="1:9">
      <c r="A1127" s="4" t="s">
        <v>2523</v>
      </c>
      <c r="B1127" s="4" t="s">
        <v>4069</v>
      </c>
      <c r="C1127" s="4" t="s">
        <v>4070</v>
      </c>
      <c r="D1127" s="4" t="s">
        <v>4070</v>
      </c>
      <c r="E1127" s="4" t="s">
        <v>4070</v>
      </c>
      <c r="F1127" s="4" t="s">
        <v>69</v>
      </c>
      <c r="G1127" s="5"/>
      <c r="H1127" s="5"/>
      <c r="I1127" s="5"/>
    </row>
    <row r="1128" spans="1:9">
      <c r="A1128" s="4" t="s">
        <v>2523</v>
      </c>
      <c r="B1128" s="4" t="s">
        <v>4071</v>
      </c>
      <c r="C1128" s="4" t="s">
        <v>4072</v>
      </c>
      <c r="D1128" s="4" t="s">
        <v>4073</v>
      </c>
      <c r="E1128" s="4" t="s">
        <v>4074</v>
      </c>
      <c r="F1128" s="4"/>
      <c r="G1128" s="5"/>
      <c r="H1128" s="5"/>
      <c r="I1128" s="5"/>
    </row>
    <row r="1129" spans="1:9">
      <c r="A1129" s="4" t="s">
        <v>2523</v>
      </c>
      <c r="B1129" s="4" t="s">
        <v>4075</v>
      </c>
      <c r="C1129" s="4" t="s">
        <v>1452</v>
      </c>
      <c r="D1129" s="4" t="s">
        <v>4076</v>
      </c>
      <c r="E1129" s="4" t="s">
        <v>4077</v>
      </c>
      <c r="F1129" s="4"/>
      <c r="G1129" s="5"/>
      <c r="H1129" s="5"/>
      <c r="I1129" s="5"/>
    </row>
    <row r="1130" spans="1:9">
      <c r="A1130" s="4" t="s">
        <v>2523</v>
      </c>
      <c r="B1130" s="4" t="s">
        <v>4078</v>
      </c>
      <c r="C1130" s="4" t="s">
        <v>4079</v>
      </c>
      <c r="D1130" s="4" t="s">
        <v>4080</v>
      </c>
      <c r="E1130" s="4" t="s">
        <v>4081</v>
      </c>
      <c r="F1130" s="4"/>
      <c r="G1130" s="5"/>
      <c r="H1130" s="5"/>
      <c r="I1130" s="5"/>
    </row>
    <row r="1131" spans="1:9">
      <c r="A1131" s="4" t="s">
        <v>2523</v>
      </c>
      <c r="B1131" s="4" t="s">
        <v>4082</v>
      </c>
      <c r="C1131" s="4" t="s">
        <v>4083</v>
      </c>
      <c r="D1131" s="4" t="s">
        <v>4084</v>
      </c>
      <c r="E1131" s="4" t="s">
        <v>4085</v>
      </c>
      <c r="F1131" s="4"/>
      <c r="G1131" s="5"/>
      <c r="H1131" s="5"/>
      <c r="I1131" s="5"/>
    </row>
    <row r="1132" spans="1:9">
      <c r="A1132" s="4" t="s">
        <v>2523</v>
      </c>
      <c r="B1132" s="4" t="s">
        <v>4086</v>
      </c>
      <c r="C1132" s="4" t="s">
        <v>326</v>
      </c>
      <c r="D1132" s="4" t="s">
        <v>4087</v>
      </c>
      <c r="E1132" s="4" t="s">
        <v>4087</v>
      </c>
      <c r="F1132" s="4" t="s">
        <v>2102</v>
      </c>
      <c r="G1132" s="5"/>
      <c r="H1132" s="5"/>
      <c r="I1132" s="5"/>
    </row>
    <row r="1133" spans="1:9">
      <c r="A1133" s="4" t="s">
        <v>2523</v>
      </c>
      <c r="B1133" s="4" t="s">
        <v>4088</v>
      </c>
      <c r="C1133" s="4" t="s">
        <v>4089</v>
      </c>
      <c r="D1133" s="4" t="s">
        <v>4090</v>
      </c>
      <c r="E1133" s="4" t="s">
        <v>4091</v>
      </c>
      <c r="F1133" s="4"/>
      <c r="G1133" s="5"/>
      <c r="H1133" s="5"/>
      <c r="I1133" s="5"/>
    </row>
    <row r="1134" spans="1:9">
      <c r="A1134" s="4" t="s">
        <v>2523</v>
      </c>
      <c r="B1134" s="4" t="s">
        <v>4092</v>
      </c>
      <c r="C1134" s="4" t="s">
        <v>4093</v>
      </c>
      <c r="D1134" s="4" t="s">
        <v>4094</v>
      </c>
      <c r="E1134" s="4" t="s">
        <v>4095</v>
      </c>
      <c r="F1134" s="4"/>
      <c r="G1134" s="5"/>
      <c r="H1134" s="5"/>
      <c r="I1134" s="5"/>
    </row>
    <row r="1135" spans="1:9">
      <c r="A1135" s="4" t="s">
        <v>2523</v>
      </c>
      <c r="B1135" s="4" t="s">
        <v>4096</v>
      </c>
      <c r="C1135" s="4" t="s">
        <v>4097</v>
      </c>
      <c r="D1135" s="4" t="s">
        <v>4098</v>
      </c>
      <c r="E1135" s="4" t="s">
        <v>4099</v>
      </c>
      <c r="F1135" s="4"/>
      <c r="G1135" s="5"/>
      <c r="H1135" s="5"/>
      <c r="I1135" s="5"/>
    </row>
    <row r="1136" spans="1:9">
      <c r="A1136" s="4" t="s">
        <v>2523</v>
      </c>
      <c r="B1136" s="4" t="s">
        <v>4100</v>
      </c>
      <c r="C1136" s="4" t="s">
        <v>4101</v>
      </c>
      <c r="D1136" s="4" t="s">
        <v>4102</v>
      </c>
      <c r="E1136" s="4" t="s">
        <v>4103</v>
      </c>
      <c r="F1136" s="4"/>
      <c r="G1136" s="5"/>
      <c r="H1136" s="5"/>
      <c r="I1136" s="5"/>
    </row>
    <row r="1137" spans="1:9">
      <c r="A1137" s="4" t="s">
        <v>2523</v>
      </c>
      <c r="B1137" s="4" t="s">
        <v>4104</v>
      </c>
      <c r="C1137" s="4" t="s">
        <v>4105</v>
      </c>
      <c r="D1137" s="4" t="s">
        <v>4073</v>
      </c>
      <c r="E1137" s="4" t="s">
        <v>4074</v>
      </c>
      <c r="F1137" s="4"/>
      <c r="G1137" s="5"/>
      <c r="H1137" s="5"/>
      <c r="I1137" s="5"/>
    </row>
    <row r="1138" spans="1:9">
      <c r="A1138" s="4" t="s">
        <v>2523</v>
      </c>
      <c r="B1138" s="4" t="s">
        <v>4106</v>
      </c>
      <c r="C1138" s="4" t="s">
        <v>4006</v>
      </c>
      <c r="D1138" s="4" t="s">
        <v>4007</v>
      </c>
      <c r="E1138" s="4" t="s">
        <v>4008</v>
      </c>
      <c r="F1138" s="4"/>
      <c r="G1138" s="5"/>
      <c r="H1138" s="5"/>
      <c r="I1138" s="5"/>
    </row>
    <row r="1139" spans="1:9">
      <c r="A1139" s="4" t="s">
        <v>2523</v>
      </c>
      <c r="B1139" s="4" t="s">
        <v>4107</v>
      </c>
      <c r="C1139" s="4" t="s">
        <v>4024</v>
      </c>
      <c r="D1139" s="4" t="s">
        <v>2316</v>
      </c>
      <c r="E1139" s="4" t="s">
        <v>2317</v>
      </c>
      <c r="F1139" s="4"/>
      <c r="G1139" s="5"/>
      <c r="H1139" s="5"/>
      <c r="I1139" s="5"/>
    </row>
    <row r="1140" spans="1:9">
      <c r="A1140" s="4" t="s">
        <v>2523</v>
      </c>
      <c r="B1140" s="4" t="s">
        <v>4108</v>
      </c>
      <c r="C1140" s="4" t="s">
        <v>4026</v>
      </c>
      <c r="D1140" s="4" t="s">
        <v>4027</v>
      </c>
      <c r="E1140" s="4" t="s">
        <v>4028</v>
      </c>
      <c r="F1140" s="4"/>
      <c r="G1140" s="5"/>
      <c r="H1140" s="5"/>
      <c r="I1140" s="5"/>
    </row>
    <row r="1141" spans="1:9">
      <c r="A1141" s="4" t="s">
        <v>2523</v>
      </c>
      <c r="B1141" s="4" t="s">
        <v>4109</v>
      </c>
      <c r="C1141" s="4" t="s">
        <v>4038</v>
      </c>
      <c r="D1141" s="4" t="s">
        <v>4039</v>
      </c>
      <c r="E1141" s="4" t="s">
        <v>4040</v>
      </c>
      <c r="F1141" s="4"/>
      <c r="G1141" s="5"/>
      <c r="H1141" s="5"/>
      <c r="I1141" s="5"/>
    </row>
    <row r="1142" spans="1:9">
      <c r="A1142" s="4" t="s">
        <v>2523</v>
      </c>
      <c r="B1142" s="4" t="s">
        <v>4110</v>
      </c>
      <c r="C1142" s="4" t="s">
        <v>4111</v>
      </c>
      <c r="D1142" s="4" t="s">
        <v>4112</v>
      </c>
      <c r="E1142" s="4" t="s">
        <v>4113</v>
      </c>
      <c r="F1142" s="4"/>
      <c r="G1142" s="5"/>
      <c r="H1142" s="5"/>
      <c r="I1142" s="5"/>
    </row>
    <row r="1143" spans="1:9">
      <c r="A1143" s="4" t="s">
        <v>2523</v>
      </c>
      <c r="B1143" s="4" t="s">
        <v>4114</v>
      </c>
      <c r="C1143" s="4" t="s">
        <v>4046</v>
      </c>
      <c r="D1143" s="4" t="s">
        <v>4047</v>
      </c>
      <c r="E1143" s="4" t="s">
        <v>4048</v>
      </c>
      <c r="F1143" s="4"/>
      <c r="G1143" s="5"/>
      <c r="H1143" s="5"/>
      <c r="I1143" s="5"/>
    </row>
    <row r="1144" spans="1:9">
      <c r="A1144" s="4" t="s">
        <v>2523</v>
      </c>
      <c r="B1144" s="4" t="s">
        <v>4115</v>
      </c>
      <c r="C1144" s="4" t="s">
        <v>4050</v>
      </c>
      <c r="D1144" s="4" t="s">
        <v>4051</v>
      </c>
      <c r="E1144" s="4" t="s">
        <v>4052</v>
      </c>
      <c r="F1144" s="4"/>
      <c r="G1144" s="5"/>
      <c r="H1144" s="5"/>
      <c r="I1144" s="5"/>
    </row>
    <row r="1145" spans="1:9">
      <c r="A1145" s="4" t="s">
        <v>2523</v>
      </c>
      <c r="B1145" s="4" t="s">
        <v>4116</v>
      </c>
      <c r="C1145" s="4" t="s">
        <v>4054</v>
      </c>
      <c r="D1145" s="4" t="s">
        <v>4055</v>
      </c>
      <c r="E1145" s="4" t="s">
        <v>4056</v>
      </c>
      <c r="F1145" s="4"/>
      <c r="G1145" s="5"/>
      <c r="H1145" s="5"/>
      <c r="I1145" s="5"/>
    </row>
    <row r="1146" spans="1:9">
      <c r="A1146" s="4" t="s">
        <v>2523</v>
      </c>
      <c r="B1146" s="4" t="s">
        <v>4117</v>
      </c>
      <c r="C1146" s="4" t="s">
        <v>4118</v>
      </c>
      <c r="D1146" s="4" t="s">
        <v>4119</v>
      </c>
      <c r="E1146" s="4" t="s">
        <v>4120</v>
      </c>
      <c r="F1146" s="4"/>
      <c r="G1146" s="5"/>
      <c r="H1146" s="5"/>
      <c r="I1146" s="5"/>
    </row>
    <row r="1147" spans="1:9">
      <c r="A1147" s="4" t="s">
        <v>2523</v>
      </c>
      <c r="B1147" s="4" t="s">
        <v>4121</v>
      </c>
      <c r="C1147" s="4" t="s">
        <v>4122</v>
      </c>
      <c r="D1147" s="4" t="s">
        <v>4123</v>
      </c>
      <c r="E1147" s="4" t="s">
        <v>4124</v>
      </c>
      <c r="F1147" s="4"/>
      <c r="G1147" s="5"/>
      <c r="H1147" s="5"/>
      <c r="I1147" s="5"/>
    </row>
    <row r="1148" spans="1:9">
      <c r="A1148" s="4" t="s">
        <v>2523</v>
      </c>
      <c r="B1148" s="4" t="s">
        <v>4125</v>
      </c>
      <c r="C1148" s="4" t="s">
        <v>4126</v>
      </c>
      <c r="D1148" s="4" t="s">
        <v>4127</v>
      </c>
      <c r="E1148" s="4" t="s">
        <v>4128</v>
      </c>
      <c r="F1148" s="4"/>
      <c r="G1148" s="5"/>
      <c r="H1148" s="5"/>
      <c r="I1148" s="5"/>
    </row>
    <row r="1149" spans="1:9">
      <c r="A1149" s="4" t="s">
        <v>2523</v>
      </c>
      <c r="B1149" s="4" t="s">
        <v>4129</v>
      </c>
      <c r="C1149" s="4" t="s">
        <v>4130</v>
      </c>
      <c r="D1149" s="4" t="s">
        <v>4131</v>
      </c>
      <c r="E1149" s="4" t="s">
        <v>4132</v>
      </c>
      <c r="F1149" s="4"/>
      <c r="G1149" s="5"/>
      <c r="H1149" s="5"/>
      <c r="I1149" s="5"/>
    </row>
    <row r="1150" spans="1:9">
      <c r="A1150" s="4" t="s">
        <v>2523</v>
      </c>
      <c r="B1150" s="4" t="s">
        <v>4133</v>
      </c>
      <c r="C1150" s="4" t="s">
        <v>4038</v>
      </c>
      <c r="D1150" s="4" t="s">
        <v>4039</v>
      </c>
      <c r="E1150" s="4" t="s">
        <v>4040</v>
      </c>
      <c r="F1150" s="4"/>
      <c r="G1150" s="5"/>
      <c r="H1150" s="5"/>
      <c r="I1150" s="5"/>
    </row>
    <row r="1151" spans="1:9">
      <c r="A1151" s="4" t="s">
        <v>2523</v>
      </c>
      <c r="B1151" s="4" t="s">
        <v>4134</v>
      </c>
      <c r="C1151" s="4" t="s">
        <v>4135</v>
      </c>
      <c r="D1151" s="4" t="s">
        <v>4136</v>
      </c>
      <c r="E1151" s="4" t="s">
        <v>4137</v>
      </c>
      <c r="F1151" s="4"/>
      <c r="G1151" s="5"/>
      <c r="H1151" s="5"/>
      <c r="I1151" s="5"/>
    </row>
    <row r="1152" spans="1:9">
      <c r="A1152" s="4" t="s">
        <v>2523</v>
      </c>
      <c r="B1152" s="4" t="s">
        <v>4138</v>
      </c>
      <c r="C1152" s="4" t="s">
        <v>4139</v>
      </c>
      <c r="D1152" s="4" t="s">
        <v>4140</v>
      </c>
      <c r="E1152" s="4" t="s">
        <v>4141</v>
      </c>
      <c r="F1152" s="4"/>
      <c r="G1152" s="5"/>
      <c r="H1152" s="5"/>
      <c r="I1152" s="5"/>
    </row>
    <row r="1153" spans="1:9">
      <c r="A1153" s="4" t="s">
        <v>2523</v>
      </c>
      <c r="B1153" s="4" t="s">
        <v>4142</v>
      </c>
      <c r="C1153" s="4" t="s">
        <v>4143</v>
      </c>
      <c r="D1153" s="4" t="s">
        <v>4144</v>
      </c>
      <c r="E1153" s="4" t="s">
        <v>4145</v>
      </c>
      <c r="F1153" s="4"/>
      <c r="G1153" s="5"/>
      <c r="H1153" s="5"/>
      <c r="I1153" s="5"/>
    </row>
    <row r="1154" spans="1:9">
      <c r="A1154" s="4" t="s">
        <v>2523</v>
      </c>
      <c r="B1154" s="4" t="s">
        <v>4146</v>
      </c>
      <c r="C1154" s="4" t="s">
        <v>4147</v>
      </c>
      <c r="D1154" s="4" t="s">
        <v>4148</v>
      </c>
      <c r="E1154" s="4" t="s">
        <v>4149</v>
      </c>
      <c r="F1154" s="4"/>
      <c r="G1154" s="5"/>
      <c r="H1154" s="5"/>
      <c r="I1154" s="5"/>
    </row>
    <row r="1155" spans="1:9">
      <c r="A1155" s="4" t="s">
        <v>2523</v>
      </c>
      <c r="B1155" s="4" t="s">
        <v>4150</v>
      </c>
      <c r="C1155" s="4" t="s">
        <v>4151</v>
      </c>
      <c r="D1155" s="4" t="s">
        <v>4152</v>
      </c>
      <c r="E1155" s="4" t="s">
        <v>4153</v>
      </c>
      <c r="F1155" s="4"/>
      <c r="G1155" s="5"/>
      <c r="H1155" s="5"/>
      <c r="I1155" s="5"/>
    </row>
    <row r="1156" spans="1:9">
      <c r="A1156" s="4" t="s">
        <v>2523</v>
      </c>
      <c r="B1156" s="4" t="s">
        <v>4154</v>
      </c>
      <c r="C1156" s="4" t="s">
        <v>4155</v>
      </c>
      <c r="D1156" s="4" t="s">
        <v>4156</v>
      </c>
      <c r="E1156" s="4" t="s">
        <v>4157</v>
      </c>
      <c r="F1156" s="4"/>
      <c r="G1156" s="5"/>
      <c r="H1156" s="5"/>
      <c r="I1156" s="5"/>
    </row>
    <row r="1157" spans="1:9">
      <c r="A1157" s="4" t="s">
        <v>2523</v>
      </c>
      <c r="B1157" s="4" t="s">
        <v>4158</v>
      </c>
      <c r="C1157" s="4" t="s">
        <v>4159</v>
      </c>
      <c r="D1157" s="4" t="s">
        <v>4160</v>
      </c>
      <c r="E1157" s="4" t="s">
        <v>4161</v>
      </c>
      <c r="F1157" s="4"/>
      <c r="G1157" s="5"/>
      <c r="H1157" s="5"/>
      <c r="I1157" s="5"/>
    </row>
    <row r="1158" spans="1:9">
      <c r="A1158" s="4" t="s">
        <v>2523</v>
      </c>
      <c r="B1158" s="4" t="s">
        <v>4162</v>
      </c>
      <c r="C1158" s="4" t="s">
        <v>4163</v>
      </c>
      <c r="D1158" s="4" t="s">
        <v>4164</v>
      </c>
      <c r="E1158" s="4" t="s">
        <v>4165</v>
      </c>
      <c r="F1158" s="4"/>
      <c r="G1158" s="5"/>
      <c r="H1158" s="5"/>
      <c r="I1158" s="5"/>
    </row>
    <row r="1159" spans="1:9">
      <c r="A1159" s="4" t="s">
        <v>2523</v>
      </c>
      <c r="B1159" s="4" t="s">
        <v>4166</v>
      </c>
      <c r="C1159" s="4" t="s">
        <v>4167</v>
      </c>
      <c r="D1159" s="4" t="s">
        <v>4167</v>
      </c>
      <c r="E1159" s="4" t="s">
        <v>4167</v>
      </c>
      <c r="F1159" s="4" t="s">
        <v>69</v>
      </c>
      <c r="G1159" s="5"/>
      <c r="H1159" s="5"/>
      <c r="I1159" s="5"/>
    </row>
    <row r="1160" spans="1:9">
      <c r="A1160" s="4" t="s">
        <v>2523</v>
      </c>
      <c r="B1160" s="4" t="s">
        <v>4168</v>
      </c>
      <c r="C1160" s="4" t="s">
        <v>4169</v>
      </c>
      <c r="D1160" s="4" t="s">
        <v>4170</v>
      </c>
      <c r="E1160" s="4" t="s">
        <v>4171</v>
      </c>
      <c r="F1160" s="4"/>
      <c r="G1160" s="5"/>
      <c r="H1160" s="5"/>
      <c r="I1160" s="5"/>
    </row>
    <row r="1161" spans="1:9">
      <c r="A1161" s="4" t="s">
        <v>2523</v>
      </c>
      <c r="B1161" s="4" t="s">
        <v>4172</v>
      </c>
      <c r="C1161" s="4" t="s">
        <v>4173</v>
      </c>
      <c r="D1161" s="4" t="s">
        <v>4174</v>
      </c>
      <c r="E1161" s="4" t="s">
        <v>4175</v>
      </c>
      <c r="F1161" s="4"/>
      <c r="G1161" s="5"/>
      <c r="H1161" s="5"/>
      <c r="I1161" s="5"/>
    </row>
    <row r="1162" spans="1:9">
      <c r="A1162" s="4" t="s">
        <v>2523</v>
      </c>
      <c r="B1162" s="4" t="s">
        <v>4176</v>
      </c>
      <c r="C1162" s="4" t="s">
        <v>4173</v>
      </c>
      <c r="D1162" s="4" t="s">
        <v>4174</v>
      </c>
      <c r="E1162" s="4" t="s">
        <v>4175</v>
      </c>
      <c r="F1162" s="4"/>
      <c r="G1162" s="5"/>
      <c r="H1162" s="5"/>
      <c r="I1162" s="5"/>
    </row>
    <row r="1163" spans="1:9">
      <c r="A1163" s="4" t="s">
        <v>2523</v>
      </c>
      <c r="B1163" s="4" t="s">
        <v>4177</v>
      </c>
      <c r="C1163" s="4" t="s">
        <v>4173</v>
      </c>
      <c r="D1163" s="4" t="s">
        <v>4174</v>
      </c>
      <c r="E1163" s="4" t="s">
        <v>4175</v>
      </c>
      <c r="F1163" s="4"/>
      <c r="G1163" s="5"/>
      <c r="H1163" s="5"/>
      <c r="I1163" s="5"/>
    </row>
    <row r="1164" spans="1:9">
      <c r="A1164" s="4" t="s">
        <v>2523</v>
      </c>
      <c r="B1164" s="4" t="s">
        <v>4178</v>
      </c>
      <c r="C1164" s="4" t="s">
        <v>4173</v>
      </c>
      <c r="D1164" s="4" t="s">
        <v>4174</v>
      </c>
      <c r="E1164" s="4" t="s">
        <v>4175</v>
      </c>
      <c r="F1164" s="4"/>
      <c r="G1164" s="5"/>
      <c r="H1164" s="5"/>
      <c r="I1164" s="5"/>
    </row>
    <row r="1165" spans="1:9">
      <c r="A1165" s="4" t="s">
        <v>2523</v>
      </c>
      <c r="B1165" s="4" t="s">
        <v>4179</v>
      </c>
      <c r="C1165" s="4" t="s">
        <v>4180</v>
      </c>
      <c r="D1165" s="4" t="s">
        <v>4181</v>
      </c>
      <c r="E1165" s="4" t="s">
        <v>4182</v>
      </c>
      <c r="F1165" s="4"/>
      <c r="G1165" s="5"/>
      <c r="H1165" s="5"/>
      <c r="I1165" s="5"/>
    </row>
    <row r="1166" spans="1:9">
      <c r="A1166" s="4" t="s">
        <v>2523</v>
      </c>
      <c r="B1166" s="4" t="s">
        <v>4183</v>
      </c>
      <c r="C1166" s="4" t="s">
        <v>4184</v>
      </c>
      <c r="D1166" s="4" t="s">
        <v>4185</v>
      </c>
      <c r="E1166" s="4" t="s">
        <v>4186</v>
      </c>
      <c r="F1166" s="4"/>
      <c r="G1166" s="5"/>
      <c r="H1166" s="5"/>
      <c r="I1166" s="5"/>
    </row>
    <row r="1167" spans="1:9">
      <c r="A1167" s="4" t="s">
        <v>2523</v>
      </c>
      <c r="B1167" s="4" t="s">
        <v>4187</v>
      </c>
      <c r="C1167" s="4" t="s">
        <v>4188</v>
      </c>
      <c r="D1167" s="4" t="s">
        <v>4189</v>
      </c>
      <c r="E1167" s="4" t="s">
        <v>4190</v>
      </c>
      <c r="F1167" s="4"/>
      <c r="G1167" s="5"/>
      <c r="H1167" s="5"/>
      <c r="I1167" s="5"/>
    </row>
    <row r="1168" spans="1:9">
      <c r="A1168" s="4" t="s">
        <v>2523</v>
      </c>
      <c r="B1168" s="4" t="s">
        <v>4191</v>
      </c>
      <c r="C1168" s="4" t="s">
        <v>4192</v>
      </c>
      <c r="D1168" s="4" t="s">
        <v>4193</v>
      </c>
      <c r="E1168" s="4" t="s">
        <v>4194</v>
      </c>
      <c r="F1168" s="4"/>
      <c r="G1168" s="5"/>
      <c r="H1168" s="5"/>
      <c r="I1168" s="5"/>
    </row>
    <row r="1169" spans="1:9">
      <c r="A1169" s="4" t="s">
        <v>2523</v>
      </c>
      <c r="B1169" s="4" t="s">
        <v>4195</v>
      </c>
      <c r="C1169" s="4" t="s">
        <v>4196</v>
      </c>
      <c r="D1169" s="4" t="s">
        <v>4197</v>
      </c>
      <c r="E1169" s="4" t="s">
        <v>4198</v>
      </c>
      <c r="F1169" s="4"/>
      <c r="G1169" s="5"/>
      <c r="H1169" s="5"/>
      <c r="I1169" s="5"/>
    </row>
    <row r="1170" spans="1:9">
      <c r="A1170" s="4" t="s">
        <v>2523</v>
      </c>
      <c r="B1170" s="4" t="s">
        <v>4199</v>
      </c>
      <c r="C1170" s="4" t="s">
        <v>4200</v>
      </c>
      <c r="D1170" s="4" t="s">
        <v>4201</v>
      </c>
      <c r="E1170" s="4" t="s">
        <v>4202</v>
      </c>
      <c r="F1170" s="4"/>
      <c r="G1170" s="5"/>
      <c r="H1170" s="5"/>
      <c r="I1170" s="5"/>
    </row>
    <row r="1171" spans="1:9">
      <c r="A1171" s="4" t="s">
        <v>2523</v>
      </c>
      <c r="B1171" s="4" t="s">
        <v>4203</v>
      </c>
      <c r="C1171" s="4" t="s">
        <v>4038</v>
      </c>
      <c r="D1171" s="4" t="s">
        <v>4039</v>
      </c>
      <c r="E1171" s="4" t="s">
        <v>4040</v>
      </c>
      <c r="F1171" s="4"/>
      <c r="G1171" s="5"/>
      <c r="H1171" s="5"/>
      <c r="I1171" s="5"/>
    </row>
    <row r="1172" spans="1:9">
      <c r="A1172" s="4" t="s">
        <v>2523</v>
      </c>
      <c r="B1172" s="4" t="s">
        <v>4204</v>
      </c>
      <c r="C1172" s="4" t="s">
        <v>4135</v>
      </c>
      <c r="D1172" s="4" t="s">
        <v>4136</v>
      </c>
      <c r="E1172" s="4" t="s">
        <v>4137</v>
      </c>
      <c r="F1172" s="4"/>
      <c r="G1172" s="5"/>
      <c r="H1172" s="5"/>
      <c r="I1172" s="5"/>
    </row>
    <row r="1173" spans="1:9">
      <c r="A1173" s="4" t="s">
        <v>2523</v>
      </c>
      <c r="B1173" s="4" t="s">
        <v>4205</v>
      </c>
      <c r="C1173" s="4" t="s">
        <v>4206</v>
      </c>
      <c r="D1173" s="4" t="s">
        <v>4207</v>
      </c>
      <c r="E1173" s="4" t="s">
        <v>4208</v>
      </c>
      <c r="F1173" s="4"/>
      <c r="G1173" s="5"/>
      <c r="H1173" s="5"/>
      <c r="I1173" s="5"/>
    </row>
    <row r="1174" spans="1:9">
      <c r="A1174" s="4" t="s">
        <v>2523</v>
      </c>
      <c r="B1174" s="4" t="s">
        <v>4209</v>
      </c>
      <c r="C1174" s="4" t="s">
        <v>4210</v>
      </c>
      <c r="D1174" s="4" t="s">
        <v>4211</v>
      </c>
      <c r="E1174" s="4" t="s">
        <v>4212</v>
      </c>
      <c r="F1174" s="4"/>
      <c r="G1174" s="5"/>
      <c r="H1174" s="5"/>
      <c r="I1174" s="5"/>
    </row>
    <row r="1175" spans="1:9">
      <c r="A1175" s="4" t="s">
        <v>2523</v>
      </c>
      <c r="B1175" s="4" t="s">
        <v>4213</v>
      </c>
      <c r="C1175" s="4" t="s">
        <v>4214</v>
      </c>
      <c r="D1175" s="4" t="s">
        <v>4214</v>
      </c>
      <c r="E1175" s="4" t="s">
        <v>4214</v>
      </c>
      <c r="F1175" s="4" t="s">
        <v>69</v>
      </c>
      <c r="G1175" s="5"/>
      <c r="H1175" s="5"/>
      <c r="I1175" s="5"/>
    </row>
    <row r="1176" spans="1:9">
      <c r="A1176" s="4" t="s">
        <v>2523</v>
      </c>
      <c r="B1176" s="4" t="s">
        <v>4215</v>
      </c>
      <c r="C1176" s="4" t="s">
        <v>4216</v>
      </c>
      <c r="D1176" s="4" t="s">
        <v>4216</v>
      </c>
      <c r="E1176" s="4" t="s">
        <v>4217</v>
      </c>
      <c r="F1176" s="4"/>
      <c r="G1176" s="5"/>
      <c r="H1176" s="5"/>
      <c r="I1176" s="5"/>
    </row>
    <row r="1177" spans="1:9">
      <c r="A1177" s="4" t="s">
        <v>2523</v>
      </c>
      <c r="B1177" s="4" t="s">
        <v>4218</v>
      </c>
      <c r="C1177" s="4" t="s">
        <v>4219</v>
      </c>
      <c r="D1177" s="4" t="s">
        <v>4220</v>
      </c>
      <c r="E1177" s="4" t="s">
        <v>4221</v>
      </c>
      <c r="F1177" s="4"/>
      <c r="G1177" s="5"/>
      <c r="H1177" s="5"/>
      <c r="I1177" s="5"/>
    </row>
    <row r="1178" spans="1:9">
      <c r="A1178" s="4" t="s">
        <v>2523</v>
      </c>
      <c r="B1178" s="4" t="s">
        <v>4222</v>
      </c>
      <c r="C1178" s="4" t="s">
        <v>4223</v>
      </c>
      <c r="D1178" s="4" t="s">
        <v>4224</v>
      </c>
      <c r="E1178" s="4" t="s">
        <v>4225</v>
      </c>
      <c r="F1178" s="4"/>
      <c r="G1178" s="5"/>
      <c r="H1178" s="5"/>
      <c r="I1178" s="5"/>
    </row>
    <row r="1179" spans="1:9">
      <c r="A1179" s="4" t="s">
        <v>2523</v>
      </c>
      <c r="B1179" s="4" t="s">
        <v>4226</v>
      </c>
      <c r="C1179" s="4" t="s">
        <v>4227</v>
      </c>
      <c r="D1179" s="4" t="s">
        <v>4228</v>
      </c>
      <c r="E1179" s="4" t="s">
        <v>4229</v>
      </c>
      <c r="F1179" s="4"/>
      <c r="G1179" s="5"/>
      <c r="H1179" s="5"/>
      <c r="I1179" s="5"/>
    </row>
    <row r="1180" spans="1:9">
      <c r="A1180" s="4" t="s">
        <v>2523</v>
      </c>
      <c r="B1180" s="4" t="s">
        <v>4230</v>
      </c>
      <c r="C1180" s="4" t="s">
        <v>4231</v>
      </c>
      <c r="D1180" s="4" t="s">
        <v>4232</v>
      </c>
      <c r="E1180" s="4" t="s">
        <v>4231</v>
      </c>
      <c r="F1180" s="4" t="s">
        <v>85</v>
      </c>
      <c r="G1180" s="5"/>
      <c r="H1180" s="5"/>
      <c r="I1180" s="5"/>
    </row>
    <row r="1181" spans="1:9">
      <c r="A1181" s="4" t="s">
        <v>2523</v>
      </c>
      <c r="B1181" s="4" t="s">
        <v>4233</v>
      </c>
      <c r="C1181" s="4" t="s">
        <v>4234</v>
      </c>
      <c r="D1181" s="4" t="s">
        <v>4235</v>
      </c>
      <c r="E1181" s="4" t="s">
        <v>4236</v>
      </c>
      <c r="F1181" s="4"/>
      <c r="G1181" s="5"/>
      <c r="H1181" s="5"/>
      <c r="I1181" s="5"/>
    </row>
    <row r="1182" spans="1:9">
      <c r="A1182" s="4" t="s">
        <v>2523</v>
      </c>
      <c r="B1182" s="4" t="s">
        <v>4237</v>
      </c>
      <c r="C1182" s="4" t="s">
        <v>4238</v>
      </c>
      <c r="D1182" s="4" t="s">
        <v>4239</v>
      </c>
      <c r="E1182" s="4" t="s">
        <v>4240</v>
      </c>
      <c r="F1182" s="4"/>
      <c r="G1182" s="5"/>
      <c r="H1182" s="5"/>
      <c r="I1182" s="5"/>
    </row>
    <row r="1183" spans="1:9">
      <c r="A1183" s="4" t="s">
        <v>2523</v>
      </c>
      <c r="B1183" s="4" t="s">
        <v>4241</v>
      </c>
      <c r="C1183" s="4" t="s">
        <v>4242</v>
      </c>
      <c r="D1183" s="4" t="s">
        <v>4243</v>
      </c>
      <c r="E1183" s="4" t="s">
        <v>4244</v>
      </c>
      <c r="F1183" s="4"/>
      <c r="G1183" s="5"/>
      <c r="H1183" s="5"/>
      <c r="I1183" s="5"/>
    </row>
    <row r="1184" spans="1:9">
      <c r="A1184" s="4" t="s">
        <v>2523</v>
      </c>
      <c r="B1184" s="4" t="s">
        <v>4245</v>
      </c>
      <c r="C1184" s="4" t="s">
        <v>4246</v>
      </c>
      <c r="D1184" s="4" t="s">
        <v>4247</v>
      </c>
      <c r="E1184" s="4" t="s">
        <v>4248</v>
      </c>
      <c r="F1184" s="4"/>
      <c r="G1184" s="5"/>
      <c r="H1184" s="5"/>
      <c r="I1184" s="5"/>
    </row>
    <row r="1185" spans="1:9">
      <c r="A1185" s="4" t="s">
        <v>2523</v>
      </c>
      <c r="B1185" s="4" t="s">
        <v>4249</v>
      </c>
      <c r="C1185" s="4" t="s">
        <v>3905</v>
      </c>
      <c r="D1185" s="4" t="s">
        <v>4250</v>
      </c>
      <c r="E1185" s="4" t="s">
        <v>4251</v>
      </c>
      <c r="F1185" s="4"/>
      <c r="G1185" s="5"/>
      <c r="H1185" s="5"/>
      <c r="I1185" s="5"/>
    </row>
    <row r="1186" spans="1:9">
      <c r="A1186" s="4" t="s">
        <v>2523</v>
      </c>
      <c r="B1186" s="4" t="s">
        <v>4252</v>
      </c>
      <c r="C1186" s="4" t="s">
        <v>4253</v>
      </c>
      <c r="D1186" s="4" t="s">
        <v>4254</v>
      </c>
      <c r="E1186" s="4" t="s">
        <v>4255</v>
      </c>
      <c r="F1186" s="4"/>
      <c r="G1186" s="5"/>
      <c r="H1186" s="5"/>
      <c r="I1186" s="5"/>
    </row>
    <row r="1187" spans="1:9">
      <c r="A1187" s="4" t="s">
        <v>2523</v>
      </c>
      <c r="B1187" s="4" t="s">
        <v>4256</v>
      </c>
      <c r="C1187" s="4" t="s">
        <v>4257</v>
      </c>
      <c r="D1187" s="4" t="s">
        <v>4258</v>
      </c>
      <c r="E1187" s="4" t="s">
        <v>4259</v>
      </c>
      <c r="F1187" s="4"/>
      <c r="G1187" s="5"/>
      <c r="H1187" s="5"/>
      <c r="I1187" s="5"/>
    </row>
    <row r="1188" spans="1:9">
      <c r="A1188" s="4" t="s">
        <v>2523</v>
      </c>
      <c r="B1188" s="4" t="s">
        <v>4260</v>
      </c>
      <c r="C1188" s="4" t="s">
        <v>4261</v>
      </c>
      <c r="D1188" s="4" t="s">
        <v>4262</v>
      </c>
      <c r="E1188" s="4" t="s">
        <v>4263</v>
      </c>
      <c r="F1188" s="4"/>
      <c r="G1188" s="5"/>
      <c r="H1188" s="5"/>
      <c r="I1188" s="5"/>
    </row>
    <row r="1189" spans="1:9">
      <c r="A1189" s="4" t="s">
        <v>2523</v>
      </c>
      <c r="B1189" s="4" t="s">
        <v>4264</v>
      </c>
      <c r="C1189" s="4" t="s">
        <v>4265</v>
      </c>
      <c r="D1189" s="4" t="s">
        <v>4266</v>
      </c>
      <c r="E1189" s="4" t="s">
        <v>4267</v>
      </c>
      <c r="F1189" s="4"/>
      <c r="G1189" s="5"/>
      <c r="H1189" s="5"/>
      <c r="I1189" s="5"/>
    </row>
    <row r="1190" spans="1:9">
      <c r="A1190" s="4" t="s">
        <v>2523</v>
      </c>
      <c r="B1190" s="4" t="s">
        <v>4268</v>
      </c>
      <c r="C1190" s="4" t="s">
        <v>4269</v>
      </c>
      <c r="D1190" s="4" t="s">
        <v>4270</v>
      </c>
      <c r="E1190" s="4" t="s">
        <v>4271</v>
      </c>
      <c r="F1190" s="4"/>
      <c r="G1190" s="5"/>
      <c r="H1190" s="5"/>
      <c r="I1190" s="5"/>
    </row>
    <row r="1191" spans="1:9">
      <c r="A1191" s="4" t="s">
        <v>2523</v>
      </c>
      <c r="B1191" s="4" t="s">
        <v>4272</v>
      </c>
      <c r="C1191" s="4" t="s">
        <v>4273</v>
      </c>
      <c r="D1191" s="4" t="s">
        <v>4274</v>
      </c>
      <c r="E1191" s="4" t="s">
        <v>4275</v>
      </c>
      <c r="F1191" s="4"/>
      <c r="G1191" s="5"/>
      <c r="H1191" s="5"/>
      <c r="I1191" s="5"/>
    </row>
    <row r="1192" spans="1:9">
      <c r="A1192" s="4" t="s">
        <v>2523</v>
      </c>
      <c r="B1192" s="4" t="s">
        <v>4276</v>
      </c>
      <c r="C1192" s="4" t="s">
        <v>4277</v>
      </c>
      <c r="D1192" s="4" t="s">
        <v>4278</v>
      </c>
      <c r="E1192" s="4" t="s">
        <v>4279</v>
      </c>
      <c r="F1192" s="4"/>
      <c r="G1192" s="5"/>
      <c r="H1192" s="5"/>
      <c r="I1192" s="5"/>
    </row>
    <row r="1193" spans="1:9">
      <c r="A1193" s="4" t="s">
        <v>2523</v>
      </c>
      <c r="B1193" s="4" t="s">
        <v>4280</v>
      </c>
      <c r="C1193" s="4" t="s">
        <v>4281</v>
      </c>
      <c r="D1193" s="4" t="s">
        <v>4282</v>
      </c>
      <c r="E1193" s="4" t="s">
        <v>4283</v>
      </c>
      <c r="F1193" s="4"/>
      <c r="G1193" s="5"/>
      <c r="H1193" s="5"/>
      <c r="I1193" s="5"/>
    </row>
    <row r="1194" spans="1:9">
      <c r="A1194" s="4" t="s">
        <v>2523</v>
      </c>
      <c r="B1194" s="4" t="s">
        <v>4284</v>
      </c>
      <c r="C1194" s="4" t="s">
        <v>4285</v>
      </c>
      <c r="D1194" s="4" t="s">
        <v>4286</v>
      </c>
      <c r="E1194" s="4" t="s">
        <v>4287</v>
      </c>
      <c r="F1194" s="4"/>
      <c r="G1194" s="5"/>
      <c r="H1194" s="5"/>
      <c r="I1194" s="5"/>
    </row>
    <row r="1195" spans="1:9">
      <c r="A1195" s="4" t="s">
        <v>2523</v>
      </c>
      <c r="B1195" s="4" t="s">
        <v>4288</v>
      </c>
      <c r="C1195" s="4" t="s">
        <v>4289</v>
      </c>
      <c r="D1195" s="4" t="s">
        <v>4290</v>
      </c>
      <c r="E1195" s="4" t="s">
        <v>4291</v>
      </c>
      <c r="F1195" s="4"/>
      <c r="G1195" s="5"/>
      <c r="H1195" s="5"/>
      <c r="I1195" s="5"/>
    </row>
    <row r="1196" spans="1:9">
      <c r="A1196" s="4" t="s">
        <v>2523</v>
      </c>
      <c r="B1196" s="4" t="s">
        <v>4292</v>
      </c>
      <c r="C1196" s="4" t="s">
        <v>4293</v>
      </c>
      <c r="D1196" s="4" t="s">
        <v>4294</v>
      </c>
      <c r="E1196" s="4" t="s">
        <v>4295</v>
      </c>
      <c r="F1196" s="4"/>
      <c r="G1196" s="5"/>
      <c r="H1196" s="5"/>
      <c r="I1196" s="5"/>
    </row>
    <row r="1197" spans="1:9">
      <c r="A1197" s="4" t="s">
        <v>2523</v>
      </c>
      <c r="B1197" s="4" t="s">
        <v>4296</v>
      </c>
      <c r="C1197" s="4" t="s">
        <v>4297</v>
      </c>
      <c r="D1197" s="4" t="s">
        <v>4298</v>
      </c>
      <c r="E1197" s="4" t="s">
        <v>4299</v>
      </c>
      <c r="F1197" s="4"/>
      <c r="G1197" s="5"/>
      <c r="H1197" s="5"/>
      <c r="I1197" s="5"/>
    </row>
    <row r="1198" spans="1:9">
      <c r="A1198" s="4" t="s">
        <v>2523</v>
      </c>
      <c r="B1198" s="4" t="s">
        <v>4300</v>
      </c>
      <c r="C1198" s="4" t="s">
        <v>4301</v>
      </c>
      <c r="D1198" s="4" t="s">
        <v>346</v>
      </c>
      <c r="E1198" s="4" t="s">
        <v>347</v>
      </c>
      <c r="F1198" s="4"/>
      <c r="G1198" s="5"/>
      <c r="H1198" s="5"/>
      <c r="I1198" s="5"/>
    </row>
    <row r="1199" spans="1:9">
      <c r="A1199" s="4" t="s">
        <v>2523</v>
      </c>
      <c r="B1199" s="4" t="s">
        <v>4302</v>
      </c>
      <c r="C1199" s="4" t="s">
        <v>4303</v>
      </c>
      <c r="D1199" s="4" t="s">
        <v>4304</v>
      </c>
      <c r="E1199" s="4" t="s">
        <v>4305</v>
      </c>
      <c r="F1199" s="4"/>
      <c r="G1199" s="5"/>
      <c r="H1199" s="5"/>
      <c r="I1199" s="5"/>
    </row>
    <row r="1200" spans="1:9">
      <c r="A1200" s="4" t="s">
        <v>2523</v>
      </c>
      <c r="B1200" s="4" t="s">
        <v>4306</v>
      </c>
      <c r="C1200" s="4" t="s">
        <v>4307</v>
      </c>
      <c r="D1200" s="4" t="s">
        <v>4308</v>
      </c>
      <c r="E1200" s="4" t="s">
        <v>4309</v>
      </c>
      <c r="F1200" s="4"/>
      <c r="G1200" s="5"/>
      <c r="H1200" s="5"/>
      <c r="I1200" s="5"/>
    </row>
    <row r="1201" spans="1:9">
      <c r="A1201" s="4" t="s">
        <v>2523</v>
      </c>
      <c r="B1201" s="4" t="s">
        <v>4310</v>
      </c>
      <c r="C1201" s="4" t="s">
        <v>4311</v>
      </c>
      <c r="D1201" s="4" t="s">
        <v>4312</v>
      </c>
      <c r="E1201" s="4" t="s">
        <v>4313</v>
      </c>
      <c r="F1201" s="4"/>
      <c r="G1201" s="5"/>
      <c r="H1201" s="5"/>
      <c r="I1201" s="5"/>
    </row>
    <row r="1202" spans="1:9">
      <c r="A1202" s="4" t="s">
        <v>2523</v>
      </c>
      <c r="B1202" s="4" t="s">
        <v>4314</v>
      </c>
      <c r="C1202" s="4" t="s">
        <v>2143</v>
      </c>
      <c r="D1202" s="4" t="s">
        <v>4315</v>
      </c>
      <c r="E1202" s="4" t="s">
        <v>4316</v>
      </c>
      <c r="F1202" s="4"/>
      <c r="G1202" s="5"/>
      <c r="H1202" s="5"/>
      <c r="I1202" s="5"/>
    </row>
    <row r="1203" spans="1:9">
      <c r="A1203" s="4" t="s">
        <v>2523</v>
      </c>
      <c r="B1203" s="4" t="s">
        <v>4317</v>
      </c>
      <c r="C1203" s="4" t="s">
        <v>4046</v>
      </c>
      <c r="D1203" s="4" t="s">
        <v>4318</v>
      </c>
      <c r="E1203" s="4" t="s">
        <v>4048</v>
      </c>
      <c r="F1203" s="4"/>
      <c r="G1203" s="5"/>
      <c r="H1203" s="5"/>
      <c r="I1203" s="5"/>
    </row>
    <row r="1204" spans="1:9">
      <c r="A1204" s="4" t="s">
        <v>2523</v>
      </c>
      <c r="B1204" s="4" t="s">
        <v>4319</v>
      </c>
      <c r="C1204" s="4" t="s">
        <v>4034</v>
      </c>
      <c r="D1204" s="4" t="s">
        <v>4320</v>
      </c>
      <c r="E1204" s="4" t="s">
        <v>4036</v>
      </c>
      <c r="F1204" s="4"/>
      <c r="G1204" s="5"/>
      <c r="H1204" s="5"/>
      <c r="I1204" s="5"/>
    </row>
    <row r="1205" spans="1:9">
      <c r="A1205" s="4" t="s">
        <v>2523</v>
      </c>
      <c r="B1205" s="4" t="s">
        <v>4321</v>
      </c>
      <c r="C1205" s="4" t="s">
        <v>4322</v>
      </c>
      <c r="D1205" s="4" t="s">
        <v>4323</v>
      </c>
      <c r="E1205" s="4" t="s">
        <v>4324</v>
      </c>
      <c r="F1205" s="4"/>
      <c r="G1205" s="5"/>
      <c r="H1205" s="5"/>
      <c r="I1205" s="5"/>
    </row>
    <row r="1206" spans="1:9">
      <c r="A1206" s="4" t="s">
        <v>2523</v>
      </c>
      <c r="B1206" s="4" t="s">
        <v>4325</v>
      </c>
      <c r="C1206" s="4" t="s">
        <v>2266</v>
      </c>
      <c r="D1206" s="4" t="s">
        <v>2265</v>
      </c>
      <c r="E1206" s="4" t="s">
        <v>2266</v>
      </c>
      <c r="F1206" s="4" t="s">
        <v>85</v>
      </c>
      <c r="G1206" s="5"/>
      <c r="H1206" s="5"/>
      <c r="I1206" s="5"/>
    </row>
    <row r="1207" spans="1:9">
      <c r="A1207" s="4" t="s">
        <v>2523</v>
      </c>
      <c r="B1207" s="4" t="s">
        <v>4326</v>
      </c>
      <c r="C1207" s="4" t="s">
        <v>4327</v>
      </c>
      <c r="D1207" s="4" t="s">
        <v>4328</v>
      </c>
      <c r="E1207" s="4" t="s">
        <v>4329</v>
      </c>
      <c r="F1207" s="4"/>
      <c r="G1207" s="5"/>
      <c r="H1207" s="5"/>
      <c r="I1207" s="5"/>
    </row>
    <row r="1208" spans="1:9">
      <c r="A1208" s="4" t="s">
        <v>2523</v>
      </c>
      <c r="B1208" s="4" t="s">
        <v>4330</v>
      </c>
      <c r="C1208" s="4" t="s">
        <v>4331</v>
      </c>
      <c r="D1208" s="4" t="s">
        <v>4332</v>
      </c>
      <c r="E1208" s="4" t="s">
        <v>4333</v>
      </c>
      <c r="F1208" s="4"/>
      <c r="G1208" s="5"/>
      <c r="H1208" s="5"/>
      <c r="I1208" s="5"/>
    </row>
    <row r="1209" spans="1:9">
      <c r="A1209" s="4" t="s">
        <v>2523</v>
      </c>
      <c r="B1209" s="4" t="s">
        <v>4334</v>
      </c>
      <c r="C1209" s="4" t="s">
        <v>4335</v>
      </c>
      <c r="D1209" s="4" t="s">
        <v>4336</v>
      </c>
      <c r="E1209" s="4" t="s">
        <v>4337</v>
      </c>
      <c r="F1209" s="4"/>
      <c r="G1209" s="5"/>
      <c r="H1209" s="5"/>
      <c r="I1209" s="5"/>
    </row>
    <row r="1210" spans="1:9">
      <c r="A1210" s="4" t="s">
        <v>2523</v>
      </c>
      <c r="B1210" s="4" t="s">
        <v>4338</v>
      </c>
      <c r="C1210" s="4" t="s">
        <v>4339</v>
      </c>
      <c r="D1210" s="4" t="s">
        <v>4340</v>
      </c>
      <c r="E1210" s="4" t="s">
        <v>4341</v>
      </c>
      <c r="F1210" s="4"/>
      <c r="G1210" s="5"/>
      <c r="H1210" s="5"/>
      <c r="I1210" s="5"/>
    </row>
    <row r="1211" spans="1:9">
      <c r="A1211" s="4" t="s">
        <v>2523</v>
      </c>
      <c r="B1211" s="4" t="s">
        <v>4342</v>
      </c>
      <c r="C1211" s="4" t="s">
        <v>4343</v>
      </c>
      <c r="D1211" s="4" t="s">
        <v>4344</v>
      </c>
      <c r="E1211" s="4" t="s">
        <v>4345</v>
      </c>
      <c r="F1211" s="4"/>
      <c r="G1211" s="5"/>
      <c r="H1211" s="5"/>
      <c r="I1211" s="5"/>
    </row>
    <row r="1212" spans="1:9">
      <c r="A1212" s="4" t="s">
        <v>2523</v>
      </c>
      <c r="B1212" s="4" t="s">
        <v>4346</v>
      </c>
      <c r="C1212" s="4" t="s">
        <v>4347</v>
      </c>
      <c r="D1212" s="4" t="s">
        <v>4076</v>
      </c>
      <c r="E1212" s="4" t="s">
        <v>4077</v>
      </c>
      <c r="F1212" s="4"/>
      <c r="G1212" s="5"/>
      <c r="H1212" s="5"/>
      <c r="I1212" s="5"/>
    </row>
    <row r="1213" spans="1:9">
      <c r="A1213" s="4" t="s">
        <v>2523</v>
      </c>
      <c r="B1213" s="4" t="s">
        <v>4348</v>
      </c>
      <c r="C1213" s="4" t="s">
        <v>4349</v>
      </c>
      <c r="D1213" s="4" t="s">
        <v>4350</v>
      </c>
      <c r="E1213" s="4" t="s">
        <v>4351</v>
      </c>
      <c r="F1213" s="4"/>
      <c r="G1213" s="5"/>
      <c r="H1213" s="5"/>
      <c r="I1213" s="5"/>
    </row>
    <row r="1214" spans="1:9">
      <c r="A1214" s="4" t="s">
        <v>2523</v>
      </c>
      <c r="B1214" s="4" t="s">
        <v>4352</v>
      </c>
      <c r="C1214" s="4" t="s">
        <v>4353</v>
      </c>
      <c r="D1214" s="4" t="s">
        <v>4354</v>
      </c>
      <c r="E1214" s="4" t="s">
        <v>4355</v>
      </c>
      <c r="F1214" s="4"/>
      <c r="G1214" s="5"/>
      <c r="H1214" s="5"/>
      <c r="I1214" s="5"/>
    </row>
    <row r="1215" spans="1:9">
      <c r="A1215" s="4" t="s">
        <v>2523</v>
      </c>
      <c r="B1215" s="4" t="s">
        <v>4356</v>
      </c>
      <c r="C1215" s="4" t="s">
        <v>4357</v>
      </c>
      <c r="D1215" s="4" t="s">
        <v>4358</v>
      </c>
      <c r="E1215" s="4" t="s">
        <v>4359</v>
      </c>
      <c r="F1215" s="4"/>
      <c r="G1215" s="5"/>
      <c r="H1215" s="5"/>
      <c r="I1215" s="5"/>
    </row>
    <row r="1216" spans="1:9">
      <c r="A1216" s="4" t="s">
        <v>2523</v>
      </c>
      <c r="B1216" s="4" t="s">
        <v>4360</v>
      </c>
      <c r="C1216" s="4" t="s">
        <v>4361</v>
      </c>
      <c r="D1216" s="4" t="s">
        <v>4362</v>
      </c>
      <c r="E1216" s="4" t="s">
        <v>4363</v>
      </c>
      <c r="F1216" s="4"/>
      <c r="G1216" s="5"/>
      <c r="H1216" s="5"/>
      <c r="I1216" s="5"/>
    </row>
    <row r="1217" spans="1:9">
      <c r="A1217" s="4" t="s">
        <v>2523</v>
      </c>
      <c r="B1217" s="4" t="s">
        <v>4364</v>
      </c>
      <c r="C1217" s="4" t="s">
        <v>4365</v>
      </c>
      <c r="D1217" s="4" t="s">
        <v>4366</v>
      </c>
      <c r="E1217" s="4" t="s">
        <v>4367</v>
      </c>
      <c r="F1217" s="4"/>
      <c r="G1217" s="5"/>
      <c r="H1217" s="5"/>
      <c r="I1217" s="5"/>
    </row>
    <row r="1218" spans="1:9">
      <c r="A1218" s="4" t="s">
        <v>2523</v>
      </c>
      <c r="B1218" s="4" t="s">
        <v>4368</v>
      </c>
      <c r="C1218" s="4" t="s">
        <v>4369</v>
      </c>
      <c r="D1218" s="4" t="s">
        <v>4370</v>
      </c>
      <c r="E1218" s="4" t="s">
        <v>4371</v>
      </c>
      <c r="F1218" s="4"/>
      <c r="G1218" s="5"/>
      <c r="H1218" s="5"/>
      <c r="I1218" s="5"/>
    </row>
    <row r="1219" spans="1:9">
      <c r="A1219" s="4" t="s">
        <v>2523</v>
      </c>
      <c r="B1219" s="4" t="s">
        <v>4372</v>
      </c>
      <c r="C1219" s="4" t="s">
        <v>4373</v>
      </c>
      <c r="D1219" s="4" t="s">
        <v>4374</v>
      </c>
      <c r="E1219" s="4" t="s">
        <v>4375</v>
      </c>
      <c r="F1219" s="4"/>
      <c r="G1219" s="5"/>
      <c r="H1219" s="5"/>
      <c r="I1219" s="5"/>
    </row>
    <row r="1220" spans="1:9">
      <c r="A1220" s="4" t="s">
        <v>2523</v>
      </c>
      <c r="B1220" s="4" t="s">
        <v>4376</v>
      </c>
      <c r="C1220" s="4" t="s">
        <v>4377</v>
      </c>
      <c r="D1220" s="4" t="s">
        <v>4378</v>
      </c>
      <c r="E1220" s="4" t="s">
        <v>4379</v>
      </c>
      <c r="F1220" s="4"/>
      <c r="G1220" s="5"/>
      <c r="H1220" s="5"/>
      <c r="I1220" s="5"/>
    </row>
    <row r="1221" spans="1:9">
      <c r="A1221" s="4" t="s">
        <v>2523</v>
      </c>
      <c r="B1221" s="4" t="s">
        <v>4380</v>
      </c>
      <c r="C1221" s="4" t="s">
        <v>4381</v>
      </c>
      <c r="D1221" s="4" t="s">
        <v>4382</v>
      </c>
      <c r="E1221" s="4" t="s">
        <v>4383</v>
      </c>
      <c r="F1221" s="4"/>
      <c r="G1221" s="5"/>
      <c r="H1221" s="5"/>
      <c r="I1221" s="5"/>
    </row>
    <row r="1222" spans="1:9">
      <c r="A1222" s="4" t="s">
        <v>2523</v>
      </c>
      <c r="B1222" s="4" t="s">
        <v>4384</v>
      </c>
      <c r="C1222" s="4" t="s">
        <v>4385</v>
      </c>
      <c r="D1222" s="4" t="s">
        <v>4386</v>
      </c>
      <c r="E1222" s="4" t="s">
        <v>4387</v>
      </c>
      <c r="F1222" s="4"/>
      <c r="G1222" s="5"/>
      <c r="H1222" s="5"/>
      <c r="I1222" s="5"/>
    </row>
    <row r="1223" spans="1:9">
      <c r="A1223" s="4" t="s">
        <v>2523</v>
      </c>
      <c r="B1223" s="4" t="s">
        <v>4388</v>
      </c>
      <c r="C1223" s="4" t="s">
        <v>4389</v>
      </c>
      <c r="D1223" s="4" t="s">
        <v>4390</v>
      </c>
      <c r="E1223" s="4" t="s">
        <v>4391</v>
      </c>
      <c r="F1223" s="4"/>
      <c r="G1223" s="5"/>
      <c r="H1223" s="5"/>
      <c r="I1223" s="5"/>
    </row>
    <row r="1224" spans="1:9">
      <c r="A1224" s="4" t="s">
        <v>2523</v>
      </c>
      <c r="B1224" s="4" t="s">
        <v>4392</v>
      </c>
      <c r="C1224" s="4" t="s">
        <v>4393</v>
      </c>
      <c r="D1224" s="4" t="s">
        <v>4394</v>
      </c>
      <c r="E1224" s="4" t="s">
        <v>4375</v>
      </c>
      <c r="F1224" s="4"/>
      <c r="G1224" s="5"/>
      <c r="H1224" s="5"/>
      <c r="I1224" s="5"/>
    </row>
    <row r="1225" spans="1:9">
      <c r="A1225" s="4" t="s">
        <v>2523</v>
      </c>
      <c r="B1225" s="4" t="s">
        <v>4395</v>
      </c>
      <c r="C1225" s="4" t="s">
        <v>4396</v>
      </c>
      <c r="D1225" s="4" t="s">
        <v>4397</v>
      </c>
      <c r="E1225" s="4" t="s">
        <v>4398</v>
      </c>
      <c r="F1225" s="4"/>
      <c r="G1225" s="5"/>
      <c r="H1225" s="5"/>
      <c r="I1225" s="5"/>
    </row>
    <row r="1226" spans="1:9">
      <c r="A1226" s="4" t="s">
        <v>2523</v>
      </c>
      <c r="B1226" s="4" t="s">
        <v>4399</v>
      </c>
      <c r="C1226" s="4" t="s">
        <v>4400</v>
      </c>
      <c r="D1226" s="4" t="s">
        <v>4401</v>
      </c>
      <c r="E1226" s="4" t="s">
        <v>4402</v>
      </c>
      <c r="F1226" s="4"/>
      <c r="G1226" s="5"/>
      <c r="H1226" s="5"/>
      <c r="I1226" s="5"/>
    </row>
    <row r="1227" spans="1:9">
      <c r="A1227" s="4" t="s">
        <v>2523</v>
      </c>
      <c r="B1227" s="4" t="s">
        <v>4403</v>
      </c>
      <c r="C1227" s="4" t="s">
        <v>4404</v>
      </c>
      <c r="D1227" s="4" t="s">
        <v>4405</v>
      </c>
      <c r="E1227" s="4" t="s">
        <v>4406</v>
      </c>
      <c r="F1227" s="4"/>
      <c r="G1227" s="5"/>
      <c r="H1227" s="5"/>
      <c r="I1227" s="5"/>
    </row>
    <row r="1228" spans="1:9">
      <c r="A1228" s="4" t="s">
        <v>2523</v>
      </c>
      <c r="B1228" s="4" t="s">
        <v>4407</v>
      </c>
      <c r="C1228" s="4" t="s">
        <v>4408</v>
      </c>
      <c r="D1228" s="4" t="s">
        <v>4409</v>
      </c>
      <c r="E1228" s="4" t="s">
        <v>4410</v>
      </c>
      <c r="F1228" s="4"/>
      <c r="G1228" s="5"/>
      <c r="H1228" s="5"/>
      <c r="I1228" s="5"/>
    </row>
    <row r="1229" spans="1:9">
      <c r="A1229" s="4" t="s">
        <v>2523</v>
      </c>
      <c r="B1229" s="4" t="s">
        <v>4411</v>
      </c>
      <c r="C1229" s="4" t="s">
        <v>4412</v>
      </c>
      <c r="D1229" s="4" t="s">
        <v>4413</v>
      </c>
      <c r="E1229" s="4" t="s">
        <v>4414</v>
      </c>
      <c r="F1229" s="4"/>
      <c r="G1229" s="5"/>
      <c r="H1229" s="5"/>
      <c r="I1229" s="5"/>
    </row>
    <row r="1230" spans="1:9">
      <c r="A1230" s="4" t="s">
        <v>2523</v>
      </c>
      <c r="B1230" s="4" t="s">
        <v>4415</v>
      </c>
      <c r="C1230" s="4" t="s">
        <v>4416</v>
      </c>
      <c r="D1230" s="4" t="s">
        <v>4417</v>
      </c>
      <c r="E1230" s="4" t="s">
        <v>4418</v>
      </c>
      <c r="F1230" s="4"/>
      <c r="G1230" s="5"/>
      <c r="H1230" s="5"/>
      <c r="I1230" s="5"/>
    </row>
    <row r="1231" spans="1:9">
      <c r="A1231" s="4" t="s">
        <v>2523</v>
      </c>
      <c r="B1231" s="4" t="s">
        <v>4419</v>
      </c>
      <c r="C1231" s="4" t="s">
        <v>4420</v>
      </c>
      <c r="D1231" s="4" t="s">
        <v>4421</v>
      </c>
      <c r="E1231" s="4" t="s">
        <v>4422</v>
      </c>
      <c r="F1231" s="4"/>
      <c r="G1231" s="5"/>
      <c r="H1231" s="5"/>
      <c r="I1231" s="5"/>
    </row>
    <row r="1232" spans="1:9">
      <c r="A1232" s="4" t="s">
        <v>2523</v>
      </c>
      <c r="B1232" s="4" t="s">
        <v>4423</v>
      </c>
      <c r="C1232" s="4" t="s">
        <v>4424</v>
      </c>
      <c r="D1232" s="4" t="s">
        <v>4425</v>
      </c>
      <c r="E1232" s="4" t="s">
        <v>4426</v>
      </c>
      <c r="F1232" s="4"/>
      <c r="G1232" s="5"/>
      <c r="H1232" s="5"/>
      <c r="I1232" s="5"/>
    </row>
    <row r="1233" spans="1:9">
      <c r="A1233" s="4" t="s">
        <v>2523</v>
      </c>
      <c r="B1233" s="4" t="s">
        <v>4427</v>
      </c>
      <c r="C1233" s="4" t="s">
        <v>4428</v>
      </c>
      <c r="D1233" s="4" t="s">
        <v>4429</v>
      </c>
      <c r="E1233" s="4" t="s">
        <v>4430</v>
      </c>
      <c r="F1233" s="4"/>
      <c r="G1233" s="5"/>
      <c r="H1233" s="5"/>
      <c r="I1233" s="5"/>
    </row>
    <row r="1234" spans="1:9">
      <c r="A1234" s="4" t="s">
        <v>2523</v>
      </c>
      <c r="B1234" s="4" t="s">
        <v>4431</v>
      </c>
      <c r="C1234" s="4" t="s">
        <v>4432</v>
      </c>
      <c r="D1234" s="4" t="s">
        <v>4433</v>
      </c>
      <c r="E1234" s="4" t="s">
        <v>4434</v>
      </c>
      <c r="F1234" s="4"/>
      <c r="G1234" s="5"/>
      <c r="H1234" s="5"/>
      <c r="I1234" s="5"/>
    </row>
    <row r="1235" spans="1:9">
      <c r="A1235" s="4" t="s">
        <v>2523</v>
      </c>
      <c r="B1235" s="4" t="s">
        <v>4435</v>
      </c>
      <c r="C1235" s="4" t="s">
        <v>4436</v>
      </c>
      <c r="D1235" s="4" t="s">
        <v>4436</v>
      </c>
      <c r="E1235" s="4" t="s">
        <v>4436</v>
      </c>
      <c r="F1235" s="4" t="s">
        <v>69</v>
      </c>
      <c r="G1235" s="5"/>
      <c r="H1235" s="5"/>
      <c r="I1235" s="5"/>
    </row>
    <row r="1236" spans="1:9">
      <c r="A1236" s="4" t="s">
        <v>2523</v>
      </c>
      <c r="B1236" s="4" t="s">
        <v>4437</v>
      </c>
      <c r="C1236" s="4" t="s">
        <v>4438</v>
      </c>
      <c r="D1236" s="4" t="s">
        <v>4439</v>
      </c>
      <c r="E1236" s="4" t="s">
        <v>4440</v>
      </c>
      <c r="F1236" s="4"/>
      <c r="G1236" s="5"/>
      <c r="H1236" s="5"/>
      <c r="I1236" s="5"/>
    </row>
    <row r="1237" spans="1:9">
      <c r="A1237" s="4" t="s">
        <v>2523</v>
      </c>
      <c r="B1237" s="4" t="s">
        <v>4441</v>
      </c>
      <c r="C1237" s="4" t="s">
        <v>4442</v>
      </c>
      <c r="D1237" s="4" t="s">
        <v>4443</v>
      </c>
      <c r="E1237" s="4" t="s">
        <v>4444</v>
      </c>
      <c r="F1237" s="4"/>
      <c r="G1237" s="5"/>
      <c r="H1237" s="5"/>
      <c r="I1237" s="5"/>
    </row>
    <row r="1238" spans="1:9">
      <c r="A1238" s="4" t="s">
        <v>2523</v>
      </c>
      <c r="B1238" s="4" t="s">
        <v>4445</v>
      </c>
      <c r="C1238" s="4" t="s">
        <v>4446</v>
      </c>
      <c r="D1238" s="4" t="s">
        <v>4447</v>
      </c>
      <c r="E1238" s="4" t="s">
        <v>4448</v>
      </c>
      <c r="F1238" s="4"/>
      <c r="G1238" s="5"/>
      <c r="H1238" s="5"/>
      <c r="I1238" s="5"/>
    </row>
    <row r="1239" spans="1:9">
      <c r="A1239" s="4" t="s">
        <v>2523</v>
      </c>
      <c r="B1239" s="4" t="s">
        <v>4449</v>
      </c>
      <c r="C1239" s="4" t="s">
        <v>4450</v>
      </c>
      <c r="D1239" s="4" t="s">
        <v>4451</v>
      </c>
      <c r="E1239" s="4" t="s">
        <v>4452</v>
      </c>
      <c r="F1239" s="4"/>
      <c r="G1239" s="5"/>
      <c r="H1239" s="5"/>
      <c r="I1239" s="5"/>
    </row>
    <row r="1240" spans="1:9">
      <c r="A1240" s="4" t="s">
        <v>2523</v>
      </c>
      <c r="B1240" s="4" t="s">
        <v>4453</v>
      </c>
      <c r="C1240" s="4" t="s">
        <v>4454</v>
      </c>
      <c r="D1240" s="4" t="s">
        <v>4439</v>
      </c>
      <c r="E1240" s="4" t="s">
        <v>4440</v>
      </c>
      <c r="F1240" s="4"/>
      <c r="G1240" s="5"/>
      <c r="H1240" s="5"/>
      <c r="I1240" s="5"/>
    </row>
    <row r="1241" spans="1:9">
      <c r="A1241" s="4" t="s">
        <v>2523</v>
      </c>
      <c r="B1241" s="4" t="s">
        <v>4455</v>
      </c>
      <c r="C1241" s="4" t="s">
        <v>4456</v>
      </c>
      <c r="D1241" s="4" t="s">
        <v>4457</v>
      </c>
      <c r="E1241" s="4" t="s">
        <v>4458</v>
      </c>
      <c r="F1241" s="4"/>
      <c r="G1241" s="5"/>
      <c r="H1241" s="5"/>
      <c r="I1241" s="5"/>
    </row>
    <row r="1242" spans="1:9">
      <c r="A1242" s="4" t="s">
        <v>2523</v>
      </c>
      <c r="B1242" s="4" t="s">
        <v>4459</v>
      </c>
      <c r="C1242" s="4" t="s">
        <v>4460</v>
      </c>
      <c r="D1242" s="4" t="s">
        <v>4461</v>
      </c>
      <c r="E1242" s="4" t="s">
        <v>4462</v>
      </c>
      <c r="F1242" s="4"/>
      <c r="G1242" s="5"/>
      <c r="H1242" s="5"/>
      <c r="I1242" s="5"/>
    </row>
    <row r="1243" spans="1:9">
      <c r="A1243" s="4" t="s">
        <v>2523</v>
      </c>
      <c r="B1243" s="4" t="s">
        <v>4463</v>
      </c>
      <c r="C1243" s="4" t="s">
        <v>4464</v>
      </c>
      <c r="D1243" s="4" t="s">
        <v>4465</v>
      </c>
      <c r="E1243" s="4" t="s">
        <v>4466</v>
      </c>
      <c r="F1243" s="4"/>
      <c r="G1243" s="5"/>
      <c r="H1243" s="5"/>
      <c r="I1243" s="5"/>
    </row>
    <row r="1244" spans="1:9">
      <c r="A1244" s="4" t="s">
        <v>2523</v>
      </c>
      <c r="B1244" s="4" t="s">
        <v>4467</v>
      </c>
      <c r="C1244" s="4" t="s">
        <v>4468</v>
      </c>
      <c r="D1244" s="4" t="s">
        <v>4468</v>
      </c>
      <c r="E1244" s="4" t="s">
        <v>4468</v>
      </c>
      <c r="F1244" s="4" t="s">
        <v>69</v>
      </c>
      <c r="G1244" s="5"/>
      <c r="H1244" s="5"/>
      <c r="I1244" s="5"/>
    </row>
    <row r="1245" spans="1:9">
      <c r="A1245" s="4" t="s">
        <v>2523</v>
      </c>
      <c r="B1245" s="4" t="s">
        <v>4469</v>
      </c>
      <c r="C1245" s="4" t="s">
        <v>4470</v>
      </c>
      <c r="D1245" s="4" t="s">
        <v>4471</v>
      </c>
      <c r="E1245" s="4" t="s">
        <v>4472</v>
      </c>
      <c r="F1245" s="4"/>
      <c r="G1245" s="5"/>
      <c r="H1245" s="5"/>
      <c r="I1245" s="5"/>
    </row>
    <row r="1246" spans="1:9">
      <c r="A1246" s="4" t="s">
        <v>2523</v>
      </c>
      <c r="B1246" s="4" t="s">
        <v>4473</v>
      </c>
      <c r="C1246" s="4" t="s">
        <v>4474</v>
      </c>
      <c r="D1246" s="4" t="s">
        <v>4475</v>
      </c>
      <c r="E1246" s="4" t="s">
        <v>4476</v>
      </c>
      <c r="F1246" s="4"/>
      <c r="G1246" s="5"/>
      <c r="H1246" s="5"/>
      <c r="I1246" s="5"/>
    </row>
    <row r="1247" spans="1:9">
      <c r="A1247" s="4" t="s">
        <v>2523</v>
      </c>
      <c r="B1247" s="4" t="s">
        <v>4477</v>
      </c>
      <c r="C1247" s="4" t="s">
        <v>4478</v>
      </c>
      <c r="D1247" s="4" t="s">
        <v>4479</v>
      </c>
      <c r="E1247" s="4" t="s">
        <v>4480</v>
      </c>
      <c r="F1247" s="4"/>
      <c r="G1247" s="5"/>
      <c r="H1247" s="5"/>
      <c r="I1247" s="5"/>
    </row>
    <row r="1248" spans="1:9">
      <c r="A1248" s="4" t="s">
        <v>2523</v>
      </c>
      <c r="B1248" s="4" t="s">
        <v>4481</v>
      </c>
      <c r="C1248" s="4" t="s">
        <v>4482</v>
      </c>
      <c r="D1248" s="4" t="s">
        <v>4483</v>
      </c>
      <c r="E1248" s="4" t="s">
        <v>4484</v>
      </c>
      <c r="F1248" s="4"/>
      <c r="G1248" s="5"/>
      <c r="H1248" s="5"/>
      <c r="I1248" s="5"/>
    </row>
    <row r="1249" spans="1:9">
      <c r="A1249" s="4" t="s">
        <v>2523</v>
      </c>
      <c r="B1249" s="4" t="s">
        <v>4485</v>
      </c>
      <c r="C1249" s="4" t="s">
        <v>4486</v>
      </c>
      <c r="D1249" s="4" t="s">
        <v>4487</v>
      </c>
      <c r="E1249" s="4" t="s">
        <v>4488</v>
      </c>
      <c r="F1249" s="4"/>
      <c r="G1249" s="5"/>
      <c r="H1249" s="5"/>
      <c r="I1249" s="5"/>
    </row>
    <row r="1250" spans="1:9">
      <c r="A1250" s="4" t="s">
        <v>2523</v>
      </c>
      <c r="B1250" s="4" t="s">
        <v>4489</v>
      </c>
      <c r="C1250" s="4" t="s">
        <v>4490</v>
      </c>
      <c r="D1250" s="4" t="s">
        <v>4491</v>
      </c>
      <c r="E1250" s="4" t="s">
        <v>4492</v>
      </c>
      <c r="F1250" s="4"/>
      <c r="G1250" s="5"/>
      <c r="H1250" s="5"/>
      <c r="I1250" s="5"/>
    </row>
    <row r="1251" spans="1:9">
      <c r="A1251" s="4" t="s">
        <v>2523</v>
      </c>
      <c r="B1251" s="4" t="s">
        <v>4493</v>
      </c>
      <c r="C1251" s="4" t="s">
        <v>4494</v>
      </c>
      <c r="D1251" s="4" t="s">
        <v>4495</v>
      </c>
      <c r="E1251" s="4" t="s">
        <v>4496</v>
      </c>
      <c r="F1251" s="4"/>
      <c r="G1251" s="5"/>
      <c r="H1251" s="5"/>
      <c r="I1251" s="5"/>
    </row>
    <row r="1252" spans="1:9">
      <c r="A1252" s="4" t="s">
        <v>2523</v>
      </c>
      <c r="B1252" s="4" t="s">
        <v>4497</v>
      </c>
      <c r="C1252" s="4" t="s">
        <v>2239</v>
      </c>
      <c r="D1252" s="4" t="s">
        <v>4498</v>
      </c>
      <c r="E1252" s="4" t="s">
        <v>2239</v>
      </c>
      <c r="F1252" s="4" t="s">
        <v>85</v>
      </c>
      <c r="G1252" s="5"/>
      <c r="H1252" s="5"/>
      <c r="I1252" s="5"/>
    </row>
    <row r="1253" spans="1:9">
      <c r="A1253" s="4" t="s">
        <v>2523</v>
      </c>
      <c r="B1253" s="4" t="s">
        <v>4499</v>
      </c>
      <c r="C1253" s="4" t="s">
        <v>4500</v>
      </c>
      <c r="D1253" s="4" t="s">
        <v>4501</v>
      </c>
      <c r="E1253" s="4" t="s">
        <v>4502</v>
      </c>
      <c r="F1253" s="4"/>
      <c r="G1253" s="5"/>
      <c r="H1253" s="5"/>
      <c r="I1253" s="5"/>
    </row>
    <row r="1254" spans="1:9">
      <c r="A1254" s="4" t="s">
        <v>2523</v>
      </c>
      <c r="B1254" s="4" t="s">
        <v>4503</v>
      </c>
      <c r="C1254" s="4" t="s">
        <v>4504</v>
      </c>
      <c r="D1254" s="4" t="s">
        <v>4505</v>
      </c>
      <c r="E1254" s="4" t="s">
        <v>2258</v>
      </c>
      <c r="F1254" s="4"/>
      <c r="G1254" s="5"/>
      <c r="H1254" s="5"/>
      <c r="I1254" s="5"/>
    </row>
    <row r="1255" spans="1:9">
      <c r="A1255" s="4" t="s">
        <v>2523</v>
      </c>
      <c r="B1255" s="4" t="s">
        <v>4506</v>
      </c>
      <c r="C1255" s="4" t="s">
        <v>4507</v>
      </c>
      <c r="D1255" s="4" t="s">
        <v>4508</v>
      </c>
      <c r="E1255" s="4" t="s">
        <v>4509</v>
      </c>
      <c r="F1255" s="4"/>
      <c r="G1255" s="5"/>
      <c r="H1255" s="5"/>
      <c r="I1255" s="5"/>
    </row>
    <row r="1256" spans="1:9">
      <c r="A1256" s="4" t="s">
        <v>2523</v>
      </c>
      <c r="B1256" s="4" t="s">
        <v>4510</v>
      </c>
      <c r="C1256" s="4" t="s">
        <v>4511</v>
      </c>
      <c r="D1256" s="4" t="s">
        <v>4512</v>
      </c>
      <c r="E1256" s="4" t="s">
        <v>4513</v>
      </c>
      <c r="F1256" s="4"/>
      <c r="G1256" s="5"/>
      <c r="H1256" s="5"/>
      <c r="I1256" s="5"/>
    </row>
    <row r="1257" spans="1:9">
      <c r="A1257" s="4" t="s">
        <v>2523</v>
      </c>
      <c r="B1257" s="4" t="s">
        <v>4514</v>
      </c>
      <c r="C1257" s="4" t="s">
        <v>4515</v>
      </c>
      <c r="D1257" s="4" t="s">
        <v>4516</v>
      </c>
      <c r="E1257" s="4" t="s">
        <v>4517</v>
      </c>
      <c r="F1257" s="4"/>
      <c r="G1257" s="5"/>
      <c r="H1257" s="5"/>
      <c r="I1257" s="5"/>
    </row>
    <row r="1258" spans="1:9">
      <c r="A1258" s="4" t="s">
        <v>2523</v>
      </c>
      <c r="B1258" s="4" t="s">
        <v>4518</v>
      </c>
      <c r="C1258" s="4" t="s">
        <v>4519</v>
      </c>
      <c r="D1258" s="4" t="s">
        <v>4520</v>
      </c>
      <c r="E1258" s="4" t="s">
        <v>4521</v>
      </c>
      <c r="F1258" s="4"/>
      <c r="G1258" s="5"/>
      <c r="H1258" s="5"/>
      <c r="I1258" s="5"/>
    </row>
    <row r="1259" spans="1:9">
      <c r="A1259" s="4" t="s">
        <v>2523</v>
      </c>
      <c r="B1259" s="4" t="s">
        <v>4522</v>
      </c>
      <c r="C1259" s="4" t="s">
        <v>3957</v>
      </c>
      <c r="D1259" s="4" t="s">
        <v>3958</v>
      </c>
      <c r="E1259" s="4" t="s">
        <v>3959</v>
      </c>
      <c r="F1259" s="4"/>
      <c r="G1259" s="5"/>
      <c r="H1259" s="5"/>
      <c r="I1259" s="5"/>
    </row>
    <row r="1260" spans="1:9">
      <c r="A1260" s="4" t="s">
        <v>2523</v>
      </c>
      <c r="B1260" s="4" t="s">
        <v>4523</v>
      </c>
      <c r="C1260" s="4" t="s">
        <v>4524</v>
      </c>
      <c r="D1260" s="4" t="s">
        <v>4525</v>
      </c>
      <c r="E1260" s="4" t="s">
        <v>4526</v>
      </c>
      <c r="F1260" s="4"/>
      <c r="G1260" s="5"/>
      <c r="H1260" s="5"/>
      <c r="I1260" s="5"/>
    </row>
    <row r="1261" spans="1:9">
      <c r="A1261" s="4" t="s">
        <v>2523</v>
      </c>
      <c r="B1261" s="4" t="s">
        <v>4527</v>
      </c>
      <c r="C1261" s="4" t="s">
        <v>4528</v>
      </c>
      <c r="D1261" s="4" t="s">
        <v>2538</v>
      </c>
      <c r="E1261" s="4" t="s">
        <v>2539</v>
      </c>
      <c r="F1261" s="4"/>
      <c r="G1261" s="5"/>
      <c r="H1261" s="5"/>
      <c r="I1261" s="5"/>
    </row>
    <row r="1262" spans="1:9">
      <c r="A1262" s="4" t="s">
        <v>2523</v>
      </c>
      <c r="B1262" s="4" t="s">
        <v>4529</v>
      </c>
      <c r="C1262" s="4" t="s">
        <v>611</v>
      </c>
      <c r="D1262" s="4" t="s">
        <v>612</v>
      </c>
      <c r="E1262" s="4" t="s">
        <v>613</v>
      </c>
      <c r="F1262" s="4"/>
      <c r="G1262" s="5"/>
      <c r="H1262" s="5"/>
      <c r="I1262" s="5"/>
    </row>
    <row r="1263" spans="1:9">
      <c r="A1263" s="4" t="s">
        <v>2523</v>
      </c>
      <c r="B1263" s="4" t="s">
        <v>4530</v>
      </c>
      <c r="C1263" s="4" t="s">
        <v>4246</v>
      </c>
      <c r="D1263" s="4" t="s">
        <v>4247</v>
      </c>
      <c r="E1263" s="4" t="s">
        <v>4248</v>
      </c>
      <c r="F1263" s="4"/>
      <c r="G1263" s="5"/>
      <c r="H1263" s="5"/>
      <c r="I1263" s="5"/>
    </row>
    <row r="1264" spans="1:9">
      <c r="A1264" s="4" t="s">
        <v>2523</v>
      </c>
      <c r="B1264" s="4" t="s">
        <v>4531</v>
      </c>
      <c r="C1264" s="4" t="s">
        <v>4532</v>
      </c>
      <c r="D1264" s="4" t="s">
        <v>4250</v>
      </c>
      <c r="E1264" s="4" t="s">
        <v>4251</v>
      </c>
      <c r="F1264" s="4"/>
      <c r="G1264" s="5"/>
      <c r="H1264" s="5"/>
      <c r="I1264" s="5"/>
    </row>
    <row r="1265" spans="1:9">
      <c r="A1265" s="4" t="s">
        <v>2523</v>
      </c>
      <c r="B1265" s="4" t="s">
        <v>4533</v>
      </c>
      <c r="C1265" s="4" t="s">
        <v>4534</v>
      </c>
      <c r="D1265" s="4" t="s">
        <v>4254</v>
      </c>
      <c r="E1265" s="4" t="s">
        <v>4255</v>
      </c>
      <c r="F1265" s="4"/>
      <c r="G1265" s="5"/>
      <c r="H1265" s="5"/>
      <c r="I1265" s="5"/>
    </row>
    <row r="1266" spans="1:9">
      <c r="A1266" s="4" t="s">
        <v>2523</v>
      </c>
      <c r="B1266" s="4" t="s">
        <v>4535</v>
      </c>
      <c r="C1266" s="4" t="s">
        <v>4257</v>
      </c>
      <c r="D1266" s="4" t="s">
        <v>4258</v>
      </c>
      <c r="E1266" s="4" t="s">
        <v>4259</v>
      </c>
      <c r="F1266" s="4"/>
      <c r="G1266" s="5"/>
      <c r="H1266" s="5"/>
      <c r="I1266" s="5"/>
    </row>
    <row r="1267" spans="1:9">
      <c r="A1267" s="4" t="s">
        <v>2523</v>
      </c>
      <c r="B1267" s="4" t="s">
        <v>4536</v>
      </c>
      <c r="C1267" s="4" t="s">
        <v>4537</v>
      </c>
      <c r="D1267" s="4" t="s">
        <v>4262</v>
      </c>
      <c r="E1267" s="4" t="s">
        <v>4263</v>
      </c>
      <c r="F1267" s="4"/>
      <c r="G1267" s="5"/>
      <c r="H1267" s="5"/>
      <c r="I1267" s="5"/>
    </row>
    <row r="1268" spans="1:9">
      <c r="A1268" s="4" t="s">
        <v>2523</v>
      </c>
      <c r="B1268" s="4" t="s">
        <v>4538</v>
      </c>
      <c r="C1268" s="4" t="s">
        <v>4539</v>
      </c>
      <c r="D1268" s="4" t="s">
        <v>4266</v>
      </c>
      <c r="E1268" s="4" t="s">
        <v>4267</v>
      </c>
      <c r="F1268" s="4"/>
      <c r="G1268" s="5"/>
      <c r="H1268" s="5"/>
      <c r="I1268" s="5"/>
    </row>
    <row r="1269" spans="1:9">
      <c r="A1269" s="4" t="s">
        <v>2523</v>
      </c>
      <c r="B1269" s="4" t="s">
        <v>4540</v>
      </c>
      <c r="C1269" s="4" t="s">
        <v>4269</v>
      </c>
      <c r="D1269" s="4" t="s">
        <v>4270</v>
      </c>
      <c r="E1269" s="4" t="s">
        <v>4271</v>
      </c>
      <c r="F1269" s="4"/>
      <c r="G1269" s="5"/>
      <c r="H1269" s="5"/>
      <c r="I1269" s="5"/>
    </row>
    <row r="1270" spans="1:9">
      <c r="A1270" s="4" t="s">
        <v>2523</v>
      </c>
      <c r="B1270" s="4" t="s">
        <v>4541</v>
      </c>
      <c r="C1270" s="4" t="s">
        <v>4277</v>
      </c>
      <c r="D1270" s="4" t="s">
        <v>4278</v>
      </c>
      <c r="E1270" s="4" t="s">
        <v>4279</v>
      </c>
      <c r="F1270" s="4"/>
      <c r="G1270" s="5"/>
      <c r="H1270" s="5"/>
      <c r="I1270" s="5"/>
    </row>
    <row r="1271" spans="1:9">
      <c r="A1271" s="4" t="s">
        <v>2523</v>
      </c>
      <c r="B1271" s="4" t="s">
        <v>4542</v>
      </c>
      <c r="C1271" s="4" t="s">
        <v>4543</v>
      </c>
      <c r="D1271" s="4" t="s">
        <v>4298</v>
      </c>
      <c r="E1271" s="4" t="s">
        <v>4299</v>
      </c>
      <c r="F1271" s="4"/>
      <c r="G1271" s="5"/>
      <c r="H1271" s="5"/>
      <c r="I1271" s="5"/>
    </row>
    <row r="1272" spans="1:9">
      <c r="A1272" s="4" t="s">
        <v>2523</v>
      </c>
      <c r="B1272" s="4" t="s">
        <v>4544</v>
      </c>
      <c r="C1272" s="4" t="s">
        <v>4311</v>
      </c>
      <c r="D1272" s="4" t="s">
        <v>4312</v>
      </c>
      <c r="E1272" s="4" t="s">
        <v>4313</v>
      </c>
      <c r="F1272" s="4"/>
      <c r="G1272" s="5"/>
      <c r="H1272" s="5"/>
      <c r="I1272" s="5"/>
    </row>
    <row r="1273" spans="1:9">
      <c r="A1273" s="4" t="s">
        <v>2523</v>
      </c>
      <c r="B1273" s="4" t="s">
        <v>4545</v>
      </c>
      <c r="C1273" s="4" t="s">
        <v>4546</v>
      </c>
      <c r="D1273" s="4" t="s">
        <v>4547</v>
      </c>
      <c r="E1273" s="4" t="s">
        <v>4548</v>
      </c>
      <c r="F1273" s="4"/>
      <c r="G1273" s="5"/>
      <c r="H1273" s="5"/>
      <c r="I1273" s="5"/>
    </row>
    <row r="1274" spans="1:9">
      <c r="A1274" s="4" t="s">
        <v>2523</v>
      </c>
      <c r="B1274" s="4" t="s">
        <v>4549</v>
      </c>
      <c r="C1274" s="4" t="s">
        <v>4550</v>
      </c>
      <c r="D1274" s="4" t="s">
        <v>4318</v>
      </c>
      <c r="E1274" s="4" t="s">
        <v>4048</v>
      </c>
      <c r="F1274" s="4"/>
      <c r="G1274" s="5"/>
      <c r="H1274" s="5"/>
      <c r="I1274" s="5"/>
    </row>
    <row r="1275" spans="1:9">
      <c r="A1275" s="4" t="s">
        <v>2523</v>
      </c>
      <c r="B1275" s="4" t="s">
        <v>4551</v>
      </c>
      <c r="C1275" s="4" t="s">
        <v>4552</v>
      </c>
      <c r="D1275" s="4" t="s">
        <v>4320</v>
      </c>
      <c r="E1275" s="4" t="s">
        <v>4036</v>
      </c>
      <c r="F1275" s="4"/>
      <c r="G1275" s="5"/>
      <c r="H1275" s="5"/>
      <c r="I1275" s="5"/>
    </row>
    <row r="1276" spans="1:9">
      <c r="A1276" s="4" t="s">
        <v>2523</v>
      </c>
      <c r="B1276" s="4" t="s">
        <v>4553</v>
      </c>
      <c r="C1276" s="4" t="s">
        <v>4322</v>
      </c>
      <c r="D1276" s="4" t="s">
        <v>4323</v>
      </c>
      <c r="E1276" s="4" t="s">
        <v>4324</v>
      </c>
      <c r="F1276" s="4"/>
      <c r="G1276" s="5"/>
      <c r="H1276" s="5"/>
      <c r="I1276" s="5"/>
    </row>
    <row r="1277" spans="1:9">
      <c r="A1277" s="4" t="s">
        <v>2523</v>
      </c>
      <c r="B1277" s="4" t="s">
        <v>4554</v>
      </c>
      <c r="C1277" s="4" t="s">
        <v>4327</v>
      </c>
      <c r="D1277" s="4" t="s">
        <v>4328</v>
      </c>
      <c r="E1277" s="4" t="s">
        <v>4329</v>
      </c>
      <c r="F1277" s="4"/>
      <c r="G1277" s="5"/>
      <c r="H1277" s="5"/>
      <c r="I1277" s="5"/>
    </row>
    <row r="1278" spans="1:9">
      <c r="A1278" s="4" t="s">
        <v>2523</v>
      </c>
      <c r="B1278" s="4" t="s">
        <v>4555</v>
      </c>
      <c r="C1278" s="4" t="s">
        <v>4556</v>
      </c>
      <c r="D1278" s="4" t="s">
        <v>4332</v>
      </c>
      <c r="E1278" s="4" t="s">
        <v>4333</v>
      </c>
      <c r="F1278" s="4"/>
      <c r="G1278" s="5"/>
      <c r="H1278" s="5"/>
      <c r="I1278" s="5"/>
    </row>
    <row r="1279" spans="1:9">
      <c r="A1279" s="4" t="s">
        <v>2523</v>
      </c>
      <c r="B1279" s="4" t="s">
        <v>4557</v>
      </c>
      <c r="C1279" s="4" t="s">
        <v>4558</v>
      </c>
      <c r="D1279" s="4" t="s">
        <v>4336</v>
      </c>
      <c r="E1279" s="4" t="s">
        <v>4337</v>
      </c>
      <c r="F1279" s="4"/>
      <c r="G1279" s="5"/>
      <c r="H1279" s="5"/>
      <c r="I1279" s="5"/>
    </row>
    <row r="1280" spans="1:9">
      <c r="A1280" s="4" t="s">
        <v>2523</v>
      </c>
      <c r="B1280" s="4" t="s">
        <v>4559</v>
      </c>
      <c r="C1280" s="4" t="s">
        <v>4339</v>
      </c>
      <c r="D1280" s="4" t="s">
        <v>4340</v>
      </c>
      <c r="E1280" s="4" t="s">
        <v>4341</v>
      </c>
      <c r="F1280" s="4"/>
      <c r="G1280" s="5"/>
      <c r="H1280" s="5"/>
      <c r="I1280" s="5"/>
    </row>
    <row r="1281" spans="1:9">
      <c r="A1281" s="4" t="s">
        <v>2523</v>
      </c>
      <c r="B1281" s="4" t="s">
        <v>4560</v>
      </c>
      <c r="C1281" s="4" t="s">
        <v>4343</v>
      </c>
      <c r="D1281" s="4" t="s">
        <v>4344</v>
      </c>
      <c r="E1281" s="4" t="s">
        <v>4345</v>
      </c>
      <c r="F1281" s="4"/>
      <c r="G1281" s="5"/>
      <c r="H1281" s="5"/>
      <c r="I1281" s="5"/>
    </row>
    <row r="1282" spans="1:9">
      <c r="A1282" s="4" t="s">
        <v>2523</v>
      </c>
      <c r="B1282" s="4" t="s">
        <v>4561</v>
      </c>
      <c r="C1282" s="4" t="s">
        <v>1452</v>
      </c>
      <c r="D1282" s="4" t="s">
        <v>4076</v>
      </c>
      <c r="E1282" s="4" t="s">
        <v>4077</v>
      </c>
      <c r="F1282" s="4"/>
      <c r="G1282" s="5"/>
      <c r="H1282" s="5"/>
      <c r="I1282" s="5"/>
    </row>
    <row r="1283" spans="1:9">
      <c r="A1283" s="4" t="s">
        <v>2523</v>
      </c>
      <c r="B1283" s="4" t="s">
        <v>4562</v>
      </c>
      <c r="C1283" s="4" t="s">
        <v>4563</v>
      </c>
      <c r="D1283" s="4" t="s">
        <v>4350</v>
      </c>
      <c r="E1283" s="4" t="s">
        <v>4351</v>
      </c>
      <c r="F1283" s="4"/>
      <c r="G1283" s="5"/>
      <c r="H1283" s="5"/>
      <c r="I1283" s="5"/>
    </row>
    <row r="1284" spans="1:9">
      <c r="A1284" s="4" t="s">
        <v>2523</v>
      </c>
      <c r="B1284" s="4" t="s">
        <v>4564</v>
      </c>
      <c r="C1284" s="4" t="s">
        <v>4565</v>
      </c>
      <c r="D1284" s="4" t="s">
        <v>4566</v>
      </c>
      <c r="E1284" s="4" t="s">
        <v>4355</v>
      </c>
      <c r="F1284" s="4"/>
      <c r="G1284" s="5"/>
      <c r="H1284" s="5"/>
      <c r="I1284" s="5"/>
    </row>
    <row r="1285" spans="1:9">
      <c r="A1285" s="4" t="s">
        <v>2523</v>
      </c>
      <c r="B1285" s="4" t="s">
        <v>4567</v>
      </c>
      <c r="C1285" s="4" t="s">
        <v>4568</v>
      </c>
      <c r="D1285" s="4" t="s">
        <v>4569</v>
      </c>
      <c r="E1285" s="4" t="s">
        <v>4570</v>
      </c>
      <c r="F1285" s="4"/>
      <c r="G1285" s="5"/>
      <c r="H1285" s="5"/>
      <c r="I1285" s="5"/>
    </row>
    <row r="1286" spans="1:9">
      <c r="A1286" s="4" t="s">
        <v>2523</v>
      </c>
      <c r="B1286" s="4" t="s">
        <v>4571</v>
      </c>
      <c r="C1286" s="4" t="s">
        <v>4572</v>
      </c>
      <c r="D1286" s="4" t="s">
        <v>4386</v>
      </c>
      <c r="E1286" s="4" t="s">
        <v>4387</v>
      </c>
      <c r="F1286" s="4"/>
      <c r="G1286" s="5"/>
      <c r="H1286" s="5"/>
      <c r="I1286" s="5"/>
    </row>
    <row r="1287" spans="1:9">
      <c r="A1287" s="4" t="s">
        <v>2523</v>
      </c>
      <c r="B1287" s="4" t="s">
        <v>4573</v>
      </c>
      <c r="C1287" s="4" t="s">
        <v>4389</v>
      </c>
      <c r="D1287" s="4" t="s">
        <v>4390</v>
      </c>
      <c r="E1287" s="4" t="s">
        <v>4391</v>
      </c>
      <c r="F1287" s="4"/>
      <c r="G1287" s="5"/>
      <c r="H1287" s="5"/>
      <c r="I1287" s="5"/>
    </row>
    <row r="1288" spans="1:9">
      <c r="A1288" s="4" t="s">
        <v>2523</v>
      </c>
      <c r="B1288" s="4" t="s">
        <v>4574</v>
      </c>
      <c r="C1288" s="4" t="s">
        <v>4552</v>
      </c>
      <c r="D1288" s="4" t="s">
        <v>4394</v>
      </c>
      <c r="E1288" s="4" t="s">
        <v>4375</v>
      </c>
      <c r="F1288" s="4"/>
      <c r="G1288" s="5"/>
      <c r="H1288" s="5"/>
      <c r="I1288" s="5"/>
    </row>
    <row r="1289" spans="1:9">
      <c r="A1289" s="4" t="s">
        <v>2523</v>
      </c>
      <c r="B1289" s="4" t="s">
        <v>4575</v>
      </c>
      <c r="C1289" s="4" t="s">
        <v>4576</v>
      </c>
      <c r="D1289" s="4" t="s">
        <v>4397</v>
      </c>
      <c r="E1289" s="4" t="s">
        <v>4398</v>
      </c>
      <c r="F1289" s="4"/>
      <c r="G1289" s="5"/>
      <c r="H1289" s="5"/>
      <c r="I1289" s="5"/>
    </row>
    <row r="1290" spans="1:9">
      <c r="A1290" s="4" t="s">
        <v>2523</v>
      </c>
      <c r="B1290" s="4" t="s">
        <v>4577</v>
      </c>
      <c r="C1290" s="4" t="s">
        <v>4400</v>
      </c>
      <c r="D1290" s="4" t="s">
        <v>4401</v>
      </c>
      <c r="E1290" s="4" t="s">
        <v>4402</v>
      </c>
      <c r="F1290" s="4"/>
      <c r="G1290" s="5"/>
      <c r="H1290" s="5"/>
      <c r="I1290" s="5"/>
    </row>
    <row r="1291" spans="1:9">
      <c r="A1291" s="4" t="s">
        <v>2523</v>
      </c>
      <c r="B1291" s="4" t="s">
        <v>4578</v>
      </c>
      <c r="C1291" s="4" t="s">
        <v>4579</v>
      </c>
      <c r="D1291" s="4" t="s">
        <v>4405</v>
      </c>
      <c r="E1291" s="4" t="s">
        <v>4406</v>
      </c>
      <c r="F1291" s="4"/>
      <c r="G1291" s="5"/>
      <c r="H1291" s="5"/>
      <c r="I1291" s="5"/>
    </row>
    <row r="1292" spans="1:9">
      <c r="A1292" s="4" t="s">
        <v>2523</v>
      </c>
      <c r="B1292" s="4" t="s">
        <v>4580</v>
      </c>
      <c r="C1292" s="4" t="s">
        <v>4581</v>
      </c>
      <c r="D1292" s="4" t="s">
        <v>4409</v>
      </c>
      <c r="E1292" s="4" t="s">
        <v>4410</v>
      </c>
      <c r="F1292" s="4"/>
      <c r="G1292" s="5"/>
      <c r="H1292" s="5"/>
      <c r="I1292" s="5"/>
    </row>
    <row r="1293" spans="1:9">
      <c r="A1293" s="4" t="s">
        <v>2523</v>
      </c>
      <c r="B1293" s="4" t="s">
        <v>4582</v>
      </c>
      <c r="C1293" s="4" t="s">
        <v>4583</v>
      </c>
      <c r="D1293" s="4" t="s">
        <v>4417</v>
      </c>
      <c r="E1293" s="4" t="s">
        <v>4418</v>
      </c>
      <c r="F1293" s="4"/>
      <c r="G1293" s="5"/>
      <c r="H1293" s="5"/>
      <c r="I1293" s="5"/>
    </row>
    <row r="1294" spans="1:9">
      <c r="A1294" s="4" t="s">
        <v>2523</v>
      </c>
      <c r="B1294" s="4" t="s">
        <v>4584</v>
      </c>
      <c r="C1294" s="4" t="s">
        <v>4585</v>
      </c>
      <c r="D1294" s="4" t="s">
        <v>4421</v>
      </c>
      <c r="E1294" s="4" t="s">
        <v>4422</v>
      </c>
      <c r="F1294" s="4"/>
      <c r="G1294" s="5"/>
      <c r="H1294" s="5"/>
      <c r="I1294" s="5"/>
    </row>
    <row r="1295" spans="1:9">
      <c r="A1295" s="4" t="s">
        <v>2523</v>
      </c>
      <c r="B1295" s="4" t="s">
        <v>4586</v>
      </c>
      <c r="C1295" s="4" t="s">
        <v>4587</v>
      </c>
      <c r="D1295" s="4" t="s">
        <v>4425</v>
      </c>
      <c r="E1295" s="4" t="s">
        <v>4426</v>
      </c>
      <c r="F1295" s="4"/>
      <c r="G1295" s="5"/>
      <c r="H1295" s="5"/>
      <c r="I1295" s="5"/>
    </row>
    <row r="1296" spans="1:9">
      <c r="A1296" s="4" t="s">
        <v>2523</v>
      </c>
      <c r="B1296" s="4" t="s">
        <v>4588</v>
      </c>
      <c r="C1296" s="4" t="s">
        <v>4589</v>
      </c>
      <c r="D1296" s="4" t="s">
        <v>4433</v>
      </c>
      <c r="E1296" s="4" t="s">
        <v>4590</v>
      </c>
      <c r="F1296" s="4"/>
      <c r="G1296" s="5"/>
      <c r="H1296" s="5"/>
      <c r="I1296" s="5"/>
    </row>
    <row r="1297" spans="1:9">
      <c r="A1297" s="4" t="s">
        <v>2523</v>
      </c>
      <c r="B1297" s="4" t="s">
        <v>4591</v>
      </c>
      <c r="C1297" s="4" t="s">
        <v>4436</v>
      </c>
      <c r="D1297" s="4" t="s">
        <v>4436</v>
      </c>
      <c r="E1297" s="4" t="s">
        <v>4436</v>
      </c>
      <c r="F1297" s="4" t="s">
        <v>69</v>
      </c>
      <c r="G1297" s="5"/>
      <c r="H1297" s="5"/>
      <c r="I1297" s="5"/>
    </row>
    <row r="1298" spans="1:9">
      <c r="A1298" s="4" t="s">
        <v>2523</v>
      </c>
      <c r="B1298" s="4" t="s">
        <v>4592</v>
      </c>
      <c r="C1298" s="4" t="s">
        <v>4593</v>
      </c>
      <c r="D1298" s="4" t="s">
        <v>4439</v>
      </c>
      <c r="E1298" s="4" t="s">
        <v>4440</v>
      </c>
      <c r="F1298" s="4"/>
      <c r="G1298" s="5"/>
      <c r="H1298" s="5"/>
      <c r="I1298" s="5"/>
    </row>
    <row r="1299" spans="1:9">
      <c r="A1299" s="4" t="s">
        <v>2523</v>
      </c>
      <c r="B1299" s="4" t="s">
        <v>4594</v>
      </c>
      <c r="C1299" s="4" t="s">
        <v>4595</v>
      </c>
      <c r="D1299" s="4" t="s">
        <v>4443</v>
      </c>
      <c r="E1299" s="4" t="s">
        <v>4444</v>
      </c>
      <c r="F1299" s="4"/>
      <c r="G1299" s="5"/>
      <c r="H1299" s="5"/>
      <c r="I1299" s="5"/>
    </row>
    <row r="1300" spans="1:9">
      <c r="A1300" s="4" t="s">
        <v>2523</v>
      </c>
      <c r="B1300" s="4" t="s">
        <v>4596</v>
      </c>
      <c r="C1300" s="4" t="s">
        <v>4597</v>
      </c>
      <c r="D1300" s="4" t="s">
        <v>4447</v>
      </c>
      <c r="E1300" s="4" t="s">
        <v>4448</v>
      </c>
      <c r="F1300" s="4"/>
      <c r="G1300" s="5"/>
      <c r="H1300" s="5"/>
      <c r="I1300" s="5"/>
    </row>
    <row r="1301" spans="1:9">
      <c r="A1301" s="4" t="s">
        <v>2523</v>
      </c>
      <c r="B1301" s="4" t="s">
        <v>4598</v>
      </c>
      <c r="C1301" s="4" t="s">
        <v>4599</v>
      </c>
      <c r="D1301" s="4" t="s">
        <v>4451</v>
      </c>
      <c r="E1301" s="4" t="s">
        <v>4452</v>
      </c>
      <c r="F1301" s="4"/>
      <c r="G1301" s="5"/>
      <c r="H1301" s="5"/>
      <c r="I1301" s="5"/>
    </row>
    <row r="1302" spans="1:9">
      <c r="A1302" s="4" t="s">
        <v>2523</v>
      </c>
      <c r="B1302" s="4" t="s">
        <v>4600</v>
      </c>
      <c r="C1302" s="4" t="s">
        <v>4601</v>
      </c>
      <c r="D1302" s="4" t="s">
        <v>4439</v>
      </c>
      <c r="E1302" s="4" t="s">
        <v>4440</v>
      </c>
      <c r="F1302" s="4"/>
      <c r="G1302" s="5"/>
      <c r="H1302" s="5"/>
      <c r="I1302" s="5"/>
    </row>
    <row r="1303" spans="1:9">
      <c r="A1303" s="4" t="s">
        <v>2523</v>
      </c>
      <c r="B1303" s="4" t="s">
        <v>4602</v>
      </c>
      <c r="C1303" s="4" t="s">
        <v>4603</v>
      </c>
      <c r="D1303" s="4" t="s">
        <v>4429</v>
      </c>
      <c r="E1303" s="4" t="s">
        <v>4430</v>
      </c>
      <c r="F1303" s="4"/>
      <c r="G1303" s="5"/>
      <c r="H1303" s="5"/>
      <c r="I1303" s="5"/>
    </row>
    <row r="1304" spans="1:9">
      <c r="A1304" s="4" t="s">
        <v>2523</v>
      </c>
      <c r="B1304" s="4" t="s">
        <v>4604</v>
      </c>
      <c r="C1304" s="4" t="s">
        <v>4605</v>
      </c>
      <c r="D1304" s="4" t="s">
        <v>4457</v>
      </c>
      <c r="E1304" s="4" t="s">
        <v>4458</v>
      </c>
      <c r="F1304" s="4"/>
      <c r="G1304" s="5"/>
      <c r="H1304" s="5"/>
      <c r="I1304" s="5"/>
    </row>
    <row r="1305" spans="1:9">
      <c r="A1305" s="4" t="s">
        <v>2523</v>
      </c>
      <c r="B1305" s="4" t="s">
        <v>4606</v>
      </c>
      <c r="C1305" s="4" t="s">
        <v>4607</v>
      </c>
      <c r="D1305" s="4" t="s">
        <v>4461</v>
      </c>
      <c r="E1305" s="4" t="s">
        <v>4462</v>
      </c>
      <c r="F1305" s="4"/>
      <c r="G1305" s="5"/>
      <c r="H1305" s="5"/>
      <c r="I1305" s="5"/>
    </row>
    <row r="1306" spans="1:9">
      <c r="A1306" s="4" t="s">
        <v>2523</v>
      </c>
      <c r="B1306" s="4" t="s">
        <v>4608</v>
      </c>
      <c r="C1306" s="4" t="s">
        <v>4609</v>
      </c>
      <c r="D1306" s="4" t="s">
        <v>4465</v>
      </c>
      <c r="E1306" s="4" t="s">
        <v>4466</v>
      </c>
      <c r="F1306" s="4"/>
      <c r="G1306" s="5"/>
      <c r="H1306" s="5"/>
      <c r="I1306" s="5"/>
    </row>
    <row r="1307" spans="1:9">
      <c r="A1307" s="4" t="s">
        <v>2523</v>
      </c>
      <c r="B1307" s="4" t="s">
        <v>4610</v>
      </c>
      <c r="C1307" s="4" t="s">
        <v>4611</v>
      </c>
      <c r="D1307" s="4" t="s">
        <v>4612</v>
      </c>
      <c r="E1307" s="4" t="s">
        <v>4613</v>
      </c>
      <c r="F1307" s="4"/>
      <c r="G1307" s="5"/>
      <c r="H1307" s="5"/>
      <c r="I1307" s="5"/>
    </row>
    <row r="1308" spans="1:9">
      <c r="A1308" s="4" t="s">
        <v>2523</v>
      </c>
      <c r="B1308" s="4" t="s">
        <v>4614</v>
      </c>
      <c r="C1308" s="4" t="s">
        <v>4206</v>
      </c>
      <c r="D1308" s="4" t="s">
        <v>4207</v>
      </c>
      <c r="E1308" s="4" t="s">
        <v>4208</v>
      </c>
      <c r="F1308" s="4"/>
      <c r="G1308" s="5"/>
      <c r="H1308" s="5"/>
      <c r="I1308" s="5"/>
    </row>
    <row r="1309" spans="1:9">
      <c r="A1309" s="4" t="s">
        <v>2523</v>
      </c>
      <c r="B1309" s="4" t="s">
        <v>4615</v>
      </c>
      <c r="C1309" s="4" t="s">
        <v>4210</v>
      </c>
      <c r="D1309" s="4" t="s">
        <v>4211</v>
      </c>
      <c r="E1309" s="4" t="s">
        <v>4212</v>
      </c>
      <c r="F1309" s="4"/>
      <c r="G1309" s="5"/>
      <c r="H1309" s="5"/>
      <c r="I1309" s="5"/>
    </row>
    <row r="1310" spans="1:9">
      <c r="A1310" s="4" t="s">
        <v>2523</v>
      </c>
      <c r="B1310" s="4" t="s">
        <v>4616</v>
      </c>
      <c r="C1310" s="4" t="s">
        <v>4617</v>
      </c>
      <c r="D1310" s="4" t="s">
        <v>4618</v>
      </c>
      <c r="E1310" s="4" t="s">
        <v>4619</v>
      </c>
      <c r="F1310" s="4"/>
      <c r="G1310" s="5"/>
      <c r="H1310" s="5"/>
      <c r="I1310" s="5"/>
    </row>
    <row r="1311" spans="1:9">
      <c r="A1311" s="4" t="s">
        <v>2523</v>
      </c>
      <c r="B1311" s="4" t="s">
        <v>4620</v>
      </c>
      <c r="C1311" s="4" t="s">
        <v>4621</v>
      </c>
      <c r="D1311" s="4" t="s">
        <v>4622</v>
      </c>
      <c r="E1311" s="4" t="s">
        <v>4623</v>
      </c>
      <c r="F1311" s="4"/>
      <c r="G1311" s="5"/>
      <c r="H1311" s="5"/>
      <c r="I1311" s="5"/>
    </row>
    <row r="1312" spans="1:9">
      <c r="A1312" s="4" t="s">
        <v>2523</v>
      </c>
      <c r="B1312" s="4" t="s">
        <v>4624</v>
      </c>
      <c r="C1312" s="4" t="s">
        <v>4625</v>
      </c>
      <c r="D1312" s="4" t="s">
        <v>4626</v>
      </c>
      <c r="E1312" s="4" t="s">
        <v>4627</v>
      </c>
      <c r="F1312" s="4"/>
      <c r="G1312" s="5"/>
      <c r="H1312" s="5"/>
      <c r="I1312" s="5"/>
    </row>
    <row r="1313" spans="1:9">
      <c r="A1313" s="4" t="s">
        <v>2523</v>
      </c>
      <c r="B1313" s="4" t="s">
        <v>4628</v>
      </c>
      <c r="C1313" s="4" t="s">
        <v>4629</v>
      </c>
      <c r="D1313" s="4" t="s">
        <v>4630</v>
      </c>
      <c r="E1313" s="4" t="s">
        <v>4631</v>
      </c>
      <c r="F1313" s="4"/>
      <c r="G1313" s="5"/>
      <c r="H1313" s="5"/>
      <c r="I1313" s="5"/>
    </row>
    <row r="1314" spans="1:9">
      <c r="A1314" s="4" t="s">
        <v>2523</v>
      </c>
      <c r="B1314" s="4" t="s">
        <v>4632</v>
      </c>
      <c r="C1314" s="4" t="s">
        <v>4528</v>
      </c>
      <c r="D1314" s="4" t="s">
        <v>2538</v>
      </c>
      <c r="E1314" s="4" t="s">
        <v>2539</v>
      </c>
      <c r="F1314" s="4"/>
      <c r="G1314" s="5"/>
      <c r="H1314" s="5"/>
      <c r="I1314" s="5"/>
    </row>
    <row r="1315" spans="1:9">
      <c r="A1315" s="4" t="s">
        <v>2523</v>
      </c>
      <c r="B1315" s="4" t="s">
        <v>4633</v>
      </c>
      <c r="C1315" s="4" t="s">
        <v>611</v>
      </c>
      <c r="D1315" s="4" t="s">
        <v>612</v>
      </c>
      <c r="E1315" s="4" t="s">
        <v>613</v>
      </c>
      <c r="F1315" s="4"/>
      <c r="G1315" s="5"/>
      <c r="H1315" s="5"/>
      <c r="I1315" s="5"/>
    </row>
    <row r="1316" spans="1:9">
      <c r="A1316" s="4" t="s">
        <v>2523</v>
      </c>
      <c r="B1316" s="4" t="s">
        <v>4634</v>
      </c>
      <c r="C1316" s="4" t="s">
        <v>4246</v>
      </c>
      <c r="D1316" s="4" t="s">
        <v>4247</v>
      </c>
      <c r="E1316" s="4" t="s">
        <v>4248</v>
      </c>
      <c r="F1316" s="4"/>
      <c r="G1316" s="5"/>
      <c r="H1316" s="5"/>
      <c r="I1316" s="5"/>
    </row>
    <row r="1317" spans="1:9">
      <c r="A1317" s="4" t="s">
        <v>2523</v>
      </c>
      <c r="B1317" s="4" t="s">
        <v>4635</v>
      </c>
      <c r="C1317" s="4" t="s">
        <v>4636</v>
      </c>
      <c r="D1317" s="4" t="s">
        <v>4637</v>
      </c>
      <c r="E1317" s="4" t="s">
        <v>4638</v>
      </c>
      <c r="F1317" s="4"/>
      <c r="G1317" s="5"/>
      <c r="H1317" s="5"/>
      <c r="I1317" s="5"/>
    </row>
    <row r="1318" spans="1:9">
      <c r="A1318" s="4" t="s">
        <v>2523</v>
      </c>
      <c r="B1318" s="4" t="s">
        <v>4639</v>
      </c>
      <c r="C1318" s="4" t="s">
        <v>4640</v>
      </c>
      <c r="D1318" s="4" t="s">
        <v>4641</v>
      </c>
      <c r="E1318" s="4" t="s">
        <v>4642</v>
      </c>
      <c r="F1318" s="4"/>
      <c r="G1318" s="5"/>
      <c r="H1318" s="5"/>
      <c r="I1318" s="5"/>
    </row>
    <row r="1319" spans="1:9">
      <c r="A1319" s="4" t="s">
        <v>2523</v>
      </c>
      <c r="B1319" s="4" t="s">
        <v>4643</v>
      </c>
      <c r="C1319" s="4" t="s">
        <v>4644</v>
      </c>
      <c r="D1319" s="4" t="s">
        <v>4645</v>
      </c>
      <c r="E1319" s="4" t="s">
        <v>4644</v>
      </c>
      <c r="F1319" s="4" t="s">
        <v>85</v>
      </c>
      <c r="G1319" s="5"/>
      <c r="H1319" s="5"/>
      <c r="I1319" s="5"/>
    </row>
    <row r="1320" spans="1:9">
      <c r="A1320" s="4" t="s">
        <v>2523</v>
      </c>
      <c r="B1320" s="4" t="s">
        <v>4646</v>
      </c>
      <c r="C1320" s="4" t="s">
        <v>4532</v>
      </c>
      <c r="D1320" s="4" t="s">
        <v>4250</v>
      </c>
      <c r="E1320" s="4" t="s">
        <v>4251</v>
      </c>
      <c r="F1320" s="4"/>
      <c r="G1320" s="5"/>
      <c r="H1320" s="5"/>
      <c r="I1320" s="5"/>
    </row>
    <row r="1321" spans="1:9">
      <c r="A1321" s="4" t="s">
        <v>2523</v>
      </c>
      <c r="B1321" s="4" t="s">
        <v>4647</v>
      </c>
      <c r="C1321" s="4" t="s">
        <v>4534</v>
      </c>
      <c r="D1321" s="4" t="s">
        <v>4254</v>
      </c>
      <c r="E1321" s="4" t="s">
        <v>4255</v>
      </c>
      <c r="F1321" s="4"/>
      <c r="G1321" s="5"/>
      <c r="H1321" s="5"/>
      <c r="I1321" s="5"/>
    </row>
    <row r="1322" spans="1:9">
      <c r="A1322" s="4" t="s">
        <v>2523</v>
      </c>
      <c r="B1322" s="4" t="s">
        <v>4648</v>
      </c>
      <c r="C1322" s="4" t="s">
        <v>4257</v>
      </c>
      <c r="D1322" s="4" t="s">
        <v>4258</v>
      </c>
      <c r="E1322" s="4" t="s">
        <v>4259</v>
      </c>
      <c r="F1322" s="4"/>
      <c r="G1322" s="5"/>
      <c r="H1322" s="5"/>
      <c r="I1322" s="5"/>
    </row>
    <row r="1323" spans="1:9">
      <c r="A1323" s="4" t="s">
        <v>2523</v>
      </c>
      <c r="B1323" s="4" t="s">
        <v>4649</v>
      </c>
      <c r="C1323" s="4" t="s">
        <v>4537</v>
      </c>
      <c r="D1323" s="4" t="s">
        <v>4262</v>
      </c>
      <c r="E1323" s="4" t="s">
        <v>4263</v>
      </c>
      <c r="F1323" s="4"/>
      <c r="G1323" s="5"/>
      <c r="H1323" s="5"/>
      <c r="I1323" s="5"/>
    </row>
    <row r="1324" spans="1:9">
      <c r="A1324" s="4" t="s">
        <v>2523</v>
      </c>
      <c r="B1324" s="4" t="s">
        <v>4650</v>
      </c>
      <c r="C1324" s="4" t="s">
        <v>4539</v>
      </c>
      <c r="D1324" s="4" t="s">
        <v>4266</v>
      </c>
      <c r="E1324" s="4" t="s">
        <v>4267</v>
      </c>
      <c r="F1324" s="4"/>
      <c r="G1324" s="5"/>
      <c r="H1324" s="5"/>
      <c r="I1324" s="5"/>
    </row>
    <row r="1325" spans="1:9">
      <c r="A1325" s="4" t="s">
        <v>2523</v>
      </c>
      <c r="B1325" s="4" t="s">
        <v>4651</v>
      </c>
      <c r="C1325" s="4" t="s">
        <v>4269</v>
      </c>
      <c r="D1325" s="4" t="s">
        <v>4270</v>
      </c>
      <c r="E1325" s="4" t="s">
        <v>4271</v>
      </c>
      <c r="F1325" s="4"/>
      <c r="G1325" s="5"/>
      <c r="H1325" s="5"/>
      <c r="I1325" s="5"/>
    </row>
    <row r="1326" spans="1:9">
      <c r="A1326" s="4" t="s">
        <v>2523</v>
      </c>
      <c r="B1326" s="4" t="s">
        <v>4652</v>
      </c>
      <c r="C1326" s="4" t="s">
        <v>4277</v>
      </c>
      <c r="D1326" s="4" t="s">
        <v>4278</v>
      </c>
      <c r="E1326" s="4" t="s">
        <v>4279</v>
      </c>
      <c r="F1326" s="4"/>
      <c r="G1326" s="5"/>
      <c r="H1326" s="5"/>
      <c r="I1326" s="5"/>
    </row>
    <row r="1327" spans="1:9">
      <c r="A1327" s="4" t="s">
        <v>2523</v>
      </c>
      <c r="B1327" s="4" t="s">
        <v>4653</v>
      </c>
      <c r="C1327" s="4" t="s">
        <v>4543</v>
      </c>
      <c r="D1327" s="4" t="s">
        <v>4298</v>
      </c>
      <c r="E1327" s="4" t="s">
        <v>4299</v>
      </c>
      <c r="F1327" s="4"/>
      <c r="G1327" s="5"/>
      <c r="H1327" s="5"/>
      <c r="I1327" s="5"/>
    </row>
    <row r="1328" spans="1:9">
      <c r="A1328" s="4" t="s">
        <v>2523</v>
      </c>
      <c r="B1328" s="4" t="s">
        <v>4654</v>
      </c>
      <c r="C1328" s="4" t="s">
        <v>4311</v>
      </c>
      <c r="D1328" s="4" t="s">
        <v>4312</v>
      </c>
      <c r="E1328" s="4" t="s">
        <v>4313</v>
      </c>
      <c r="F1328" s="4"/>
      <c r="G1328" s="5"/>
      <c r="H1328" s="5"/>
      <c r="I1328" s="5"/>
    </row>
    <row r="1329" spans="1:9">
      <c r="A1329" s="4" t="s">
        <v>2523</v>
      </c>
      <c r="B1329" s="4" t="s">
        <v>4655</v>
      </c>
      <c r="C1329" s="4" t="s">
        <v>2143</v>
      </c>
      <c r="D1329" s="4" t="s">
        <v>4315</v>
      </c>
      <c r="E1329" s="4" t="s">
        <v>4316</v>
      </c>
      <c r="F1329" s="4"/>
      <c r="G1329" s="5"/>
      <c r="H1329" s="5"/>
      <c r="I1329" s="5"/>
    </row>
    <row r="1330" spans="1:9">
      <c r="A1330" s="4" t="s">
        <v>2523</v>
      </c>
      <c r="B1330" s="4" t="s">
        <v>4656</v>
      </c>
      <c r="C1330" s="4" t="s">
        <v>4550</v>
      </c>
      <c r="D1330" s="4" t="s">
        <v>4318</v>
      </c>
      <c r="E1330" s="4" t="s">
        <v>4048</v>
      </c>
      <c r="F1330" s="4"/>
      <c r="G1330" s="5"/>
      <c r="H1330" s="5"/>
      <c r="I1330" s="5"/>
    </row>
    <row r="1331" spans="1:9">
      <c r="A1331" s="4" t="s">
        <v>2523</v>
      </c>
      <c r="B1331" s="4" t="s">
        <v>4657</v>
      </c>
      <c r="C1331" s="4" t="s">
        <v>4552</v>
      </c>
      <c r="D1331" s="4" t="s">
        <v>4320</v>
      </c>
      <c r="E1331" s="4" t="s">
        <v>4036</v>
      </c>
      <c r="F1331" s="4"/>
      <c r="G1331" s="5"/>
      <c r="H1331" s="5"/>
      <c r="I1331" s="5"/>
    </row>
    <row r="1332" spans="1:9">
      <c r="A1332" s="4" t="s">
        <v>2523</v>
      </c>
      <c r="B1332" s="4" t="s">
        <v>4658</v>
      </c>
      <c r="C1332" s="4" t="s">
        <v>4322</v>
      </c>
      <c r="D1332" s="4" t="s">
        <v>4323</v>
      </c>
      <c r="E1332" s="4" t="s">
        <v>4324</v>
      </c>
      <c r="F1332" s="4"/>
      <c r="G1332" s="5"/>
      <c r="H1332" s="5"/>
      <c r="I1332" s="5"/>
    </row>
    <row r="1333" spans="1:9">
      <c r="A1333" s="4" t="s">
        <v>2523</v>
      </c>
      <c r="B1333" s="4" t="s">
        <v>4659</v>
      </c>
      <c r="C1333" s="4" t="s">
        <v>4327</v>
      </c>
      <c r="D1333" s="4" t="s">
        <v>4328</v>
      </c>
      <c r="E1333" s="4" t="s">
        <v>4329</v>
      </c>
      <c r="F1333" s="4"/>
      <c r="G1333" s="5"/>
      <c r="H1333" s="5"/>
      <c r="I1333" s="5"/>
    </row>
    <row r="1334" spans="1:9">
      <c r="A1334" s="4" t="s">
        <v>2523</v>
      </c>
      <c r="B1334" s="4" t="s">
        <v>4660</v>
      </c>
      <c r="C1334" s="4" t="s">
        <v>4556</v>
      </c>
      <c r="D1334" s="4" t="s">
        <v>4332</v>
      </c>
      <c r="E1334" s="4" t="s">
        <v>4333</v>
      </c>
      <c r="F1334" s="4"/>
      <c r="G1334" s="5"/>
      <c r="H1334" s="5"/>
      <c r="I1334" s="5"/>
    </row>
    <row r="1335" spans="1:9">
      <c r="A1335" s="4" t="s">
        <v>2523</v>
      </c>
      <c r="B1335" s="4" t="s">
        <v>4661</v>
      </c>
      <c r="C1335" s="4" t="s">
        <v>4558</v>
      </c>
      <c r="D1335" s="4" t="s">
        <v>4336</v>
      </c>
      <c r="E1335" s="4" t="s">
        <v>4337</v>
      </c>
      <c r="F1335" s="4"/>
      <c r="G1335" s="5"/>
      <c r="H1335" s="5"/>
      <c r="I1335" s="5"/>
    </row>
    <row r="1336" spans="1:9">
      <c r="A1336" s="4" t="s">
        <v>2523</v>
      </c>
      <c r="B1336" s="4" t="s">
        <v>4662</v>
      </c>
      <c r="C1336" s="4" t="s">
        <v>4339</v>
      </c>
      <c r="D1336" s="4" t="s">
        <v>4340</v>
      </c>
      <c r="E1336" s="4" t="s">
        <v>4341</v>
      </c>
      <c r="F1336" s="4"/>
      <c r="G1336" s="5"/>
      <c r="H1336" s="5"/>
      <c r="I1336" s="5"/>
    </row>
    <row r="1337" spans="1:9">
      <c r="A1337" s="4" t="s">
        <v>2523</v>
      </c>
      <c r="B1337" s="4" t="s">
        <v>4663</v>
      </c>
      <c r="C1337" s="4" t="s">
        <v>4343</v>
      </c>
      <c r="D1337" s="4" t="s">
        <v>4344</v>
      </c>
      <c r="E1337" s="4" t="s">
        <v>4345</v>
      </c>
      <c r="F1337" s="4"/>
      <c r="G1337" s="5"/>
      <c r="H1337" s="5"/>
      <c r="I1337" s="5"/>
    </row>
    <row r="1338" spans="1:9">
      <c r="A1338" s="4" t="s">
        <v>2523</v>
      </c>
      <c r="B1338" s="4" t="s">
        <v>4664</v>
      </c>
      <c r="C1338" s="4" t="s">
        <v>1452</v>
      </c>
      <c r="D1338" s="4" t="s">
        <v>4076</v>
      </c>
      <c r="E1338" s="4" t="s">
        <v>4077</v>
      </c>
      <c r="F1338" s="4"/>
      <c r="G1338" s="5"/>
      <c r="H1338" s="5"/>
      <c r="I1338" s="5"/>
    </row>
    <row r="1339" spans="1:9">
      <c r="A1339" s="4" t="s">
        <v>2523</v>
      </c>
      <c r="B1339" s="4" t="s">
        <v>4665</v>
      </c>
      <c r="C1339" s="4" t="s">
        <v>4563</v>
      </c>
      <c r="D1339" s="4" t="s">
        <v>4350</v>
      </c>
      <c r="E1339" s="4" t="s">
        <v>4351</v>
      </c>
      <c r="F1339" s="4"/>
      <c r="G1339" s="5"/>
      <c r="H1339" s="5"/>
      <c r="I1339" s="5"/>
    </row>
    <row r="1340" spans="1:9">
      <c r="A1340" s="4" t="s">
        <v>2523</v>
      </c>
      <c r="B1340" s="4" t="s">
        <v>4666</v>
      </c>
      <c r="C1340" s="4" t="s">
        <v>4565</v>
      </c>
      <c r="D1340" s="4" t="s">
        <v>4566</v>
      </c>
      <c r="E1340" s="4" t="s">
        <v>4355</v>
      </c>
      <c r="F1340" s="4"/>
      <c r="G1340" s="5"/>
      <c r="H1340" s="5"/>
      <c r="I1340" s="5"/>
    </row>
    <row r="1341" spans="1:9">
      <c r="A1341" s="4" t="s">
        <v>2523</v>
      </c>
      <c r="B1341" s="4" t="s">
        <v>4667</v>
      </c>
      <c r="C1341" s="4" t="s">
        <v>4361</v>
      </c>
      <c r="D1341" s="4" t="s">
        <v>4668</v>
      </c>
      <c r="E1341" s="4" t="s">
        <v>4363</v>
      </c>
      <c r="F1341" s="4"/>
      <c r="G1341" s="5"/>
      <c r="H1341" s="5"/>
      <c r="I1341" s="5"/>
    </row>
    <row r="1342" spans="1:9">
      <c r="A1342" s="4" t="s">
        <v>2523</v>
      </c>
      <c r="B1342" s="4" t="s">
        <v>4669</v>
      </c>
      <c r="C1342" s="4" t="s">
        <v>4572</v>
      </c>
      <c r="D1342" s="4" t="s">
        <v>4386</v>
      </c>
      <c r="E1342" s="4" t="s">
        <v>4387</v>
      </c>
      <c r="F1342" s="4"/>
      <c r="G1342" s="5"/>
      <c r="H1342" s="5"/>
      <c r="I1342" s="5"/>
    </row>
    <row r="1343" spans="1:9">
      <c r="A1343" s="4" t="s">
        <v>2523</v>
      </c>
      <c r="B1343" s="4" t="s">
        <v>4670</v>
      </c>
      <c r="C1343" s="4" t="s">
        <v>4389</v>
      </c>
      <c r="D1343" s="4" t="s">
        <v>4390</v>
      </c>
      <c r="E1343" s="4" t="s">
        <v>4391</v>
      </c>
      <c r="F1343" s="4"/>
      <c r="G1343" s="5"/>
      <c r="H1343" s="5"/>
      <c r="I1343" s="5"/>
    </row>
    <row r="1344" spans="1:9">
      <c r="A1344" s="4" t="s">
        <v>2523</v>
      </c>
      <c r="B1344" s="4" t="s">
        <v>4671</v>
      </c>
      <c r="C1344" s="4" t="s">
        <v>4552</v>
      </c>
      <c r="D1344" s="4" t="s">
        <v>4394</v>
      </c>
      <c r="E1344" s="4" t="s">
        <v>4375</v>
      </c>
      <c r="F1344" s="4"/>
      <c r="G1344" s="5"/>
      <c r="H1344" s="5"/>
      <c r="I1344" s="5"/>
    </row>
    <row r="1345" spans="1:9">
      <c r="A1345" s="4" t="s">
        <v>2523</v>
      </c>
      <c r="B1345" s="4" t="s">
        <v>4672</v>
      </c>
      <c r="C1345" s="4" t="s">
        <v>4576</v>
      </c>
      <c r="D1345" s="4" t="s">
        <v>4397</v>
      </c>
      <c r="E1345" s="4" t="s">
        <v>4398</v>
      </c>
      <c r="F1345" s="4"/>
      <c r="G1345" s="5"/>
      <c r="H1345" s="5"/>
      <c r="I1345" s="5"/>
    </row>
    <row r="1346" spans="1:9">
      <c r="A1346" s="4" t="s">
        <v>2523</v>
      </c>
      <c r="B1346" s="4" t="s">
        <v>4673</v>
      </c>
      <c r="C1346" s="4" t="s">
        <v>4400</v>
      </c>
      <c r="D1346" s="4" t="s">
        <v>4401</v>
      </c>
      <c r="E1346" s="4" t="s">
        <v>4402</v>
      </c>
      <c r="F1346" s="4"/>
      <c r="G1346" s="5"/>
      <c r="H1346" s="5"/>
      <c r="I1346" s="5"/>
    </row>
    <row r="1347" spans="1:9">
      <c r="A1347" s="4" t="s">
        <v>2523</v>
      </c>
      <c r="B1347" s="4" t="s">
        <v>4674</v>
      </c>
      <c r="C1347" s="4" t="s">
        <v>4579</v>
      </c>
      <c r="D1347" s="4" t="s">
        <v>4405</v>
      </c>
      <c r="E1347" s="4" t="s">
        <v>4406</v>
      </c>
      <c r="F1347" s="4"/>
      <c r="G1347" s="5"/>
      <c r="H1347" s="5"/>
      <c r="I1347" s="5"/>
    </row>
    <row r="1348" spans="1:9">
      <c r="A1348" s="4" t="s">
        <v>2523</v>
      </c>
      <c r="B1348" s="4" t="s">
        <v>4675</v>
      </c>
      <c r="C1348" s="4" t="s">
        <v>4581</v>
      </c>
      <c r="D1348" s="4" t="s">
        <v>4409</v>
      </c>
      <c r="E1348" s="4" t="s">
        <v>4410</v>
      </c>
      <c r="F1348" s="4"/>
      <c r="G1348" s="5"/>
      <c r="H1348" s="5"/>
      <c r="I1348" s="5"/>
    </row>
    <row r="1349" spans="1:9">
      <c r="A1349" s="4" t="s">
        <v>2523</v>
      </c>
      <c r="B1349" s="4" t="s">
        <v>4676</v>
      </c>
      <c r="C1349" s="4" t="s">
        <v>4583</v>
      </c>
      <c r="D1349" s="4" t="s">
        <v>4417</v>
      </c>
      <c r="E1349" s="4" t="s">
        <v>4418</v>
      </c>
      <c r="F1349" s="4"/>
      <c r="G1349" s="5"/>
      <c r="H1349" s="5"/>
      <c r="I1349" s="5"/>
    </row>
    <row r="1350" spans="1:9">
      <c r="A1350" s="4" t="s">
        <v>2523</v>
      </c>
      <c r="B1350" s="4" t="s">
        <v>4677</v>
      </c>
      <c r="C1350" s="4" t="s">
        <v>4585</v>
      </c>
      <c r="D1350" s="4" t="s">
        <v>4421</v>
      </c>
      <c r="E1350" s="4" t="s">
        <v>4422</v>
      </c>
      <c r="F1350" s="4"/>
      <c r="G1350" s="5"/>
      <c r="H1350" s="5"/>
      <c r="I1350" s="5"/>
    </row>
    <row r="1351" spans="1:9">
      <c r="A1351" s="4" t="s">
        <v>2523</v>
      </c>
      <c r="B1351" s="4" t="s">
        <v>4678</v>
      </c>
      <c r="C1351" s="4" t="s">
        <v>4587</v>
      </c>
      <c r="D1351" s="4" t="s">
        <v>4425</v>
      </c>
      <c r="E1351" s="4" t="s">
        <v>4426</v>
      </c>
      <c r="F1351" s="4"/>
      <c r="G1351" s="5"/>
      <c r="H1351" s="5"/>
      <c r="I1351" s="5"/>
    </row>
    <row r="1352" spans="1:9">
      <c r="A1352" s="4" t="s">
        <v>2523</v>
      </c>
      <c r="B1352" s="4" t="s">
        <v>4679</v>
      </c>
      <c r="C1352" s="4" t="s">
        <v>4589</v>
      </c>
      <c r="D1352" s="4" t="s">
        <v>4433</v>
      </c>
      <c r="E1352" s="4" t="s">
        <v>4434</v>
      </c>
      <c r="F1352" s="4"/>
      <c r="G1352" s="5"/>
      <c r="H1352" s="5"/>
      <c r="I1352" s="5"/>
    </row>
    <row r="1353" spans="1:9">
      <c r="A1353" s="4" t="s">
        <v>2523</v>
      </c>
      <c r="B1353" s="4" t="s">
        <v>4680</v>
      </c>
      <c r="C1353" s="4" t="s">
        <v>4436</v>
      </c>
      <c r="D1353" s="4" t="s">
        <v>4436</v>
      </c>
      <c r="E1353" s="4" t="s">
        <v>4436</v>
      </c>
      <c r="F1353" s="4" t="s">
        <v>69</v>
      </c>
      <c r="G1353" s="5"/>
      <c r="H1353" s="5"/>
      <c r="I1353" s="5"/>
    </row>
    <row r="1354" spans="1:9">
      <c r="A1354" s="4" t="s">
        <v>2523</v>
      </c>
      <c r="B1354" s="4" t="s">
        <v>4681</v>
      </c>
      <c r="C1354" s="4" t="s">
        <v>4593</v>
      </c>
      <c r="D1354" s="4" t="s">
        <v>4439</v>
      </c>
      <c r="E1354" s="4" t="s">
        <v>4440</v>
      </c>
      <c r="F1354" s="4"/>
      <c r="G1354" s="5"/>
      <c r="H1354" s="5"/>
      <c r="I1354" s="5"/>
    </row>
    <row r="1355" spans="1:9">
      <c r="A1355" s="4" t="s">
        <v>2523</v>
      </c>
      <c r="B1355" s="4" t="s">
        <v>4682</v>
      </c>
      <c r="C1355" s="4" t="s">
        <v>4595</v>
      </c>
      <c r="D1355" s="4" t="s">
        <v>4443</v>
      </c>
      <c r="E1355" s="4" t="s">
        <v>4444</v>
      </c>
      <c r="F1355" s="4"/>
      <c r="G1355" s="5"/>
      <c r="H1355" s="5"/>
      <c r="I1355" s="5"/>
    </row>
    <row r="1356" spans="1:9">
      <c r="A1356" s="4" t="s">
        <v>2523</v>
      </c>
      <c r="B1356" s="4" t="s">
        <v>4683</v>
      </c>
      <c r="C1356" s="4" t="s">
        <v>4597</v>
      </c>
      <c r="D1356" s="4" t="s">
        <v>4447</v>
      </c>
      <c r="E1356" s="4" t="s">
        <v>4448</v>
      </c>
      <c r="F1356" s="4"/>
      <c r="G1356" s="5"/>
      <c r="H1356" s="5"/>
      <c r="I1356" s="5"/>
    </row>
    <row r="1357" spans="1:9">
      <c r="A1357" s="4" t="s">
        <v>2523</v>
      </c>
      <c r="B1357" s="4" t="s">
        <v>4684</v>
      </c>
      <c r="C1357" s="4" t="s">
        <v>4599</v>
      </c>
      <c r="D1357" s="4" t="s">
        <v>4451</v>
      </c>
      <c r="E1357" s="4" t="s">
        <v>4452</v>
      </c>
      <c r="F1357" s="4"/>
      <c r="G1357" s="5"/>
      <c r="H1357" s="5"/>
      <c r="I1357" s="5"/>
    </row>
    <row r="1358" spans="1:9">
      <c r="A1358" s="4" t="s">
        <v>2523</v>
      </c>
      <c r="B1358" s="4" t="s">
        <v>4685</v>
      </c>
      <c r="C1358" s="4" t="s">
        <v>4601</v>
      </c>
      <c r="D1358" s="4" t="s">
        <v>4439</v>
      </c>
      <c r="E1358" s="4" t="s">
        <v>4440</v>
      </c>
      <c r="F1358" s="4"/>
      <c r="G1358" s="5"/>
      <c r="H1358" s="5"/>
      <c r="I1358" s="5"/>
    </row>
    <row r="1359" spans="1:9">
      <c r="A1359" s="4" t="s">
        <v>2523</v>
      </c>
      <c r="B1359" s="4" t="s">
        <v>4686</v>
      </c>
      <c r="C1359" s="4" t="s">
        <v>4603</v>
      </c>
      <c r="D1359" s="4" t="s">
        <v>4429</v>
      </c>
      <c r="E1359" s="4" t="s">
        <v>4430</v>
      </c>
      <c r="F1359" s="4"/>
      <c r="G1359" s="5"/>
      <c r="H1359" s="5"/>
      <c r="I1359" s="5"/>
    </row>
    <row r="1360" spans="1:9">
      <c r="A1360" s="4" t="s">
        <v>2523</v>
      </c>
      <c r="B1360" s="4" t="s">
        <v>4687</v>
      </c>
      <c r="C1360" s="4" t="s">
        <v>4605</v>
      </c>
      <c r="D1360" s="4" t="s">
        <v>4457</v>
      </c>
      <c r="E1360" s="4" t="s">
        <v>4458</v>
      </c>
      <c r="F1360" s="4"/>
      <c r="G1360" s="5"/>
      <c r="H1360" s="5"/>
      <c r="I1360" s="5"/>
    </row>
    <row r="1361" spans="1:9">
      <c r="A1361" s="4" t="s">
        <v>2523</v>
      </c>
      <c r="B1361" s="4" t="s">
        <v>4688</v>
      </c>
      <c r="C1361" s="4" t="s">
        <v>4607</v>
      </c>
      <c r="D1361" s="4" t="s">
        <v>4461</v>
      </c>
      <c r="E1361" s="4" t="s">
        <v>4462</v>
      </c>
      <c r="F1361" s="4"/>
      <c r="G1361" s="5"/>
      <c r="H1361" s="5"/>
      <c r="I1361" s="5"/>
    </row>
    <row r="1362" spans="1:9">
      <c r="A1362" s="4" t="s">
        <v>2523</v>
      </c>
      <c r="B1362" s="4" t="s">
        <v>4689</v>
      </c>
      <c r="C1362" s="4" t="s">
        <v>4609</v>
      </c>
      <c r="D1362" s="4" t="s">
        <v>4465</v>
      </c>
      <c r="E1362" s="4" t="s">
        <v>4466</v>
      </c>
      <c r="F1362" s="4"/>
      <c r="G1362" s="5"/>
      <c r="H1362" s="5"/>
      <c r="I1362" s="5"/>
    </row>
    <row r="1363" spans="1:9">
      <c r="A1363" s="4" t="s">
        <v>2523</v>
      </c>
      <c r="B1363" s="4" t="s">
        <v>4690</v>
      </c>
      <c r="C1363" s="4" t="s">
        <v>4130</v>
      </c>
      <c r="D1363" s="4" t="s">
        <v>4131</v>
      </c>
      <c r="E1363" s="4" t="s">
        <v>4132</v>
      </c>
      <c r="F1363" s="4"/>
      <c r="G1363" s="5"/>
      <c r="H1363" s="5"/>
      <c r="I1363" s="5"/>
    </row>
    <row r="1364" spans="1:9">
      <c r="A1364" s="4" t="s">
        <v>2523</v>
      </c>
      <c r="B1364" s="4" t="s">
        <v>4691</v>
      </c>
      <c r="C1364" s="4" t="s">
        <v>4692</v>
      </c>
      <c r="D1364" s="4" t="s">
        <v>4693</v>
      </c>
      <c r="E1364" s="4" t="s">
        <v>4694</v>
      </c>
      <c r="F1364" s="4"/>
      <c r="G1364" s="5"/>
      <c r="H1364" s="5"/>
      <c r="I1364" s="5"/>
    </row>
    <row r="1365" spans="1:9">
      <c r="A1365" s="4" t="s">
        <v>2523</v>
      </c>
      <c r="B1365" s="4" t="s">
        <v>4695</v>
      </c>
      <c r="C1365" s="4" t="s">
        <v>4206</v>
      </c>
      <c r="D1365" s="4" t="s">
        <v>4207</v>
      </c>
      <c r="E1365" s="4" t="s">
        <v>4208</v>
      </c>
      <c r="F1365" s="4"/>
      <c r="G1365" s="5"/>
      <c r="H1365" s="5"/>
      <c r="I1365" s="5"/>
    </row>
    <row r="1366" spans="1:9">
      <c r="A1366" s="4" t="s">
        <v>2523</v>
      </c>
      <c r="B1366" s="4" t="s">
        <v>4696</v>
      </c>
      <c r="C1366" s="4" t="s">
        <v>4697</v>
      </c>
      <c r="D1366" s="4" t="s">
        <v>4698</v>
      </c>
      <c r="E1366" s="4" t="s">
        <v>4699</v>
      </c>
      <c r="F1366" s="4"/>
      <c r="G1366" s="5"/>
      <c r="H1366" s="5"/>
      <c r="I1366" s="5"/>
    </row>
    <row r="1367" spans="1:9">
      <c r="A1367" s="4" t="s">
        <v>2523</v>
      </c>
      <c r="B1367" s="4" t="s">
        <v>4700</v>
      </c>
      <c r="C1367" s="4" t="s">
        <v>4701</v>
      </c>
      <c r="D1367" s="4" t="s">
        <v>4702</v>
      </c>
      <c r="E1367" s="4" t="s">
        <v>4703</v>
      </c>
      <c r="F1367" s="4"/>
      <c r="G1367" s="5"/>
      <c r="H1367" s="5"/>
      <c r="I1367" s="5"/>
    </row>
    <row r="1368" spans="1:9">
      <c r="A1368" s="4" t="s">
        <v>2523</v>
      </c>
      <c r="B1368" s="4" t="s">
        <v>4704</v>
      </c>
      <c r="C1368" s="4" t="s">
        <v>4705</v>
      </c>
      <c r="D1368" s="4" t="s">
        <v>4706</v>
      </c>
      <c r="E1368" s="4" t="s">
        <v>4707</v>
      </c>
      <c r="F1368" s="4"/>
      <c r="G1368" s="5"/>
      <c r="H1368" s="5"/>
      <c r="I1368" s="5"/>
    </row>
    <row r="1369" spans="1:9">
      <c r="A1369" s="4" t="s">
        <v>2523</v>
      </c>
      <c r="B1369" s="4" t="s">
        <v>4708</v>
      </c>
      <c r="C1369" s="4" t="s">
        <v>4709</v>
      </c>
      <c r="D1369" s="4" t="s">
        <v>4710</v>
      </c>
      <c r="E1369" s="4" t="s">
        <v>4711</v>
      </c>
      <c r="F1369" s="4"/>
      <c r="G1369" s="5"/>
      <c r="H1369" s="5"/>
      <c r="I1369" s="5"/>
    </row>
    <row r="1370" spans="1:9">
      <c r="A1370" s="4" t="s">
        <v>2523</v>
      </c>
      <c r="B1370" s="4" t="s">
        <v>4712</v>
      </c>
      <c r="C1370" s="4" t="s">
        <v>4210</v>
      </c>
      <c r="D1370" s="4" t="s">
        <v>4211</v>
      </c>
      <c r="E1370" s="4" t="s">
        <v>4212</v>
      </c>
      <c r="F1370" s="4"/>
      <c r="G1370" s="5"/>
      <c r="H1370" s="5"/>
      <c r="I1370" s="5"/>
    </row>
    <row r="1371" spans="1:9">
      <c r="A1371" s="4" t="s">
        <v>2523</v>
      </c>
      <c r="B1371" s="4" t="s">
        <v>4713</v>
      </c>
      <c r="C1371" s="4" t="s">
        <v>4714</v>
      </c>
      <c r="D1371" s="4" t="s">
        <v>4715</v>
      </c>
      <c r="E1371" s="4" t="s">
        <v>4716</v>
      </c>
      <c r="F1371" s="4"/>
      <c r="G1371" s="5"/>
      <c r="H1371" s="5"/>
      <c r="I1371" s="5"/>
    </row>
    <row r="1372" spans="1:9">
      <c r="A1372" s="4" t="s">
        <v>2523</v>
      </c>
      <c r="B1372" s="4" t="s">
        <v>4717</v>
      </c>
      <c r="C1372" s="4" t="s">
        <v>4718</v>
      </c>
      <c r="D1372" s="4" t="s">
        <v>4719</v>
      </c>
      <c r="E1372" s="4" t="s">
        <v>4720</v>
      </c>
      <c r="F1372" s="4"/>
      <c r="G1372" s="5"/>
      <c r="H1372" s="5"/>
      <c r="I1372" s="5"/>
    </row>
    <row r="1373" spans="1:9">
      <c r="A1373" s="4" t="s">
        <v>2523</v>
      </c>
      <c r="B1373" s="4" t="s">
        <v>4721</v>
      </c>
      <c r="C1373" s="4" t="s">
        <v>4722</v>
      </c>
      <c r="D1373" s="4" t="s">
        <v>4723</v>
      </c>
      <c r="E1373" s="4" t="s">
        <v>4724</v>
      </c>
      <c r="F1373" s="4"/>
      <c r="G1373" s="5"/>
      <c r="H1373" s="5"/>
      <c r="I1373" s="5"/>
    </row>
    <row r="1374" spans="1:9">
      <c r="A1374" s="4" t="s">
        <v>2523</v>
      </c>
      <c r="B1374" s="4" t="s">
        <v>4725</v>
      </c>
      <c r="C1374" s="4" t="s">
        <v>3967</v>
      </c>
      <c r="D1374" s="4" t="s">
        <v>3968</v>
      </c>
      <c r="E1374" s="4" t="s">
        <v>3969</v>
      </c>
      <c r="F1374" s="4"/>
      <c r="G1374" s="5"/>
      <c r="H1374" s="5"/>
      <c r="I1374" s="5"/>
    </row>
    <row r="1375" spans="1:9">
      <c r="A1375" s="4" t="s">
        <v>2523</v>
      </c>
      <c r="B1375" s="4" t="s">
        <v>4726</v>
      </c>
      <c r="C1375" s="4" t="s">
        <v>4727</v>
      </c>
      <c r="D1375" s="4" t="s">
        <v>2316</v>
      </c>
      <c r="E1375" s="4" t="s">
        <v>2317</v>
      </c>
      <c r="F1375" s="4"/>
      <c r="G1375" s="5"/>
      <c r="H1375" s="5"/>
      <c r="I1375" s="5"/>
    </row>
    <row r="1376" spans="1:9">
      <c r="A1376" s="4" t="s">
        <v>2523</v>
      </c>
      <c r="B1376" s="4" t="s">
        <v>4728</v>
      </c>
      <c r="C1376" s="4" t="s">
        <v>2134</v>
      </c>
      <c r="D1376" s="4" t="s">
        <v>2135</v>
      </c>
      <c r="E1376" s="4" t="s">
        <v>2135</v>
      </c>
      <c r="F1376" s="4" t="s">
        <v>2102</v>
      </c>
      <c r="G1376" s="5"/>
      <c r="H1376" s="5"/>
      <c r="I1376" s="5"/>
    </row>
    <row r="1377" spans="1:9">
      <c r="A1377" s="4" t="s">
        <v>2523</v>
      </c>
      <c r="B1377" s="4" t="s">
        <v>4729</v>
      </c>
      <c r="C1377" s="4" t="s">
        <v>345</v>
      </c>
      <c r="D1377" s="4" t="s">
        <v>346</v>
      </c>
      <c r="E1377" s="4" t="s">
        <v>347</v>
      </c>
      <c r="F1377" s="4"/>
      <c r="G1377" s="5"/>
      <c r="H1377" s="5"/>
      <c r="I1377" s="5"/>
    </row>
    <row r="1378" spans="1:9">
      <c r="A1378" s="4" t="s">
        <v>2523</v>
      </c>
      <c r="B1378" s="4" t="s">
        <v>4730</v>
      </c>
      <c r="C1378" s="4" t="s">
        <v>4393</v>
      </c>
      <c r="D1378" s="4" t="s">
        <v>4731</v>
      </c>
      <c r="E1378" s="4" t="s">
        <v>4375</v>
      </c>
      <c r="F1378" s="4"/>
      <c r="G1378" s="5"/>
      <c r="H1378" s="5"/>
      <c r="I1378" s="5"/>
    </row>
    <row r="1379" spans="1:9">
      <c r="A1379" s="4" t="s">
        <v>2523</v>
      </c>
      <c r="B1379" s="4" t="s">
        <v>4732</v>
      </c>
      <c r="C1379" s="4" t="s">
        <v>4733</v>
      </c>
      <c r="D1379" s="4" t="s">
        <v>4734</v>
      </c>
      <c r="E1379" s="4" t="s">
        <v>4735</v>
      </c>
      <c r="F1379" s="4"/>
      <c r="G1379" s="5"/>
      <c r="H1379" s="5"/>
      <c r="I1379" s="5"/>
    </row>
    <row r="1380" spans="1:9">
      <c r="A1380" s="4" t="s">
        <v>2523</v>
      </c>
      <c r="B1380" s="4" t="s">
        <v>4736</v>
      </c>
      <c r="C1380" s="4" t="s">
        <v>4737</v>
      </c>
      <c r="D1380" s="4" t="s">
        <v>4738</v>
      </c>
      <c r="E1380" s="4" t="s">
        <v>4359</v>
      </c>
      <c r="F1380" s="4"/>
      <c r="G1380" s="5"/>
      <c r="H1380" s="5"/>
      <c r="I1380" s="5"/>
    </row>
    <row r="1381" spans="1:9">
      <c r="A1381" s="4" t="s">
        <v>2523</v>
      </c>
      <c r="B1381" s="4" t="s">
        <v>4739</v>
      </c>
      <c r="C1381" s="4" t="s">
        <v>4365</v>
      </c>
      <c r="D1381" s="4" t="s">
        <v>4740</v>
      </c>
      <c r="E1381" s="4" t="s">
        <v>4367</v>
      </c>
      <c r="F1381" s="4"/>
      <c r="G1381" s="5"/>
      <c r="H1381" s="5"/>
      <c r="I1381" s="5"/>
    </row>
    <row r="1382" spans="1:9">
      <c r="A1382" s="4" t="s">
        <v>2523</v>
      </c>
      <c r="B1382" s="4" t="s">
        <v>4741</v>
      </c>
      <c r="C1382" s="4" t="s">
        <v>4742</v>
      </c>
      <c r="D1382" s="4" t="s">
        <v>4743</v>
      </c>
      <c r="E1382" s="4" t="s">
        <v>4744</v>
      </c>
      <c r="F1382" s="4"/>
      <c r="G1382" s="5"/>
      <c r="H1382" s="5"/>
      <c r="I1382" s="5"/>
    </row>
    <row r="1383" spans="1:9">
      <c r="A1383" s="4" t="s">
        <v>2523</v>
      </c>
      <c r="B1383" s="4" t="s">
        <v>4745</v>
      </c>
      <c r="C1383" s="4" t="s">
        <v>4746</v>
      </c>
      <c r="D1383" s="4" t="s">
        <v>4747</v>
      </c>
      <c r="E1383" s="4" t="s">
        <v>4748</v>
      </c>
      <c r="F1383" s="4"/>
      <c r="G1383" s="5"/>
      <c r="H1383" s="5"/>
      <c r="I1383" s="5"/>
    </row>
    <row r="1384" spans="1:9">
      <c r="A1384" s="4" t="s">
        <v>2523</v>
      </c>
      <c r="B1384" s="4" t="s">
        <v>4749</v>
      </c>
      <c r="C1384" s="4" t="s">
        <v>4381</v>
      </c>
      <c r="D1384" s="4" t="s">
        <v>4382</v>
      </c>
      <c r="E1384" s="4" t="s">
        <v>4383</v>
      </c>
      <c r="F1384" s="4"/>
      <c r="G1384" s="5"/>
      <c r="H1384" s="5"/>
      <c r="I1384" s="5"/>
    </row>
    <row r="1385" spans="1:9">
      <c r="A1385" s="4" t="s">
        <v>2523</v>
      </c>
      <c r="B1385" s="4" t="s">
        <v>4750</v>
      </c>
      <c r="C1385" s="4" t="s">
        <v>4751</v>
      </c>
      <c r="D1385" s="4" t="s">
        <v>4752</v>
      </c>
      <c r="E1385" s="4" t="s">
        <v>4753</v>
      </c>
      <c r="F1385" s="4"/>
      <c r="G1385" s="5"/>
      <c r="H1385" s="5"/>
      <c r="I1385" s="5"/>
    </row>
    <row r="1386" spans="1:9">
      <c r="A1386" s="4" t="s">
        <v>2523</v>
      </c>
      <c r="B1386" s="4" t="s">
        <v>4754</v>
      </c>
      <c r="C1386" s="4" t="s">
        <v>4369</v>
      </c>
      <c r="D1386" s="4" t="s">
        <v>4755</v>
      </c>
      <c r="E1386" s="4" t="s">
        <v>4371</v>
      </c>
      <c r="F1386" s="4"/>
      <c r="G1386" s="5"/>
      <c r="H1386" s="5"/>
      <c r="I1386" s="5"/>
    </row>
    <row r="1387" spans="1:9">
      <c r="A1387" s="4" t="s">
        <v>2523</v>
      </c>
      <c r="B1387" s="4" t="s">
        <v>4756</v>
      </c>
      <c r="C1387" s="4" t="s">
        <v>4757</v>
      </c>
      <c r="D1387" s="4" t="s">
        <v>4758</v>
      </c>
      <c r="E1387" s="4" t="s">
        <v>4759</v>
      </c>
      <c r="F1387" s="4"/>
      <c r="G1387" s="5"/>
      <c r="H1387" s="5"/>
      <c r="I1387" s="5"/>
    </row>
    <row r="1388" spans="1:9">
      <c r="A1388" s="4" t="s">
        <v>2523</v>
      </c>
      <c r="B1388" s="4" t="s">
        <v>4760</v>
      </c>
      <c r="C1388" s="4" t="s">
        <v>4761</v>
      </c>
      <c r="D1388" s="4" t="s">
        <v>4762</v>
      </c>
      <c r="E1388" s="4" t="s">
        <v>4763</v>
      </c>
      <c r="F1388" s="4"/>
      <c r="G1388" s="5"/>
      <c r="H1388" s="5"/>
      <c r="I1388" s="5"/>
    </row>
    <row r="1389" spans="1:9">
      <c r="A1389" s="4" t="s">
        <v>2523</v>
      </c>
      <c r="B1389" s="4" t="s">
        <v>4764</v>
      </c>
      <c r="C1389" s="4" t="s">
        <v>4385</v>
      </c>
      <c r="D1389" s="4" t="s">
        <v>4765</v>
      </c>
      <c r="E1389" s="4" t="s">
        <v>4387</v>
      </c>
      <c r="F1389" s="4"/>
      <c r="G1389" s="5"/>
      <c r="H1389" s="5"/>
      <c r="I1389" s="5"/>
    </row>
    <row r="1390" spans="1:9">
      <c r="A1390" s="4" t="s">
        <v>2523</v>
      </c>
      <c r="B1390" s="4" t="s">
        <v>4766</v>
      </c>
      <c r="C1390" s="4" t="s">
        <v>4767</v>
      </c>
      <c r="D1390" s="4" t="s">
        <v>4768</v>
      </c>
      <c r="E1390" s="4" t="s">
        <v>4769</v>
      </c>
      <c r="F1390" s="4"/>
      <c r="G1390" s="5"/>
      <c r="H1390" s="5"/>
      <c r="I1390" s="5"/>
    </row>
    <row r="1391" spans="1:9">
      <c r="A1391" s="4" t="s">
        <v>2523</v>
      </c>
      <c r="B1391" s="4" t="s">
        <v>4770</v>
      </c>
      <c r="C1391" s="4" t="s">
        <v>4771</v>
      </c>
      <c r="D1391" s="4" t="s">
        <v>4772</v>
      </c>
      <c r="E1391" s="4" t="s">
        <v>4773</v>
      </c>
      <c r="F1391" s="4"/>
      <c r="G1391" s="5"/>
      <c r="H1391" s="5"/>
      <c r="I1391" s="5"/>
    </row>
    <row r="1392" spans="1:9">
      <c r="A1392" s="4" t="s">
        <v>2523</v>
      </c>
      <c r="B1392" s="4" t="s">
        <v>4774</v>
      </c>
      <c r="C1392" s="4" t="s">
        <v>4775</v>
      </c>
      <c r="D1392" s="4" t="s">
        <v>4776</v>
      </c>
      <c r="E1392" s="4" t="s">
        <v>4398</v>
      </c>
      <c r="F1392" s="4"/>
      <c r="G1392" s="5"/>
      <c r="H1392" s="5"/>
      <c r="I1392" s="5"/>
    </row>
    <row r="1393" spans="1:9">
      <c r="A1393" s="4" t="s">
        <v>2523</v>
      </c>
      <c r="B1393" s="4" t="s">
        <v>4777</v>
      </c>
      <c r="C1393" s="4" t="s">
        <v>2254</v>
      </c>
      <c r="D1393" s="4" t="s">
        <v>2253</v>
      </c>
      <c r="E1393" s="4" t="s">
        <v>2254</v>
      </c>
      <c r="F1393" s="4" t="s">
        <v>85</v>
      </c>
      <c r="G1393" s="5"/>
      <c r="H1393" s="5"/>
      <c r="I1393" s="5"/>
    </row>
    <row r="1394" spans="1:9">
      <c r="A1394" s="4" t="s">
        <v>2523</v>
      </c>
      <c r="B1394" s="4" t="s">
        <v>4778</v>
      </c>
      <c r="C1394" s="4" t="s">
        <v>4779</v>
      </c>
      <c r="D1394" s="4" t="s">
        <v>4780</v>
      </c>
      <c r="E1394" s="4" t="s">
        <v>4781</v>
      </c>
      <c r="F1394" s="4"/>
      <c r="G1394" s="5"/>
      <c r="H1394" s="5"/>
      <c r="I1394" s="5"/>
    </row>
    <row r="1395" spans="1:9">
      <c r="A1395" s="4" t="s">
        <v>2523</v>
      </c>
      <c r="B1395" s="4" t="s">
        <v>4782</v>
      </c>
      <c r="C1395" s="4" t="s">
        <v>4333</v>
      </c>
      <c r="D1395" s="4" t="s">
        <v>4332</v>
      </c>
      <c r="E1395" s="4" t="s">
        <v>4333</v>
      </c>
      <c r="F1395" s="4" t="s">
        <v>85</v>
      </c>
      <c r="G1395" s="5"/>
      <c r="H1395" s="5"/>
      <c r="I1395" s="5"/>
    </row>
    <row r="1396" spans="1:9">
      <c r="A1396" s="4" t="s">
        <v>2523</v>
      </c>
      <c r="B1396" s="4" t="s">
        <v>4783</v>
      </c>
      <c r="C1396" s="4" t="s">
        <v>4784</v>
      </c>
      <c r="D1396" s="4" t="s">
        <v>2292</v>
      </c>
      <c r="E1396" s="4" t="s">
        <v>2293</v>
      </c>
      <c r="F1396" s="4"/>
      <c r="G1396" s="5"/>
      <c r="H1396" s="5"/>
      <c r="I1396" s="5"/>
    </row>
    <row r="1397" spans="1:9">
      <c r="A1397" s="4" t="s">
        <v>2523</v>
      </c>
      <c r="B1397" s="4" t="s">
        <v>4785</v>
      </c>
      <c r="C1397" s="4" t="s">
        <v>2225</v>
      </c>
      <c r="D1397" s="4" t="s">
        <v>2226</v>
      </c>
      <c r="E1397" s="4" t="s">
        <v>2225</v>
      </c>
      <c r="F1397" s="4" t="s">
        <v>85</v>
      </c>
      <c r="G1397" s="5"/>
      <c r="H1397" s="5"/>
      <c r="I1397" s="5"/>
    </row>
    <row r="1398" spans="1:9">
      <c r="A1398" s="4" t="s">
        <v>2523</v>
      </c>
      <c r="B1398" s="4" t="s">
        <v>4786</v>
      </c>
      <c r="C1398" s="4" t="s">
        <v>2266</v>
      </c>
      <c r="D1398" s="4" t="s">
        <v>2265</v>
      </c>
      <c r="E1398" s="4" t="s">
        <v>2266</v>
      </c>
      <c r="F1398" s="4" t="s">
        <v>85</v>
      </c>
      <c r="G1398" s="5"/>
      <c r="H1398" s="5"/>
      <c r="I1398" s="5"/>
    </row>
    <row r="1399" spans="1:9">
      <c r="A1399" s="4" t="s">
        <v>2523</v>
      </c>
      <c r="B1399" s="4" t="s">
        <v>4787</v>
      </c>
      <c r="C1399" s="4" t="s">
        <v>2321</v>
      </c>
      <c r="D1399" s="4" t="s">
        <v>2320</v>
      </c>
      <c r="E1399" s="4" t="s">
        <v>2321</v>
      </c>
      <c r="F1399" s="4" t="s">
        <v>85</v>
      </c>
      <c r="G1399" s="5"/>
      <c r="H1399" s="5"/>
      <c r="I1399" s="5"/>
    </row>
    <row r="1400" spans="1:9">
      <c r="A1400" s="4" t="s">
        <v>2523</v>
      </c>
      <c r="B1400" s="4" t="s">
        <v>4788</v>
      </c>
      <c r="C1400" s="4" t="s">
        <v>4789</v>
      </c>
      <c r="D1400" s="4" t="s">
        <v>2324</v>
      </c>
      <c r="E1400" s="4" t="s">
        <v>2325</v>
      </c>
      <c r="F1400" s="4"/>
      <c r="G1400" s="5"/>
      <c r="H1400" s="5"/>
      <c r="I1400" s="5"/>
    </row>
    <row r="1401" spans="1:9">
      <c r="A1401" s="4" t="s">
        <v>2523</v>
      </c>
      <c r="B1401" s="4" t="s">
        <v>4790</v>
      </c>
      <c r="C1401" s="4" t="s">
        <v>2301</v>
      </c>
      <c r="D1401" s="4" t="s">
        <v>2300</v>
      </c>
      <c r="E1401" s="4" t="s">
        <v>2301</v>
      </c>
      <c r="F1401" s="4" t="s">
        <v>85</v>
      </c>
      <c r="G1401" s="5"/>
      <c r="H1401" s="5"/>
      <c r="I1401" s="5"/>
    </row>
    <row r="1402" spans="1:9">
      <c r="A1402" s="4" t="s">
        <v>2523</v>
      </c>
      <c r="B1402" s="4" t="s">
        <v>4791</v>
      </c>
      <c r="C1402" s="4" t="s">
        <v>4792</v>
      </c>
      <c r="D1402" s="4" t="s">
        <v>4793</v>
      </c>
      <c r="E1402" s="4" t="s">
        <v>4794</v>
      </c>
      <c r="F1402" s="4"/>
      <c r="G1402" s="5"/>
      <c r="H1402" s="5"/>
      <c r="I1402" s="5"/>
    </row>
    <row r="1403" spans="1:9">
      <c r="A1403" s="4" t="s">
        <v>2523</v>
      </c>
      <c r="B1403" s="4" t="s">
        <v>4795</v>
      </c>
      <c r="C1403" s="4" t="s">
        <v>4796</v>
      </c>
      <c r="D1403" s="4" t="s">
        <v>2308</v>
      </c>
      <c r="E1403" s="4" t="s">
        <v>2309</v>
      </c>
      <c r="F1403" s="4"/>
      <c r="G1403" s="5"/>
      <c r="H1403" s="5"/>
      <c r="I1403" s="5"/>
    </row>
    <row r="1404" spans="1:9">
      <c r="A1404" s="4" t="s">
        <v>2523</v>
      </c>
      <c r="B1404" s="4" t="s">
        <v>4797</v>
      </c>
      <c r="C1404" s="4" t="s">
        <v>4024</v>
      </c>
      <c r="D1404" s="4" t="s">
        <v>4798</v>
      </c>
      <c r="E1404" s="4" t="s">
        <v>4799</v>
      </c>
      <c r="F1404" s="4"/>
      <c r="G1404" s="5"/>
      <c r="H1404" s="5"/>
      <c r="I1404" s="5"/>
    </row>
    <row r="1405" spans="1:9">
      <c r="A1405" s="4" t="s">
        <v>2523</v>
      </c>
      <c r="B1405" s="4" t="s">
        <v>4800</v>
      </c>
      <c r="C1405" s="4" t="s">
        <v>4347</v>
      </c>
      <c r="D1405" s="4" t="s">
        <v>4076</v>
      </c>
      <c r="E1405" s="4" t="s">
        <v>4077</v>
      </c>
      <c r="F1405" s="4"/>
      <c r="G1405" s="5"/>
      <c r="H1405" s="5"/>
      <c r="I1405" s="5"/>
    </row>
    <row r="1406" spans="1:9">
      <c r="A1406" s="4" t="s">
        <v>2523</v>
      </c>
      <c r="B1406" s="4" t="s">
        <v>4801</v>
      </c>
      <c r="C1406" s="4" t="s">
        <v>4238</v>
      </c>
      <c r="D1406" s="4" t="s">
        <v>4239</v>
      </c>
      <c r="E1406" s="4" t="s">
        <v>4240</v>
      </c>
      <c r="F1406" s="4"/>
      <c r="G1406" s="5"/>
      <c r="H1406" s="5"/>
      <c r="I1406" s="5"/>
    </row>
    <row r="1407" spans="1:9">
      <c r="A1407" s="4" t="s">
        <v>2523</v>
      </c>
      <c r="B1407" s="4" t="s">
        <v>4802</v>
      </c>
      <c r="C1407" s="4" t="s">
        <v>4246</v>
      </c>
      <c r="D1407" s="4" t="s">
        <v>4247</v>
      </c>
      <c r="E1407" s="4" t="s">
        <v>4248</v>
      </c>
      <c r="F1407" s="4"/>
      <c r="G1407" s="5"/>
      <c r="H1407" s="5"/>
      <c r="I1407" s="5"/>
    </row>
    <row r="1408" spans="1:9">
      <c r="A1408" s="4" t="s">
        <v>2523</v>
      </c>
      <c r="B1408" s="4" t="s">
        <v>4803</v>
      </c>
      <c r="C1408" s="4" t="s">
        <v>3905</v>
      </c>
      <c r="D1408" s="4" t="s">
        <v>3906</v>
      </c>
      <c r="E1408" s="4" t="s">
        <v>3907</v>
      </c>
      <c r="F1408" s="4"/>
      <c r="G1408" s="5"/>
      <c r="H1408" s="5"/>
      <c r="I1408" s="5"/>
    </row>
    <row r="1409" spans="1:9">
      <c r="A1409" s="4" t="s">
        <v>2523</v>
      </c>
      <c r="B1409" s="4" t="s">
        <v>4804</v>
      </c>
      <c r="C1409" s="4" t="s">
        <v>4253</v>
      </c>
      <c r="D1409" s="4" t="s">
        <v>4254</v>
      </c>
      <c r="E1409" s="4" t="s">
        <v>4255</v>
      </c>
      <c r="F1409" s="4"/>
      <c r="G1409" s="5"/>
      <c r="H1409" s="5"/>
      <c r="I1409" s="5"/>
    </row>
    <row r="1410" spans="1:9">
      <c r="A1410" s="4" t="s">
        <v>2523</v>
      </c>
      <c r="B1410" s="4" t="s">
        <v>4805</v>
      </c>
      <c r="C1410" s="4" t="s">
        <v>4257</v>
      </c>
      <c r="D1410" s="4" t="s">
        <v>4258</v>
      </c>
      <c r="E1410" s="4" t="s">
        <v>4259</v>
      </c>
      <c r="F1410" s="4"/>
      <c r="G1410" s="5"/>
      <c r="H1410" s="5"/>
      <c r="I1410" s="5"/>
    </row>
    <row r="1411" spans="1:9">
      <c r="A1411" s="4" t="s">
        <v>2523</v>
      </c>
      <c r="B1411" s="4" t="s">
        <v>4806</v>
      </c>
      <c r="C1411" s="4" t="s">
        <v>4261</v>
      </c>
      <c r="D1411" s="4" t="s">
        <v>4262</v>
      </c>
      <c r="E1411" s="4" t="s">
        <v>4263</v>
      </c>
      <c r="F1411" s="4"/>
      <c r="G1411" s="5"/>
      <c r="H1411" s="5"/>
      <c r="I1411" s="5"/>
    </row>
    <row r="1412" spans="1:9">
      <c r="A1412" s="4" t="s">
        <v>2523</v>
      </c>
      <c r="B1412" s="4" t="s">
        <v>4807</v>
      </c>
      <c r="C1412" s="4" t="s">
        <v>4265</v>
      </c>
      <c r="D1412" s="4" t="s">
        <v>4266</v>
      </c>
      <c r="E1412" s="4" t="s">
        <v>4267</v>
      </c>
      <c r="F1412" s="4"/>
      <c r="G1412" s="5"/>
      <c r="H1412" s="5"/>
      <c r="I1412" s="5"/>
    </row>
    <row r="1413" spans="1:9">
      <c r="A1413" s="4" t="s">
        <v>2523</v>
      </c>
      <c r="B1413" s="4" t="s">
        <v>4808</v>
      </c>
      <c r="C1413" s="4" t="s">
        <v>4809</v>
      </c>
      <c r="D1413" s="4" t="s">
        <v>4810</v>
      </c>
      <c r="E1413" s="4" t="s">
        <v>4811</v>
      </c>
      <c r="F1413" s="4"/>
      <c r="G1413" s="5"/>
      <c r="H1413" s="5"/>
      <c r="I1413" s="5"/>
    </row>
    <row r="1414" spans="1:9">
      <c r="A1414" s="4" t="s">
        <v>2523</v>
      </c>
      <c r="B1414" s="4" t="s">
        <v>4812</v>
      </c>
      <c r="C1414" s="4" t="s">
        <v>4813</v>
      </c>
      <c r="D1414" s="4" t="s">
        <v>4814</v>
      </c>
      <c r="E1414" s="4" t="s">
        <v>4815</v>
      </c>
      <c r="F1414" s="4"/>
      <c r="G1414" s="5"/>
      <c r="H1414" s="5"/>
      <c r="I1414" s="5"/>
    </row>
    <row r="1415" spans="1:9">
      <c r="A1415" s="4" t="s">
        <v>2523</v>
      </c>
      <c r="B1415" s="4" t="s">
        <v>4816</v>
      </c>
      <c r="C1415" s="4" t="s">
        <v>4269</v>
      </c>
      <c r="D1415" s="4" t="s">
        <v>4270</v>
      </c>
      <c r="E1415" s="4" t="s">
        <v>4271</v>
      </c>
      <c r="F1415" s="4"/>
      <c r="G1415" s="5"/>
      <c r="H1415" s="5"/>
      <c r="I1415" s="5"/>
    </row>
    <row r="1416" spans="1:9">
      <c r="A1416" s="4" t="s">
        <v>2523</v>
      </c>
      <c r="B1416" s="4" t="s">
        <v>4817</v>
      </c>
      <c r="C1416" s="4" t="s">
        <v>4273</v>
      </c>
      <c r="D1416" s="4" t="s">
        <v>4274</v>
      </c>
      <c r="E1416" s="4" t="s">
        <v>4275</v>
      </c>
      <c r="F1416" s="4"/>
      <c r="G1416" s="5"/>
      <c r="H1416" s="5"/>
      <c r="I1416" s="5"/>
    </row>
    <row r="1417" spans="1:9">
      <c r="A1417" s="4" t="s">
        <v>2523</v>
      </c>
      <c r="B1417" s="4" t="s">
        <v>4818</v>
      </c>
      <c r="C1417" s="4" t="s">
        <v>4277</v>
      </c>
      <c r="D1417" s="4" t="s">
        <v>4278</v>
      </c>
      <c r="E1417" s="4" t="s">
        <v>4279</v>
      </c>
      <c r="F1417" s="4"/>
      <c r="G1417" s="5"/>
      <c r="H1417" s="5"/>
      <c r="I1417" s="5"/>
    </row>
    <row r="1418" spans="1:9">
      <c r="A1418" s="4" t="s">
        <v>2523</v>
      </c>
      <c r="B1418" s="4" t="s">
        <v>4819</v>
      </c>
      <c r="C1418" s="4" t="s">
        <v>4281</v>
      </c>
      <c r="D1418" s="4" t="s">
        <v>4282</v>
      </c>
      <c r="E1418" s="4" t="s">
        <v>4283</v>
      </c>
      <c r="F1418" s="4"/>
      <c r="G1418" s="5"/>
      <c r="H1418" s="5"/>
      <c r="I1418" s="5"/>
    </row>
    <row r="1419" spans="1:9">
      <c r="A1419" s="4" t="s">
        <v>2523</v>
      </c>
      <c r="B1419" s="4" t="s">
        <v>4820</v>
      </c>
      <c r="C1419" s="4" t="s">
        <v>4285</v>
      </c>
      <c r="D1419" s="4" t="s">
        <v>4286</v>
      </c>
      <c r="E1419" s="4" t="s">
        <v>4287</v>
      </c>
      <c r="F1419" s="4"/>
      <c r="G1419" s="5"/>
      <c r="H1419" s="5"/>
      <c r="I1419" s="5"/>
    </row>
    <row r="1420" spans="1:9">
      <c r="A1420" s="4" t="s">
        <v>2523</v>
      </c>
      <c r="B1420" s="4" t="s">
        <v>4821</v>
      </c>
      <c r="C1420" s="4" t="s">
        <v>4289</v>
      </c>
      <c r="D1420" s="4" t="s">
        <v>4290</v>
      </c>
      <c r="E1420" s="4" t="s">
        <v>4291</v>
      </c>
      <c r="F1420" s="4"/>
      <c r="G1420" s="5"/>
      <c r="H1420" s="5"/>
      <c r="I1420" s="5"/>
    </row>
    <row r="1421" spans="1:9">
      <c r="A1421" s="4" t="s">
        <v>2523</v>
      </c>
      <c r="B1421" s="4" t="s">
        <v>4822</v>
      </c>
      <c r="C1421" s="4" t="s">
        <v>4293</v>
      </c>
      <c r="D1421" s="4" t="s">
        <v>4294</v>
      </c>
      <c r="E1421" s="4" t="s">
        <v>4295</v>
      </c>
      <c r="F1421" s="4"/>
      <c r="G1421" s="5"/>
      <c r="H1421" s="5"/>
      <c r="I1421" s="5"/>
    </row>
    <row r="1422" spans="1:9">
      <c r="A1422" s="4" t="s">
        <v>2523</v>
      </c>
      <c r="B1422" s="4" t="s">
        <v>4823</v>
      </c>
      <c r="C1422" s="4" t="s">
        <v>4297</v>
      </c>
      <c r="D1422" s="4" t="s">
        <v>4298</v>
      </c>
      <c r="E1422" s="4" t="s">
        <v>4299</v>
      </c>
      <c r="F1422" s="4"/>
      <c r="G1422" s="5"/>
      <c r="H1422" s="5"/>
      <c r="I1422" s="5"/>
    </row>
    <row r="1423" spans="1:9">
      <c r="A1423" s="4" t="s">
        <v>2523</v>
      </c>
      <c r="B1423" s="4" t="s">
        <v>4824</v>
      </c>
      <c r="C1423" s="4" t="s">
        <v>4303</v>
      </c>
      <c r="D1423" s="4" t="s">
        <v>4304</v>
      </c>
      <c r="E1423" s="4" t="s">
        <v>4305</v>
      </c>
      <c r="F1423" s="4"/>
      <c r="G1423" s="5"/>
      <c r="H1423" s="5"/>
      <c r="I1423" s="5"/>
    </row>
    <row r="1424" spans="1:9">
      <c r="A1424" s="4" t="s">
        <v>2523</v>
      </c>
      <c r="B1424" s="4" t="s">
        <v>4825</v>
      </c>
      <c r="C1424" s="4" t="s">
        <v>4307</v>
      </c>
      <c r="D1424" s="4" t="s">
        <v>4308</v>
      </c>
      <c r="E1424" s="4" t="s">
        <v>4309</v>
      </c>
      <c r="F1424" s="4"/>
      <c r="G1424" s="5"/>
      <c r="H1424" s="5"/>
      <c r="I1424" s="5"/>
    </row>
    <row r="1425" spans="1:9">
      <c r="A1425" s="4" t="s">
        <v>2523</v>
      </c>
      <c r="B1425" s="4" t="s">
        <v>4826</v>
      </c>
      <c r="C1425" s="4" t="s">
        <v>4311</v>
      </c>
      <c r="D1425" s="4" t="s">
        <v>4312</v>
      </c>
      <c r="E1425" s="4" t="s">
        <v>4313</v>
      </c>
      <c r="F1425" s="4"/>
      <c r="G1425" s="5"/>
      <c r="H1425" s="5"/>
      <c r="I1425" s="5"/>
    </row>
    <row r="1426" spans="1:9">
      <c r="A1426" s="4" t="s">
        <v>2523</v>
      </c>
      <c r="B1426" s="4" t="s">
        <v>4827</v>
      </c>
      <c r="C1426" s="4" t="s">
        <v>2143</v>
      </c>
      <c r="D1426" s="4" t="s">
        <v>4315</v>
      </c>
      <c r="E1426" s="4" t="s">
        <v>4316</v>
      </c>
      <c r="F1426" s="4"/>
      <c r="G1426" s="5"/>
      <c r="H1426" s="5"/>
      <c r="I1426" s="5"/>
    </row>
    <row r="1427" spans="1:9">
      <c r="A1427" s="4" t="s">
        <v>2523</v>
      </c>
      <c r="B1427" s="4" t="s">
        <v>4828</v>
      </c>
      <c r="C1427" s="4" t="s">
        <v>4046</v>
      </c>
      <c r="D1427" s="4" t="s">
        <v>4318</v>
      </c>
      <c r="E1427" s="4" t="s">
        <v>4048</v>
      </c>
      <c r="F1427" s="4"/>
      <c r="G1427" s="5"/>
      <c r="H1427" s="5"/>
      <c r="I1427" s="5"/>
    </row>
    <row r="1428" spans="1:9">
      <c r="A1428" s="4" t="s">
        <v>2523</v>
      </c>
      <c r="B1428" s="4" t="s">
        <v>4829</v>
      </c>
      <c r="C1428" s="4" t="s">
        <v>4034</v>
      </c>
      <c r="D1428" s="4" t="s">
        <v>4320</v>
      </c>
      <c r="E1428" s="4" t="s">
        <v>4036</v>
      </c>
      <c r="F1428" s="4"/>
      <c r="G1428" s="5"/>
      <c r="H1428" s="5"/>
      <c r="I1428" s="5"/>
    </row>
    <row r="1429" spans="1:9">
      <c r="A1429" s="4" t="s">
        <v>2523</v>
      </c>
      <c r="B1429" s="4" t="s">
        <v>4830</v>
      </c>
      <c r="C1429" s="4" t="s">
        <v>4322</v>
      </c>
      <c r="D1429" s="4" t="s">
        <v>4323</v>
      </c>
      <c r="E1429" s="4" t="s">
        <v>4324</v>
      </c>
      <c r="F1429" s="4"/>
      <c r="G1429" s="5"/>
      <c r="H1429" s="5"/>
      <c r="I1429" s="5"/>
    </row>
    <row r="1430" spans="1:9">
      <c r="A1430" s="4" t="s">
        <v>2523</v>
      </c>
      <c r="B1430" s="4" t="s">
        <v>4831</v>
      </c>
      <c r="C1430" s="4" t="s">
        <v>4105</v>
      </c>
      <c r="D1430" s="4" t="s">
        <v>4073</v>
      </c>
      <c r="E1430" s="4" t="s">
        <v>4074</v>
      </c>
      <c r="F1430" s="4"/>
      <c r="G1430" s="5"/>
      <c r="H1430" s="5"/>
      <c r="I1430" s="5"/>
    </row>
    <row r="1431" spans="1:9">
      <c r="A1431" s="4" t="s">
        <v>2523</v>
      </c>
      <c r="B1431" s="4" t="s">
        <v>4832</v>
      </c>
      <c r="C1431" s="4" t="s">
        <v>2266</v>
      </c>
      <c r="D1431" s="4" t="s">
        <v>2265</v>
      </c>
      <c r="E1431" s="4" t="s">
        <v>2266</v>
      </c>
      <c r="F1431" s="4" t="s">
        <v>85</v>
      </c>
      <c r="G1431" s="5"/>
      <c r="H1431" s="5"/>
      <c r="I1431" s="5"/>
    </row>
    <row r="1432" spans="1:9">
      <c r="A1432" s="4" t="s">
        <v>2523</v>
      </c>
      <c r="B1432" s="4" t="s">
        <v>4833</v>
      </c>
      <c r="C1432" s="4" t="s">
        <v>4327</v>
      </c>
      <c r="D1432" s="4" t="s">
        <v>4328</v>
      </c>
      <c r="E1432" s="4" t="s">
        <v>4329</v>
      </c>
      <c r="F1432" s="4"/>
      <c r="G1432" s="5"/>
      <c r="H1432" s="5"/>
      <c r="I1432" s="5"/>
    </row>
    <row r="1433" spans="1:9">
      <c r="A1433" s="4" t="s">
        <v>2523</v>
      </c>
      <c r="B1433" s="4" t="s">
        <v>4834</v>
      </c>
      <c r="C1433" s="4" t="s">
        <v>4331</v>
      </c>
      <c r="D1433" s="4" t="s">
        <v>4332</v>
      </c>
      <c r="E1433" s="4" t="s">
        <v>4333</v>
      </c>
      <c r="F1433" s="4"/>
      <c r="G1433" s="5"/>
      <c r="H1433" s="5"/>
      <c r="I1433" s="5"/>
    </row>
    <row r="1434" spans="1:9">
      <c r="A1434" s="4" t="s">
        <v>2523</v>
      </c>
      <c r="B1434" s="4" t="s">
        <v>4835</v>
      </c>
      <c r="C1434" s="4" t="s">
        <v>4335</v>
      </c>
      <c r="D1434" s="4" t="s">
        <v>4336</v>
      </c>
      <c r="E1434" s="4" t="s">
        <v>4337</v>
      </c>
      <c r="F1434" s="4"/>
      <c r="G1434" s="5"/>
      <c r="H1434" s="5"/>
      <c r="I1434" s="5"/>
    </row>
    <row r="1435" spans="1:9">
      <c r="A1435" s="4" t="s">
        <v>2523</v>
      </c>
      <c r="B1435" s="4" t="s">
        <v>4836</v>
      </c>
      <c r="C1435" s="4" t="s">
        <v>4343</v>
      </c>
      <c r="D1435" s="4" t="s">
        <v>4344</v>
      </c>
      <c r="E1435" s="4" t="s">
        <v>4345</v>
      </c>
      <c r="F1435" s="4"/>
      <c r="G1435" s="5"/>
      <c r="H1435" s="5"/>
      <c r="I1435" s="5"/>
    </row>
    <row r="1436" spans="1:9">
      <c r="A1436" s="4" t="s">
        <v>2523</v>
      </c>
      <c r="B1436" s="4" t="s">
        <v>4837</v>
      </c>
      <c r="C1436" s="4" t="s">
        <v>4347</v>
      </c>
      <c r="D1436" s="4" t="s">
        <v>4076</v>
      </c>
      <c r="E1436" s="4" t="s">
        <v>4077</v>
      </c>
      <c r="F1436" s="4"/>
      <c r="G1436" s="5"/>
      <c r="H1436" s="5"/>
      <c r="I1436" s="5"/>
    </row>
    <row r="1437" spans="1:9">
      <c r="A1437" s="4" t="s">
        <v>2523</v>
      </c>
      <c r="B1437" s="4" t="s">
        <v>4838</v>
      </c>
      <c r="C1437" s="4" t="s">
        <v>4349</v>
      </c>
      <c r="D1437" s="4" t="s">
        <v>4350</v>
      </c>
      <c r="E1437" s="4" t="s">
        <v>4351</v>
      </c>
      <c r="F1437" s="4"/>
      <c r="G1437" s="5"/>
      <c r="H1437" s="5"/>
      <c r="I1437" s="5"/>
    </row>
    <row r="1438" spans="1:9">
      <c r="A1438" s="4" t="s">
        <v>2523</v>
      </c>
      <c r="B1438" s="4" t="s">
        <v>4839</v>
      </c>
      <c r="C1438" s="4" t="s">
        <v>4353</v>
      </c>
      <c r="D1438" s="4" t="s">
        <v>4354</v>
      </c>
      <c r="E1438" s="4" t="s">
        <v>4355</v>
      </c>
      <c r="F1438" s="4"/>
      <c r="G1438" s="5"/>
      <c r="H1438" s="5"/>
      <c r="I1438" s="5"/>
    </row>
    <row r="1439" spans="1:9">
      <c r="A1439" s="4" t="s">
        <v>2523</v>
      </c>
      <c r="B1439" s="4" t="s">
        <v>4840</v>
      </c>
      <c r="C1439" s="4" t="s">
        <v>4357</v>
      </c>
      <c r="D1439" s="4" t="s">
        <v>4358</v>
      </c>
      <c r="E1439" s="4" t="s">
        <v>4359</v>
      </c>
      <c r="F1439" s="4"/>
      <c r="G1439" s="5"/>
      <c r="H1439" s="5"/>
      <c r="I1439" s="5"/>
    </row>
    <row r="1440" spans="1:9">
      <c r="A1440" s="4" t="s">
        <v>2523</v>
      </c>
      <c r="B1440" s="4" t="s">
        <v>4841</v>
      </c>
      <c r="C1440" s="4" t="s">
        <v>4361</v>
      </c>
      <c r="D1440" s="4" t="s">
        <v>4362</v>
      </c>
      <c r="E1440" s="4" t="s">
        <v>4363</v>
      </c>
      <c r="F1440" s="4"/>
      <c r="G1440" s="5"/>
      <c r="H1440" s="5"/>
      <c r="I1440" s="5"/>
    </row>
    <row r="1441" spans="1:9">
      <c r="A1441" s="4" t="s">
        <v>2523</v>
      </c>
      <c r="B1441" s="4" t="s">
        <v>4842</v>
      </c>
      <c r="C1441" s="4" t="s">
        <v>4365</v>
      </c>
      <c r="D1441" s="4" t="s">
        <v>4366</v>
      </c>
      <c r="E1441" s="4" t="s">
        <v>4367</v>
      </c>
      <c r="F1441" s="4"/>
      <c r="G1441" s="5"/>
      <c r="H1441" s="5"/>
      <c r="I1441" s="5"/>
    </row>
    <row r="1442" spans="1:9">
      <c r="A1442" s="4" t="s">
        <v>2523</v>
      </c>
      <c r="B1442" s="4" t="s">
        <v>4843</v>
      </c>
      <c r="C1442" s="4" t="s">
        <v>4369</v>
      </c>
      <c r="D1442" s="4" t="s">
        <v>4370</v>
      </c>
      <c r="E1442" s="4" t="s">
        <v>4371</v>
      </c>
      <c r="F1442" s="4"/>
      <c r="G1442" s="5"/>
      <c r="H1442" s="5"/>
      <c r="I1442" s="5"/>
    </row>
    <row r="1443" spans="1:9">
      <c r="A1443" s="4" t="s">
        <v>2523</v>
      </c>
      <c r="B1443" s="4" t="s">
        <v>4844</v>
      </c>
      <c r="C1443" s="4" t="s">
        <v>4373</v>
      </c>
      <c r="D1443" s="4" t="s">
        <v>4374</v>
      </c>
      <c r="E1443" s="4" t="s">
        <v>4375</v>
      </c>
      <c r="F1443" s="4"/>
      <c r="G1443" s="5"/>
      <c r="H1443" s="5"/>
      <c r="I1443" s="5"/>
    </row>
    <row r="1444" spans="1:9">
      <c r="A1444" s="4" t="s">
        <v>2523</v>
      </c>
      <c r="B1444" s="4" t="s">
        <v>4845</v>
      </c>
      <c r="C1444" s="4" t="s">
        <v>4377</v>
      </c>
      <c r="D1444" s="4" t="s">
        <v>4378</v>
      </c>
      <c r="E1444" s="4" t="s">
        <v>4379</v>
      </c>
      <c r="F1444" s="4"/>
      <c r="G1444" s="5"/>
      <c r="H1444" s="5"/>
      <c r="I1444" s="5"/>
    </row>
    <row r="1445" spans="1:9">
      <c r="A1445" s="4" t="s">
        <v>2523</v>
      </c>
      <c r="B1445" s="4" t="s">
        <v>4846</v>
      </c>
      <c r="C1445" s="4" t="s">
        <v>4381</v>
      </c>
      <c r="D1445" s="4" t="s">
        <v>4382</v>
      </c>
      <c r="E1445" s="4" t="s">
        <v>4383</v>
      </c>
      <c r="F1445" s="4"/>
      <c r="G1445" s="5"/>
      <c r="H1445" s="5"/>
      <c r="I1445" s="5"/>
    </row>
    <row r="1446" spans="1:9">
      <c r="A1446" s="4" t="s">
        <v>2523</v>
      </c>
      <c r="B1446" s="4" t="s">
        <v>4847</v>
      </c>
      <c r="C1446" s="4" t="s">
        <v>4385</v>
      </c>
      <c r="D1446" s="4" t="s">
        <v>4386</v>
      </c>
      <c r="E1446" s="4" t="s">
        <v>4387</v>
      </c>
      <c r="F1446" s="4"/>
      <c r="G1446" s="5"/>
      <c r="H1446" s="5"/>
      <c r="I1446" s="5"/>
    </row>
    <row r="1447" spans="1:9">
      <c r="A1447" s="4" t="s">
        <v>2523</v>
      </c>
      <c r="B1447" s="4" t="s">
        <v>4848</v>
      </c>
      <c r="C1447" s="4" t="s">
        <v>4393</v>
      </c>
      <c r="D1447" s="4" t="s">
        <v>4394</v>
      </c>
      <c r="E1447" s="4" t="s">
        <v>4375</v>
      </c>
      <c r="F1447" s="4"/>
      <c r="G1447" s="5"/>
      <c r="H1447" s="5"/>
      <c r="I1447" s="5"/>
    </row>
    <row r="1448" spans="1:9">
      <c r="A1448" s="4" t="s">
        <v>2523</v>
      </c>
      <c r="B1448" s="4" t="s">
        <v>4849</v>
      </c>
      <c r="C1448" s="4" t="s">
        <v>4396</v>
      </c>
      <c r="D1448" s="4" t="s">
        <v>4397</v>
      </c>
      <c r="E1448" s="4" t="s">
        <v>4398</v>
      </c>
      <c r="F1448" s="4"/>
      <c r="G1448" s="5"/>
      <c r="H1448" s="5"/>
      <c r="I1448" s="5"/>
    </row>
    <row r="1449" spans="1:9">
      <c r="A1449" s="4" t="s">
        <v>2523</v>
      </c>
      <c r="B1449" s="4" t="s">
        <v>4850</v>
      </c>
      <c r="C1449" s="4" t="s">
        <v>4400</v>
      </c>
      <c r="D1449" s="4" t="s">
        <v>4401</v>
      </c>
      <c r="E1449" s="4" t="s">
        <v>4402</v>
      </c>
      <c r="F1449" s="4"/>
      <c r="G1449" s="5"/>
      <c r="H1449" s="5"/>
      <c r="I1449" s="5"/>
    </row>
    <row r="1450" spans="1:9">
      <c r="A1450" s="4" t="s">
        <v>2523</v>
      </c>
      <c r="B1450" s="4" t="s">
        <v>4851</v>
      </c>
      <c r="C1450" s="4" t="s">
        <v>4852</v>
      </c>
      <c r="D1450" s="4" t="s">
        <v>4853</v>
      </c>
      <c r="E1450" s="4" t="s">
        <v>4852</v>
      </c>
      <c r="F1450" s="4" t="s">
        <v>85</v>
      </c>
      <c r="G1450" s="5"/>
      <c r="H1450" s="5"/>
      <c r="I1450" s="5"/>
    </row>
    <row r="1451" spans="1:9">
      <c r="A1451" s="4" t="s">
        <v>2523</v>
      </c>
      <c r="B1451" s="4" t="s">
        <v>4854</v>
      </c>
      <c r="C1451" s="4" t="s">
        <v>4855</v>
      </c>
      <c r="D1451" s="4" t="s">
        <v>4856</v>
      </c>
      <c r="E1451" s="4" t="s">
        <v>4857</v>
      </c>
      <c r="F1451" s="4"/>
      <c r="G1451" s="5"/>
      <c r="H1451" s="5"/>
      <c r="I1451" s="5"/>
    </row>
    <row r="1452" spans="1:9">
      <c r="A1452" s="4" t="s">
        <v>2523</v>
      </c>
      <c r="B1452" s="4" t="s">
        <v>4858</v>
      </c>
      <c r="C1452" s="4" t="s">
        <v>4404</v>
      </c>
      <c r="D1452" s="4" t="s">
        <v>4405</v>
      </c>
      <c r="E1452" s="4" t="s">
        <v>4406</v>
      </c>
      <c r="F1452" s="4"/>
      <c r="G1452" s="5"/>
      <c r="H1452" s="5"/>
      <c r="I1452" s="5"/>
    </row>
    <row r="1453" spans="1:9">
      <c r="A1453" s="4" t="s">
        <v>2523</v>
      </c>
      <c r="B1453" s="4" t="s">
        <v>4859</v>
      </c>
      <c r="C1453" s="4" t="s">
        <v>4408</v>
      </c>
      <c r="D1453" s="4" t="s">
        <v>4409</v>
      </c>
      <c r="E1453" s="4" t="s">
        <v>4410</v>
      </c>
      <c r="F1453" s="4"/>
      <c r="G1453" s="5"/>
      <c r="H1453" s="5"/>
      <c r="I1453" s="5"/>
    </row>
    <row r="1454" spans="1:9">
      <c r="A1454" s="4" t="s">
        <v>2523</v>
      </c>
      <c r="B1454" s="4" t="s">
        <v>4860</v>
      </c>
      <c r="C1454" s="4" t="s">
        <v>4861</v>
      </c>
      <c r="D1454" s="4" t="s">
        <v>80</v>
      </c>
      <c r="E1454" s="4" t="s">
        <v>4105</v>
      </c>
      <c r="F1454" s="4"/>
      <c r="G1454" s="5"/>
      <c r="H1454" s="5"/>
      <c r="I1454" s="5"/>
    </row>
    <row r="1455" spans="1:9">
      <c r="A1455" s="4" t="s">
        <v>2523</v>
      </c>
      <c r="B1455" s="4" t="s">
        <v>4862</v>
      </c>
      <c r="C1455" s="4" t="s">
        <v>4412</v>
      </c>
      <c r="D1455" s="4" t="s">
        <v>4413</v>
      </c>
      <c r="E1455" s="4" t="s">
        <v>4414</v>
      </c>
      <c r="F1455" s="4"/>
      <c r="G1455" s="5"/>
      <c r="H1455" s="5"/>
      <c r="I1455" s="5"/>
    </row>
    <row r="1456" spans="1:9">
      <c r="A1456" s="4" t="s">
        <v>2523</v>
      </c>
      <c r="B1456" s="4" t="s">
        <v>4863</v>
      </c>
      <c r="C1456" s="4" t="s">
        <v>4416</v>
      </c>
      <c r="D1456" s="4" t="s">
        <v>4417</v>
      </c>
      <c r="E1456" s="4" t="s">
        <v>4418</v>
      </c>
      <c r="F1456" s="4"/>
      <c r="G1456" s="5"/>
      <c r="H1456" s="5"/>
      <c r="I1456" s="5"/>
    </row>
    <row r="1457" spans="1:9">
      <c r="A1457" s="4" t="s">
        <v>2523</v>
      </c>
      <c r="B1457" s="4" t="s">
        <v>4864</v>
      </c>
      <c r="C1457" s="4" t="s">
        <v>4420</v>
      </c>
      <c r="D1457" s="4" t="s">
        <v>4421</v>
      </c>
      <c r="E1457" s="4" t="s">
        <v>4422</v>
      </c>
      <c r="F1457" s="4"/>
      <c r="G1457" s="5"/>
      <c r="H1457" s="5"/>
      <c r="I1457" s="5"/>
    </row>
    <row r="1458" spans="1:9">
      <c r="A1458" s="4" t="s">
        <v>2523</v>
      </c>
      <c r="B1458" s="4" t="s">
        <v>4865</v>
      </c>
      <c r="C1458" s="4" t="s">
        <v>4424</v>
      </c>
      <c r="D1458" s="4" t="s">
        <v>4425</v>
      </c>
      <c r="E1458" s="4" t="s">
        <v>4426</v>
      </c>
      <c r="F1458" s="4"/>
      <c r="G1458" s="5"/>
      <c r="H1458" s="5"/>
      <c r="I1458" s="5"/>
    </row>
    <row r="1459" spans="1:9">
      <c r="A1459" s="4" t="s">
        <v>2523</v>
      </c>
      <c r="B1459" s="4" t="s">
        <v>4866</v>
      </c>
      <c r="C1459" s="4" t="s">
        <v>4432</v>
      </c>
      <c r="D1459" s="4" t="s">
        <v>4433</v>
      </c>
      <c r="E1459" s="4" t="s">
        <v>4434</v>
      </c>
      <c r="F1459" s="4"/>
      <c r="G1459" s="5"/>
      <c r="H1459" s="5"/>
      <c r="I1459" s="5"/>
    </row>
    <row r="1460" spans="1:9">
      <c r="A1460" s="4" t="s">
        <v>2523</v>
      </c>
      <c r="B1460" s="4" t="s">
        <v>4867</v>
      </c>
      <c r="C1460" s="4" t="s">
        <v>4436</v>
      </c>
      <c r="D1460" s="4" t="s">
        <v>4436</v>
      </c>
      <c r="E1460" s="4" t="s">
        <v>4436</v>
      </c>
      <c r="F1460" s="4" t="s">
        <v>69</v>
      </c>
      <c r="G1460" s="5"/>
      <c r="H1460" s="5"/>
      <c r="I1460" s="5"/>
    </row>
    <row r="1461" spans="1:9">
      <c r="A1461" s="4" t="s">
        <v>2523</v>
      </c>
      <c r="B1461" s="4" t="s">
        <v>4868</v>
      </c>
      <c r="C1461" s="4" t="s">
        <v>4438</v>
      </c>
      <c r="D1461" s="4" t="s">
        <v>4439</v>
      </c>
      <c r="E1461" s="4" t="s">
        <v>4440</v>
      </c>
      <c r="F1461" s="4"/>
      <c r="G1461" s="5"/>
      <c r="H1461" s="5"/>
      <c r="I1461" s="5"/>
    </row>
    <row r="1462" spans="1:9">
      <c r="A1462" s="4" t="s">
        <v>2523</v>
      </c>
      <c r="B1462" s="4" t="s">
        <v>4869</v>
      </c>
      <c r="C1462" s="4" t="s">
        <v>4442</v>
      </c>
      <c r="D1462" s="4" t="s">
        <v>4443</v>
      </c>
      <c r="E1462" s="4" t="s">
        <v>4444</v>
      </c>
      <c r="F1462" s="4"/>
      <c r="G1462" s="5"/>
      <c r="H1462" s="5"/>
      <c r="I1462" s="5"/>
    </row>
    <row r="1463" spans="1:9">
      <c r="A1463" s="4" t="s">
        <v>2523</v>
      </c>
      <c r="B1463" s="4" t="s">
        <v>4870</v>
      </c>
      <c r="C1463" s="4" t="s">
        <v>4446</v>
      </c>
      <c r="D1463" s="4" t="s">
        <v>4447</v>
      </c>
      <c r="E1463" s="4" t="s">
        <v>4448</v>
      </c>
      <c r="F1463" s="4"/>
      <c r="G1463" s="5"/>
      <c r="H1463" s="5"/>
      <c r="I1463" s="5"/>
    </row>
    <row r="1464" spans="1:9">
      <c r="A1464" s="4" t="s">
        <v>2523</v>
      </c>
      <c r="B1464" s="4" t="s">
        <v>4871</v>
      </c>
      <c r="C1464" s="4" t="s">
        <v>4450</v>
      </c>
      <c r="D1464" s="4" t="s">
        <v>4451</v>
      </c>
      <c r="E1464" s="4" t="s">
        <v>4452</v>
      </c>
      <c r="F1464" s="4"/>
      <c r="G1464" s="5"/>
      <c r="H1464" s="5"/>
      <c r="I1464" s="5"/>
    </row>
    <row r="1465" spans="1:9">
      <c r="A1465" s="4" t="s">
        <v>2523</v>
      </c>
      <c r="B1465" s="4" t="s">
        <v>4872</v>
      </c>
      <c r="C1465" s="4" t="s">
        <v>4454</v>
      </c>
      <c r="D1465" s="4" t="s">
        <v>4439</v>
      </c>
      <c r="E1465" s="4" t="s">
        <v>4440</v>
      </c>
      <c r="F1465" s="4"/>
      <c r="G1465" s="5"/>
      <c r="H1465" s="5"/>
      <c r="I1465" s="5"/>
    </row>
    <row r="1466" spans="1:9">
      <c r="A1466" s="4" t="s">
        <v>2523</v>
      </c>
      <c r="B1466" s="4" t="s">
        <v>4873</v>
      </c>
      <c r="C1466" s="4" t="s">
        <v>4456</v>
      </c>
      <c r="D1466" s="4" t="s">
        <v>4457</v>
      </c>
      <c r="E1466" s="4" t="s">
        <v>4458</v>
      </c>
      <c r="F1466" s="4"/>
      <c r="G1466" s="5"/>
      <c r="H1466" s="5"/>
      <c r="I1466" s="5"/>
    </row>
    <row r="1467" spans="1:9">
      <c r="A1467" s="4" t="s">
        <v>2523</v>
      </c>
      <c r="B1467" s="4" t="s">
        <v>4874</v>
      </c>
      <c r="C1467" s="4" t="s">
        <v>4460</v>
      </c>
      <c r="D1467" s="4" t="s">
        <v>4461</v>
      </c>
      <c r="E1467" s="4" t="s">
        <v>4462</v>
      </c>
      <c r="F1467" s="4"/>
      <c r="G1467" s="5"/>
      <c r="H1467" s="5"/>
      <c r="I1467" s="5"/>
    </row>
    <row r="1468" spans="1:9">
      <c r="A1468" s="4" t="s">
        <v>2523</v>
      </c>
      <c r="B1468" s="4" t="s">
        <v>4875</v>
      </c>
      <c r="C1468" s="4" t="s">
        <v>4464</v>
      </c>
      <c r="D1468" s="4" t="s">
        <v>4465</v>
      </c>
      <c r="E1468" s="4" t="s">
        <v>4466</v>
      </c>
      <c r="F1468" s="4"/>
      <c r="G1468" s="5"/>
      <c r="H1468" s="5"/>
      <c r="I1468" s="5"/>
    </row>
    <row r="1469" spans="1:9">
      <c r="A1469" s="4" t="s">
        <v>2523</v>
      </c>
      <c r="B1469" s="4" t="s">
        <v>4876</v>
      </c>
      <c r="C1469" s="4" t="s">
        <v>4603</v>
      </c>
      <c r="D1469" s="4" t="s">
        <v>4429</v>
      </c>
      <c r="E1469" s="4" t="s">
        <v>4430</v>
      </c>
      <c r="F1469" s="4"/>
      <c r="G1469" s="5"/>
      <c r="H1469" s="5"/>
      <c r="I1469" s="5"/>
    </row>
    <row r="1470" spans="1:9">
      <c r="A1470" s="4" t="s">
        <v>2523</v>
      </c>
      <c r="B1470" s="4" t="s">
        <v>4877</v>
      </c>
      <c r="C1470" s="4" t="s">
        <v>4878</v>
      </c>
      <c r="D1470" s="4" t="s">
        <v>4879</v>
      </c>
      <c r="E1470" s="4" t="s">
        <v>4880</v>
      </c>
      <c r="F1470" s="4"/>
      <c r="G1470" s="5"/>
      <c r="H1470" s="5"/>
      <c r="I1470" s="5"/>
    </row>
    <row r="1471" spans="1:9">
      <c r="A1471" s="4" t="s">
        <v>2523</v>
      </c>
      <c r="B1471" s="4" t="s">
        <v>4881</v>
      </c>
      <c r="C1471" s="4" t="s">
        <v>4882</v>
      </c>
      <c r="D1471" s="4" t="s">
        <v>4883</v>
      </c>
      <c r="E1471" s="4" t="s">
        <v>4884</v>
      </c>
      <c r="F1471" s="4"/>
      <c r="G1471" s="5"/>
      <c r="H1471" s="5"/>
      <c r="I1471" s="5"/>
    </row>
    <row r="1472" spans="1:9">
      <c r="A1472" s="4" t="s">
        <v>2523</v>
      </c>
      <c r="B1472" s="4" t="s">
        <v>4885</v>
      </c>
      <c r="C1472" s="4" t="s">
        <v>4886</v>
      </c>
      <c r="D1472" s="4" t="s">
        <v>4887</v>
      </c>
      <c r="E1472" s="4" t="s">
        <v>4888</v>
      </c>
      <c r="F1472" s="4"/>
      <c r="G1472" s="5"/>
      <c r="H1472" s="5"/>
      <c r="I1472" s="5"/>
    </row>
    <row r="1473" spans="1:9">
      <c r="A1473" s="4" t="s">
        <v>2523</v>
      </c>
      <c r="B1473" s="4" t="s">
        <v>4889</v>
      </c>
      <c r="C1473" s="4" t="s">
        <v>4890</v>
      </c>
      <c r="D1473" s="4" t="s">
        <v>4891</v>
      </c>
      <c r="E1473" s="4" t="s">
        <v>4892</v>
      </c>
      <c r="F1473" s="4"/>
      <c r="G1473" s="5"/>
      <c r="H1473" s="5"/>
      <c r="I1473" s="5"/>
    </row>
    <row r="1474" spans="1:9">
      <c r="A1474" s="4" t="s">
        <v>2523</v>
      </c>
      <c r="B1474" s="4" t="s">
        <v>4893</v>
      </c>
      <c r="C1474" s="4" t="s">
        <v>4038</v>
      </c>
      <c r="D1474" s="4" t="s">
        <v>4039</v>
      </c>
      <c r="E1474" s="4" t="s">
        <v>4040</v>
      </c>
      <c r="F1474" s="4"/>
      <c r="G1474" s="5"/>
      <c r="H1474" s="5"/>
      <c r="I1474" s="5"/>
    </row>
    <row r="1475" spans="1:9">
      <c r="A1475" s="4" t="s">
        <v>2523</v>
      </c>
      <c r="B1475" s="4" t="s">
        <v>4894</v>
      </c>
      <c r="C1475" s="4" t="s">
        <v>4135</v>
      </c>
      <c r="D1475" s="4" t="s">
        <v>4136</v>
      </c>
      <c r="E1475" s="4" t="s">
        <v>4137</v>
      </c>
      <c r="F1475" s="4"/>
      <c r="G1475" s="5"/>
      <c r="H1475" s="5"/>
      <c r="I1475" s="5"/>
    </row>
    <row r="1476" spans="1:9">
      <c r="A1476" s="4" t="s">
        <v>4895</v>
      </c>
      <c r="B1476" s="4" t="s">
        <v>4896</v>
      </c>
      <c r="C1476" s="4" t="s">
        <v>4897</v>
      </c>
      <c r="D1476" s="4" t="s">
        <v>4898</v>
      </c>
      <c r="E1476" s="4" t="s">
        <v>4899</v>
      </c>
      <c r="F1476" s="4"/>
      <c r="G1476" s="5"/>
      <c r="H1476" s="5"/>
      <c r="I1476" s="5"/>
    </row>
    <row r="1477" spans="1:9">
      <c r="A1477" s="4" t="s">
        <v>4900</v>
      </c>
      <c r="B1477" s="4" t="s">
        <v>4901</v>
      </c>
      <c r="C1477" s="4" t="s">
        <v>4902</v>
      </c>
      <c r="D1477" s="4" t="s">
        <v>4903</v>
      </c>
      <c r="E1477" s="4" t="s">
        <v>4904</v>
      </c>
      <c r="F1477" s="4"/>
      <c r="G1477" s="5"/>
      <c r="H1477" s="5"/>
      <c r="I1477" s="5"/>
    </row>
    <row r="1478" spans="1:9">
      <c r="A1478" s="4" t="s">
        <v>4900</v>
      </c>
      <c r="B1478" s="4" t="s">
        <v>4905</v>
      </c>
      <c r="C1478" s="4" t="s">
        <v>4906</v>
      </c>
      <c r="D1478" s="4" t="s">
        <v>4907</v>
      </c>
      <c r="E1478" s="4" t="s">
        <v>4908</v>
      </c>
      <c r="F1478" s="4"/>
      <c r="G1478" s="5"/>
      <c r="H1478" s="5"/>
      <c r="I1478" s="5"/>
    </row>
    <row r="1479" spans="1:9">
      <c r="A1479" s="4" t="s">
        <v>4909</v>
      </c>
      <c r="B1479" s="4" t="s">
        <v>4910</v>
      </c>
      <c r="C1479" s="4" t="s">
        <v>4911</v>
      </c>
      <c r="D1479" s="4" t="s">
        <v>4912</v>
      </c>
      <c r="E1479" s="4" t="s">
        <v>4913</v>
      </c>
      <c r="F1479" s="4"/>
      <c r="G1479" s="5"/>
      <c r="H1479" s="5"/>
      <c r="I1479" s="5"/>
    </row>
    <row r="1480" spans="1:9">
      <c r="A1480" s="4" t="s">
        <v>4914</v>
      </c>
      <c r="B1480" s="4" t="s">
        <v>4915</v>
      </c>
      <c r="C1480" s="4" t="s">
        <v>922</v>
      </c>
      <c r="D1480" s="4" t="s">
        <v>923</v>
      </c>
      <c r="E1480" s="4" t="s">
        <v>924</v>
      </c>
      <c r="F1480" s="4"/>
      <c r="G1480" s="5"/>
      <c r="H1480" s="5"/>
      <c r="I1480" s="5"/>
    </row>
    <row r="1481" spans="1:9">
      <c r="A1481" s="4" t="s">
        <v>4916</v>
      </c>
      <c r="B1481" s="4" t="s">
        <v>4917</v>
      </c>
      <c r="C1481" s="4" t="s">
        <v>4918</v>
      </c>
      <c r="D1481" s="4" t="s">
        <v>4919</v>
      </c>
      <c r="E1481" s="4" t="s">
        <v>4920</v>
      </c>
      <c r="F1481" s="4"/>
      <c r="G1481" s="5"/>
      <c r="H1481" s="5"/>
      <c r="I1481" s="5"/>
    </row>
    <row r="1482" spans="1:9">
      <c r="A1482" s="4" t="s">
        <v>4916</v>
      </c>
      <c r="B1482" s="4" t="s">
        <v>4921</v>
      </c>
      <c r="C1482" s="4" t="s">
        <v>4922</v>
      </c>
      <c r="D1482" s="4" t="s">
        <v>4923</v>
      </c>
      <c r="E1482" s="4" t="s">
        <v>4924</v>
      </c>
      <c r="F1482" s="4"/>
      <c r="G1482" s="5"/>
      <c r="H1482" s="5"/>
      <c r="I1482" s="5"/>
    </row>
    <row r="1483" spans="1:9">
      <c r="A1483" s="4" t="s">
        <v>4925</v>
      </c>
      <c r="B1483" s="4" t="s">
        <v>4926</v>
      </c>
      <c r="C1483" s="4" t="s">
        <v>132</v>
      </c>
      <c r="D1483" s="4" t="s">
        <v>4927</v>
      </c>
      <c r="E1483" s="4" t="s">
        <v>4928</v>
      </c>
      <c r="F1483" s="4"/>
      <c r="G1483" s="5"/>
      <c r="H1483" s="5"/>
      <c r="I1483" s="5"/>
    </row>
    <row r="1484" spans="1:9">
      <c r="A1484" s="4" t="s">
        <v>4925</v>
      </c>
      <c r="B1484" s="4" t="s">
        <v>4929</v>
      </c>
      <c r="C1484" s="4" t="s">
        <v>4930</v>
      </c>
      <c r="D1484" s="4" t="s">
        <v>4931</v>
      </c>
      <c r="E1484" s="4" t="s">
        <v>4932</v>
      </c>
      <c r="F1484" s="4"/>
      <c r="G1484" s="5"/>
      <c r="H1484" s="5"/>
      <c r="I1484" s="5"/>
    </row>
    <row r="1485" spans="1:9">
      <c r="A1485" s="4" t="s">
        <v>4925</v>
      </c>
      <c r="B1485" s="4" t="s">
        <v>4933</v>
      </c>
      <c r="C1485" s="4" t="s">
        <v>4934</v>
      </c>
      <c r="D1485" s="4" t="s">
        <v>4935</v>
      </c>
      <c r="E1485" s="4" t="s">
        <v>4936</v>
      </c>
      <c r="F1485" s="4"/>
      <c r="G1485" s="5"/>
      <c r="H1485" s="5"/>
      <c r="I1485" s="5"/>
    </row>
    <row r="1486" spans="1:9">
      <c r="A1486" s="4" t="s">
        <v>4925</v>
      </c>
      <c r="B1486" s="4" t="s">
        <v>4937</v>
      </c>
      <c r="C1486" s="4" t="s">
        <v>4938</v>
      </c>
      <c r="D1486" s="4" t="s">
        <v>4939</v>
      </c>
      <c r="E1486" s="4" t="s">
        <v>4940</v>
      </c>
      <c r="F1486" s="4"/>
      <c r="G1486" s="5"/>
      <c r="H1486" s="5"/>
      <c r="I1486" s="5"/>
    </row>
    <row r="1487" spans="1:9">
      <c r="A1487" s="4" t="s">
        <v>4925</v>
      </c>
      <c r="B1487" s="4" t="s">
        <v>4941</v>
      </c>
      <c r="C1487" s="4" t="s">
        <v>4942</v>
      </c>
      <c r="D1487" s="4" t="s">
        <v>4943</v>
      </c>
      <c r="E1487" s="4" t="s">
        <v>4944</v>
      </c>
      <c r="F1487" s="4"/>
      <c r="G1487" s="5"/>
      <c r="H1487" s="5"/>
      <c r="I1487" s="5"/>
    </row>
    <row r="1488" spans="1:9">
      <c r="A1488" s="4" t="s">
        <v>4925</v>
      </c>
      <c r="B1488" s="4" t="s">
        <v>4945</v>
      </c>
      <c r="C1488" s="4" t="s">
        <v>227</v>
      </c>
      <c r="D1488" s="4" t="s">
        <v>228</v>
      </c>
      <c r="E1488" s="4" t="s">
        <v>229</v>
      </c>
      <c r="F1488" s="4"/>
      <c r="G1488" s="5"/>
      <c r="H1488" s="5"/>
      <c r="I1488" s="5"/>
    </row>
    <row r="1489" spans="1:9">
      <c r="A1489" s="4" t="s">
        <v>4925</v>
      </c>
      <c r="B1489" s="4" t="s">
        <v>4946</v>
      </c>
      <c r="C1489" s="4" t="s">
        <v>4947</v>
      </c>
      <c r="D1489" s="4" t="s">
        <v>4948</v>
      </c>
      <c r="E1489" s="4" t="s">
        <v>4949</v>
      </c>
      <c r="F1489" s="4"/>
      <c r="G1489" s="5"/>
      <c r="H1489" s="5"/>
      <c r="I1489" s="5"/>
    </row>
    <row r="1490" spans="1:9">
      <c r="A1490" s="4" t="s">
        <v>4925</v>
      </c>
      <c r="B1490" s="4" t="s">
        <v>4950</v>
      </c>
      <c r="C1490" s="4" t="s">
        <v>4951</v>
      </c>
      <c r="D1490" s="4" t="s">
        <v>4952</v>
      </c>
      <c r="E1490" s="4" t="s">
        <v>4953</v>
      </c>
      <c r="F1490" s="4"/>
      <c r="G1490" s="5"/>
      <c r="H1490" s="5"/>
      <c r="I1490" s="5"/>
    </row>
    <row r="1491" spans="1:9">
      <c r="A1491" s="4" t="s">
        <v>4925</v>
      </c>
      <c r="B1491" s="4" t="s">
        <v>4954</v>
      </c>
      <c r="C1491" s="4" t="s">
        <v>4955</v>
      </c>
      <c r="D1491" s="4" t="s">
        <v>4956</v>
      </c>
      <c r="E1491" s="4" t="s">
        <v>4957</v>
      </c>
      <c r="F1491" s="4"/>
      <c r="G1491" s="5"/>
      <c r="H1491" s="5"/>
      <c r="I1491" s="5"/>
    </row>
    <row r="1492" spans="1:9">
      <c r="A1492" s="4" t="s">
        <v>4925</v>
      </c>
      <c r="B1492" s="4" t="s">
        <v>4958</v>
      </c>
      <c r="C1492" s="4" t="s">
        <v>4959</v>
      </c>
      <c r="D1492" s="4" t="s">
        <v>4960</v>
      </c>
      <c r="E1492" s="4" t="s">
        <v>4961</v>
      </c>
      <c r="F1492" s="4"/>
      <c r="G1492" s="5"/>
      <c r="H1492" s="5"/>
      <c r="I1492" s="5"/>
    </row>
    <row r="1493" spans="1:9">
      <c r="A1493" s="4" t="s">
        <v>4925</v>
      </c>
      <c r="B1493" s="4" t="s">
        <v>4962</v>
      </c>
      <c r="C1493" s="4" t="s">
        <v>4963</v>
      </c>
      <c r="D1493" s="4" t="s">
        <v>4964</v>
      </c>
      <c r="E1493" s="4" t="s">
        <v>4965</v>
      </c>
      <c r="F1493" s="4"/>
      <c r="G1493" s="5"/>
      <c r="H1493" s="5"/>
      <c r="I1493" s="5"/>
    </row>
    <row r="1494" spans="1:9">
      <c r="A1494" s="4" t="s">
        <v>4925</v>
      </c>
      <c r="B1494" s="4" t="s">
        <v>4966</v>
      </c>
      <c r="C1494" s="4" t="s">
        <v>4967</v>
      </c>
      <c r="D1494" s="4" t="s">
        <v>4968</v>
      </c>
      <c r="E1494" s="4" t="s">
        <v>4969</v>
      </c>
      <c r="F1494" s="4"/>
      <c r="G1494" s="5"/>
      <c r="H1494" s="5"/>
      <c r="I1494" s="5"/>
    </row>
    <row r="1495" spans="1:9">
      <c r="A1495" s="4" t="s">
        <v>4925</v>
      </c>
      <c r="B1495" s="4" t="s">
        <v>4970</v>
      </c>
      <c r="C1495" s="4" t="s">
        <v>4971</v>
      </c>
      <c r="D1495" s="4" t="s">
        <v>4972</v>
      </c>
      <c r="E1495" s="4" t="s">
        <v>4973</v>
      </c>
      <c r="F1495" s="4"/>
      <c r="G1495" s="5"/>
      <c r="H1495" s="5"/>
      <c r="I1495" s="5"/>
    </row>
    <row r="1496" spans="1:9">
      <c r="A1496" s="4" t="s">
        <v>4925</v>
      </c>
      <c r="B1496" s="4" t="s">
        <v>4974</v>
      </c>
      <c r="C1496" s="4" t="s">
        <v>4975</v>
      </c>
      <c r="D1496" s="4" t="s">
        <v>4976</v>
      </c>
      <c r="E1496" s="4" t="s">
        <v>4977</v>
      </c>
      <c r="F1496" s="4"/>
      <c r="G1496" s="5"/>
      <c r="H1496" s="5"/>
      <c r="I1496" s="5"/>
    </row>
    <row r="1497" spans="1:9">
      <c r="A1497" s="4" t="s">
        <v>4925</v>
      </c>
      <c r="B1497" s="4" t="s">
        <v>4978</v>
      </c>
      <c r="C1497" s="4" t="s">
        <v>4979</v>
      </c>
      <c r="D1497" s="4" t="s">
        <v>4980</v>
      </c>
      <c r="E1497" s="4" t="s">
        <v>4981</v>
      </c>
      <c r="F1497" s="4"/>
      <c r="G1497" s="5"/>
      <c r="H1497" s="5"/>
      <c r="I1497" s="5"/>
    </row>
    <row r="1498" spans="1:9">
      <c r="A1498" s="4" t="s">
        <v>4925</v>
      </c>
      <c r="B1498" s="4" t="s">
        <v>4982</v>
      </c>
      <c r="C1498" s="4" t="s">
        <v>4983</v>
      </c>
      <c r="D1498" s="4" t="s">
        <v>4984</v>
      </c>
      <c r="E1498" s="4" t="s">
        <v>4985</v>
      </c>
      <c r="F1498" s="4"/>
      <c r="G1498" s="5"/>
      <c r="H1498" s="5"/>
      <c r="I1498" s="5"/>
    </row>
    <row r="1499" spans="1:9">
      <c r="A1499" s="4" t="s">
        <v>4925</v>
      </c>
      <c r="B1499" s="4" t="s">
        <v>4986</v>
      </c>
      <c r="C1499" s="4" t="s">
        <v>4987</v>
      </c>
      <c r="D1499" s="4" t="s">
        <v>4988</v>
      </c>
      <c r="E1499" s="4" t="s">
        <v>4989</v>
      </c>
      <c r="F1499" s="4"/>
      <c r="G1499" s="5"/>
      <c r="H1499" s="5"/>
      <c r="I1499" s="5"/>
    </row>
    <row r="1500" spans="1:9">
      <c r="A1500" s="4" t="s">
        <v>4925</v>
      </c>
      <c r="B1500" s="4" t="s">
        <v>4990</v>
      </c>
      <c r="C1500" s="4" t="s">
        <v>4991</v>
      </c>
      <c r="D1500" s="4" t="s">
        <v>4992</v>
      </c>
      <c r="E1500" s="4" t="s">
        <v>4993</v>
      </c>
      <c r="F1500" s="4"/>
      <c r="G1500" s="5"/>
      <c r="H1500" s="5"/>
      <c r="I1500" s="5"/>
    </row>
    <row r="1501" spans="1:9">
      <c r="A1501" s="4" t="s">
        <v>4925</v>
      </c>
      <c r="B1501" s="4" t="s">
        <v>4994</v>
      </c>
      <c r="C1501" s="4" t="s">
        <v>4995</v>
      </c>
      <c r="D1501" s="4" t="s">
        <v>4995</v>
      </c>
      <c r="E1501" s="4" t="s">
        <v>4996</v>
      </c>
      <c r="F1501" s="4"/>
      <c r="G1501" s="5"/>
      <c r="H1501" s="5"/>
      <c r="I1501" s="5"/>
    </row>
    <row r="1502" spans="1:9">
      <c r="A1502" s="4" t="s">
        <v>4925</v>
      </c>
      <c r="B1502" s="4" t="s">
        <v>4997</v>
      </c>
      <c r="C1502" s="4" t="s">
        <v>2156</v>
      </c>
      <c r="D1502" s="4" t="s">
        <v>2156</v>
      </c>
      <c r="E1502" s="4" t="s">
        <v>4998</v>
      </c>
      <c r="F1502" s="4"/>
      <c r="G1502" s="5"/>
      <c r="H1502" s="5"/>
      <c r="I1502" s="5"/>
    </row>
    <row r="1503" spans="1:9">
      <c r="A1503" s="4" t="s">
        <v>4925</v>
      </c>
      <c r="B1503" s="4" t="s">
        <v>4999</v>
      </c>
      <c r="C1503" s="4" t="s">
        <v>5000</v>
      </c>
      <c r="D1503" s="4" t="s">
        <v>5001</v>
      </c>
      <c r="E1503" s="4" t="s">
        <v>5002</v>
      </c>
      <c r="F1503" s="4"/>
      <c r="G1503" s="5"/>
      <c r="H1503" s="5"/>
      <c r="I1503" s="5"/>
    </row>
    <row r="1504" spans="1:9">
      <c r="A1504" s="4" t="s">
        <v>4925</v>
      </c>
      <c r="B1504" s="4" t="s">
        <v>5003</v>
      </c>
      <c r="C1504" s="4" t="s">
        <v>5004</v>
      </c>
      <c r="D1504" s="4" t="s">
        <v>5004</v>
      </c>
      <c r="E1504" s="4" t="s">
        <v>5005</v>
      </c>
      <c r="F1504" s="4"/>
      <c r="G1504" s="5"/>
      <c r="H1504" s="5"/>
      <c r="I1504" s="5"/>
    </row>
    <row r="1505" spans="1:9">
      <c r="A1505" s="4" t="s">
        <v>4925</v>
      </c>
      <c r="B1505" s="4" t="s">
        <v>5006</v>
      </c>
      <c r="C1505" s="4" t="s">
        <v>5007</v>
      </c>
      <c r="D1505" s="4" t="s">
        <v>5008</v>
      </c>
      <c r="E1505" s="4" t="s">
        <v>5009</v>
      </c>
      <c r="F1505" s="4"/>
      <c r="G1505" s="5"/>
      <c r="H1505" s="5"/>
      <c r="I1505" s="5"/>
    </row>
    <row r="1506" spans="1:9">
      <c r="A1506" s="4" t="s">
        <v>4925</v>
      </c>
      <c r="B1506" s="4" t="s">
        <v>5010</v>
      </c>
      <c r="C1506" s="4" t="s">
        <v>5011</v>
      </c>
      <c r="D1506" s="4" t="s">
        <v>5012</v>
      </c>
      <c r="E1506" s="4" t="s">
        <v>5013</v>
      </c>
      <c r="F1506" s="4"/>
      <c r="G1506" s="5"/>
      <c r="H1506" s="5"/>
      <c r="I1506" s="5"/>
    </row>
    <row r="1507" spans="1:9">
      <c r="A1507" s="4" t="s">
        <v>4925</v>
      </c>
      <c r="B1507" s="4" t="s">
        <v>5014</v>
      </c>
      <c r="C1507" s="4" t="s">
        <v>5015</v>
      </c>
      <c r="D1507" s="4" t="s">
        <v>5016</v>
      </c>
      <c r="E1507" s="4" t="s">
        <v>5017</v>
      </c>
      <c r="F1507" s="4"/>
      <c r="G1507" s="5"/>
      <c r="H1507" s="5"/>
      <c r="I1507" s="5"/>
    </row>
    <row r="1508" spans="1:9">
      <c r="A1508" s="4" t="s">
        <v>4925</v>
      </c>
      <c r="B1508" s="4" t="s">
        <v>5018</v>
      </c>
      <c r="C1508" s="4" t="s">
        <v>5019</v>
      </c>
      <c r="D1508" s="4" t="s">
        <v>5020</v>
      </c>
      <c r="E1508" s="4" t="s">
        <v>5021</v>
      </c>
      <c r="F1508" s="4"/>
      <c r="G1508" s="5"/>
      <c r="H1508" s="5"/>
      <c r="I1508" s="5"/>
    </row>
    <row r="1509" spans="1:9">
      <c r="A1509" s="4" t="s">
        <v>4925</v>
      </c>
      <c r="B1509" s="4" t="s">
        <v>5022</v>
      </c>
      <c r="C1509" s="4" t="s">
        <v>5023</v>
      </c>
      <c r="D1509" s="4" t="s">
        <v>5024</v>
      </c>
      <c r="E1509" s="4" t="s">
        <v>5025</v>
      </c>
      <c r="F1509" s="4"/>
      <c r="G1509" s="5"/>
      <c r="H1509" s="5"/>
      <c r="I1509" s="5"/>
    </row>
    <row r="1510" spans="1:9">
      <c r="A1510" s="4" t="s">
        <v>4925</v>
      </c>
      <c r="B1510" s="4" t="s">
        <v>5026</v>
      </c>
      <c r="C1510" s="4" t="s">
        <v>5027</v>
      </c>
      <c r="D1510" s="4" t="s">
        <v>5028</v>
      </c>
      <c r="E1510" s="4" t="s">
        <v>5029</v>
      </c>
      <c r="F1510" s="4"/>
      <c r="G1510" s="5"/>
      <c r="H1510" s="5"/>
      <c r="I1510" s="5"/>
    </row>
    <row r="1511" spans="1:9">
      <c r="A1511" s="4" t="s">
        <v>4925</v>
      </c>
      <c r="B1511" s="4" t="s">
        <v>5030</v>
      </c>
      <c r="C1511" s="4" t="s">
        <v>5031</v>
      </c>
      <c r="D1511" s="4" t="s">
        <v>5032</v>
      </c>
      <c r="E1511" s="4" t="s">
        <v>5033</v>
      </c>
      <c r="F1511" s="4"/>
      <c r="G1511" s="5"/>
      <c r="H1511" s="5"/>
      <c r="I1511" s="5"/>
    </row>
    <row r="1512" spans="1:9">
      <c r="A1512" s="4" t="s">
        <v>4925</v>
      </c>
      <c r="B1512" s="4" t="s">
        <v>5034</v>
      </c>
      <c r="C1512" s="4" t="s">
        <v>5035</v>
      </c>
      <c r="D1512" s="4" t="s">
        <v>5036</v>
      </c>
      <c r="E1512" s="4" t="s">
        <v>5037</v>
      </c>
      <c r="F1512" s="4"/>
      <c r="G1512" s="5"/>
      <c r="H1512" s="5"/>
      <c r="I1512" s="5"/>
    </row>
    <row r="1513" spans="1:9">
      <c r="A1513" s="4" t="s">
        <v>4925</v>
      </c>
      <c r="B1513" s="4" t="s">
        <v>5038</v>
      </c>
      <c r="C1513" s="4" t="s">
        <v>5039</v>
      </c>
      <c r="D1513" s="4" t="s">
        <v>5040</v>
      </c>
      <c r="E1513" s="4" t="s">
        <v>5041</v>
      </c>
      <c r="F1513" s="4"/>
      <c r="G1513" s="5"/>
      <c r="H1513" s="5"/>
      <c r="I1513" s="5"/>
    </row>
    <row r="1514" spans="1:9">
      <c r="A1514" s="4" t="s">
        <v>4925</v>
      </c>
      <c r="B1514" s="4" t="s">
        <v>5042</v>
      </c>
      <c r="C1514" s="4" t="s">
        <v>5043</v>
      </c>
      <c r="D1514" s="4" t="s">
        <v>5044</v>
      </c>
      <c r="E1514" s="4" t="s">
        <v>5045</v>
      </c>
      <c r="F1514" s="4"/>
      <c r="G1514" s="5"/>
      <c r="H1514" s="5"/>
      <c r="I1514" s="5"/>
    </row>
    <row r="1515" spans="1:9">
      <c r="A1515" s="4" t="s">
        <v>4925</v>
      </c>
      <c r="B1515" s="4" t="s">
        <v>5046</v>
      </c>
      <c r="C1515" s="4" t="s">
        <v>5047</v>
      </c>
      <c r="D1515" s="4" t="s">
        <v>5048</v>
      </c>
      <c r="E1515" s="4" t="s">
        <v>5049</v>
      </c>
      <c r="F1515" s="4"/>
      <c r="G1515" s="5"/>
      <c r="H1515" s="5"/>
      <c r="I1515" s="5"/>
    </row>
    <row r="1516" spans="1:9">
      <c r="A1516" s="4" t="s">
        <v>4925</v>
      </c>
      <c r="B1516" s="4" t="s">
        <v>5050</v>
      </c>
      <c r="C1516" s="4" t="s">
        <v>5051</v>
      </c>
      <c r="D1516" s="4" t="s">
        <v>5052</v>
      </c>
      <c r="E1516" s="4" t="s">
        <v>5053</v>
      </c>
      <c r="F1516" s="4"/>
      <c r="G1516" s="5"/>
      <c r="H1516" s="5"/>
      <c r="I1516" s="5"/>
    </row>
    <row r="1517" spans="1:9">
      <c r="A1517" s="4" t="s">
        <v>4925</v>
      </c>
      <c r="B1517" s="4" t="s">
        <v>5054</v>
      </c>
      <c r="C1517" s="4" t="s">
        <v>5055</v>
      </c>
      <c r="D1517" s="4" t="s">
        <v>5056</v>
      </c>
      <c r="E1517" s="4" t="s">
        <v>5057</v>
      </c>
      <c r="F1517" s="4"/>
      <c r="G1517" s="5"/>
      <c r="H1517" s="5"/>
      <c r="I1517" s="5"/>
    </row>
    <row r="1518" spans="1:9">
      <c r="A1518" s="4" t="s">
        <v>4925</v>
      </c>
      <c r="B1518" s="4" t="s">
        <v>5058</v>
      </c>
      <c r="C1518" s="4" t="s">
        <v>5059</v>
      </c>
      <c r="D1518" s="4" t="s">
        <v>5060</v>
      </c>
      <c r="E1518" s="4" t="s">
        <v>5061</v>
      </c>
      <c r="F1518" s="4"/>
      <c r="G1518" s="5"/>
      <c r="H1518" s="5"/>
      <c r="I1518" s="5"/>
    </row>
    <row r="1519" spans="1:9">
      <c r="A1519" s="4" t="s">
        <v>4925</v>
      </c>
      <c r="B1519" s="4" t="s">
        <v>5062</v>
      </c>
      <c r="C1519" s="4" t="s">
        <v>5063</v>
      </c>
      <c r="D1519" s="4" t="s">
        <v>5064</v>
      </c>
      <c r="E1519" s="4" t="s">
        <v>5065</v>
      </c>
      <c r="F1519" s="4"/>
      <c r="G1519" s="5"/>
      <c r="H1519" s="5"/>
      <c r="I1519" s="5"/>
    </row>
    <row r="1520" spans="1:9">
      <c r="A1520" s="4" t="s">
        <v>4925</v>
      </c>
      <c r="B1520" s="4" t="s">
        <v>5066</v>
      </c>
      <c r="C1520" s="4" t="s">
        <v>5067</v>
      </c>
      <c r="D1520" s="4" t="s">
        <v>5068</v>
      </c>
      <c r="E1520" s="4" t="s">
        <v>5069</v>
      </c>
      <c r="F1520" s="4"/>
      <c r="G1520" s="5"/>
      <c r="H1520" s="5"/>
      <c r="I1520" s="5"/>
    </row>
    <row r="1521" spans="1:9">
      <c r="A1521" s="4" t="s">
        <v>4925</v>
      </c>
      <c r="B1521" s="4" t="s">
        <v>5070</v>
      </c>
      <c r="C1521" s="4" t="s">
        <v>5071</v>
      </c>
      <c r="D1521" s="4" t="s">
        <v>5072</v>
      </c>
      <c r="E1521" s="4" t="s">
        <v>5073</v>
      </c>
      <c r="F1521" s="4"/>
      <c r="G1521" s="5"/>
      <c r="H1521" s="5"/>
      <c r="I1521" s="5"/>
    </row>
    <row r="1522" spans="1:9">
      <c r="A1522" s="4" t="s">
        <v>4925</v>
      </c>
      <c r="B1522" s="4" t="s">
        <v>5074</v>
      </c>
      <c r="C1522" s="4" t="s">
        <v>5075</v>
      </c>
      <c r="D1522" s="4" t="s">
        <v>5076</v>
      </c>
      <c r="E1522" s="4" t="s">
        <v>5077</v>
      </c>
      <c r="F1522" s="4"/>
      <c r="G1522" s="5"/>
      <c r="H1522" s="5"/>
      <c r="I1522" s="5"/>
    </row>
    <row r="1523" spans="1:9">
      <c r="A1523" s="4" t="s">
        <v>4925</v>
      </c>
      <c r="B1523" s="4" t="s">
        <v>5078</v>
      </c>
      <c r="C1523" s="4" t="s">
        <v>5079</v>
      </c>
      <c r="D1523" s="4" t="s">
        <v>5080</v>
      </c>
      <c r="E1523" s="4" t="s">
        <v>5081</v>
      </c>
      <c r="F1523" s="4"/>
      <c r="G1523" s="5"/>
      <c r="H1523" s="5"/>
      <c r="I1523" s="5"/>
    </row>
    <row r="1524" spans="1:9">
      <c r="A1524" s="4" t="s">
        <v>4925</v>
      </c>
      <c r="B1524" s="4" t="s">
        <v>5082</v>
      </c>
      <c r="C1524" s="4" t="s">
        <v>5083</v>
      </c>
      <c r="D1524" s="4" t="s">
        <v>5084</v>
      </c>
      <c r="E1524" s="4" t="s">
        <v>5085</v>
      </c>
      <c r="F1524" s="4"/>
      <c r="G1524" s="5"/>
      <c r="H1524" s="5"/>
      <c r="I1524" s="5"/>
    </row>
    <row r="1525" spans="1:9">
      <c r="A1525" s="4" t="s">
        <v>4925</v>
      </c>
      <c r="B1525" s="4" t="s">
        <v>5086</v>
      </c>
      <c r="C1525" s="4" t="s">
        <v>5087</v>
      </c>
      <c r="D1525" s="4" t="s">
        <v>5088</v>
      </c>
      <c r="E1525" s="4" t="s">
        <v>5089</v>
      </c>
      <c r="F1525" s="4"/>
      <c r="G1525" s="5"/>
      <c r="H1525" s="5"/>
      <c r="I1525" s="5"/>
    </row>
    <row r="1526" spans="1:9">
      <c r="A1526" s="4" t="s">
        <v>4925</v>
      </c>
      <c r="B1526" s="4" t="s">
        <v>5090</v>
      </c>
      <c r="C1526" s="4" t="s">
        <v>5091</v>
      </c>
      <c r="D1526" s="4" t="s">
        <v>5092</v>
      </c>
      <c r="E1526" s="4" t="s">
        <v>5093</v>
      </c>
      <c r="F1526" s="4"/>
      <c r="G1526" s="5"/>
      <c r="H1526" s="5"/>
      <c r="I1526" s="5"/>
    </row>
    <row r="1527" spans="1:9">
      <c r="A1527" s="4" t="s">
        <v>4925</v>
      </c>
      <c r="B1527" s="4" t="s">
        <v>5094</v>
      </c>
      <c r="C1527" s="4" t="s">
        <v>5095</v>
      </c>
      <c r="D1527" s="4" t="s">
        <v>5096</v>
      </c>
      <c r="E1527" s="4" t="s">
        <v>5097</v>
      </c>
      <c r="F1527" s="4"/>
      <c r="G1527" s="5"/>
      <c r="H1527" s="5"/>
      <c r="I1527" s="5"/>
    </row>
    <row r="1528" spans="1:9">
      <c r="A1528" s="4" t="s">
        <v>4925</v>
      </c>
      <c r="B1528" s="4" t="s">
        <v>5098</v>
      </c>
      <c r="C1528" s="4" t="s">
        <v>5099</v>
      </c>
      <c r="D1528" s="4" t="s">
        <v>5100</v>
      </c>
      <c r="E1528" s="4" t="s">
        <v>5101</v>
      </c>
      <c r="F1528" s="4"/>
      <c r="G1528" s="5"/>
      <c r="H1528" s="5"/>
      <c r="I1528" s="5"/>
    </row>
    <row r="1529" spans="1:9">
      <c r="A1529" s="4" t="s">
        <v>4925</v>
      </c>
      <c r="B1529" s="4" t="s">
        <v>5102</v>
      </c>
      <c r="C1529" s="4" t="s">
        <v>5103</v>
      </c>
      <c r="D1529" s="4" t="s">
        <v>5104</v>
      </c>
      <c r="E1529" s="4" t="s">
        <v>5105</v>
      </c>
      <c r="F1529" s="4"/>
      <c r="G1529" s="5"/>
      <c r="H1529" s="5"/>
      <c r="I1529" s="5"/>
    </row>
    <row r="1530" spans="1:9">
      <c r="A1530" s="4" t="s">
        <v>4925</v>
      </c>
      <c r="B1530" s="4" t="s">
        <v>5106</v>
      </c>
      <c r="C1530" s="4" t="s">
        <v>5107</v>
      </c>
      <c r="D1530" s="4" t="s">
        <v>5108</v>
      </c>
      <c r="E1530" s="4" t="s">
        <v>5109</v>
      </c>
      <c r="F1530" s="4"/>
      <c r="G1530" s="5"/>
      <c r="H1530" s="5"/>
      <c r="I1530" s="5"/>
    </row>
    <row r="1531" spans="1:9">
      <c r="A1531" s="4" t="s">
        <v>4925</v>
      </c>
      <c r="B1531" s="4" t="s">
        <v>5110</v>
      </c>
      <c r="C1531" s="4" t="s">
        <v>5111</v>
      </c>
      <c r="D1531" s="4" t="s">
        <v>5112</v>
      </c>
      <c r="E1531" s="4" t="s">
        <v>5113</v>
      </c>
      <c r="F1531" s="4"/>
      <c r="G1531" s="5"/>
      <c r="H1531" s="5"/>
      <c r="I1531" s="5"/>
    </row>
    <row r="1532" spans="1:9">
      <c r="A1532" s="4" t="s">
        <v>4925</v>
      </c>
      <c r="B1532" s="4" t="s">
        <v>5114</v>
      </c>
      <c r="C1532" s="4" t="s">
        <v>5115</v>
      </c>
      <c r="D1532" s="4" t="s">
        <v>5116</v>
      </c>
      <c r="E1532" s="4" t="s">
        <v>5117</v>
      </c>
      <c r="F1532" s="4"/>
      <c r="G1532" s="5"/>
      <c r="H1532" s="5"/>
      <c r="I1532" s="5"/>
    </row>
    <row r="1533" spans="1:9">
      <c r="A1533" s="4" t="s">
        <v>4925</v>
      </c>
      <c r="B1533" s="4" t="s">
        <v>5118</v>
      </c>
      <c r="C1533" s="4" t="s">
        <v>5119</v>
      </c>
      <c r="D1533" s="4" t="s">
        <v>5120</v>
      </c>
      <c r="E1533" s="4" t="s">
        <v>5121</v>
      </c>
      <c r="F1533" s="4"/>
      <c r="G1533" s="5"/>
      <c r="H1533" s="5"/>
      <c r="I1533" s="5"/>
    </row>
    <row r="1534" spans="1:9">
      <c r="A1534" s="4" t="s">
        <v>4925</v>
      </c>
      <c r="B1534" s="4" t="s">
        <v>5122</v>
      </c>
      <c r="C1534" s="4" t="s">
        <v>5123</v>
      </c>
      <c r="D1534" s="4" t="s">
        <v>5124</v>
      </c>
      <c r="E1534" s="4" t="s">
        <v>5125</v>
      </c>
      <c r="F1534" s="4"/>
      <c r="G1534" s="5"/>
      <c r="H1534" s="5"/>
      <c r="I1534" s="5"/>
    </row>
    <row r="1535" spans="1:9">
      <c r="A1535" s="4" t="s">
        <v>4925</v>
      </c>
      <c r="B1535" s="4" t="s">
        <v>5126</v>
      </c>
      <c r="C1535" s="4" t="s">
        <v>5127</v>
      </c>
      <c r="D1535" s="4" t="s">
        <v>5128</v>
      </c>
      <c r="E1535" s="4" t="s">
        <v>5129</v>
      </c>
      <c r="F1535" s="4"/>
      <c r="G1535" s="5"/>
      <c r="H1535" s="5"/>
      <c r="I1535" s="5"/>
    </row>
    <row r="1536" spans="1:9">
      <c r="A1536" s="4" t="s">
        <v>4925</v>
      </c>
      <c r="B1536" s="4" t="s">
        <v>5130</v>
      </c>
      <c r="C1536" s="4" t="s">
        <v>5131</v>
      </c>
      <c r="D1536" s="4" t="s">
        <v>5132</v>
      </c>
      <c r="E1536" s="4" t="s">
        <v>5133</v>
      </c>
      <c r="F1536" s="4"/>
      <c r="G1536" s="5"/>
      <c r="H1536" s="5"/>
      <c r="I1536" s="5"/>
    </row>
    <row r="1537" spans="1:9">
      <c r="A1537" s="4" t="s">
        <v>4925</v>
      </c>
      <c r="B1537" s="4" t="s">
        <v>5134</v>
      </c>
      <c r="C1537" s="4" t="s">
        <v>5135</v>
      </c>
      <c r="D1537" s="4" t="s">
        <v>5136</v>
      </c>
      <c r="E1537" s="4" t="s">
        <v>5137</v>
      </c>
      <c r="F1537" s="4"/>
      <c r="G1537" s="5"/>
      <c r="H1537" s="5"/>
      <c r="I1537" s="5"/>
    </row>
    <row r="1538" spans="1:9">
      <c r="A1538" s="4" t="s">
        <v>4925</v>
      </c>
      <c r="B1538" s="4" t="s">
        <v>5138</v>
      </c>
      <c r="C1538" s="4" t="s">
        <v>5139</v>
      </c>
      <c r="D1538" s="4" t="s">
        <v>5140</v>
      </c>
      <c r="E1538" s="4" t="s">
        <v>5141</v>
      </c>
      <c r="F1538" s="4"/>
      <c r="G1538" s="5"/>
      <c r="H1538" s="5"/>
      <c r="I1538" s="5"/>
    </row>
    <row r="1539" spans="1:9">
      <c r="A1539" s="4" t="s">
        <v>4925</v>
      </c>
      <c r="B1539" s="4" t="s">
        <v>5142</v>
      </c>
      <c r="C1539" s="4" t="s">
        <v>5143</v>
      </c>
      <c r="D1539" s="4" t="s">
        <v>5144</v>
      </c>
      <c r="E1539" s="4" t="s">
        <v>5145</v>
      </c>
      <c r="F1539" s="4"/>
      <c r="G1539" s="5"/>
      <c r="H1539" s="5"/>
      <c r="I1539" s="5"/>
    </row>
    <row r="1540" spans="1:9">
      <c r="A1540" s="4" t="s">
        <v>4925</v>
      </c>
      <c r="B1540" s="4" t="s">
        <v>5146</v>
      </c>
      <c r="C1540" s="4" t="s">
        <v>5147</v>
      </c>
      <c r="D1540" s="4" t="s">
        <v>5148</v>
      </c>
      <c r="E1540" s="4" t="s">
        <v>5149</v>
      </c>
      <c r="F1540" s="4"/>
      <c r="G1540" s="5"/>
      <c r="H1540" s="5"/>
      <c r="I1540" s="5"/>
    </row>
    <row r="1541" spans="1:9">
      <c r="A1541" s="4" t="s">
        <v>4925</v>
      </c>
      <c r="B1541" s="4" t="s">
        <v>5150</v>
      </c>
      <c r="C1541" s="4" t="s">
        <v>5151</v>
      </c>
      <c r="D1541" s="4" t="s">
        <v>5152</v>
      </c>
      <c r="E1541" s="4" t="s">
        <v>5153</v>
      </c>
      <c r="F1541" s="4"/>
      <c r="G1541" s="5"/>
      <c r="H1541" s="5"/>
      <c r="I1541" s="5"/>
    </row>
    <row r="1542" spans="1:9">
      <c r="A1542" s="4" t="s">
        <v>4925</v>
      </c>
      <c r="B1542" s="4" t="s">
        <v>5154</v>
      </c>
      <c r="C1542" s="4" t="s">
        <v>5155</v>
      </c>
      <c r="D1542" s="4" t="s">
        <v>5156</v>
      </c>
      <c r="E1542" s="4" t="s">
        <v>5157</v>
      </c>
      <c r="F1542" s="4"/>
      <c r="G1542" s="5"/>
      <c r="H1542" s="5"/>
      <c r="I1542" s="5"/>
    </row>
    <row r="1543" spans="1:9">
      <c r="A1543" s="4" t="s">
        <v>4925</v>
      </c>
      <c r="B1543" s="4" t="s">
        <v>5158</v>
      </c>
      <c r="C1543" s="4" t="s">
        <v>5159</v>
      </c>
      <c r="D1543" s="4" t="s">
        <v>5160</v>
      </c>
      <c r="E1543" s="4" t="s">
        <v>4965</v>
      </c>
      <c r="F1543" s="4"/>
      <c r="G1543" s="5"/>
      <c r="H1543" s="5"/>
      <c r="I1543" s="5"/>
    </row>
    <row r="1544" spans="1:9">
      <c r="A1544" s="4" t="s">
        <v>4925</v>
      </c>
      <c r="B1544" s="4" t="s">
        <v>5161</v>
      </c>
      <c r="C1544" s="4" t="s">
        <v>5162</v>
      </c>
      <c r="D1544" s="4" t="s">
        <v>5163</v>
      </c>
      <c r="E1544" s="4" t="s">
        <v>5164</v>
      </c>
      <c r="F1544" s="4"/>
      <c r="G1544" s="5"/>
      <c r="H1544" s="5"/>
      <c r="I1544" s="5"/>
    </row>
    <row r="1545" spans="1:9">
      <c r="A1545" s="4" t="s">
        <v>4925</v>
      </c>
      <c r="B1545" s="4" t="s">
        <v>5165</v>
      </c>
      <c r="C1545" s="4" t="s">
        <v>5166</v>
      </c>
      <c r="D1545" s="4" t="s">
        <v>5167</v>
      </c>
      <c r="E1545" s="4" t="s">
        <v>5168</v>
      </c>
      <c r="F1545" s="4"/>
      <c r="G1545" s="5"/>
      <c r="H1545" s="5"/>
      <c r="I1545" s="5"/>
    </row>
    <row r="1546" spans="1:9">
      <c r="A1546" s="4" t="s">
        <v>4925</v>
      </c>
      <c r="B1546" s="4" t="s">
        <v>5169</v>
      </c>
      <c r="C1546" s="4" t="s">
        <v>5170</v>
      </c>
      <c r="D1546" s="4" t="s">
        <v>5171</v>
      </c>
      <c r="E1546" s="4" t="s">
        <v>5172</v>
      </c>
      <c r="F1546" s="4"/>
      <c r="G1546" s="5"/>
      <c r="H1546" s="5"/>
      <c r="I1546" s="5"/>
    </row>
    <row r="1547" spans="1:9">
      <c r="A1547" s="4" t="s">
        <v>4925</v>
      </c>
      <c r="B1547" s="4" t="s">
        <v>5173</v>
      </c>
      <c r="C1547" s="4" t="s">
        <v>5174</v>
      </c>
      <c r="D1547" s="4" t="s">
        <v>5175</v>
      </c>
      <c r="E1547" s="4" t="s">
        <v>5176</v>
      </c>
      <c r="F1547" s="4"/>
      <c r="G1547" s="5"/>
      <c r="H1547" s="5"/>
      <c r="I1547" s="5"/>
    </row>
    <row r="1548" spans="1:9">
      <c r="A1548" s="4" t="s">
        <v>4925</v>
      </c>
      <c r="B1548" s="4" t="s">
        <v>5177</v>
      </c>
      <c r="C1548" s="4" t="s">
        <v>5178</v>
      </c>
      <c r="D1548" s="4" t="s">
        <v>5179</v>
      </c>
      <c r="E1548" s="4" t="s">
        <v>5180</v>
      </c>
      <c r="F1548" s="4"/>
      <c r="G1548" s="5"/>
      <c r="H1548" s="5"/>
      <c r="I1548" s="5"/>
    </row>
    <row r="1549" spans="1:9">
      <c r="A1549" s="4" t="s">
        <v>4925</v>
      </c>
      <c r="B1549" s="4" t="s">
        <v>5181</v>
      </c>
      <c r="C1549" s="4" t="s">
        <v>5182</v>
      </c>
      <c r="D1549" s="4" t="s">
        <v>5183</v>
      </c>
      <c r="E1549" s="4" t="s">
        <v>5184</v>
      </c>
      <c r="F1549" s="4"/>
      <c r="G1549" s="5"/>
      <c r="H1549" s="5"/>
      <c r="I1549" s="5"/>
    </row>
    <row r="1550" spans="1:9">
      <c r="A1550" s="4" t="s">
        <v>4925</v>
      </c>
      <c r="B1550" s="4" t="s">
        <v>5185</v>
      </c>
      <c r="C1550" s="4" t="s">
        <v>5186</v>
      </c>
      <c r="D1550" s="4" t="s">
        <v>5186</v>
      </c>
      <c r="E1550" s="4" t="s">
        <v>5187</v>
      </c>
      <c r="F1550" s="4"/>
      <c r="G1550" s="5"/>
      <c r="H1550" s="5"/>
      <c r="I1550" s="5"/>
    </row>
    <row r="1551" spans="1:9">
      <c r="A1551" s="4" t="s">
        <v>4925</v>
      </c>
      <c r="B1551" s="4" t="s">
        <v>5188</v>
      </c>
      <c r="C1551" s="4" t="s">
        <v>5189</v>
      </c>
      <c r="D1551" s="4" t="s">
        <v>5190</v>
      </c>
      <c r="E1551" s="4" t="s">
        <v>5189</v>
      </c>
      <c r="F1551" s="4" t="s">
        <v>85</v>
      </c>
      <c r="G1551" s="5"/>
      <c r="H1551" s="5"/>
      <c r="I1551" s="5"/>
    </row>
    <row r="1552" spans="1:9">
      <c r="A1552" s="4" t="s">
        <v>4925</v>
      </c>
      <c r="B1552" s="4" t="s">
        <v>5191</v>
      </c>
      <c r="C1552" s="4" t="s">
        <v>5192</v>
      </c>
      <c r="D1552" s="4" t="s">
        <v>4964</v>
      </c>
      <c r="E1552" s="4" t="s">
        <v>4965</v>
      </c>
      <c r="F1552" s="4"/>
      <c r="G1552" s="5"/>
      <c r="H1552" s="5"/>
      <c r="I1552" s="5"/>
    </row>
    <row r="1553" spans="1:9">
      <c r="A1553" s="4" t="s">
        <v>4925</v>
      </c>
      <c r="B1553" s="4" t="s">
        <v>5193</v>
      </c>
      <c r="C1553" s="4" t="s">
        <v>5194</v>
      </c>
      <c r="D1553" s="4" t="s">
        <v>4976</v>
      </c>
      <c r="E1553" s="4" t="s">
        <v>4977</v>
      </c>
      <c r="F1553" s="4"/>
      <c r="G1553" s="5"/>
      <c r="H1553" s="5"/>
      <c r="I1553" s="5"/>
    </row>
    <row r="1554" spans="1:9">
      <c r="A1554" s="4" t="s">
        <v>4925</v>
      </c>
      <c r="B1554" s="4" t="s">
        <v>5195</v>
      </c>
      <c r="C1554" s="4" t="s">
        <v>5196</v>
      </c>
      <c r="D1554" s="4" t="s">
        <v>5197</v>
      </c>
      <c r="E1554" s="4" t="s">
        <v>5198</v>
      </c>
      <c r="F1554" s="4"/>
      <c r="G1554" s="5"/>
      <c r="H1554" s="5"/>
      <c r="I1554" s="5"/>
    </row>
    <row r="1555" spans="1:9">
      <c r="A1555" s="4" t="s">
        <v>4925</v>
      </c>
      <c r="B1555" s="4" t="s">
        <v>5199</v>
      </c>
      <c r="C1555" s="4" t="s">
        <v>5200</v>
      </c>
      <c r="D1555" s="4" t="s">
        <v>5201</v>
      </c>
      <c r="E1555" s="4" t="s">
        <v>5202</v>
      </c>
      <c r="F1555" s="4"/>
      <c r="G1555" s="5"/>
      <c r="H1555" s="5"/>
      <c r="I1555" s="5"/>
    </row>
    <row r="1556" spans="1:9">
      <c r="A1556" s="4" t="s">
        <v>4925</v>
      </c>
      <c r="B1556" s="4" t="s">
        <v>5203</v>
      </c>
      <c r="C1556" s="4" t="s">
        <v>5204</v>
      </c>
      <c r="D1556" s="4" t="s">
        <v>5205</v>
      </c>
      <c r="E1556" s="4" t="s">
        <v>5206</v>
      </c>
      <c r="F1556" s="4"/>
      <c r="G1556" s="5"/>
      <c r="H1556" s="5"/>
      <c r="I1556" s="5"/>
    </row>
    <row r="1557" spans="1:9">
      <c r="A1557" s="4" t="s">
        <v>4925</v>
      </c>
      <c r="B1557" s="4" t="s">
        <v>5207</v>
      </c>
      <c r="C1557" s="4" t="s">
        <v>4991</v>
      </c>
      <c r="D1557" s="4" t="s">
        <v>4992</v>
      </c>
      <c r="E1557" s="4" t="s">
        <v>4993</v>
      </c>
      <c r="F1557" s="4"/>
      <c r="G1557" s="5"/>
      <c r="H1557" s="5"/>
      <c r="I1557" s="5"/>
    </row>
    <row r="1558" spans="1:9">
      <c r="A1558" s="4" t="s">
        <v>4925</v>
      </c>
      <c r="B1558" s="4" t="s">
        <v>5208</v>
      </c>
      <c r="C1558" s="4" t="s">
        <v>5209</v>
      </c>
      <c r="D1558" s="4" t="s">
        <v>5210</v>
      </c>
      <c r="E1558" s="4" t="s">
        <v>5211</v>
      </c>
      <c r="F1558" s="4"/>
      <c r="G1558" s="5"/>
      <c r="H1558" s="5"/>
      <c r="I1558" s="5"/>
    </row>
    <row r="1559" spans="1:9">
      <c r="A1559" s="4" t="s">
        <v>4925</v>
      </c>
      <c r="B1559" s="4" t="s">
        <v>5212</v>
      </c>
      <c r="C1559" s="4" t="s">
        <v>5213</v>
      </c>
      <c r="D1559" s="4" t="s">
        <v>5214</v>
      </c>
      <c r="E1559" s="4" t="s">
        <v>5215</v>
      </c>
      <c r="F1559" s="4"/>
      <c r="G1559" s="5"/>
      <c r="H1559" s="5"/>
      <c r="I1559" s="5"/>
    </row>
    <row r="1560" spans="1:9">
      <c r="A1560" s="4" t="s">
        <v>4925</v>
      </c>
      <c r="B1560" s="4" t="s">
        <v>5216</v>
      </c>
      <c r="C1560" s="4" t="s">
        <v>5217</v>
      </c>
      <c r="D1560" s="4" t="s">
        <v>5218</v>
      </c>
      <c r="E1560" s="4" t="s">
        <v>5219</v>
      </c>
      <c r="F1560" s="4"/>
      <c r="G1560" s="5"/>
      <c r="H1560" s="5"/>
      <c r="I1560" s="5"/>
    </row>
    <row r="1561" spans="1:9">
      <c r="A1561" s="4" t="s">
        <v>4925</v>
      </c>
      <c r="B1561" s="4" t="s">
        <v>5220</v>
      </c>
      <c r="C1561" s="4" t="s">
        <v>5221</v>
      </c>
      <c r="D1561" s="4" t="s">
        <v>5222</v>
      </c>
      <c r="E1561" s="4" t="s">
        <v>5223</v>
      </c>
      <c r="F1561" s="4"/>
      <c r="G1561" s="5"/>
      <c r="H1561" s="5"/>
      <c r="I1561" s="5"/>
    </row>
    <row r="1562" spans="1:9">
      <c r="A1562" s="4" t="s">
        <v>4925</v>
      </c>
      <c r="B1562" s="4" t="s">
        <v>5224</v>
      </c>
      <c r="C1562" s="4" t="s">
        <v>5225</v>
      </c>
      <c r="D1562" s="4" t="s">
        <v>5226</v>
      </c>
      <c r="E1562" s="4" t="s">
        <v>5227</v>
      </c>
      <c r="F1562" s="4"/>
      <c r="G1562" s="5"/>
      <c r="H1562" s="5"/>
      <c r="I1562" s="5"/>
    </row>
    <row r="1563" spans="1:9">
      <c r="A1563" s="4" t="s">
        <v>4925</v>
      </c>
      <c r="B1563" s="4" t="s">
        <v>5228</v>
      </c>
      <c r="C1563" s="4" t="s">
        <v>5229</v>
      </c>
      <c r="D1563" s="4" t="s">
        <v>5230</v>
      </c>
      <c r="E1563" s="4" t="s">
        <v>5231</v>
      </c>
      <c r="F1563" s="4"/>
      <c r="G1563" s="5"/>
      <c r="H1563" s="5"/>
      <c r="I1563" s="5"/>
    </row>
    <row r="1564" spans="1:9">
      <c r="A1564" s="4" t="s">
        <v>4925</v>
      </c>
      <c r="B1564" s="4" t="s">
        <v>5232</v>
      </c>
      <c r="C1564" s="4" t="s">
        <v>5233</v>
      </c>
      <c r="D1564" s="4" t="s">
        <v>5234</v>
      </c>
      <c r="E1564" s="4" t="s">
        <v>5235</v>
      </c>
      <c r="F1564" s="4"/>
      <c r="G1564" s="5"/>
      <c r="H1564" s="5"/>
      <c r="I1564" s="5"/>
    </row>
    <row r="1565" spans="1:9">
      <c r="A1565" s="4" t="s">
        <v>4925</v>
      </c>
      <c r="B1565" s="4" t="s">
        <v>5236</v>
      </c>
      <c r="C1565" s="4" t="s">
        <v>5237</v>
      </c>
      <c r="D1565" s="4" t="s">
        <v>5238</v>
      </c>
      <c r="E1565" s="4" t="s">
        <v>5239</v>
      </c>
      <c r="F1565" s="4"/>
      <c r="G1565" s="5"/>
      <c r="H1565" s="5"/>
      <c r="I1565" s="5"/>
    </row>
    <row r="1566" spans="1:9">
      <c r="A1566" s="4" t="s">
        <v>4925</v>
      </c>
      <c r="B1566" s="4" t="s">
        <v>5240</v>
      </c>
      <c r="C1566" s="4" t="s">
        <v>5241</v>
      </c>
      <c r="D1566" s="4" t="s">
        <v>5242</v>
      </c>
      <c r="E1566" s="4" t="s">
        <v>5243</v>
      </c>
      <c r="F1566" s="4"/>
      <c r="G1566" s="5"/>
      <c r="H1566" s="5"/>
      <c r="I1566" s="5"/>
    </row>
    <row r="1567" spans="1:9">
      <c r="A1567" s="4" t="s">
        <v>4925</v>
      </c>
      <c r="B1567" s="4" t="s">
        <v>5244</v>
      </c>
      <c r="C1567" s="4" t="s">
        <v>5245</v>
      </c>
      <c r="D1567" s="4" t="s">
        <v>5246</v>
      </c>
      <c r="E1567" s="4" t="s">
        <v>5247</v>
      </c>
      <c r="F1567" s="4"/>
      <c r="G1567" s="5"/>
      <c r="H1567" s="5"/>
      <c r="I1567" s="5"/>
    </row>
    <row r="1568" spans="1:9">
      <c r="A1568" s="4" t="s">
        <v>4925</v>
      </c>
      <c r="B1568" s="4" t="s">
        <v>5248</v>
      </c>
      <c r="C1568" s="4" t="s">
        <v>5249</v>
      </c>
      <c r="D1568" s="4" t="s">
        <v>5250</v>
      </c>
      <c r="E1568" s="4" t="s">
        <v>5251</v>
      </c>
      <c r="F1568" s="4"/>
      <c r="G1568" s="5"/>
      <c r="H1568" s="5"/>
      <c r="I1568" s="5"/>
    </row>
    <row r="1569" spans="1:9">
      <c r="A1569" s="4" t="s">
        <v>4925</v>
      </c>
      <c r="B1569" s="4" t="s">
        <v>5252</v>
      </c>
      <c r="C1569" s="4" t="s">
        <v>5253</v>
      </c>
      <c r="D1569" s="4" t="s">
        <v>5254</v>
      </c>
      <c r="E1569" s="4" t="s">
        <v>5255</v>
      </c>
      <c r="F1569" s="4"/>
      <c r="G1569" s="5"/>
      <c r="H1569" s="5"/>
      <c r="I1569" s="5"/>
    </row>
    <row r="1570" spans="1:9">
      <c r="A1570" s="4" t="s">
        <v>4925</v>
      </c>
      <c r="B1570" s="4" t="s">
        <v>5256</v>
      </c>
      <c r="C1570" s="4" t="s">
        <v>5127</v>
      </c>
      <c r="D1570" s="4" t="s">
        <v>5257</v>
      </c>
      <c r="E1570" s="4" t="s">
        <v>5258</v>
      </c>
      <c r="F1570" s="4"/>
      <c r="G1570" s="5"/>
      <c r="H1570" s="5"/>
      <c r="I1570" s="5"/>
    </row>
    <row r="1571" spans="1:9">
      <c r="A1571" s="4" t="s">
        <v>4925</v>
      </c>
      <c r="B1571" s="4" t="s">
        <v>5259</v>
      </c>
      <c r="C1571" s="4" t="s">
        <v>4991</v>
      </c>
      <c r="D1571" s="4" t="s">
        <v>4964</v>
      </c>
      <c r="E1571" s="4" t="s">
        <v>4965</v>
      </c>
      <c r="F1571" s="4"/>
      <c r="G1571" s="5"/>
      <c r="H1571" s="5"/>
      <c r="I1571" s="5"/>
    </row>
    <row r="1572" spans="1:9">
      <c r="A1572" s="4" t="s">
        <v>4925</v>
      </c>
      <c r="B1572" s="4" t="s">
        <v>5260</v>
      </c>
      <c r="C1572" s="4" t="s">
        <v>5261</v>
      </c>
      <c r="D1572" s="4" t="s">
        <v>5262</v>
      </c>
      <c r="E1572" s="4" t="s">
        <v>5263</v>
      </c>
      <c r="F1572" s="4"/>
      <c r="G1572" s="5"/>
      <c r="H1572" s="5"/>
      <c r="I1572" s="5"/>
    </row>
    <row r="1573" spans="1:9">
      <c r="A1573" s="4" t="s">
        <v>4925</v>
      </c>
      <c r="B1573" s="4" t="s">
        <v>5264</v>
      </c>
      <c r="C1573" s="4" t="s">
        <v>5265</v>
      </c>
      <c r="D1573" s="4" t="s">
        <v>5266</v>
      </c>
      <c r="E1573" s="4" t="s">
        <v>5267</v>
      </c>
      <c r="F1573" s="4"/>
      <c r="G1573" s="5"/>
      <c r="H1573" s="5"/>
      <c r="I1573" s="5"/>
    </row>
    <row r="1574" spans="1:9">
      <c r="A1574" s="4" t="s">
        <v>4925</v>
      </c>
      <c r="B1574" s="4" t="s">
        <v>5268</v>
      </c>
      <c r="C1574" s="4" t="s">
        <v>5269</v>
      </c>
      <c r="D1574" s="4" t="s">
        <v>5270</v>
      </c>
      <c r="E1574" s="4" t="s">
        <v>5271</v>
      </c>
      <c r="F1574" s="4"/>
      <c r="G1574" s="5"/>
      <c r="H1574" s="5"/>
      <c r="I1574" s="5"/>
    </row>
    <row r="1575" spans="1:9">
      <c r="A1575" s="4" t="s">
        <v>4925</v>
      </c>
      <c r="B1575" s="4" t="s">
        <v>5272</v>
      </c>
      <c r="C1575" s="4" t="s">
        <v>5273</v>
      </c>
      <c r="D1575" s="4" t="s">
        <v>5274</v>
      </c>
      <c r="E1575" s="4" t="s">
        <v>5275</v>
      </c>
      <c r="F1575" s="4"/>
      <c r="G1575" s="5"/>
      <c r="H1575" s="5"/>
      <c r="I1575" s="5"/>
    </row>
    <row r="1576" spans="1:9">
      <c r="A1576" s="4" t="s">
        <v>4925</v>
      </c>
      <c r="B1576" s="4" t="s">
        <v>5276</v>
      </c>
      <c r="C1576" s="4" t="s">
        <v>5277</v>
      </c>
      <c r="D1576" s="4" t="s">
        <v>5278</v>
      </c>
      <c r="E1576" s="4" t="s">
        <v>5279</v>
      </c>
      <c r="F1576" s="4"/>
      <c r="G1576" s="5"/>
      <c r="H1576" s="5"/>
      <c r="I1576" s="5"/>
    </row>
    <row r="1577" spans="1:9">
      <c r="A1577" s="4" t="s">
        <v>4925</v>
      </c>
      <c r="B1577" s="4" t="s">
        <v>5280</v>
      </c>
      <c r="C1577" s="4" t="s">
        <v>4991</v>
      </c>
      <c r="D1577" s="4" t="s">
        <v>4992</v>
      </c>
      <c r="E1577" s="4" t="s">
        <v>4993</v>
      </c>
      <c r="F1577" s="4"/>
      <c r="G1577" s="5"/>
      <c r="H1577" s="5"/>
      <c r="I1577" s="5"/>
    </row>
    <row r="1578" spans="1:9">
      <c r="A1578" s="4" t="s">
        <v>4925</v>
      </c>
      <c r="B1578" s="4" t="s">
        <v>5281</v>
      </c>
      <c r="C1578" s="4" t="s">
        <v>5282</v>
      </c>
      <c r="D1578" s="4" t="s">
        <v>5283</v>
      </c>
      <c r="E1578" s="4" t="s">
        <v>5282</v>
      </c>
      <c r="F1578" s="4" t="s">
        <v>85</v>
      </c>
      <c r="G1578" s="5"/>
      <c r="H1578" s="5"/>
      <c r="I1578" s="5"/>
    </row>
    <row r="1579" spans="1:9">
      <c r="A1579" s="4" t="s">
        <v>4925</v>
      </c>
      <c r="B1579" s="4" t="s">
        <v>5284</v>
      </c>
      <c r="C1579" s="4" t="s">
        <v>5285</v>
      </c>
      <c r="D1579" s="4" t="s">
        <v>5286</v>
      </c>
      <c r="E1579" s="4" t="s">
        <v>5287</v>
      </c>
      <c r="F1579" s="4"/>
      <c r="G1579" s="5"/>
      <c r="H1579" s="5"/>
      <c r="I1579" s="5"/>
    </row>
    <row r="1580" spans="1:9">
      <c r="A1580" s="4" t="s">
        <v>4925</v>
      </c>
      <c r="B1580" s="4" t="s">
        <v>5288</v>
      </c>
      <c r="C1580" s="4" t="s">
        <v>5289</v>
      </c>
      <c r="D1580" s="4" t="s">
        <v>5001</v>
      </c>
      <c r="E1580" s="4" t="s">
        <v>5002</v>
      </c>
      <c r="F1580" s="4"/>
      <c r="G1580" s="5"/>
      <c r="H1580" s="5"/>
      <c r="I1580" s="5"/>
    </row>
    <row r="1581" spans="1:9">
      <c r="A1581" s="4" t="s">
        <v>4925</v>
      </c>
      <c r="B1581" s="4" t="s">
        <v>5290</v>
      </c>
      <c r="C1581" s="4" t="s">
        <v>5004</v>
      </c>
      <c r="D1581" s="4" t="s">
        <v>5004</v>
      </c>
      <c r="E1581" s="4" t="s">
        <v>5005</v>
      </c>
      <c r="F1581" s="4"/>
      <c r="G1581" s="5"/>
      <c r="H1581" s="5"/>
      <c r="I1581" s="5"/>
    </row>
    <row r="1582" spans="1:9">
      <c r="A1582" s="4" t="s">
        <v>4925</v>
      </c>
      <c r="B1582" s="4" t="s">
        <v>5291</v>
      </c>
      <c r="C1582" s="4" t="s">
        <v>5292</v>
      </c>
      <c r="D1582" s="4" t="s">
        <v>5293</v>
      </c>
      <c r="E1582" s="4" t="s">
        <v>5294</v>
      </c>
      <c r="F1582" s="4"/>
      <c r="G1582" s="5"/>
      <c r="H1582" s="5"/>
      <c r="I1582" s="5"/>
    </row>
    <row r="1583" spans="1:9">
      <c r="A1583" s="4" t="s">
        <v>4925</v>
      </c>
      <c r="B1583" s="4" t="s">
        <v>5295</v>
      </c>
      <c r="C1583" s="4" t="s">
        <v>5296</v>
      </c>
      <c r="D1583" s="4" t="s">
        <v>5297</v>
      </c>
      <c r="E1583" s="4" t="s">
        <v>5298</v>
      </c>
      <c r="F1583" s="4"/>
      <c r="G1583" s="5"/>
      <c r="H1583" s="5"/>
      <c r="I1583" s="5"/>
    </row>
    <row r="1584" spans="1:9">
      <c r="A1584" s="4" t="s">
        <v>4925</v>
      </c>
      <c r="B1584" s="4" t="s">
        <v>5299</v>
      </c>
      <c r="C1584" s="4" t="s">
        <v>5300</v>
      </c>
      <c r="D1584" s="4" t="s">
        <v>5301</v>
      </c>
      <c r="E1584" s="4" t="s">
        <v>5302</v>
      </c>
      <c r="F1584" s="4"/>
      <c r="G1584" s="5"/>
      <c r="H1584" s="5"/>
      <c r="I1584" s="5"/>
    </row>
    <row r="1585" spans="1:9">
      <c r="A1585" s="4" t="s">
        <v>4925</v>
      </c>
      <c r="B1585" s="4" t="s">
        <v>5303</v>
      </c>
      <c r="C1585" s="4" t="s">
        <v>4991</v>
      </c>
      <c r="D1585" s="4" t="s">
        <v>5304</v>
      </c>
      <c r="E1585" s="4" t="s">
        <v>4965</v>
      </c>
      <c r="F1585" s="4"/>
      <c r="G1585" s="5"/>
      <c r="H1585" s="5"/>
      <c r="I1585" s="5"/>
    </row>
    <row r="1586" spans="1:9">
      <c r="A1586" s="4" t="s">
        <v>4925</v>
      </c>
      <c r="B1586" s="4" t="s">
        <v>5305</v>
      </c>
      <c r="C1586" s="4" t="s">
        <v>5306</v>
      </c>
      <c r="D1586" s="4" t="s">
        <v>5307</v>
      </c>
      <c r="E1586" s="4" t="s">
        <v>5308</v>
      </c>
      <c r="F1586" s="4"/>
      <c r="G1586" s="5"/>
      <c r="H1586" s="5"/>
      <c r="I1586" s="5"/>
    </row>
    <row r="1587" spans="1:9">
      <c r="A1587" s="4" t="s">
        <v>4925</v>
      </c>
      <c r="B1587" s="4" t="s">
        <v>5309</v>
      </c>
      <c r="C1587" s="4" t="s">
        <v>5310</v>
      </c>
      <c r="D1587" s="4" t="s">
        <v>5311</v>
      </c>
      <c r="E1587" s="4" t="s">
        <v>5312</v>
      </c>
      <c r="F1587" s="4"/>
      <c r="G1587" s="5"/>
      <c r="H1587" s="5"/>
      <c r="I1587" s="5"/>
    </row>
    <row r="1588" spans="1:9">
      <c r="A1588" s="4" t="s">
        <v>4925</v>
      </c>
      <c r="B1588" s="4" t="s">
        <v>5313</v>
      </c>
      <c r="C1588" s="4" t="s">
        <v>5314</v>
      </c>
      <c r="D1588" s="4" t="s">
        <v>5315</v>
      </c>
      <c r="E1588" s="4" t="s">
        <v>5316</v>
      </c>
      <c r="F1588" s="4"/>
      <c r="G1588" s="5"/>
      <c r="H1588" s="5"/>
      <c r="I1588" s="5"/>
    </row>
    <row r="1589" spans="1:9">
      <c r="A1589" s="4" t="s">
        <v>4925</v>
      </c>
      <c r="B1589" s="4" t="s">
        <v>5317</v>
      </c>
      <c r="C1589" s="4" t="s">
        <v>5318</v>
      </c>
      <c r="D1589" s="4" t="s">
        <v>5319</v>
      </c>
      <c r="E1589" s="4" t="s">
        <v>5320</v>
      </c>
      <c r="F1589" s="4"/>
      <c r="G1589" s="5"/>
      <c r="H1589" s="5"/>
      <c r="I1589" s="5"/>
    </row>
    <row r="1590" spans="1:9">
      <c r="A1590" s="4" t="s">
        <v>5321</v>
      </c>
      <c r="B1590" s="4" t="s">
        <v>5322</v>
      </c>
      <c r="C1590" s="4" t="s">
        <v>5323</v>
      </c>
      <c r="D1590" s="4" t="s">
        <v>5324</v>
      </c>
      <c r="E1590" s="4" t="s">
        <v>5325</v>
      </c>
      <c r="F1590" s="4"/>
      <c r="G1590" s="5"/>
      <c r="H1590" s="5"/>
      <c r="I1590" s="5"/>
    </row>
    <row r="1591" spans="1:9">
      <c r="A1591" s="4" t="s">
        <v>5321</v>
      </c>
      <c r="B1591" s="4" t="s">
        <v>5326</v>
      </c>
      <c r="C1591" s="4" t="s">
        <v>5327</v>
      </c>
      <c r="D1591" s="4" t="s">
        <v>5328</v>
      </c>
      <c r="E1591" s="4" t="s">
        <v>5329</v>
      </c>
      <c r="F1591" s="4"/>
      <c r="G1591" s="5"/>
      <c r="H1591" s="5"/>
      <c r="I1591" s="5"/>
    </row>
    <row r="1592" spans="1:9">
      <c r="A1592" s="4" t="s">
        <v>5321</v>
      </c>
      <c r="B1592" s="4" t="s">
        <v>5330</v>
      </c>
      <c r="C1592" s="4" t="s">
        <v>5331</v>
      </c>
      <c r="D1592" s="4" t="s">
        <v>5332</v>
      </c>
      <c r="E1592" s="4" t="s">
        <v>5331</v>
      </c>
      <c r="F1592" s="4" t="s">
        <v>85</v>
      </c>
      <c r="G1592" s="5"/>
      <c r="H1592" s="5"/>
      <c r="I1592" s="5"/>
    </row>
    <row r="1593" spans="1:9">
      <c r="A1593" s="4" t="s">
        <v>5321</v>
      </c>
      <c r="B1593" s="4" t="s">
        <v>5333</v>
      </c>
      <c r="C1593" s="4" t="s">
        <v>5334</v>
      </c>
      <c r="D1593" s="4" t="s">
        <v>5335</v>
      </c>
      <c r="E1593" s="4" t="s">
        <v>5334</v>
      </c>
      <c r="F1593" s="4" t="s">
        <v>85</v>
      </c>
      <c r="G1593" s="5"/>
      <c r="H1593" s="5"/>
      <c r="I1593" s="5"/>
    </row>
    <row r="1594" spans="1:9">
      <c r="A1594" s="4" t="s">
        <v>5336</v>
      </c>
      <c r="B1594" s="4" t="s">
        <v>5337</v>
      </c>
      <c r="C1594" s="4" t="s">
        <v>5338</v>
      </c>
      <c r="D1594" s="4" t="s">
        <v>5339</v>
      </c>
      <c r="E1594" s="4" t="s">
        <v>5340</v>
      </c>
      <c r="F1594" s="4"/>
      <c r="G1594" s="5"/>
      <c r="H1594" s="5"/>
      <c r="I1594" s="5"/>
    </row>
    <row r="1595" spans="1:9">
      <c r="A1595" s="4" t="s">
        <v>5341</v>
      </c>
      <c r="B1595" s="4" t="s">
        <v>5342</v>
      </c>
      <c r="C1595" s="4" t="s">
        <v>1983</v>
      </c>
      <c r="D1595" s="4" t="s">
        <v>1984</v>
      </c>
      <c r="E1595" s="4" t="s">
        <v>1985</v>
      </c>
      <c r="F1595" s="4"/>
      <c r="G1595" s="5"/>
      <c r="H1595" s="5"/>
      <c r="I1595" s="5"/>
    </row>
    <row r="1596" spans="1:9">
      <c r="A1596" s="4" t="s">
        <v>5341</v>
      </c>
      <c r="B1596" s="4" t="s">
        <v>5343</v>
      </c>
      <c r="C1596" s="4" t="s">
        <v>1987</v>
      </c>
      <c r="D1596" s="4" t="s">
        <v>5344</v>
      </c>
      <c r="E1596" s="4" t="s">
        <v>1989</v>
      </c>
      <c r="F1596" s="4"/>
      <c r="G1596" s="5"/>
      <c r="H1596" s="5"/>
      <c r="I1596" s="5"/>
    </row>
    <row r="1597" spans="1:9">
      <c r="A1597" s="4" t="s">
        <v>5341</v>
      </c>
      <c r="B1597" s="4" t="s">
        <v>5345</v>
      </c>
      <c r="C1597" s="4" t="s">
        <v>171</v>
      </c>
      <c r="D1597" s="4" t="s">
        <v>5346</v>
      </c>
      <c r="E1597" s="4" t="s">
        <v>2003</v>
      </c>
      <c r="F1597" s="4"/>
      <c r="G1597" s="5"/>
      <c r="H1597" s="5"/>
      <c r="I1597" s="5"/>
    </row>
    <row r="1598" spans="1:9">
      <c r="A1598" s="4" t="s">
        <v>5347</v>
      </c>
      <c r="B1598" s="4" t="s">
        <v>5348</v>
      </c>
      <c r="C1598" s="4" t="s">
        <v>5349</v>
      </c>
      <c r="D1598" s="4" t="s">
        <v>5350</v>
      </c>
      <c r="E1598" s="4" t="s">
        <v>5351</v>
      </c>
      <c r="F1598" s="4"/>
      <c r="G1598" s="5"/>
      <c r="H1598" s="5"/>
      <c r="I1598" s="5"/>
    </row>
    <row r="1599" spans="1:9">
      <c r="A1599" s="4" t="s">
        <v>5352</v>
      </c>
      <c r="B1599" s="4" t="s">
        <v>5353</v>
      </c>
      <c r="C1599" s="4" t="s">
        <v>5354</v>
      </c>
      <c r="D1599" s="4" t="s">
        <v>5355</v>
      </c>
      <c r="E1599" s="4" t="s">
        <v>5356</v>
      </c>
      <c r="F1599" s="4"/>
      <c r="G1599" s="5"/>
      <c r="H1599" s="5"/>
      <c r="I1599" s="5"/>
    </row>
    <row r="1600" spans="1:9">
      <c r="A1600" s="4" t="s">
        <v>5352</v>
      </c>
      <c r="B1600" s="4" t="s">
        <v>5357</v>
      </c>
      <c r="C1600" s="4" t="s">
        <v>5358</v>
      </c>
      <c r="D1600" s="4" t="s">
        <v>5359</v>
      </c>
      <c r="E1600" s="4" t="s">
        <v>5360</v>
      </c>
      <c r="F1600" s="4"/>
      <c r="G1600" s="5"/>
      <c r="H1600" s="5"/>
      <c r="I1600" s="5"/>
    </row>
    <row r="1601" spans="1:9">
      <c r="A1601" s="4" t="s">
        <v>5352</v>
      </c>
      <c r="B1601" s="4" t="s">
        <v>5361</v>
      </c>
      <c r="C1601" s="4" t="s">
        <v>5362</v>
      </c>
      <c r="D1601" s="4" t="s">
        <v>5363</v>
      </c>
      <c r="E1601" s="4" t="s">
        <v>5364</v>
      </c>
      <c r="F1601" s="4"/>
      <c r="G1601" s="5"/>
      <c r="H1601" s="5"/>
      <c r="I1601" s="5"/>
    </row>
    <row r="1602" spans="1:9">
      <c r="A1602" s="4" t="s">
        <v>5365</v>
      </c>
      <c r="B1602" s="4" t="s">
        <v>5366</v>
      </c>
      <c r="C1602" s="4" t="s">
        <v>5367</v>
      </c>
      <c r="D1602" s="4" t="s">
        <v>5368</v>
      </c>
      <c r="E1602" s="4" t="s">
        <v>5367</v>
      </c>
      <c r="F1602" s="4" t="s">
        <v>85</v>
      </c>
      <c r="G1602" s="5"/>
      <c r="H1602" s="5"/>
      <c r="I1602" s="5"/>
    </row>
    <row r="1603" spans="1:9">
      <c r="A1603" s="4" t="s">
        <v>5365</v>
      </c>
      <c r="B1603" s="4" t="s">
        <v>5369</v>
      </c>
      <c r="C1603" s="4" t="s">
        <v>655</v>
      </c>
      <c r="D1603" s="4" t="s">
        <v>656</v>
      </c>
      <c r="E1603" s="4" t="s">
        <v>657</v>
      </c>
      <c r="F1603" s="4"/>
      <c r="G1603" s="5"/>
      <c r="H1603" s="5"/>
      <c r="I1603" s="5"/>
    </row>
    <row r="1604" spans="1:9">
      <c r="A1604" s="4" t="s">
        <v>5365</v>
      </c>
      <c r="B1604" s="4" t="s">
        <v>5370</v>
      </c>
      <c r="C1604" s="4" t="s">
        <v>5371</v>
      </c>
      <c r="D1604" s="4" t="s">
        <v>5372</v>
      </c>
      <c r="E1604" s="4" t="s">
        <v>5373</v>
      </c>
      <c r="F1604" s="4"/>
      <c r="G1604" s="5"/>
      <c r="H1604" s="5"/>
      <c r="I1604" s="5"/>
    </row>
    <row r="1605" spans="1:9">
      <c r="A1605" s="4" t="s">
        <v>5365</v>
      </c>
      <c r="B1605" s="4" t="s">
        <v>5374</v>
      </c>
      <c r="C1605" s="4" t="s">
        <v>5375</v>
      </c>
      <c r="D1605" s="4" t="s">
        <v>5376</v>
      </c>
      <c r="E1605" s="4" t="s">
        <v>5377</v>
      </c>
      <c r="F1605" s="4"/>
      <c r="G1605" s="5"/>
      <c r="H1605" s="5"/>
      <c r="I1605" s="5"/>
    </row>
    <row r="1606" spans="1:9">
      <c r="A1606" s="4" t="s">
        <v>5365</v>
      </c>
      <c r="B1606" s="4" t="s">
        <v>5378</v>
      </c>
      <c r="C1606" s="4" t="s">
        <v>5379</v>
      </c>
      <c r="D1606" s="4" t="s">
        <v>5380</v>
      </c>
      <c r="E1606" s="4" t="s">
        <v>5381</v>
      </c>
      <c r="F1606" s="4"/>
      <c r="G1606" s="5"/>
      <c r="H1606" s="5"/>
      <c r="I1606" s="5"/>
    </row>
    <row r="1607" spans="1:9">
      <c r="A1607" s="4" t="s">
        <v>5365</v>
      </c>
      <c r="B1607" s="4" t="s">
        <v>5382</v>
      </c>
      <c r="C1607" s="4" t="s">
        <v>5383</v>
      </c>
      <c r="D1607" s="4" t="s">
        <v>5384</v>
      </c>
      <c r="E1607" s="4" t="s">
        <v>5385</v>
      </c>
      <c r="F1607" s="4"/>
      <c r="G1607" s="5"/>
      <c r="H1607" s="5"/>
      <c r="I1607" s="5"/>
    </row>
    <row r="1608" spans="1:9">
      <c r="A1608" s="4" t="s">
        <v>5365</v>
      </c>
      <c r="B1608" s="4" t="s">
        <v>5386</v>
      </c>
      <c r="C1608" s="4" t="s">
        <v>5387</v>
      </c>
      <c r="D1608" s="4" t="s">
        <v>5388</v>
      </c>
      <c r="E1608" s="4" t="s">
        <v>5389</v>
      </c>
      <c r="F1608" s="4"/>
      <c r="G1608" s="5"/>
      <c r="H1608" s="5"/>
      <c r="I1608" s="5"/>
    </row>
    <row r="1609" spans="1:9">
      <c r="A1609" s="4" t="s">
        <v>5365</v>
      </c>
      <c r="B1609" s="4" t="s">
        <v>5390</v>
      </c>
      <c r="C1609" s="4" t="s">
        <v>5391</v>
      </c>
      <c r="D1609" s="4" t="s">
        <v>5392</v>
      </c>
      <c r="E1609" s="4" t="s">
        <v>5393</v>
      </c>
      <c r="F1609" s="4"/>
      <c r="G1609" s="5"/>
      <c r="H1609" s="5"/>
      <c r="I1609" s="5"/>
    </row>
    <row r="1610" spans="1:9">
      <c r="A1610" s="4" t="s">
        <v>5365</v>
      </c>
      <c r="B1610" s="4" t="s">
        <v>5394</v>
      </c>
      <c r="C1610" s="4" t="s">
        <v>5395</v>
      </c>
      <c r="D1610" s="4" t="s">
        <v>5396</v>
      </c>
      <c r="E1610" s="4" t="s">
        <v>5397</v>
      </c>
      <c r="F1610" s="4"/>
      <c r="G1610" s="5"/>
      <c r="H1610" s="5"/>
      <c r="I1610" s="5"/>
    </row>
    <row r="1611" spans="1:9">
      <c r="A1611" s="4" t="s">
        <v>5365</v>
      </c>
      <c r="B1611" s="4" t="s">
        <v>5398</v>
      </c>
      <c r="C1611" s="4" t="s">
        <v>5399</v>
      </c>
      <c r="D1611" s="4" t="s">
        <v>5400</v>
      </c>
      <c r="E1611" s="4" t="s">
        <v>5401</v>
      </c>
      <c r="F1611" s="4"/>
      <c r="G1611" s="5"/>
      <c r="H1611" s="5"/>
      <c r="I1611" s="5"/>
    </row>
    <row r="1612" spans="1:9">
      <c r="A1612" s="4" t="s">
        <v>5365</v>
      </c>
      <c r="B1612" s="4" t="s">
        <v>5402</v>
      </c>
      <c r="C1612" s="4" t="s">
        <v>5403</v>
      </c>
      <c r="D1612" s="4" t="s">
        <v>5404</v>
      </c>
      <c r="E1612" s="4" t="s">
        <v>5405</v>
      </c>
      <c r="F1612" s="4"/>
      <c r="G1612" s="5"/>
      <c r="H1612" s="5"/>
      <c r="I1612" s="5"/>
    </row>
    <row r="1613" spans="1:9">
      <c r="A1613" s="4" t="s">
        <v>5365</v>
      </c>
      <c r="B1613" s="4" t="s">
        <v>5406</v>
      </c>
      <c r="C1613" s="4" t="s">
        <v>5407</v>
      </c>
      <c r="D1613" s="4" t="s">
        <v>5408</v>
      </c>
      <c r="E1613" s="4" t="s">
        <v>5409</v>
      </c>
      <c r="F1613" s="4"/>
      <c r="G1613" s="5"/>
      <c r="H1613" s="5"/>
      <c r="I1613" s="5"/>
    </row>
    <row r="1614" spans="1:9">
      <c r="A1614" s="4" t="s">
        <v>5365</v>
      </c>
      <c r="B1614" s="4" t="s">
        <v>5410</v>
      </c>
      <c r="C1614" s="4" t="s">
        <v>5411</v>
      </c>
      <c r="D1614" s="4" t="s">
        <v>5412</v>
      </c>
      <c r="E1614" s="4" t="s">
        <v>5411</v>
      </c>
      <c r="F1614" s="4" t="s">
        <v>85</v>
      </c>
      <c r="G1614" s="5"/>
      <c r="H1614" s="5"/>
      <c r="I1614" s="5"/>
    </row>
    <row r="1615" spans="1:9">
      <c r="A1615" s="4" t="s">
        <v>5365</v>
      </c>
      <c r="B1615" s="4" t="s">
        <v>5413</v>
      </c>
      <c r="C1615" s="4" t="s">
        <v>5414</v>
      </c>
      <c r="D1615" s="4" t="s">
        <v>5415</v>
      </c>
      <c r="E1615" s="4" t="s">
        <v>5414</v>
      </c>
      <c r="F1615" s="4" t="s">
        <v>85</v>
      </c>
      <c r="G1615" s="5"/>
      <c r="H1615" s="5"/>
      <c r="I1615" s="5"/>
    </row>
    <row r="1616" spans="1:9">
      <c r="A1616" s="4" t="s">
        <v>5365</v>
      </c>
      <c r="B1616" s="4" t="s">
        <v>5416</v>
      </c>
      <c r="C1616" s="4" t="s">
        <v>5417</v>
      </c>
      <c r="D1616" s="4" t="s">
        <v>5418</v>
      </c>
      <c r="E1616" s="4" t="s">
        <v>5419</v>
      </c>
      <c r="F1616" s="4"/>
      <c r="G1616" s="5"/>
      <c r="H1616" s="5"/>
      <c r="I1616" s="5"/>
    </row>
    <row r="1617" spans="1:9">
      <c r="A1617" s="4" t="s">
        <v>5365</v>
      </c>
      <c r="B1617" s="4" t="s">
        <v>5420</v>
      </c>
      <c r="C1617" s="4" t="s">
        <v>5421</v>
      </c>
      <c r="D1617" s="4" t="s">
        <v>5422</v>
      </c>
      <c r="E1617" s="4" t="s">
        <v>5423</v>
      </c>
      <c r="F1617" s="4"/>
      <c r="G1617" s="5"/>
      <c r="H1617" s="5"/>
      <c r="I1617" s="5"/>
    </row>
    <row r="1618" spans="1:9">
      <c r="A1618" s="4" t="s">
        <v>5365</v>
      </c>
      <c r="B1618" s="4" t="s">
        <v>5424</v>
      </c>
      <c r="C1618" s="4" t="s">
        <v>4861</v>
      </c>
      <c r="D1618" s="4" t="s">
        <v>5425</v>
      </c>
      <c r="E1618" s="4" t="s">
        <v>5426</v>
      </c>
      <c r="F1618" s="4"/>
      <c r="G1618" s="5"/>
      <c r="H1618" s="5"/>
      <c r="I1618" s="5"/>
    </row>
    <row r="1619" spans="1:9">
      <c r="A1619" s="4" t="s">
        <v>5365</v>
      </c>
      <c r="B1619" s="4" t="s">
        <v>5427</v>
      </c>
      <c r="C1619" s="4" t="s">
        <v>5428</v>
      </c>
      <c r="D1619" s="4" t="s">
        <v>5429</v>
      </c>
      <c r="E1619" s="4" t="s">
        <v>5430</v>
      </c>
      <c r="F1619" s="4"/>
      <c r="G1619" s="5"/>
      <c r="H1619" s="5"/>
      <c r="I1619" s="5"/>
    </row>
    <row r="1620" spans="1:9">
      <c r="A1620" s="4" t="s">
        <v>5365</v>
      </c>
      <c r="B1620" s="4" t="s">
        <v>5431</v>
      </c>
      <c r="C1620" s="4" t="s">
        <v>4727</v>
      </c>
      <c r="D1620" s="4" t="s">
        <v>5432</v>
      </c>
      <c r="E1620" s="4" t="s">
        <v>5433</v>
      </c>
      <c r="F1620" s="4"/>
      <c r="G1620" s="5"/>
      <c r="H1620" s="5"/>
      <c r="I1620" s="5"/>
    </row>
    <row r="1621" spans="1:9">
      <c r="A1621" s="4" t="s">
        <v>5365</v>
      </c>
      <c r="B1621" s="4" t="s">
        <v>5434</v>
      </c>
      <c r="C1621" s="4" t="s">
        <v>5435</v>
      </c>
      <c r="D1621" s="4" t="s">
        <v>5436</v>
      </c>
      <c r="E1621" s="4" t="s">
        <v>5437</v>
      </c>
      <c r="F1621" s="4"/>
      <c r="G1621" s="5"/>
      <c r="H1621" s="5"/>
      <c r="I1621" s="5"/>
    </row>
    <row r="1622" spans="1:9">
      <c r="A1622" s="4" t="s">
        <v>5365</v>
      </c>
      <c r="B1622" s="4" t="s">
        <v>5438</v>
      </c>
      <c r="C1622" s="4" t="s">
        <v>5439</v>
      </c>
      <c r="D1622" s="4" t="s">
        <v>5440</v>
      </c>
      <c r="E1622" s="4" t="s">
        <v>5441</v>
      </c>
      <c r="F1622" s="4"/>
      <c r="G1622" s="5"/>
      <c r="H1622" s="5"/>
      <c r="I1622" s="5"/>
    </row>
    <row r="1623" spans="1:9">
      <c r="A1623" s="4" t="s">
        <v>5365</v>
      </c>
      <c r="B1623" s="4" t="s">
        <v>5442</v>
      </c>
      <c r="C1623" s="4" t="s">
        <v>5443</v>
      </c>
      <c r="D1623" s="4" t="s">
        <v>5444</v>
      </c>
      <c r="E1623" s="4" t="s">
        <v>5445</v>
      </c>
      <c r="F1623" s="4"/>
      <c r="G1623" s="5"/>
      <c r="H1623" s="5"/>
      <c r="I1623" s="5"/>
    </row>
    <row r="1624" spans="1:9">
      <c r="A1624" s="4" t="s">
        <v>5365</v>
      </c>
      <c r="B1624" s="4" t="s">
        <v>5446</v>
      </c>
      <c r="C1624" s="4" t="s">
        <v>5447</v>
      </c>
      <c r="D1624" s="4" t="s">
        <v>5448</v>
      </c>
      <c r="E1624" s="4"/>
      <c r="F1624" s="4" t="s">
        <v>493</v>
      </c>
      <c r="G1624" s="5"/>
      <c r="H1624" s="5"/>
      <c r="I1624" s="5"/>
    </row>
    <row r="1625" spans="1:9">
      <c r="A1625" s="4" t="s">
        <v>5365</v>
      </c>
      <c r="B1625" s="4" t="s">
        <v>5449</v>
      </c>
      <c r="C1625" s="4" t="s">
        <v>1452</v>
      </c>
      <c r="D1625" s="4" t="s">
        <v>5450</v>
      </c>
      <c r="E1625" s="4" t="s">
        <v>5451</v>
      </c>
      <c r="F1625" s="4"/>
      <c r="G1625" s="5"/>
      <c r="H1625" s="5"/>
      <c r="I1625" s="5"/>
    </row>
    <row r="1626" spans="1:9">
      <c r="A1626" s="4" t="s">
        <v>5365</v>
      </c>
      <c r="B1626" s="4" t="s">
        <v>5452</v>
      </c>
      <c r="C1626" s="4" t="s">
        <v>5453</v>
      </c>
      <c r="D1626" s="4" t="s">
        <v>5453</v>
      </c>
      <c r="E1626" s="4" t="s">
        <v>5453</v>
      </c>
      <c r="F1626" s="4" t="s">
        <v>69</v>
      </c>
      <c r="G1626" s="5"/>
      <c r="H1626" s="5"/>
      <c r="I1626" s="5"/>
    </row>
    <row r="1627" spans="1:9">
      <c r="A1627" s="4" t="s">
        <v>5365</v>
      </c>
      <c r="B1627" s="4" t="s">
        <v>5454</v>
      </c>
      <c r="C1627" s="4" t="s">
        <v>5455</v>
      </c>
      <c r="D1627" s="4" t="s">
        <v>5455</v>
      </c>
      <c r="E1627" s="4" t="s">
        <v>5456</v>
      </c>
      <c r="F1627" s="4"/>
      <c r="G1627" s="5"/>
      <c r="H1627" s="5"/>
      <c r="I1627" s="5"/>
    </row>
    <row r="1628" spans="1:9">
      <c r="A1628" s="4" t="s">
        <v>5365</v>
      </c>
      <c r="B1628" s="4" t="s">
        <v>5457</v>
      </c>
      <c r="C1628" s="4" t="s">
        <v>341</v>
      </c>
      <c r="D1628" s="4" t="s">
        <v>342</v>
      </c>
      <c r="E1628" s="4" t="s">
        <v>343</v>
      </c>
      <c r="F1628" s="4"/>
      <c r="G1628" s="5"/>
      <c r="H1628" s="5"/>
      <c r="I1628" s="5"/>
    </row>
    <row r="1629" spans="1:9">
      <c r="A1629" s="4" t="s">
        <v>5365</v>
      </c>
      <c r="B1629" s="4" t="s">
        <v>5458</v>
      </c>
      <c r="C1629" s="4" t="s">
        <v>5459</v>
      </c>
      <c r="D1629" s="4" t="s">
        <v>5459</v>
      </c>
      <c r="E1629" s="4" t="s">
        <v>5459</v>
      </c>
      <c r="F1629" s="4" t="s">
        <v>69</v>
      </c>
      <c r="G1629" s="5"/>
      <c r="H1629" s="5"/>
      <c r="I1629" s="5"/>
    </row>
    <row r="1630" spans="1:9">
      <c r="A1630" s="4" t="s">
        <v>5365</v>
      </c>
      <c r="B1630" s="4" t="s">
        <v>5460</v>
      </c>
      <c r="C1630" s="4" t="s">
        <v>1452</v>
      </c>
      <c r="D1630" s="4" t="s">
        <v>1453</v>
      </c>
      <c r="E1630" s="4" t="s">
        <v>1454</v>
      </c>
      <c r="F1630" s="4"/>
      <c r="G1630" s="5"/>
      <c r="H1630" s="5"/>
      <c r="I1630" s="5"/>
    </row>
    <row r="1631" spans="1:9">
      <c r="A1631" s="4" t="s">
        <v>5365</v>
      </c>
      <c r="B1631" s="4" t="s">
        <v>5461</v>
      </c>
      <c r="C1631" s="4" t="s">
        <v>5462</v>
      </c>
      <c r="D1631" s="4" t="s">
        <v>5463</v>
      </c>
      <c r="E1631" s="4" t="s">
        <v>5464</v>
      </c>
      <c r="F1631" s="4"/>
      <c r="G1631" s="5"/>
      <c r="H1631" s="5"/>
      <c r="I1631" s="5"/>
    </row>
    <row r="1632" spans="1:9">
      <c r="A1632" s="4" t="s">
        <v>5365</v>
      </c>
      <c r="B1632" s="4" t="s">
        <v>5465</v>
      </c>
      <c r="C1632" s="4" t="s">
        <v>5466</v>
      </c>
      <c r="D1632" s="4" t="s">
        <v>5467</v>
      </c>
      <c r="E1632" s="4" t="s">
        <v>5468</v>
      </c>
      <c r="F1632" s="4"/>
      <c r="G1632" s="5"/>
      <c r="H1632" s="5"/>
      <c r="I1632" s="5"/>
    </row>
    <row r="1633" spans="1:9">
      <c r="A1633" s="4" t="s">
        <v>5365</v>
      </c>
      <c r="B1633" s="4" t="s">
        <v>5469</v>
      </c>
      <c r="C1633" s="4" t="s">
        <v>5470</v>
      </c>
      <c r="D1633" s="4" t="s">
        <v>5471</v>
      </c>
      <c r="E1633" s="4" t="s">
        <v>5472</v>
      </c>
      <c r="F1633" s="4"/>
      <c r="G1633" s="5"/>
      <c r="H1633" s="5"/>
      <c r="I1633" s="5"/>
    </row>
    <row r="1634" spans="1:9">
      <c r="A1634" s="4" t="s">
        <v>5365</v>
      </c>
      <c r="B1634" s="4" t="s">
        <v>5473</v>
      </c>
      <c r="C1634" s="4" t="s">
        <v>5387</v>
      </c>
      <c r="D1634" s="4" t="s">
        <v>5474</v>
      </c>
      <c r="E1634" s="4" t="s">
        <v>5475</v>
      </c>
      <c r="F1634" s="4"/>
      <c r="G1634" s="5"/>
      <c r="H1634" s="5"/>
      <c r="I1634" s="5"/>
    </row>
    <row r="1635" spans="1:9">
      <c r="A1635" s="4" t="s">
        <v>5365</v>
      </c>
      <c r="B1635" s="4" t="s">
        <v>5476</v>
      </c>
      <c r="C1635" s="4" t="s">
        <v>5477</v>
      </c>
      <c r="D1635" s="4" t="s">
        <v>5478</v>
      </c>
      <c r="E1635" s="4" t="s">
        <v>5477</v>
      </c>
      <c r="F1635" s="4" t="s">
        <v>85</v>
      </c>
      <c r="G1635" s="5"/>
      <c r="H1635" s="5"/>
      <c r="I1635" s="5"/>
    </row>
    <row r="1636" spans="1:9">
      <c r="A1636" s="4" t="s">
        <v>5365</v>
      </c>
      <c r="B1636" s="4" t="s">
        <v>5479</v>
      </c>
      <c r="C1636" s="4" t="s">
        <v>5480</v>
      </c>
      <c r="D1636" s="4" t="s">
        <v>5481</v>
      </c>
      <c r="E1636" s="4" t="s">
        <v>5482</v>
      </c>
      <c r="F1636" s="4"/>
      <c r="G1636" s="5"/>
      <c r="H1636" s="5"/>
      <c r="I1636" s="5"/>
    </row>
    <row r="1637" spans="1:9">
      <c r="A1637" s="4" t="s">
        <v>5365</v>
      </c>
      <c r="B1637" s="4" t="s">
        <v>5483</v>
      </c>
      <c r="C1637" s="4" t="s">
        <v>5484</v>
      </c>
      <c r="D1637" s="4" t="s">
        <v>5484</v>
      </c>
      <c r="E1637" s="4" t="s">
        <v>5485</v>
      </c>
      <c r="F1637" s="4"/>
      <c r="G1637" s="5"/>
      <c r="H1637" s="5"/>
      <c r="I1637" s="5"/>
    </row>
    <row r="1638" spans="1:9">
      <c r="A1638" s="4" t="s">
        <v>5365</v>
      </c>
      <c r="B1638" s="4" t="s">
        <v>5486</v>
      </c>
      <c r="C1638" s="4" t="s">
        <v>5487</v>
      </c>
      <c r="D1638" s="4" t="s">
        <v>5488</v>
      </c>
      <c r="E1638" s="4" t="s">
        <v>5489</v>
      </c>
      <c r="F1638" s="4"/>
      <c r="G1638" s="5"/>
      <c r="H1638" s="5"/>
      <c r="I1638" s="5"/>
    </row>
    <row r="1639" spans="1:9">
      <c r="A1639" s="4" t="s">
        <v>5365</v>
      </c>
      <c r="B1639" s="4" t="s">
        <v>5490</v>
      </c>
      <c r="C1639" s="4" t="s">
        <v>5491</v>
      </c>
      <c r="D1639" s="4" t="s">
        <v>5492</v>
      </c>
      <c r="E1639" s="4" t="s">
        <v>5493</v>
      </c>
      <c r="F1639" s="4"/>
      <c r="G1639" s="5"/>
      <c r="H1639" s="5"/>
      <c r="I1639" s="5"/>
    </row>
    <row r="1640" spans="1:9">
      <c r="A1640" s="4" t="s">
        <v>5365</v>
      </c>
      <c r="B1640" s="4" t="s">
        <v>5494</v>
      </c>
      <c r="C1640" s="4" t="s">
        <v>5495</v>
      </c>
      <c r="D1640" s="4" t="s">
        <v>5496</v>
      </c>
      <c r="E1640" s="4" t="s">
        <v>5497</v>
      </c>
      <c r="F1640" s="4"/>
      <c r="G1640" s="5"/>
      <c r="H1640" s="5"/>
      <c r="I1640" s="5"/>
    </row>
    <row r="1641" spans="1:9">
      <c r="A1641" s="4" t="s">
        <v>5498</v>
      </c>
      <c r="B1641" s="4" t="s">
        <v>5499</v>
      </c>
      <c r="C1641" s="4" t="s">
        <v>5500</v>
      </c>
      <c r="D1641" s="4" t="s">
        <v>5501</v>
      </c>
      <c r="E1641" s="4" t="s">
        <v>5502</v>
      </c>
      <c r="F1641" s="4"/>
      <c r="G1641" s="5"/>
      <c r="H1641" s="5"/>
      <c r="I1641" s="5"/>
    </row>
    <row r="1642" spans="1:9">
      <c r="A1642" s="4" t="s">
        <v>5503</v>
      </c>
      <c r="B1642" s="4" t="s">
        <v>5504</v>
      </c>
      <c r="C1642" s="4" t="s">
        <v>5505</v>
      </c>
      <c r="D1642" s="4" t="s">
        <v>5506</v>
      </c>
      <c r="E1642" s="4" t="s">
        <v>5507</v>
      </c>
      <c r="F1642" s="4"/>
      <c r="G1642" s="5"/>
      <c r="H1642" s="5"/>
      <c r="I1642" s="5"/>
    </row>
    <row r="1643" spans="1:9">
      <c r="A1643" s="4" t="s">
        <v>5503</v>
      </c>
      <c r="B1643" s="4" t="s">
        <v>5508</v>
      </c>
      <c r="C1643" s="4" t="s">
        <v>5509</v>
      </c>
      <c r="D1643" s="4" t="s">
        <v>5510</v>
      </c>
      <c r="E1643" s="4" t="s">
        <v>5511</v>
      </c>
      <c r="F1643" s="4"/>
      <c r="G1643" s="5"/>
      <c r="H1643" s="5"/>
      <c r="I1643" s="5"/>
    </row>
    <row r="1644" spans="1:9">
      <c r="A1644" s="4" t="s">
        <v>5503</v>
      </c>
      <c r="B1644" s="4" t="s">
        <v>5512</v>
      </c>
      <c r="C1644" s="4" t="s">
        <v>5513</v>
      </c>
      <c r="D1644" s="4" t="s">
        <v>5514</v>
      </c>
      <c r="E1644" s="4" t="s">
        <v>5515</v>
      </c>
      <c r="F1644" s="4"/>
      <c r="G1644" s="5"/>
      <c r="H1644" s="5"/>
      <c r="I1644" s="5"/>
    </row>
    <row r="1645" spans="1:9">
      <c r="A1645" s="4" t="s">
        <v>5503</v>
      </c>
      <c r="B1645" s="4" t="s">
        <v>5516</v>
      </c>
      <c r="C1645" s="4" t="s">
        <v>5517</v>
      </c>
      <c r="D1645" s="4" t="s">
        <v>5518</v>
      </c>
      <c r="E1645" s="4" t="s">
        <v>5519</v>
      </c>
      <c r="F1645" s="4"/>
      <c r="G1645" s="5"/>
      <c r="H1645" s="5"/>
      <c r="I1645" s="5"/>
    </row>
    <row r="1646" spans="1:9">
      <c r="A1646" s="4" t="s">
        <v>5503</v>
      </c>
      <c r="B1646" s="4" t="s">
        <v>5520</v>
      </c>
      <c r="C1646" s="4" t="s">
        <v>5521</v>
      </c>
      <c r="D1646" s="4" t="s">
        <v>5522</v>
      </c>
      <c r="E1646" s="4" t="s">
        <v>5523</v>
      </c>
      <c r="F1646" s="4"/>
      <c r="G1646" s="5"/>
      <c r="H1646" s="5"/>
      <c r="I1646" s="5"/>
    </row>
    <row r="1647" spans="1:9">
      <c r="A1647" s="4" t="s">
        <v>5503</v>
      </c>
      <c r="B1647" s="4" t="s">
        <v>5524</v>
      </c>
      <c r="C1647" s="4" t="s">
        <v>5525</v>
      </c>
      <c r="D1647" s="4" t="s">
        <v>5526</v>
      </c>
      <c r="E1647" s="4" t="s">
        <v>5523</v>
      </c>
      <c r="F1647" s="4"/>
      <c r="G1647" s="5"/>
      <c r="H1647" s="5"/>
      <c r="I1647" s="5"/>
    </row>
    <row r="1648" spans="1:9">
      <c r="A1648" s="4" t="s">
        <v>5503</v>
      </c>
      <c r="B1648" s="4" t="s">
        <v>5527</v>
      </c>
      <c r="C1648" s="4" t="s">
        <v>5528</v>
      </c>
      <c r="D1648" s="4" t="s">
        <v>5529</v>
      </c>
      <c r="E1648" s="4" t="s">
        <v>5530</v>
      </c>
      <c r="F1648" s="4"/>
      <c r="G1648" s="5"/>
      <c r="H1648" s="5"/>
      <c r="I1648" s="5"/>
    </row>
    <row r="1649" spans="1:9">
      <c r="A1649" s="4" t="s">
        <v>5503</v>
      </c>
      <c r="B1649" s="4" t="s">
        <v>5531</v>
      </c>
      <c r="C1649" s="4" t="s">
        <v>5532</v>
      </c>
      <c r="D1649" s="4" t="s">
        <v>5533</v>
      </c>
      <c r="E1649" s="4" t="s">
        <v>5534</v>
      </c>
      <c r="F1649" s="4"/>
      <c r="G1649" s="5"/>
      <c r="H1649" s="5"/>
      <c r="I1649" s="5"/>
    </row>
    <row r="1650" spans="1:9">
      <c r="A1650" s="4" t="s">
        <v>5503</v>
      </c>
      <c r="B1650" s="4" t="s">
        <v>5535</v>
      </c>
      <c r="C1650" s="4" t="s">
        <v>5536</v>
      </c>
      <c r="D1650" s="4" t="s">
        <v>5537</v>
      </c>
      <c r="E1650" s="4" t="s">
        <v>5538</v>
      </c>
      <c r="F1650" s="4"/>
      <c r="G1650" s="5"/>
      <c r="H1650" s="5"/>
      <c r="I1650" s="5"/>
    </row>
    <row r="1651" spans="1:9">
      <c r="A1651" s="4" t="s">
        <v>5539</v>
      </c>
      <c r="B1651" s="4" t="s">
        <v>5540</v>
      </c>
      <c r="C1651" s="4" t="s">
        <v>5541</v>
      </c>
      <c r="D1651" s="4" t="s">
        <v>5542</v>
      </c>
      <c r="E1651" s="4" t="s">
        <v>5543</v>
      </c>
      <c r="F1651" s="4"/>
      <c r="G1651" s="5"/>
      <c r="H1651" s="5"/>
      <c r="I1651" s="5"/>
    </row>
    <row r="1652" spans="1:9">
      <c r="A1652" s="4" t="s">
        <v>5539</v>
      </c>
      <c r="B1652" s="4" t="s">
        <v>5544</v>
      </c>
      <c r="C1652" s="4" t="s">
        <v>5545</v>
      </c>
      <c r="D1652" s="4" t="s">
        <v>5546</v>
      </c>
      <c r="E1652" s="4" t="s">
        <v>5547</v>
      </c>
      <c r="F1652" s="4"/>
      <c r="G1652" s="5"/>
      <c r="H1652" s="5"/>
      <c r="I1652" s="5"/>
    </row>
    <row r="1653" spans="1:9">
      <c r="A1653" s="4" t="s">
        <v>5548</v>
      </c>
      <c r="B1653" s="4" t="s">
        <v>5549</v>
      </c>
      <c r="C1653" s="4" t="s">
        <v>5550</v>
      </c>
      <c r="D1653" s="4" t="s">
        <v>5551</v>
      </c>
      <c r="E1653" s="4" t="s">
        <v>5552</v>
      </c>
      <c r="F1653" s="4"/>
      <c r="G1653" s="5"/>
      <c r="H1653" s="5"/>
      <c r="I1653" s="5"/>
    </row>
    <row r="1654" spans="1:9">
      <c r="A1654" s="4" t="s">
        <v>5553</v>
      </c>
      <c r="B1654" s="4" t="s">
        <v>5554</v>
      </c>
      <c r="C1654" s="4" t="s">
        <v>709</v>
      </c>
      <c r="D1654" s="4" t="s">
        <v>710</v>
      </c>
      <c r="E1654" s="4" t="s">
        <v>711</v>
      </c>
      <c r="F1654" s="4"/>
      <c r="G1654" s="5"/>
      <c r="H1654" s="5"/>
      <c r="I1654" s="5"/>
    </row>
    <row r="1655" spans="1:9">
      <c r="A1655" s="4" t="s">
        <v>5555</v>
      </c>
      <c r="B1655" s="4" t="s">
        <v>5556</v>
      </c>
      <c r="C1655" s="4" t="s">
        <v>5557</v>
      </c>
      <c r="D1655" s="4" t="s">
        <v>5558</v>
      </c>
      <c r="E1655" s="4" t="s">
        <v>5559</v>
      </c>
      <c r="F1655" s="4"/>
      <c r="G1655" s="5"/>
      <c r="H1655" s="5"/>
      <c r="I1655" s="5"/>
    </row>
    <row r="1656" spans="1:9">
      <c r="A1656" s="4" t="s">
        <v>5555</v>
      </c>
      <c r="B1656" s="4" t="s">
        <v>5560</v>
      </c>
      <c r="C1656" s="4" t="s">
        <v>5561</v>
      </c>
      <c r="D1656" s="4" t="s">
        <v>5562</v>
      </c>
      <c r="E1656" s="4" t="s">
        <v>5563</v>
      </c>
      <c r="F1656" s="4"/>
      <c r="G1656" s="5"/>
      <c r="H1656" s="5"/>
      <c r="I1656" s="5"/>
    </row>
    <row r="1657" spans="1:9">
      <c r="A1657" s="4" t="s">
        <v>5555</v>
      </c>
      <c r="B1657" s="4" t="s">
        <v>5564</v>
      </c>
      <c r="C1657" s="4" t="s">
        <v>5565</v>
      </c>
      <c r="D1657" s="4" t="s">
        <v>5566</v>
      </c>
      <c r="E1657" s="4" t="s">
        <v>5567</v>
      </c>
      <c r="F1657" s="4"/>
      <c r="G1657" s="5"/>
      <c r="H1657" s="5"/>
      <c r="I1657" s="5"/>
    </row>
    <row r="1658" spans="1:9">
      <c r="A1658" s="4" t="s">
        <v>5555</v>
      </c>
      <c r="B1658" s="4" t="s">
        <v>5568</v>
      </c>
      <c r="C1658" s="4" t="s">
        <v>952</v>
      </c>
      <c r="D1658" s="4" t="s">
        <v>953</v>
      </c>
      <c r="E1658" s="4" t="s">
        <v>954</v>
      </c>
      <c r="F1658" s="4"/>
      <c r="G1658" s="5"/>
      <c r="H1658" s="5"/>
      <c r="I1658" s="5"/>
    </row>
    <row r="1659" spans="1:9">
      <c r="A1659" s="4" t="s">
        <v>5555</v>
      </c>
      <c r="B1659" s="4" t="s">
        <v>5569</v>
      </c>
      <c r="C1659" s="4" t="s">
        <v>5570</v>
      </c>
      <c r="D1659" s="4" t="s">
        <v>5571</v>
      </c>
      <c r="E1659" s="4" t="s">
        <v>5572</v>
      </c>
      <c r="F1659" s="4"/>
      <c r="G1659" s="5"/>
      <c r="H1659" s="5"/>
      <c r="I1659" s="5"/>
    </row>
    <row r="1660" spans="1:9">
      <c r="A1660" s="4" t="s">
        <v>5555</v>
      </c>
      <c r="B1660" s="4" t="s">
        <v>5573</v>
      </c>
      <c r="C1660" s="4" t="s">
        <v>5574</v>
      </c>
      <c r="D1660" s="4" t="s">
        <v>5575</v>
      </c>
      <c r="E1660" s="4" t="s">
        <v>5576</v>
      </c>
      <c r="F1660" s="4"/>
      <c r="G1660" s="5"/>
      <c r="H1660" s="5"/>
      <c r="I1660" s="5"/>
    </row>
    <row r="1661" spans="1:9">
      <c r="A1661" s="4" t="s">
        <v>5555</v>
      </c>
      <c r="B1661" s="4" t="s">
        <v>5577</v>
      </c>
      <c r="C1661" s="4" t="s">
        <v>136</v>
      </c>
      <c r="D1661" s="4" t="s">
        <v>137</v>
      </c>
      <c r="E1661" s="4" t="s">
        <v>136</v>
      </c>
      <c r="F1661" s="4" t="s">
        <v>85</v>
      </c>
      <c r="G1661" s="5"/>
      <c r="H1661" s="5"/>
      <c r="I1661" s="5"/>
    </row>
    <row r="1662" spans="1:9">
      <c r="A1662" s="4" t="s">
        <v>5555</v>
      </c>
      <c r="B1662" s="4" t="s">
        <v>5578</v>
      </c>
      <c r="C1662" s="4" t="s">
        <v>5579</v>
      </c>
      <c r="D1662" s="4" t="s">
        <v>5580</v>
      </c>
      <c r="E1662" s="4" t="s">
        <v>5581</v>
      </c>
      <c r="F1662" s="4"/>
      <c r="G1662" s="5"/>
      <c r="H1662" s="5"/>
      <c r="I1662" s="5"/>
    </row>
    <row r="1663" spans="1:9">
      <c r="A1663" s="4" t="s">
        <v>5555</v>
      </c>
      <c r="B1663" s="4" t="s">
        <v>5582</v>
      </c>
      <c r="C1663" s="4" t="s">
        <v>5583</v>
      </c>
      <c r="D1663" s="4" t="s">
        <v>5584</v>
      </c>
      <c r="E1663" s="4" t="s">
        <v>5583</v>
      </c>
      <c r="F1663" s="4" t="s">
        <v>85</v>
      </c>
      <c r="G1663" s="5"/>
      <c r="H1663" s="5"/>
      <c r="I1663" s="5"/>
    </row>
    <row r="1664" spans="1:9">
      <c r="A1664" s="4" t="s">
        <v>5555</v>
      </c>
      <c r="B1664" s="4" t="s">
        <v>5585</v>
      </c>
      <c r="C1664" s="4" t="s">
        <v>5586</v>
      </c>
      <c r="D1664" s="4" t="s">
        <v>5587</v>
      </c>
      <c r="E1664" s="4" t="s">
        <v>5588</v>
      </c>
      <c r="F1664" s="4"/>
      <c r="G1664" s="5"/>
      <c r="H1664" s="5"/>
      <c r="I1664" s="5"/>
    </row>
    <row r="1665" spans="1:9">
      <c r="A1665" s="4" t="s">
        <v>5555</v>
      </c>
      <c r="B1665" s="4" t="s">
        <v>5589</v>
      </c>
      <c r="C1665" s="4" t="s">
        <v>5590</v>
      </c>
      <c r="D1665" s="4" t="s">
        <v>5591</v>
      </c>
      <c r="E1665" s="4" t="s">
        <v>5592</v>
      </c>
      <c r="F1665" s="4"/>
      <c r="G1665" s="5"/>
      <c r="H1665" s="5"/>
      <c r="I1665" s="5"/>
    </row>
    <row r="1666" spans="1:9">
      <c r="A1666" s="4" t="s">
        <v>5555</v>
      </c>
      <c r="B1666" s="4" t="s">
        <v>5593</v>
      </c>
      <c r="C1666" s="4" t="s">
        <v>5594</v>
      </c>
      <c r="D1666" s="4" t="s">
        <v>5595</v>
      </c>
      <c r="E1666" s="4" t="s">
        <v>5596</v>
      </c>
      <c r="F1666" s="4"/>
      <c r="G1666" s="5"/>
      <c r="H1666" s="5"/>
      <c r="I1666" s="5"/>
    </row>
    <row r="1667" spans="1:9">
      <c r="A1667" s="4" t="s">
        <v>5555</v>
      </c>
      <c r="B1667" s="4" t="s">
        <v>5597</v>
      </c>
      <c r="C1667" s="4" t="s">
        <v>2299</v>
      </c>
      <c r="D1667" s="4" t="s">
        <v>5598</v>
      </c>
      <c r="E1667" s="4" t="s">
        <v>2299</v>
      </c>
      <c r="F1667" s="4" t="s">
        <v>85</v>
      </c>
      <c r="G1667" s="5"/>
      <c r="H1667" s="5"/>
      <c r="I1667" s="5"/>
    </row>
    <row r="1668" spans="1:9">
      <c r="A1668" s="4" t="s">
        <v>5555</v>
      </c>
      <c r="B1668" s="4" t="s">
        <v>5599</v>
      </c>
      <c r="C1668" s="4" t="s">
        <v>5600</v>
      </c>
      <c r="D1668" s="4" t="s">
        <v>5601</v>
      </c>
      <c r="E1668" s="4" t="s">
        <v>5602</v>
      </c>
      <c r="F1668" s="4"/>
      <c r="G1668" s="5"/>
      <c r="H1668" s="5"/>
      <c r="I1668" s="5"/>
    </row>
    <row r="1669" spans="1:9">
      <c r="A1669" s="4" t="s">
        <v>5603</v>
      </c>
      <c r="B1669" s="4" t="s">
        <v>5604</v>
      </c>
      <c r="C1669" s="4" t="s">
        <v>5605</v>
      </c>
      <c r="D1669" s="4" t="s">
        <v>5606</v>
      </c>
      <c r="E1669" s="4" t="s">
        <v>5607</v>
      </c>
      <c r="F1669" s="4"/>
      <c r="G1669" s="5"/>
      <c r="H1669" s="5"/>
      <c r="I1669" s="5"/>
    </row>
    <row r="1670" spans="1:9">
      <c r="A1670" s="4" t="s">
        <v>5603</v>
      </c>
      <c r="B1670" s="4" t="s">
        <v>5608</v>
      </c>
      <c r="C1670" s="4" t="s">
        <v>5609</v>
      </c>
      <c r="D1670" s="4" t="s">
        <v>5610</v>
      </c>
      <c r="E1670" s="4" t="s">
        <v>5611</v>
      </c>
      <c r="F1670" s="4"/>
      <c r="G1670" s="5"/>
      <c r="H1670" s="5"/>
      <c r="I1670" s="5"/>
    </row>
    <row r="1671" spans="1:9">
      <c r="A1671" s="4" t="s">
        <v>5612</v>
      </c>
      <c r="B1671" s="4" t="s">
        <v>5613</v>
      </c>
      <c r="C1671" s="4" t="s">
        <v>5614</v>
      </c>
      <c r="D1671" s="4" t="s">
        <v>5615</v>
      </c>
      <c r="E1671" s="4" t="s">
        <v>5616</v>
      </c>
      <c r="F1671" s="4"/>
      <c r="G1671" s="5"/>
      <c r="H1671" s="5"/>
      <c r="I1671" s="5"/>
    </row>
    <row r="1672" spans="1:9">
      <c r="A1672" s="4" t="s">
        <v>5612</v>
      </c>
      <c r="B1672" s="4" t="s">
        <v>5617</v>
      </c>
      <c r="C1672" s="4" t="s">
        <v>5618</v>
      </c>
      <c r="D1672" s="4" t="s">
        <v>5619</v>
      </c>
      <c r="E1672" s="4" t="s">
        <v>5620</v>
      </c>
      <c r="F1672" s="4"/>
      <c r="G1672" s="5"/>
      <c r="H1672" s="5"/>
      <c r="I1672" s="5"/>
    </row>
    <row r="1673" spans="1:9">
      <c r="A1673" s="4" t="s">
        <v>5612</v>
      </c>
      <c r="B1673" s="4" t="s">
        <v>5621</v>
      </c>
      <c r="C1673" s="4" t="s">
        <v>5622</v>
      </c>
      <c r="D1673" s="4" t="s">
        <v>5623</v>
      </c>
      <c r="E1673" s="4" t="s">
        <v>5624</v>
      </c>
      <c r="F1673" s="4"/>
      <c r="G1673" s="5"/>
      <c r="H1673" s="5"/>
      <c r="I1673" s="5"/>
    </row>
    <row r="1674" spans="1:9">
      <c r="A1674" s="4" t="s">
        <v>5625</v>
      </c>
      <c r="B1674" s="4" t="s">
        <v>5626</v>
      </c>
      <c r="C1674" s="4" t="s">
        <v>5627</v>
      </c>
      <c r="D1674" s="4" t="s">
        <v>5628</v>
      </c>
      <c r="E1674" s="4" t="s">
        <v>5629</v>
      </c>
      <c r="F1674" s="4"/>
      <c r="G1674" s="5"/>
      <c r="H1674" s="5"/>
      <c r="I1674" s="5"/>
    </row>
    <row r="1675" spans="1:9">
      <c r="A1675" s="4" t="s">
        <v>5625</v>
      </c>
      <c r="B1675" s="4" t="s">
        <v>5630</v>
      </c>
      <c r="C1675" s="4" t="s">
        <v>5631</v>
      </c>
      <c r="D1675" s="4" t="s">
        <v>5632</v>
      </c>
      <c r="E1675" s="4" t="s">
        <v>5633</v>
      </c>
      <c r="F1675" s="4"/>
      <c r="G1675" s="5"/>
      <c r="H1675" s="5"/>
      <c r="I1675" s="5"/>
    </row>
    <row r="1676" spans="1:9">
      <c r="A1676" s="4" t="s">
        <v>5625</v>
      </c>
      <c r="B1676" s="4" t="s">
        <v>5634</v>
      </c>
      <c r="C1676" s="4" t="s">
        <v>5635</v>
      </c>
      <c r="D1676" s="4" t="s">
        <v>5636</v>
      </c>
      <c r="E1676" s="4" t="s">
        <v>5637</v>
      </c>
      <c r="F1676" s="4"/>
      <c r="G1676" s="5"/>
      <c r="H1676" s="5"/>
      <c r="I1676" s="5"/>
    </row>
    <row r="1677" spans="1:9">
      <c r="A1677" s="4" t="s">
        <v>5625</v>
      </c>
      <c r="B1677" s="4" t="s">
        <v>5638</v>
      </c>
      <c r="C1677" s="4" t="s">
        <v>5639</v>
      </c>
      <c r="D1677" s="4" t="s">
        <v>5640</v>
      </c>
      <c r="E1677" s="4" t="s">
        <v>5641</v>
      </c>
      <c r="F1677" s="4"/>
      <c r="G1677" s="5"/>
      <c r="H1677" s="5"/>
      <c r="I1677" s="5"/>
    </row>
    <row r="1678" spans="1:9">
      <c r="A1678" s="4" t="s">
        <v>5625</v>
      </c>
      <c r="B1678" s="4" t="s">
        <v>5642</v>
      </c>
      <c r="C1678" s="4" t="s">
        <v>5643</v>
      </c>
      <c r="D1678" s="4" t="s">
        <v>5644</v>
      </c>
      <c r="E1678" s="4" t="s">
        <v>5645</v>
      </c>
      <c r="F1678" s="4"/>
      <c r="G1678" s="5"/>
      <c r="H1678" s="5"/>
      <c r="I1678" s="5"/>
    </row>
    <row r="1679" spans="1:9">
      <c r="A1679" s="4" t="s">
        <v>5625</v>
      </c>
      <c r="B1679" s="4" t="s">
        <v>5646</v>
      </c>
      <c r="C1679" s="4" t="s">
        <v>5647</v>
      </c>
      <c r="D1679" s="4" t="s">
        <v>5648</v>
      </c>
      <c r="E1679" s="4" t="s">
        <v>5649</v>
      </c>
      <c r="F1679" s="4"/>
      <c r="G1679" s="5"/>
      <c r="H1679" s="5"/>
      <c r="I1679" s="5"/>
    </row>
    <row r="1680" spans="1:9">
      <c r="A1680" s="4" t="s">
        <v>5625</v>
      </c>
      <c r="B1680" s="4" t="s">
        <v>5650</v>
      </c>
      <c r="C1680" s="4" t="s">
        <v>5651</v>
      </c>
      <c r="D1680" s="4" t="s">
        <v>5652</v>
      </c>
      <c r="E1680" s="4" t="s">
        <v>5653</v>
      </c>
      <c r="F1680" s="4"/>
      <c r="G1680" s="5"/>
      <c r="H1680" s="5"/>
      <c r="I1680" s="5"/>
    </row>
    <row r="1681" spans="1:9">
      <c r="A1681" s="4" t="s">
        <v>5625</v>
      </c>
      <c r="B1681" s="4" t="s">
        <v>5654</v>
      </c>
      <c r="C1681" s="4" t="s">
        <v>5655</v>
      </c>
      <c r="D1681" s="4" t="s">
        <v>5656</v>
      </c>
      <c r="E1681" s="4" t="s">
        <v>5655</v>
      </c>
      <c r="F1681" s="4" t="s">
        <v>85</v>
      </c>
      <c r="G1681" s="5"/>
      <c r="H1681" s="5"/>
      <c r="I1681" s="5"/>
    </row>
    <row r="1682" spans="1:9">
      <c r="A1682" s="4" t="s">
        <v>5625</v>
      </c>
      <c r="B1682" s="4" t="s">
        <v>5657</v>
      </c>
      <c r="C1682" s="4" t="s">
        <v>5658</v>
      </c>
      <c r="D1682" s="4" t="s">
        <v>5659</v>
      </c>
      <c r="E1682" s="4" t="s">
        <v>5660</v>
      </c>
      <c r="F1682" s="4"/>
      <c r="G1682" s="5"/>
      <c r="H1682" s="5"/>
      <c r="I1682" s="5"/>
    </row>
    <row r="1683" spans="1:9">
      <c r="A1683" s="4" t="s">
        <v>5625</v>
      </c>
      <c r="B1683" s="4" t="s">
        <v>5661</v>
      </c>
      <c r="C1683" s="4" t="s">
        <v>5662</v>
      </c>
      <c r="D1683" s="4" t="s">
        <v>5663</v>
      </c>
      <c r="E1683" s="4" t="s">
        <v>5664</v>
      </c>
      <c r="F1683" s="4"/>
      <c r="G1683" s="5"/>
      <c r="H1683" s="5"/>
      <c r="I1683" s="5"/>
    </row>
    <row r="1684" spans="1:9">
      <c r="A1684" s="4" t="s">
        <v>5625</v>
      </c>
      <c r="B1684" s="4" t="s">
        <v>5665</v>
      </c>
      <c r="C1684" s="4" t="s">
        <v>5666</v>
      </c>
      <c r="D1684" s="4" t="s">
        <v>5667</v>
      </c>
      <c r="E1684" s="4" t="s">
        <v>5668</v>
      </c>
      <c r="F1684" s="4"/>
      <c r="G1684" s="5"/>
      <c r="H1684" s="5"/>
      <c r="I1684" s="5"/>
    </row>
    <row r="1685" spans="1:9">
      <c r="A1685" s="4" t="s">
        <v>5625</v>
      </c>
      <c r="B1685" s="4" t="s">
        <v>5669</v>
      </c>
      <c r="C1685" s="4" t="s">
        <v>5670</v>
      </c>
      <c r="D1685" s="4" t="s">
        <v>5671</v>
      </c>
      <c r="E1685" s="4" t="s">
        <v>5672</v>
      </c>
      <c r="F1685" s="4"/>
      <c r="G1685" s="5"/>
      <c r="H1685" s="5"/>
      <c r="I1685" s="5"/>
    </row>
    <row r="1686" spans="1:9">
      <c r="A1686" s="4" t="s">
        <v>5625</v>
      </c>
      <c r="B1686" s="4" t="s">
        <v>5673</v>
      </c>
      <c r="C1686" s="4" t="s">
        <v>5674</v>
      </c>
      <c r="D1686" s="4" t="s">
        <v>5675</v>
      </c>
      <c r="E1686" s="4" t="s">
        <v>5676</v>
      </c>
      <c r="F1686" s="4"/>
      <c r="G1686" s="5"/>
      <c r="H1686" s="5"/>
      <c r="I1686" s="5"/>
    </row>
    <row r="1687" spans="1:9">
      <c r="A1687" s="4" t="s">
        <v>5625</v>
      </c>
      <c r="B1687" s="4" t="s">
        <v>5677</v>
      </c>
      <c r="C1687" s="4" t="s">
        <v>5678</v>
      </c>
      <c r="D1687" s="4" t="s">
        <v>5679</v>
      </c>
      <c r="E1687" s="4" t="s">
        <v>5680</v>
      </c>
      <c r="F1687" s="4"/>
      <c r="G1687" s="5"/>
      <c r="H1687" s="5"/>
      <c r="I1687" s="5"/>
    </row>
    <row r="1688" spans="1:9">
      <c r="A1688" s="4" t="s">
        <v>5625</v>
      </c>
      <c r="B1688" s="4" t="s">
        <v>5681</v>
      </c>
      <c r="C1688" s="4" t="s">
        <v>5682</v>
      </c>
      <c r="D1688" s="4" t="s">
        <v>5683</v>
      </c>
      <c r="E1688" s="4" t="s">
        <v>5684</v>
      </c>
      <c r="F1688" s="4"/>
      <c r="G1688" s="5"/>
      <c r="H1688" s="5"/>
      <c r="I1688" s="5"/>
    </row>
    <row r="1689" spans="1:9">
      <c r="A1689" s="4" t="s">
        <v>5625</v>
      </c>
      <c r="B1689" s="4" t="s">
        <v>5685</v>
      </c>
      <c r="C1689" s="4" t="s">
        <v>5686</v>
      </c>
      <c r="D1689" s="4" t="s">
        <v>5687</v>
      </c>
      <c r="E1689" s="4" t="s">
        <v>5688</v>
      </c>
      <c r="F1689" s="4"/>
      <c r="G1689" s="5"/>
      <c r="H1689" s="5"/>
      <c r="I1689" s="5"/>
    </row>
    <row r="1690" spans="1:9">
      <c r="A1690" s="4" t="s">
        <v>5625</v>
      </c>
      <c r="B1690" s="4" t="s">
        <v>5689</v>
      </c>
      <c r="C1690" s="4" t="s">
        <v>5690</v>
      </c>
      <c r="D1690" s="4" t="s">
        <v>5691</v>
      </c>
      <c r="E1690" s="4" t="s">
        <v>5692</v>
      </c>
      <c r="F1690" s="4"/>
      <c r="G1690" s="5"/>
      <c r="H1690" s="5"/>
      <c r="I1690" s="5"/>
    </row>
    <row r="1691" spans="1:9">
      <c r="A1691" s="4" t="s">
        <v>5625</v>
      </c>
      <c r="B1691" s="4" t="s">
        <v>5693</v>
      </c>
      <c r="C1691" s="4" t="s">
        <v>5694</v>
      </c>
      <c r="D1691" s="4" t="s">
        <v>2438</v>
      </c>
      <c r="E1691" s="4" t="s">
        <v>2505</v>
      </c>
      <c r="F1691" s="4"/>
      <c r="G1691" s="5"/>
      <c r="H1691" s="5"/>
      <c r="I1691" s="5"/>
    </row>
    <row r="1692" spans="1:9">
      <c r="A1692" s="4" t="s">
        <v>5625</v>
      </c>
      <c r="B1692" s="4" t="s">
        <v>5695</v>
      </c>
      <c r="C1692" s="4" t="s">
        <v>5696</v>
      </c>
      <c r="D1692" s="4" t="s">
        <v>5697</v>
      </c>
      <c r="E1692" s="4" t="s">
        <v>5698</v>
      </c>
      <c r="F1692" s="4"/>
      <c r="G1692" s="5"/>
      <c r="H1692" s="5"/>
      <c r="I1692" s="5"/>
    </row>
    <row r="1693" spans="1:9">
      <c r="A1693" s="4" t="s">
        <v>5699</v>
      </c>
      <c r="B1693" s="4" t="s">
        <v>5700</v>
      </c>
      <c r="C1693" s="4" t="s">
        <v>5701</v>
      </c>
      <c r="D1693" s="4" t="s">
        <v>5702</v>
      </c>
      <c r="E1693" s="4" t="s">
        <v>5703</v>
      </c>
      <c r="F1693" s="4"/>
      <c r="G1693" s="5"/>
      <c r="H1693" s="5"/>
      <c r="I1693" s="5"/>
    </row>
    <row r="1694" spans="1:9">
      <c r="A1694" s="4" t="s">
        <v>5699</v>
      </c>
      <c r="B1694" s="4" t="s">
        <v>5704</v>
      </c>
      <c r="C1694" s="4" t="s">
        <v>326</v>
      </c>
      <c r="D1694" s="4" t="s">
        <v>4087</v>
      </c>
      <c r="E1694" s="4" t="s">
        <v>4087</v>
      </c>
      <c r="F1694" s="4" t="s">
        <v>2102</v>
      </c>
      <c r="G1694" s="5"/>
      <c r="H1694" s="5"/>
      <c r="I1694" s="5"/>
    </row>
    <row r="1695" spans="1:9">
      <c r="A1695" s="4" t="s">
        <v>5699</v>
      </c>
      <c r="B1695" s="4" t="s">
        <v>5705</v>
      </c>
      <c r="C1695" s="4" t="s">
        <v>5706</v>
      </c>
      <c r="D1695" s="4" t="s">
        <v>5707</v>
      </c>
      <c r="E1695" s="4" t="s">
        <v>5708</v>
      </c>
      <c r="F1695" s="4"/>
      <c r="G1695" s="5"/>
      <c r="H1695" s="5"/>
      <c r="I1695" s="5"/>
    </row>
    <row r="1696" spans="1:9">
      <c r="A1696" s="4" t="s">
        <v>5699</v>
      </c>
      <c r="B1696" s="4" t="s">
        <v>5709</v>
      </c>
      <c r="C1696" s="4" t="s">
        <v>5710</v>
      </c>
      <c r="D1696" s="4" t="s">
        <v>5711</v>
      </c>
      <c r="E1696" s="4" t="s">
        <v>5712</v>
      </c>
      <c r="F1696" s="4"/>
      <c r="G1696" s="5"/>
      <c r="H1696" s="5"/>
      <c r="I1696" s="5"/>
    </row>
    <row r="1697" spans="1:9">
      <c r="A1697" s="4" t="s">
        <v>5699</v>
      </c>
      <c r="B1697" s="4" t="s">
        <v>5713</v>
      </c>
      <c r="C1697" s="4" t="s">
        <v>5714</v>
      </c>
      <c r="D1697" s="4" t="s">
        <v>5715</v>
      </c>
      <c r="E1697" s="4" t="s">
        <v>5716</v>
      </c>
      <c r="F1697" s="4"/>
      <c r="G1697" s="5"/>
      <c r="H1697" s="5"/>
      <c r="I1697" s="5"/>
    </row>
    <row r="1698" spans="1:9">
      <c r="A1698" s="4" t="s">
        <v>5699</v>
      </c>
      <c r="B1698" s="4" t="s">
        <v>5717</v>
      </c>
      <c r="C1698" s="4" t="s">
        <v>5718</v>
      </c>
      <c r="D1698" s="4" t="s">
        <v>5719</v>
      </c>
      <c r="E1698" s="4" t="s">
        <v>5720</v>
      </c>
      <c r="F1698" s="4"/>
      <c r="G1698" s="5"/>
      <c r="H1698" s="5"/>
      <c r="I1698" s="5"/>
    </row>
    <row r="1699" spans="1:9">
      <c r="A1699" s="4" t="s">
        <v>5699</v>
      </c>
      <c r="B1699" s="4" t="s">
        <v>5721</v>
      </c>
      <c r="C1699" s="4" t="s">
        <v>5722</v>
      </c>
      <c r="D1699" s="4" t="s">
        <v>5723</v>
      </c>
      <c r="E1699" s="4" t="s">
        <v>5724</v>
      </c>
      <c r="F1699" s="4"/>
      <c r="G1699" s="5"/>
      <c r="H1699" s="5"/>
      <c r="I1699" s="5"/>
    </row>
    <row r="1700" spans="1:9">
      <c r="A1700" s="4" t="s">
        <v>5699</v>
      </c>
      <c r="B1700" s="4" t="s">
        <v>5725</v>
      </c>
      <c r="C1700" s="4" t="s">
        <v>5726</v>
      </c>
      <c r="D1700" s="4" t="s">
        <v>5727</v>
      </c>
      <c r="E1700" s="4" t="s">
        <v>5728</v>
      </c>
      <c r="F1700" s="4"/>
      <c r="G1700" s="5"/>
      <c r="H1700" s="5"/>
      <c r="I1700" s="5"/>
    </row>
    <row r="1701" spans="1:9">
      <c r="A1701" s="4" t="s">
        <v>5699</v>
      </c>
      <c r="B1701" s="4" t="s">
        <v>5729</v>
      </c>
      <c r="C1701" s="4" t="s">
        <v>5730</v>
      </c>
      <c r="D1701" s="4" t="s">
        <v>5731</v>
      </c>
      <c r="E1701" s="4" t="s">
        <v>5732</v>
      </c>
      <c r="F1701" s="4"/>
      <c r="G1701" s="5"/>
      <c r="H1701" s="5"/>
      <c r="I1701" s="5"/>
    </row>
    <row r="1702" spans="1:9">
      <c r="A1702" s="4" t="s">
        <v>5699</v>
      </c>
      <c r="B1702" s="4" t="s">
        <v>5733</v>
      </c>
      <c r="C1702" s="4" t="s">
        <v>5734</v>
      </c>
      <c r="D1702" s="4" t="s">
        <v>5734</v>
      </c>
      <c r="E1702" s="4" t="s">
        <v>5734</v>
      </c>
      <c r="F1702" s="4" t="s">
        <v>69</v>
      </c>
      <c r="G1702" s="5"/>
      <c r="H1702" s="5"/>
      <c r="I1702" s="5"/>
    </row>
    <row r="1703" spans="1:9">
      <c r="A1703" s="4" t="s">
        <v>5699</v>
      </c>
      <c r="B1703" s="4" t="s">
        <v>5735</v>
      </c>
      <c r="C1703" s="4" t="s">
        <v>5736</v>
      </c>
      <c r="D1703" s="4" t="s">
        <v>5737</v>
      </c>
      <c r="E1703" s="4" t="s">
        <v>5738</v>
      </c>
      <c r="F1703" s="4"/>
      <c r="G1703" s="5"/>
      <c r="H1703" s="5"/>
      <c r="I1703" s="5"/>
    </row>
    <row r="1704" spans="1:9">
      <c r="A1704" s="4" t="s">
        <v>5699</v>
      </c>
      <c r="B1704" s="4" t="s">
        <v>5739</v>
      </c>
      <c r="C1704" s="4" t="s">
        <v>5740</v>
      </c>
      <c r="D1704" s="4" t="s">
        <v>5741</v>
      </c>
      <c r="E1704" s="4" t="s">
        <v>5742</v>
      </c>
      <c r="F1704" s="4"/>
      <c r="G1704" s="5"/>
      <c r="H1704" s="5"/>
      <c r="I1704" s="5"/>
    </row>
    <row r="1705" spans="1:9">
      <c r="A1705" s="4" t="s">
        <v>5699</v>
      </c>
      <c r="B1705" s="4" t="s">
        <v>5743</v>
      </c>
      <c r="C1705" s="4" t="s">
        <v>5744</v>
      </c>
      <c r="D1705" s="4" t="s">
        <v>5745</v>
      </c>
      <c r="E1705" s="4" t="s">
        <v>5746</v>
      </c>
      <c r="F1705" s="4"/>
      <c r="G1705" s="5"/>
      <c r="H1705" s="5"/>
      <c r="I1705" s="5"/>
    </row>
    <row r="1706" spans="1:9">
      <c r="A1706" s="4" t="s">
        <v>5699</v>
      </c>
      <c r="B1706" s="4" t="s">
        <v>5747</v>
      </c>
      <c r="C1706" s="4" t="s">
        <v>5748</v>
      </c>
      <c r="D1706" s="4" t="s">
        <v>5749</v>
      </c>
      <c r="E1706" s="4" t="s">
        <v>5750</v>
      </c>
      <c r="F1706" s="4"/>
      <c r="G1706" s="5"/>
      <c r="H1706" s="5"/>
      <c r="I1706" s="5"/>
    </row>
    <row r="1707" spans="1:9">
      <c r="A1707" s="4" t="s">
        <v>5699</v>
      </c>
      <c r="B1707" s="4" t="s">
        <v>5751</v>
      </c>
      <c r="C1707" s="4" t="s">
        <v>5734</v>
      </c>
      <c r="D1707" s="4" t="s">
        <v>5734</v>
      </c>
      <c r="E1707" s="4" t="s">
        <v>5734</v>
      </c>
      <c r="F1707" s="4" t="s">
        <v>69</v>
      </c>
      <c r="G1707" s="5"/>
      <c r="H1707" s="5"/>
      <c r="I1707" s="5"/>
    </row>
    <row r="1708" spans="1:9">
      <c r="A1708" s="4" t="s">
        <v>5699</v>
      </c>
      <c r="B1708" s="4" t="s">
        <v>5752</v>
      </c>
      <c r="C1708" s="4" t="s">
        <v>5753</v>
      </c>
      <c r="D1708" s="4" t="s">
        <v>5754</v>
      </c>
      <c r="E1708" s="4" t="s">
        <v>5755</v>
      </c>
      <c r="F1708" s="4"/>
      <c r="G1708" s="5"/>
      <c r="H1708" s="5"/>
      <c r="I1708" s="5"/>
    </row>
    <row r="1709" spans="1:9">
      <c r="A1709" s="4" t="s">
        <v>5699</v>
      </c>
      <c r="B1709" s="4" t="s">
        <v>5756</v>
      </c>
      <c r="C1709" s="4" t="s">
        <v>5757</v>
      </c>
      <c r="D1709" s="4" t="s">
        <v>5758</v>
      </c>
      <c r="E1709" s="4" t="s">
        <v>5759</v>
      </c>
      <c r="F1709" s="4"/>
      <c r="G1709" s="5"/>
      <c r="H1709" s="5"/>
      <c r="I1709" s="5"/>
    </row>
    <row r="1710" spans="1:9">
      <c r="A1710" s="4" t="s">
        <v>5699</v>
      </c>
      <c r="B1710" s="4" t="s">
        <v>5760</v>
      </c>
      <c r="C1710" s="4" t="s">
        <v>5761</v>
      </c>
      <c r="D1710" s="4" t="s">
        <v>5762</v>
      </c>
      <c r="E1710" s="4" t="s">
        <v>5763</v>
      </c>
      <c r="F1710" s="4"/>
      <c r="G1710" s="5"/>
      <c r="H1710" s="5"/>
      <c r="I1710" s="5"/>
    </row>
    <row r="1711" spans="1:9">
      <c r="A1711" s="4" t="s">
        <v>5699</v>
      </c>
      <c r="B1711" s="4" t="s">
        <v>5764</v>
      </c>
      <c r="C1711" s="4" t="s">
        <v>5753</v>
      </c>
      <c r="D1711" s="4" t="s">
        <v>5754</v>
      </c>
      <c r="E1711" s="4" t="s">
        <v>5755</v>
      </c>
      <c r="F1711" s="4"/>
      <c r="G1711" s="5"/>
      <c r="H1711" s="5"/>
      <c r="I1711" s="5"/>
    </row>
    <row r="1712" spans="1:9">
      <c r="A1712" s="4" t="s">
        <v>5699</v>
      </c>
      <c r="B1712" s="4" t="s">
        <v>5765</v>
      </c>
      <c r="C1712" s="4" t="s">
        <v>5757</v>
      </c>
      <c r="D1712" s="4" t="s">
        <v>5758</v>
      </c>
      <c r="E1712" s="4" t="s">
        <v>5759</v>
      </c>
      <c r="F1712" s="4"/>
      <c r="G1712" s="5"/>
      <c r="H1712" s="5"/>
      <c r="I1712" s="5"/>
    </row>
    <row r="1713" spans="1:9">
      <c r="A1713" s="4" t="s">
        <v>5699</v>
      </c>
      <c r="B1713" s="4" t="s">
        <v>5766</v>
      </c>
      <c r="C1713" s="4" t="s">
        <v>5734</v>
      </c>
      <c r="D1713" s="4" t="s">
        <v>5734</v>
      </c>
      <c r="E1713" s="4" t="s">
        <v>5734</v>
      </c>
      <c r="F1713" s="4" t="s">
        <v>69</v>
      </c>
      <c r="G1713" s="5"/>
      <c r="H1713" s="5"/>
      <c r="I1713" s="5"/>
    </row>
    <row r="1714" spans="1:9">
      <c r="A1714" s="4" t="s">
        <v>5699</v>
      </c>
      <c r="B1714" s="4" t="s">
        <v>5767</v>
      </c>
      <c r="C1714" s="4" t="s">
        <v>5734</v>
      </c>
      <c r="D1714" s="4" t="s">
        <v>5734</v>
      </c>
      <c r="E1714" s="4" t="s">
        <v>5734</v>
      </c>
      <c r="F1714" s="4" t="s">
        <v>69</v>
      </c>
      <c r="G1714" s="5"/>
      <c r="H1714" s="5"/>
      <c r="I1714" s="5"/>
    </row>
    <row r="1715" spans="1:9">
      <c r="A1715" s="4" t="s">
        <v>5699</v>
      </c>
      <c r="B1715" s="4" t="s">
        <v>5768</v>
      </c>
      <c r="C1715" s="4" t="s">
        <v>5734</v>
      </c>
      <c r="D1715" s="4" t="s">
        <v>5734</v>
      </c>
      <c r="E1715" s="4" t="s">
        <v>5734</v>
      </c>
      <c r="F1715" s="4" t="s">
        <v>69</v>
      </c>
      <c r="G1715" s="5"/>
      <c r="H1715" s="5"/>
      <c r="I1715" s="5"/>
    </row>
    <row r="1716" spans="1:9">
      <c r="A1716" s="4" t="s">
        <v>5699</v>
      </c>
      <c r="B1716" s="4" t="s">
        <v>5769</v>
      </c>
      <c r="C1716" s="4" t="s">
        <v>5734</v>
      </c>
      <c r="D1716" s="4" t="s">
        <v>5734</v>
      </c>
      <c r="E1716" s="4" t="s">
        <v>5734</v>
      </c>
      <c r="F1716" s="4" t="s">
        <v>69</v>
      </c>
      <c r="G1716" s="5"/>
      <c r="H1716" s="5"/>
      <c r="I1716" s="5"/>
    </row>
    <row r="1717" spans="1:9">
      <c r="A1717" s="4" t="s">
        <v>5699</v>
      </c>
      <c r="B1717" s="4" t="s">
        <v>5770</v>
      </c>
      <c r="C1717" s="4" t="s">
        <v>5771</v>
      </c>
      <c r="D1717" s="4" t="s">
        <v>5772</v>
      </c>
      <c r="E1717" s="4" t="s">
        <v>5773</v>
      </c>
      <c r="F1717" s="4"/>
      <c r="G1717" s="5"/>
      <c r="H1717" s="5"/>
      <c r="I1717" s="5"/>
    </row>
    <row r="1718" spans="1:9">
      <c r="A1718" s="4" t="s">
        <v>5699</v>
      </c>
      <c r="B1718" s="4" t="s">
        <v>5774</v>
      </c>
      <c r="C1718" s="4" t="s">
        <v>5775</v>
      </c>
      <c r="D1718" s="4" t="s">
        <v>5776</v>
      </c>
      <c r="E1718" s="4" t="s">
        <v>5777</v>
      </c>
      <c r="F1718" s="4"/>
      <c r="G1718" s="5"/>
      <c r="H1718" s="5"/>
      <c r="I1718" s="5"/>
    </row>
    <row r="1719" spans="1:9">
      <c r="A1719" s="4" t="s">
        <v>5699</v>
      </c>
      <c r="B1719" s="4" t="s">
        <v>5778</v>
      </c>
      <c r="C1719" s="4" t="s">
        <v>5779</v>
      </c>
      <c r="D1719" s="4" t="s">
        <v>5780</v>
      </c>
      <c r="E1719" s="4" t="s">
        <v>5781</v>
      </c>
      <c r="F1719" s="4"/>
      <c r="G1719" s="5"/>
      <c r="H1719" s="5"/>
      <c r="I1719" s="5"/>
    </row>
    <row r="1720" spans="1:9">
      <c r="A1720" s="4" t="s">
        <v>5699</v>
      </c>
      <c r="B1720" s="4" t="s">
        <v>5782</v>
      </c>
      <c r="C1720" s="4" t="s">
        <v>5734</v>
      </c>
      <c r="D1720" s="4" t="s">
        <v>5734</v>
      </c>
      <c r="E1720" s="4" t="s">
        <v>5734</v>
      </c>
      <c r="F1720" s="4" t="s">
        <v>69</v>
      </c>
      <c r="G1720" s="5"/>
      <c r="H1720" s="5"/>
      <c r="I1720" s="5"/>
    </row>
    <row r="1721" spans="1:9">
      <c r="A1721" s="4" t="s">
        <v>5699</v>
      </c>
      <c r="B1721" s="4" t="s">
        <v>5783</v>
      </c>
      <c r="C1721" s="4" t="s">
        <v>5734</v>
      </c>
      <c r="D1721" s="4" t="s">
        <v>5734</v>
      </c>
      <c r="E1721" s="4" t="s">
        <v>5734</v>
      </c>
      <c r="F1721" s="4" t="s">
        <v>69</v>
      </c>
      <c r="G1721" s="5"/>
      <c r="H1721" s="5"/>
      <c r="I1721" s="5"/>
    </row>
    <row r="1722" spans="1:9">
      <c r="A1722" s="4" t="s">
        <v>5699</v>
      </c>
      <c r="B1722" s="4" t="s">
        <v>5784</v>
      </c>
      <c r="C1722" s="4" t="s">
        <v>5734</v>
      </c>
      <c r="D1722" s="4" t="s">
        <v>5734</v>
      </c>
      <c r="E1722" s="4" t="s">
        <v>5734</v>
      </c>
      <c r="F1722" s="4" t="s">
        <v>69</v>
      </c>
      <c r="G1722" s="5"/>
      <c r="H1722" s="5"/>
      <c r="I1722" s="5"/>
    </row>
    <row r="1723" spans="1:9">
      <c r="A1723" s="4" t="s">
        <v>5699</v>
      </c>
      <c r="B1723" s="4" t="s">
        <v>5785</v>
      </c>
      <c r="C1723" s="4" t="s">
        <v>5786</v>
      </c>
      <c r="D1723" s="4" t="s">
        <v>5786</v>
      </c>
      <c r="E1723" s="4" t="s">
        <v>5786</v>
      </c>
      <c r="F1723" s="4" t="s">
        <v>69</v>
      </c>
      <c r="G1723" s="5"/>
      <c r="H1723" s="5"/>
      <c r="I1723" s="5"/>
    </row>
    <row r="1724" spans="1:9">
      <c r="A1724" s="4" t="s">
        <v>5699</v>
      </c>
      <c r="B1724" s="4" t="s">
        <v>5787</v>
      </c>
      <c r="C1724" s="4" t="s">
        <v>5786</v>
      </c>
      <c r="D1724" s="4" t="s">
        <v>5786</v>
      </c>
      <c r="E1724" s="4" t="s">
        <v>5786</v>
      </c>
      <c r="F1724" s="4" t="s">
        <v>69</v>
      </c>
      <c r="G1724" s="5"/>
      <c r="H1724" s="5"/>
      <c r="I1724" s="5"/>
    </row>
    <row r="1725" spans="1:9">
      <c r="A1725" s="4" t="s">
        <v>5699</v>
      </c>
      <c r="B1725" s="4" t="s">
        <v>5788</v>
      </c>
      <c r="C1725" s="4" t="s">
        <v>5734</v>
      </c>
      <c r="D1725" s="4" t="s">
        <v>5734</v>
      </c>
      <c r="E1725" s="4" t="s">
        <v>5734</v>
      </c>
      <c r="F1725" s="4" t="s">
        <v>69</v>
      </c>
      <c r="G1725" s="5"/>
      <c r="H1725" s="5"/>
      <c r="I1725" s="5"/>
    </row>
    <row r="1726" spans="1:9">
      <c r="A1726" s="4" t="s">
        <v>5699</v>
      </c>
      <c r="B1726" s="4" t="s">
        <v>5789</v>
      </c>
      <c r="C1726" s="4" t="s">
        <v>5734</v>
      </c>
      <c r="D1726" s="4" t="s">
        <v>5734</v>
      </c>
      <c r="E1726" s="4" t="s">
        <v>5734</v>
      </c>
      <c r="F1726" s="4" t="s">
        <v>69</v>
      </c>
      <c r="G1726" s="5"/>
      <c r="H1726" s="5"/>
      <c r="I1726" s="5"/>
    </row>
    <row r="1727" spans="1:9">
      <c r="A1727" s="4" t="s">
        <v>5699</v>
      </c>
      <c r="B1727" s="4" t="s">
        <v>5790</v>
      </c>
      <c r="C1727" s="4" t="s">
        <v>5734</v>
      </c>
      <c r="D1727" s="4" t="s">
        <v>5734</v>
      </c>
      <c r="E1727" s="4" t="s">
        <v>5734</v>
      </c>
      <c r="F1727" s="4" t="s">
        <v>69</v>
      </c>
      <c r="G1727" s="5"/>
      <c r="H1727" s="5"/>
      <c r="I1727" s="5"/>
    </row>
    <row r="1728" spans="1:9">
      <c r="A1728" s="4" t="s">
        <v>5699</v>
      </c>
      <c r="B1728" s="4" t="s">
        <v>5791</v>
      </c>
      <c r="C1728" s="4" t="s">
        <v>5734</v>
      </c>
      <c r="D1728" s="4" t="s">
        <v>5734</v>
      </c>
      <c r="E1728" s="4" t="s">
        <v>5734</v>
      </c>
      <c r="F1728" s="4" t="s">
        <v>69</v>
      </c>
      <c r="G1728" s="5"/>
      <c r="H1728" s="5"/>
      <c r="I1728" s="5"/>
    </row>
    <row r="1729" spans="1:9">
      <c r="A1729" s="4" t="s">
        <v>5699</v>
      </c>
      <c r="B1729" s="4" t="s">
        <v>5792</v>
      </c>
      <c r="C1729" s="4" t="s">
        <v>5734</v>
      </c>
      <c r="D1729" s="4" t="s">
        <v>5734</v>
      </c>
      <c r="E1729" s="4" t="s">
        <v>5734</v>
      </c>
      <c r="F1729" s="4" t="s">
        <v>69</v>
      </c>
      <c r="G1729" s="5"/>
      <c r="H1729" s="5"/>
      <c r="I1729" s="5"/>
    </row>
    <row r="1730" spans="1:9">
      <c r="A1730" s="4" t="s">
        <v>5699</v>
      </c>
      <c r="B1730" s="4" t="s">
        <v>5793</v>
      </c>
      <c r="C1730" s="4" t="s">
        <v>5734</v>
      </c>
      <c r="D1730" s="4" t="s">
        <v>5734</v>
      </c>
      <c r="E1730" s="4" t="s">
        <v>5734</v>
      </c>
      <c r="F1730" s="4" t="s">
        <v>69</v>
      </c>
      <c r="G1730" s="5"/>
      <c r="H1730" s="5"/>
      <c r="I1730" s="5"/>
    </row>
    <row r="1731" spans="1:9">
      <c r="A1731" s="4" t="s">
        <v>5699</v>
      </c>
      <c r="B1731" s="4" t="s">
        <v>5794</v>
      </c>
      <c r="C1731" s="4" t="s">
        <v>5734</v>
      </c>
      <c r="D1731" s="4" t="s">
        <v>5734</v>
      </c>
      <c r="E1731" s="4" t="s">
        <v>5734</v>
      </c>
      <c r="F1731" s="4" t="s">
        <v>69</v>
      </c>
      <c r="G1731" s="5"/>
      <c r="H1731" s="5"/>
      <c r="I1731" s="5"/>
    </row>
    <row r="1732" spans="1:9">
      <c r="A1732" s="4" t="s">
        <v>5699</v>
      </c>
      <c r="B1732" s="4" t="s">
        <v>5795</v>
      </c>
      <c r="C1732" s="4" t="s">
        <v>5734</v>
      </c>
      <c r="D1732" s="4" t="s">
        <v>5734</v>
      </c>
      <c r="E1732" s="4" t="s">
        <v>5734</v>
      </c>
      <c r="F1732" s="4" t="s">
        <v>69</v>
      </c>
      <c r="G1732" s="5"/>
      <c r="H1732" s="5"/>
      <c r="I1732" s="5"/>
    </row>
    <row r="1733" spans="1:9">
      <c r="A1733" s="4" t="s">
        <v>5699</v>
      </c>
      <c r="B1733" s="4" t="s">
        <v>5796</v>
      </c>
      <c r="C1733" s="4" t="s">
        <v>5734</v>
      </c>
      <c r="D1733" s="4" t="s">
        <v>5734</v>
      </c>
      <c r="E1733" s="4" t="s">
        <v>5734</v>
      </c>
      <c r="F1733" s="4" t="s">
        <v>69</v>
      </c>
      <c r="G1733" s="5"/>
      <c r="H1733" s="5"/>
      <c r="I1733" s="5"/>
    </row>
    <row r="1734" spans="1:9">
      <c r="A1734" s="4" t="s">
        <v>5699</v>
      </c>
      <c r="B1734" s="4" t="s">
        <v>5797</v>
      </c>
      <c r="C1734" s="4" t="s">
        <v>5734</v>
      </c>
      <c r="D1734" s="4" t="s">
        <v>5734</v>
      </c>
      <c r="E1734" s="4" t="s">
        <v>5734</v>
      </c>
      <c r="F1734" s="4" t="s">
        <v>69</v>
      </c>
      <c r="G1734" s="5"/>
      <c r="H1734" s="5"/>
      <c r="I1734" s="5"/>
    </row>
    <row r="1735" spans="1:9">
      <c r="A1735" s="4" t="s">
        <v>5699</v>
      </c>
      <c r="B1735" s="4" t="s">
        <v>5798</v>
      </c>
      <c r="C1735" s="4" t="s">
        <v>5799</v>
      </c>
      <c r="D1735" s="4" t="s">
        <v>5800</v>
      </c>
      <c r="E1735" s="4" t="s">
        <v>5801</v>
      </c>
      <c r="F1735" s="4"/>
      <c r="G1735" s="5"/>
      <c r="H1735" s="5"/>
      <c r="I1735" s="5"/>
    </row>
    <row r="1736" spans="1:9">
      <c r="A1736" s="4" t="s">
        <v>5699</v>
      </c>
      <c r="B1736" s="4" t="s">
        <v>5802</v>
      </c>
      <c r="C1736" s="4" t="s">
        <v>5786</v>
      </c>
      <c r="D1736" s="4" t="s">
        <v>5786</v>
      </c>
      <c r="E1736" s="4" t="s">
        <v>5786</v>
      </c>
      <c r="F1736" s="4" t="s">
        <v>69</v>
      </c>
      <c r="G1736" s="5"/>
      <c r="H1736" s="5"/>
      <c r="I1736" s="5"/>
    </row>
    <row r="1737" spans="1:9">
      <c r="A1737" s="4" t="s">
        <v>5699</v>
      </c>
      <c r="B1737" s="4" t="s">
        <v>5803</v>
      </c>
      <c r="C1737" s="4" t="s">
        <v>5734</v>
      </c>
      <c r="D1737" s="4" t="s">
        <v>5734</v>
      </c>
      <c r="E1737" s="4" t="s">
        <v>5734</v>
      </c>
      <c r="F1737" s="4" t="s">
        <v>69</v>
      </c>
      <c r="G1737" s="5"/>
      <c r="H1737" s="5"/>
      <c r="I1737" s="5"/>
    </row>
    <row r="1738" spans="1:9">
      <c r="A1738" s="4" t="s">
        <v>5699</v>
      </c>
      <c r="B1738" s="4" t="s">
        <v>5804</v>
      </c>
      <c r="C1738" s="4" t="s">
        <v>5734</v>
      </c>
      <c r="D1738" s="4" t="s">
        <v>5734</v>
      </c>
      <c r="E1738" s="4" t="s">
        <v>5734</v>
      </c>
      <c r="F1738" s="4" t="s">
        <v>69</v>
      </c>
      <c r="G1738" s="5"/>
      <c r="H1738" s="5"/>
      <c r="I1738" s="5"/>
    </row>
    <row r="1739" spans="1:9">
      <c r="A1739" s="4" t="s">
        <v>5699</v>
      </c>
      <c r="B1739" s="4" t="s">
        <v>5805</v>
      </c>
      <c r="C1739" s="4" t="s">
        <v>5734</v>
      </c>
      <c r="D1739" s="4" t="s">
        <v>5734</v>
      </c>
      <c r="E1739" s="4" t="s">
        <v>5734</v>
      </c>
      <c r="F1739" s="4" t="s">
        <v>69</v>
      </c>
      <c r="G1739" s="5"/>
      <c r="H1739" s="5"/>
      <c r="I1739" s="5"/>
    </row>
    <row r="1740" spans="1:9">
      <c r="A1740" s="4" t="s">
        <v>5699</v>
      </c>
      <c r="B1740" s="4" t="s">
        <v>5806</v>
      </c>
      <c r="C1740" s="4" t="s">
        <v>5734</v>
      </c>
      <c r="D1740" s="4" t="s">
        <v>5734</v>
      </c>
      <c r="E1740" s="4" t="s">
        <v>5734</v>
      </c>
      <c r="F1740" s="4" t="s">
        <v>69</v>
      </c>
      <c r="G1740" s="5"/>
      <c r="H1740" s="5"/>
      <c r="I1740" s="5"/>
    </row>
    <row r="1741" spans="1:9">
      <c r="A1741" s="4" t="s">
        <v>5699</v>
      </c>
      <c r="B1741" s="4" t="s">
        <v>5807</v>
      </c>
      <c r="C1741" s="4" t="s">
        <v>5734</v>
      </c>
      <c r="D1741" s="4" t="s">
        <v>5734</v>
      </c>
      <c r="E1741" s="4" t="s">
        <v>5734</v>
      </c>
      <c r="F1741" s="4" t="s">
        <v>69</v>
      </c>
      <c r="G1741" s="5"/>
      <c r="H1741" s="5"/>
      <c r="I1741" s="5"/>
    </row>
    <row r="1742" spans="1:9">
      <c r="A1742" s="4" t="s">
        <v>5699</v>
      </c>
      <c r="B1742" s="4" t="s">
        <v>5808</v>
      </c>
      <c r="C1742" s="4" t="s">
        <v>5734</v>
      </c>
      <c r="D1742" s="4" t="s">
        <v>5734</v>
      </c>
      <c r="E1742" s="4" t="s">
        <v>5734</v>
      </c>
      <c r="F1742" s="4" t="s">
        <v>69</v>
      </c>
      <c r="G1742" s="5"/>
      <c r="H1742" s="5"/>
      <c r="I1742" s="5"/>
    </row>
    <row r="1743" spans="1:9">
      <c r="A1743" s="4" t="s">
        <v>5699</v>
      </c>
      <c r="B1743" s="4" t="s">
        <v>5809</v>
      </c>
      <c r="C1743" s="4" t="s">
        <v>5734</v>
      </c>
      <c r="D1743" s="4" t="s">
        <v>5734</v>
      </c>
      <c r="E1743" s="4" t="s">
        <v>5734</v>
      </c>
      <c r="F1743" s="4" t="s">
        <v>69</v>
      </c>
      <c r="G1743" s="5"/>
      <c r="H1743" s="5"/>
      <c r="I1743" s="5"/>
    </row>
    <row r="1744" spans="1:9">
      <c r="A1744" s="4" t="s">
        <v>5699</v>
      </c>
      <c r="B1744" s="4" t="s">
        <v>5810</v>
      </c>
      <c r="C1744" s="4" t="s">
        <v>5734</v>
      </c>
      <c r="D1744" s="4" t="s">
        <v>5734</v>
      </c>
      <c r="E1744" s="4" t="s">
        <v>5734</v>
      </c>
      <c r="F1744" s="4" t="s">
        <v>69</v>
      </c>
      <c r="G1744" s="5"/>
      <c r="H1744" s="5"/>
      <c r="I1744" s="5"/>
    </row>
    <row r="1745" spans="1:9">
      <c r="A1745" s="4" t="s">
        <v>5699</v>
      </c>
      <c r="B1745" s="4" t="s">
        <v>5811</v>
      </c>
      <c r="C1745" s="4" t="s">
        <v>5734</v>
      </c>
      <c r="D1745" s="4" t="s">
        <v>5734</v>
      </c>
      <c r="E1745" s="4" t="s">
        <v>5734</v>
      </c>
      <c r="F1745" s="4" t="s">
        <v>69</v>
      </c>
      <c r="G1745" s="5"/>
      <c r="H1745" s="5"/>
      <c r="I1745" s="5"/>
    </row>
    <row r="1746" spans="1:9">
      <c r="A1746" s="4" t="s">
        <v>5699</v>
      </c>
      <c r="B1746" s="4" t="s">
        <v>5812</v>
      </c>
      <c r="C1746" s="4" t="s">
        <v>5734</v>
      </c>
      <c r="D1746" s="4" t="s">
        <v>5734</v>
      </c>
      <c r="E1746" s="4" t="s">
        <v>5734</v>
      </c>
      <c r="F1746" s="4" t="s">
        <v>69</v>
      </c>
      <c r="G1746" s="5"/>
      <c r="H1746" s="5"/>
      <c r="I1746" s="5"/>
    </row>
    <row r="1747" spans="1:9">
      <c r="A1747" s="4" t="s">
        <v>5699</v>
      </c>
      <c r="B1747" s="4" t="s">
        <v>5813</v>
      </c>
      <c r="C1747" s="4" t="s">
        <v>5734</v>
      </c>
      <c r="D1747" s="4" t="s">
        <v>5734</v>
      </c>
      <c r="E1747" s="4" t="s">
        <v>5734</v>
      </c>
      <c r="F1747" s="4" t="s">
        <v>69</v>
      </c>
      <c r="G1747" s="5"/>
      <c r="H1747" s="5"/>
      <c r="I1747" s="5"/>
    </row>
    <row r="1748" spans="1:9">
      <c r="A1748" s="4" t="s">
        <v>5699</v>
      </c>
      <c r="B1748" s="4" t="s">
        <v>5814</v>
      </c>
      <c r="C1748" s="4" t="s">
        <v>5734</v>
      </c>
      <c r="D1748" s="4" t="s">
        <v>5734</v>
      </c>
      <c r="E1748" s="4" t="s">
        <v>5734</v>
      </c>
      <c r="F1748" s="4" t="s">
        <v>69</v>
      </c>
      <c r="G1748" s="5"/>
      <c r="H1748" s="5"/>
      <c r="I1748" s="5"/>
    </row>
    <row r="1749" spans="1:9">
      <c r="A1749" s="4" t="s">
        <v>5699</v>
      </c>
      <c r="B1749" s="4" t="s">
        <v>5815</v>
      </c>
      <c r="C1749" s="4" t="s">
        <v>5734</v>
      </c>
      <c r="D1749" s="4" t="s">
        <v>5734</v>
      </c>
      <c r="E1749" s="4" t="s">
        <v>5734</v>
      </c>
      <c r="F1749" s="4" t="s">
        <v>69</v>
      </c>
      <c r="G1749" s="5"/>
      <c r="H1749" s="5"/>
      <c r="I1749" s="5"/>
    </row>
    <row r="1750" spans="1:9">
      <c r="A1750" s="4" t="s">
        <v>5699</v>
      </c>
      <c r="B1750" s="4" t="s">
        <v>5816</v>
      </c>
      <c r="C1750" s="4" t="s">
        <v>5817</v>
      </c>
      <c r="D1750" s="4" t="s">
        <v>5818</v>
      </c>
      <c r="E1750" s="4" t="s">
        <v>5819</v>
      </c>
      <c r="F1750" s="4"/>
      <c r="G1750" s="5"/>
      <c r="H1750" s="5"/>
      <c r="I1750" s="5"/>
    </row>
    <row r="1751" spans="1:9">
      <c r="A1751" s="4" t="s">
        <v>5699</v>
      </c>
      <c r="B1751" s="4" t="s">
        <v>5820</v>
      </c>
      <c r="C1751" s="4" t="s">
        <v>5821</v>
      </c>
      <c r="D1751" s="4" t="s">
        <v>5822</v>
      </c>
      <c r="E1751" s="4" t="s">
        <v>5823</v>
      </c>
      <c r="F1751" s="4"/>
      <c r="G1751" s="5"/>
      <c r="H1751" s="5"/>
      <c r="I1751" s="5"/>
    </row>
    <row r="1752" spans="1:9">
      <c r="A1752" s="4" t="s">
        <v>5699</v>
      </c>
      <c r="B1752" s="4" t="s">
        <v>5824</v>
      </c>
      <c r="C1752" s="4" t="s">
        <v>5825</v>
      </c>
      <c r="D1752" s="4" t="s">
        <v>5826</v>
      </c>
      <c r="E1752" s="4" t="s">
        <v>5827</v>
      </c>
      <c r="F1752" s="4"/>
      <c r="G1752" s="5"/>
      <c r="H1752" s="5"/>
      <c r="I1752" s="5"/>
    </row>
    <row r="1753" spans="1:9">
      <c r="A1753" s="4" t="s">
        <v>5699</v>
      </c>
      <c r="B1753" s="4" t="s">
        <v>5828</v>
      </c>
      <c r="C1753" s="4" t="s">
        <v>5829</v>
      </c>
      <c r="D1753" s="4" t="s">
        <v>5830</v>
      </c>
      <c r="E1753" s="4" t="s">
        <v>5831</v>
      </c>
      <c r="F1753" s="4"/>
      <c r="G1753" s="5"/>
      <c r="H1753" s="5"/>
      <c r="I1753" s="5"/>
    </row>
    <row r="1754" spans="1:9">
      <c r="A1754" s="4" t="s">
        <v>5699</v>
      </c>
      <c r="B1754" s="4" t="s">
        <v>5832</v>
      </c>
      <c r="C1754" s="4" t="s">
        <v>5833</v>
      </c>
      <c r="D1754" s="4" t="s">
        <v>5834</v>
      </c>
      <c r="E1754" s="4" t="s">
        <v>5835</v>
      </c>
      <c r="F1754" s="4"/>
      <c r="G1754" s="5"/>
      <c r="H1754" s="5"/>
      <c r="I1754" s="5"/>
    </row>
    <row r="1755" spans="1:9">
      <c r="A1755" s="4" t="s">
        <v>5699</v>
      </c>
      <c r="B1755" s="4" t="s">
        <v>5836</v>
      </c>
      <c r="C1755" s="4" t="s">
        <v>5837</v>
      </c>
      <c r="D1755" s="4" t="s">
        <v>5838</v>
      </c>
      <c r="E1755" s="4" t="s">
        <v>5839</v>
      </c>
      <c r="F1755" s="4"/>
      <c r="G1755" s="5"/>
      <c r="H1755" s="5"/>
      <c r="I1755" s="5"/>
    </row>
    <row r="1756" spans="1:9">
      <c r="A1756" s="4" t="s">
        <v>5699</v>
      </c>
      <c r="B1756" s="4" t="s">
        <v>5840</v>
      </c>
      <c r="C1756" s="4" t="s">
        <v>5841</v>
      </c>
      <c r="D1756" s="4" t="s">
        <v>5842</v>
      </c>
      <c r="E1756" s="4" t="s">
        <v>5843</v>
      </c>
      <c r="F1756" s="4"/>
      <c r="G1756" s="5"/>
      <c r="H1756" s="5"/>
      <c r="I1756" s="5"/>
    </row>
    <row r="1757" spans="1:9">
      <c r="A1757" s="4" t="s">
        <v>5699</v>
      </c>
      <c r="B1757" s="4" t="s">
        <v>5844</v>
      </c>
      <c r="C1757" s="4" t="s">
        <v>5734</v>
      </c>
      <c r="D1757" s="4" t="s">
        <v>5734</v>
      </c>
      <c r="E1757" s="4" t="s">
        <v>5734</v>
      </c>
      <c r="F1757" s="4" t="s">
        <v>69</v>
      </c>
      <c r="G1757" s="5"/>
      <c r="H1757" s="5"/>
      <c r="I1757" s="5"/>
    </row>
    <row r="1758" spans="1:9">
      <c r="A1758" s="4" t="s">
        <v>5699</v>
      </c>
      <c r="B1758" s="4" t="s">
        <v>5845</v>
      </c>
      <c r="C1758" s="4" t="s">
        <v>5846</v>
      </c>
      <c r="D1758" s="4" t="s">
        <v>5737</v>
      </c>
      <c r="E1758" s="4" t="s">
        <v>5738</v>
      </c>
      <c r="F1758" s="4"/>
      <c r="G1758" s="5"/>
      <c r="H1758" s="5"/>
      <c r="I1758" s="5"/>
    </row>
    <row r="1759" spans="1:9">
      <c r="A1759" s="4" t="s">
        <v>5699</v>
      </c>
      <c r="B1759" s="4" t="s">
        <v>5847</v>
      </c>
      <c r="C1759" s="4" t="s">
        <v>5740</v>
      </c>
      <c r="D1759" s="4" t="s">
        <v>5741</v>
      </c>
      <c r="E1759" s="4" t="s">
        <v>5742</v>
      </c>
      <c r="F1759" s="4"/>
      <c r="G1759" s="5"/>
      <c r="H1759" s="5"/>
      <c r="I1759" s="5"/>
    </row>
    <row r="1760" spans="1:9">
      <c r="A1760" s="4" t="s">
        <v>5699</v>
      </c>
      <c r="B1760" s="4" t="s">
        <v>5848</v>
      </c>
      <c r="C1760" s="4" t="s">
        <v>5734</v>
      </c>
      <c r="D1760" s="4" t="s">
        <v>5734</v>
      </c>
      <c r="E1760" s="4" t="s">
        <v>5734</v>
      </c>
      <c r="F1760" s="4" t="s">
        <v>69</v>
      </c>
      <c r="G1760" s="5"/>
      <c r="H1760" s="5"/>
      <c r="I1760" s="5"/>
    </row>
    <row r="1761" spans="1:9">
      <c r="A1761" s="4" t="s">
        <v>5699</v>
      </c>
      <c r="B1761" s="4" t="s">
        <v>5849</v>
      </c>
      <c r="C1761" s="4" t="s">
        <v>5850</v>
      </c>
      <c r="D1761" s="4" t="s">
        <v>5727</v>
      </c>
      <c r="E1761" s="4" t="s">
        <v>5728</v>
      </c>
      <c r="F1761" s="4"/>
      <c r="G1761" s="5"/>
      <c r="H1761" s="5"/>
      <c r="I1761" s="5"/>
    </row>
    <row r="1762" spans="1:9">
      <c r="A1762" s="4" t="s">
        <v>5699</v>
      </c>
      <c r="B1762" s="4" t="s">
        <v>5851</v>
      </c>
      <c r="C1762" s="4" t="s">
        <v>5852</v>
      </c>
      <c r="D1762" s="4" t="s">
        <v>5853</v>
      </c>
      <c r="E1762" s="4" t="s">
        <v>5854</v>
      </c>
      <c r="F1762" s="4"/>
      <c r="G1762" s="5"/>
      <c r="H1762" s="5"/>
      <c r="I1762" s="5"/>
    </row>
    <row r="1763" spans="1:9">
      <c r="A1763" s="4" t="s">
        <v>5699</v>
      </c>
      <c r="B1763" s="4" t="s">
        <v>5855</v>
      </c>
      <c r="C1763" s="4" t="s">
        <v>5856</v>
      </c>
      <c r="D1763" s="4" t="s">
        <v>5857</v>
      </c>
      <c r="E1763" s="4" t="s">
        <v>5858</v>
      </c>
      <c r="F1763" s="4"/>
      <c r="G1763" s="5"/>
      <c r="H1763" s="5"/>
      <c r="I1763" s="5"/>
    </row>
    <row r="1764" spans="1:9">
      <c r="A1764" s="4" t="s">
        <v>5699</v>
      </c>
      <c r="B1764" s="4" t="s">
        <v>5859</v>
      </c>
      <c r="C1764" s="4" t="s">
        <v>5860</v>
      </c>
      <c r="D1764" s="4" t="s">
        <v>5715</v>
      </c>
      <c r="E1764" s="4" t="s">
        <v>5716</v>
      </c>
      <c r="F1764" s="4"/>
      <c r="G1764" s="5"/>
      <c r="H1764" s="5"/>
      <c r="I1764" s="5"/>
    </row>
    <row r="1765" spans="1:9">
      <c r="A1765" s="4" t="s">
        <v>5699</v>
      </c>
      <c r="B1765" s="4" t="s">
        <v>5861</v>
      </c>
      <c r="C1765" s="4" t="s">
        <v>5862</v>
      </c>
      <c r="D1765" s="4" t="s">
        <v>5719</v>
      </c>
      <c r="E1765" s="4" t="s">
        <v>5720</v>
      </c>
      <c r="F1765" s="4"/>
      <c r="G1765" s="5"/>
      <c r="H1765" s="5"/>
      <c r="I1765" s="5"/>
    </row>
    <row r="1766" spans="1:9">
      <c r="A1766" s="4" t="s">
        <v>5699</v>
      </c>
      <c r="B1766" s="4" t="s">
        <v>5863</v>
      </c>
      <c r="C1766" s="4" t="s">
        <v>5864</v>
      </c>
      <c r="D1766" s="4" t="s">
        <v>5865</v>
      </c>
      <c r="E1766" s="4" t="s">
        <v>5866</v>
      </c>
      <c r="F1766" s="4"/>
      <c r="G1766" s="5"/>
      <c r="H1766" s="5"/>
      <c r="I1766" s="5"/>
    </row>
    <row r="1767" spans="1:9">
      <c r="A1767" s="4" t="s">
        <v>5699</v>
      </c>
      <c r="B1767" s="4" t="s">
        <v>5867</v>
      </c>
      <c r="C1767" s="4" t="s">
        <v>5734</v>
      </c>
      <c r="D1767" s="4" t="s">
        <v>5734</v>
      </c>
      <c r="E1767" s="4" t="s">
        <v>5734</v>
      </c>
      <c r="F1767" s="4" t="s">
        <v>69</v>
      </c>
      <c r="G1767" s="5"/>
      <c r="H1767" s="5"/>
      <c r="I1767" s="5"/>
    </row>
    <row r="1768" spans="1:9">
      <c r="A1768" s="4" t="s">
        <v>5699</v>
      </c>
      <c r="B1768" s="4" t="s">
        <v>5868</v>
      </c>
      <c r="C1768" s="4" t="s">
        <v>5734</v>
      </c>
      <c r="D1768" s="4" t="s">
        <v>5734</v>
      </c>
      <c r="E1768" s="4" t="s">
        <v>5734</v>
      </c>
      <c r="F1768" s="4" t="s">
        <v>69</v>
      </c>
      <c r="G1768" s="5"/>
      <c r="H1768" s="5"/>
      <c r="I1768" s="5"/>
    </row>
    <row r="1769" spans="1:9">
      <c r="A1769" s="4" t="s">
        <v>5869</v>
      </c>
      <c r="B1769" s="4" t="s">
        <v>5870</v>
      </c>
      <c r="C1769" s="4" t="s">
        <v>5871</v>
      </c>
      <c r="D1769" s="4" t="s">
        <v>5872</v>
      </c>
      <c r="E1769" s="4" t="s">
        <v>5873</v>
      </c>
      <c r="F1769" s="4"/>
      <c r="G1769" s="5"/>
      <c r="H1769" s="5"/>
      <c r="I1769" s="5"/>
    </row>
    <row r="1770" spans="1:9">
      <c r="A1770" s="4" t="s">
        <v>5869</v>
      </c>
      <c r="B1770" s="4" t="s">
        <v>5874</v>
      </c>
      <c r="C1770" s="4" t="s">
        <v>5875</v>
      </c>
      <c r="D1770" s="4" t="s">
        <v>5876</v>
      </c>
      <c r="E1770" s="4" t="s">
        <v>5877</v>
      </c>
      <c r="F1770" s="4"/>
      <c r="G1770" s="5"/>
      <c r="H1770" s="5"/>
      <c r="I1770" s="5"/>
    </row>
    <row r="1771" spans="1:9">
      <c r="A1771" s="4" t="s">
        <v>5869</v>
      </c>
      <c r="B1771" s="4" t="s">
        <v>5878</v>
      </c>
      <c r="C1771" s="4" t="s">
        <v>5879</v>
      </c>
      <c r="D1771" s="4" t="s">
        <v>5880</v>
      </c>
      <c r="E1771" s="4" t="s">
        <v>5881</v>
      </c>
      <c r="F1771" s="4"/>
      <c r="G1771" s="5"/>
      <c r="H1771" s="5"/>
      <c r="I1771" s="5"/>
    </row>
    <row r="1772" spans="1:9">
      <c r="A1772" s="4" t="s">
        <v>5869</v>
      </c>
      <c r="B1772" s="4" t="s">
        <v>5882</v>
      </c>
      <c r="C1772" s="4" t="s">
        <v>5883</v>
      </c>
      <c r="D1772" s="4" t="s">
        <v>687</v>
      </c>
      <c r="E1772" s="4" t="s">
        <v>688</v>
      </c>
      <c r="F1772" s="4"/>
      <c r="G1772" s="5"/>
      <c r="H1772" s="5"/>
      <c r="I1772" s="5"/>
    </row>
    <row r="1773" spans="1:9">
      <c r="A1773" s="4" t="s">
        <v>5869</v>
      </c>
      <c r="B1773" s="4" t="s">
        <v>5884</v>
      </c>
      <c r="C1773" s="4" t="s">
        <v>136</v>
      </c>
      <c r="D1773" s="4" t="s">
        <v>137</v>
      </c>
      <c r="E1773" s="4" t="s">
        <v>136</v>
      </c>
      <c r="F1773" s="4" t="s">
        <v>85</v>
      </c>
      <c r="G1773" s="5"/>
      <c r="H1773" s="5"/>
      <c r="I1773" s="5"/>
    </row>
    <row r="1774" spans="1:9">
      <c r="A1774" s="4" t="s">
        <v>5869</v>
      </c>
      <c r="B1774" s="4" t="s">
        <v>5885</v>
      </c>
      <c r="C1774" s="4" t="s">
        <v>5886</v>
      </c>
      <c r="D1774" s="4" t="s">
        <v>5887</v>
      </c>
      <c r="E1774" s="4" t="s">
        <v>5888</v>
      </c>
      <c r="F1774" s="4"/>
      <c r="G1774" s="5"/>
      <c r="H1774" s="5"/>
      <c r="I1774" s="5"/>
    </row>
    <row r="1775" spans="1:9">
      <c r="A1775" s="4" t="s">
        <v>5869</v>
      </c>
      <c r="B1775" s="4" t="s">
        <v>5889</v>
      </c>
      <c r="C1775" s="4" t="s">
        <v>5890</v>
      </c>
      <c r="D1775" s="4" t="s">
        <v>5891</v>
      </c>
      <c r="E1775" s="4" t="s">
        <v>5892</v>
      </c>
      <c r="F1775" s="4"/>
      <c r="G1775" s="5"/>
      <c r="H1775" s="5"/>
      <c r="I1775" s="5"/>
    </row>
    <row r="1776" spans="1:9">
      <c r="A1776" s="4" t="s">
        <v>5869</v>
      </c>
      <c r="B1776" s="4" t="s">
        <v>5893</v>
      </c>
      <c r="C1776" s="4" t="s">
        <v>5894</v>
      </c>
      <c r="D1776" s="4" t="s">
        <v>2135</v>
      </c>
      <c r="E1776" s="4" t="s">
        <v>2135</v>
      </c>
      <c r="F1776" s="4" t="s">
        <v>2102</v>
      </c>
      <c r="G1776" s="5"/>
      <c r="H1776" s="5"/>
      <c r="I1776" s="5"/>
    </row>
    <row r="1777" spans="1:9">
      <c r="A1777" s="4" t="s">
        <v>5869</v>
      </c>
      <c r="B1777" s="4" t="s">
        <v>5895</v>
      </c>
      <c r="C1777" s="4" t="s">
        <v>5455</v>
      </c>
      <c r="D1777" s="4" t="s">
        <v>5455</v>
      </c>
      <c r="E1777" s="4" t="s">
        <v>5456</v>
      </c>
      <c r="F1777" s="4"/>
      <c r="G1777" s="5"/>
      <c r="H1777" s="5"/>
      <c r="I1777" s="5"/>
    </row>
    <row r="1778" spans="1:9">
      <c r="A1778" s="4" t="s">
        <v>5869</v>
      </c>
      <c r="B1778" s="4" t="s">
        <v>5896</v>
      </c>
      <c r="C1778" s="4" t="s">
        <v>5897</v>
      </c>
      <c r="D1778" s="4" t="s">
        <v>5898</v>
      </c>
      <c r="E1778" s="4" t="s">
        <v>5899</v>
      </c>
      <c r="F1778" s="4"/>
      <c r="G1778" s="5"/>
      <c r="H1778" s="5"/>
      <c r="I1778" s="5"/>
    </row>
    <row r="1779" spans="1:9">
      <c r="A1779" s="4" t="s">
        <v>5869</v>
      </c>
      <c r="B1779" s="4" t="s">
        <v>5900</v>
      </c>
      <c r="C1779" s="4" t="s">
        <v>5391</v>
      </c>
      <c r="D1779" s="4" t="s">
        <v>5391</v>
      </c>
      <c r="E1779" s="4" t="s">
        <v>5391</v>
      </c>
      <c r="F1779" s="4" t="s">
        <v>69</v>
      </c>
      <c r="G1779" s="5"/>
      <c r="H1779" s="5"/>
      <c r="I1779" s="5"/>
    </row>
    <row r="1780" spans="1:9">
      <c r="A1780" s="4" t="s">
        <v>5869</v>
      </c>
      <c r="B1780" s="4" t="s">
        <v>5901</v>
      </c>
      <c r="C1780" s="4" t="s">
        <v>5902</v>
      </c>
      <c r="D1780" s="4" t="s">
        <v>5902</v>
      </c>
      <c r="E1780" s="4" t="s">
        <v>5902</v>
      </c>
      <c r="F1780" s="4" t="s">
        <v>69</v>
      </c>
      <c r="G1780" s="5"/>
      <c r="H1780" s="5"/>
      <c r="I1780" s="5"/>
    </row>
    <row r="1781" spans="1:9">
      <c r="A1781" s="4" t="s">
        <v>5869</v>
      </c>
      <c r="B1781" s="4" t="s">
        <v>5903</v>
      </c>
      <c r="C1781" s="4" t="s">
        <v>2225</v>
      </c>
      <c r="D1781" s="4" t="s">
        <v>2226</v>
      </c>
      <c r="E1781" s="4" t="s">
        <v>2225</v>
      </c>
      <c r="F1781" s="4" t="s">
        <v>85</v>
      </c>
      <c r="G1781" s="5"/>
      <c r="H1781" s="5"/>
      <c r="I1781" s="5"/>
    </row>
    <row r="1782" spans="1:9">
      <c r="A1782" s="4" t="s">
        <v>5869</v>
      </c>
      <c r="B1782" s="4" t="s">
        <v>5904</v>
      </c>
      <c r="C1782" s="4" t="s">
        <v>4331</v>
      </c>
      <c r="D1782" s="4" t="s">
        <v>5905</v>
      </c>
      <c r="E1782" s="4" t="s">
        <v>4331</v>
      </c>
      <c r="F1782" s="4" t="s">
        <v>85</v>
      </c>
      <c r="G1782" s="5"/>
      <c r="H1782" s="5"/>
      <c r="I1782" s="5"/>
    </row>
    <row r="1783" spans="1:9">
      <c r="A1783" s="4" t="s">
        <v>5869</v>
      </c>
      <c r="B1783" s="4" t="s">
        <v>5906</v>
      </c>
      <c r="C1783" s="4" t="s">
        <v>5907</v>
      </c>
      <c r="D1783" s="4" t="s">
        <v>5908</v>
      </c>
      <c r="E1783" s="4" t="s">
        <v>5909</v>
      </c>
      <c r="F1783" s="4"/>
      <c r="G1783" s="5"/>
      <c r="H1783" s="5"/>
      <c r="I1783" s="5"/>
    </row>
    <row r="1784" spans="1:9">
      <c r="A1784" s="4" t="s">
        <v>5869</v>
      </c>
      <c r="B1784" s="4" t="s">
        <v>5910</v>
      </c>
      <c r="C1784" s="4" t="s">
        <v>5911</v>
      </c>
      <c r="D1784" s="4" t="s">
        <v>5912</v>
      </c>
      <c r="E1784" s="4" t="s">
        <v>5913</v>
      </c>
      <c r="F1784" s="4"/>
      <c r="G1784" s="5"/>
      <c r="H1784" s="5"/>
      <c r="I1784" s="5"/>
    </row>
    <row r="1785" spans="1:9">
      <c r="A1785" s="4" t="s">
        <v>5869</v>
      </c>
      <c r="B1785" s="4" t="s">
        <v>5914</v>
      </c>
      <c r="C1785" s="4" t="s">
        <v>5915</v>
      </c>
      <c r="D1785" s="4" t="s">
        <v>5916</v>
      </c>
      <c r="E1785" s="4" t="s">
        <v>5915</v>
      </c>
      <c r="F1785" s="4" t="s">
        <v>85</v>
      </c>
      <c r="G1785" s="5"/>
      <c r="H1785" s="5"/>
      <c r="I1785" s="5"/>
    </row>
    <row r="1786" spans="1:9">
      <c r="A1786" s="4" t="s">
        <v>5869</v>
      </c>
      <c r="B1786" s="4" t="s">
        <v>5917</v>
      </c>
      <c r="C1786" s="4" t="s">
        <v>341</v>
      </c>
      <c r="D1786" s="4" t="s">
        <v>342</v>
      </c>
      <c r="E1786" s="4" t="s">
        <v>343</v>
      </c>
      <c r="F1786" s="4"/>
      <c r="G1786" s="5"/>
      <c r="H1786" s="5"/>
      <c r="I1786" s="5"/>
    </row>
    <row r="1787" spans="1:9">
      <c r="A1787" s="4" t="s">
        <v>5869</v>
      </c>
      <c r="B1787" s="4" t="s">
        <v>5918</v>
      </c>
      <c r="C1787" s="4" t="s">
        <v>2254</v>
      </c>
      <c r="D1787" s="4" t="s">
        <v>2253</v>
      </c>
      <c r="E1787" s="4" t="s">
        <v>2254</v>
      </c>
      <c r="F1787" s="4" t="s">
        <v>85</v>
      </c>
      <c r="G1787" s="5"/>
      <c r="H1787" s="5"/>
      <c r="I1787" s="5"/>
    </row>
    <row r="1788" spans="1:9">
      <c r="A1788" s="4" t="s">
        <v>5869</v>
      </c>
      <c r="B1788" s="4" t="s">
        <v>5919</v>
      </c>
      <c r="C1788" s="4" t="s">
        <v>4327</v>
      </c>
      <c r="D1788" s="4" t="s">
        <v>5388</v>
      </c>
      <c r="E1788" s="4" t="s">
        <v>5389</v>
      </c>
      <c r="F1788" s="4"/>
      <c r="G1788" s="5"/>
      <c r="H1788" s="5"/>
      <c r="I1788" s="5"/>
    </row>
    <row r="1789" spans="1:9">
      <c r="A1789" s="4" t="s">
        <v>5869</v>
      </c>
      <c r="B1789" s="4" t="s">
        <v>5920</v>
      </c>
      <c r="C1789" s="4" t="s">
        <v>5921</v>
      </c>
      <c r="D1789" s="4" t="s">
        <v>2292</v>
      </c>
      <c r="E1789" s="4" t="s">
        <v>2293</v>
      </c>
      <c r="F1789" s="4"/>
      <c r="G1789" s="5"/>
      <c r="H1789" s="5"/>
      <c r="I1789" s="5"/>
    </row>
    <row r="1790" spans="1:9">
      <c r="A1790" s="4" t="s">
        <v>5869</v>
      </c>
      <c r="B1790" s="4" t="s">
        <v>5922</v>
      </c>
      <c r="C1790" s="4" t="s">
        <v>2301</v>
      </c>
      <c r="D1790" s="4" t="s">
        <v>2300</v>
      </c>
      <c r="E1790" s="4" t="s">
        <v>2301</v>
      </c>
      <c r="F1790" s="4" t="s">
        <v>85</v>
      </c>
      <c r="G1790" s="5"/>
      <c r="H1790" s="5"/>
      <c r="I1790" s="5"/>
    </row>
    <row r="1791" spans="1:9">
      <c r="A1791" s="4" t="s">
        <v>5869</v>
      </c>
      <c r="B1791" s="4" t="s">
        <v>5923</v>
      </c>
      <c r="C1791" s="4" t="s">
        <v>2321</v>
      </c>
      <c r="D1791" s="4" t="s">
        <v>2320</v>
      </c>
      <c r="E1791" s="4" t="s">
        <v>2321</v>
      </c>
      <c r="F1791" s="4" t="s">
        <v>85</v>
      </c>
      <c r="G1791" s="5"/>
      <c r="H1791" s="5"/>
      <c r="I1791" s="5"/>
    </row>
    <row r="1792" spans="1:9">
      <c r="A1792" s="4" t="s">
        <v>5869</v>
      </c>
      <c r="B1792" s="4" t="s">
        <v>5924</v>
      </c>
      <c r="C1792" s="4" t="s">
        <v>5925</v>
      </c>
      <c r="D1792" s="4" t="s">
        <v>2324</v>
      </c>
      <c r="E1792" s="4" t="s">
        <v>2325</v>
      </c>
      <c r="F1792" s="4"/>
      <c r="G1792" s="5"/>
      <c r="H1792" s="5"/>
      <c r="I1792" s="5"/>
    </row>
    <row r="1793" spans="1:9">
      <c r="A1793" s="4" t="s">
        <v>5869</v>
      </c>
      <c r="B1793" s="4" t="s">
        <v>5926</v>
      </c>
      <c r="C1793" s="4" t="s">
        <v>5927</v>
      </c>
      <c r="D1793" s="4" t="s">
        <v>5928</v>
      </c>
      <c r="E1793" s="4" t="s">
        <v>5929</v>
      </c>
      <c r="F1793" s="4"/>
      <c r="G1793" s="5"/>
      <c r="H1793" s="5"/>
      <c r="I1793" s="5"/>
    </row>
    <row r="1794" spans="1:9">
      <c r="A1794" s="4" t="s">
        <v>5869</v>
      </c>
      <c r="B1794" s="4" t="s">
        <v>5930</v>
      </c>
      <c r="C1794" s="4" t="s">
        <v>5931</v>
      </c>
      <c r="D1794" s="4" t="s">
        <v>5932</v>
      </c>
      <c r="E1794" s="4" t="s">
        <v>5933</v>
      </c>
      <c r="F1794" s="4"/>
      <c r="G1794" s="5"/>
      <c r="H1794" s="5"/>
      <c r="I1794" s="5"/>
    </row>
    <row r="1795" spans="1:9">
      <c r="A1795" s="4" t="s">
        <v>5869</v>
      </c>
      <c r="B1795" s="4" t="s">
        <v>5934</v>
      </c>
      <c r="C1795" s="4" t="s">
        <v>769</v>
      </c>
      <c r="D1795" s="4" t="s">
        <v>770</v>
      </c>
      <c r="E1795" s="4" t="s">
        <v>769</v>
      </c>
      <c r="F1795" s="4" t="s">
        <v>85</v>
      </c>
      <c r="G1795" s="5"/>
      <c r="H1795" s="5"/>
      <c r="I1795" s="5"/>
    </row>
    <row r="1796" spans="1:9">
      <c r="A1796" s="4" t="s">
        <v>5869</v>
      </c>
      <c r="B1796" s="4" t="s">
        <v>5935</v>
      </c>
      <c r="C1796" s="4" t="s">
        <v>5936</v>
      </c>
      <c r="D1796" s="4" t="s">
        <v>5937</v>
      </c>
      <c r="E1796" s="4" t="s">
        <v>5936</v>
      </c>
      <c r="F1796" s="4" t="s">
        <v>85</v>
      </c>
      <c r="G1796" s="5"/>
      <c r="H1796" s="5"/>
      <c r="I1796" s="5"/>
    </row>
    <row r="1797" spans="1:9">
      <c r="A1797" s="4" t="s">
        <v>5869</v>
      </c>
      <c r="B1797" s="4" t="s">
        <v>5938</v>
      </c>
      <c r="C1797" s="4" t="s">
        <v>5939</v>
      </c>
      <c r="D1797" s="4" t="s">
        <v>5940</v>
      </c>
      <c r="E1797" s="4" t="s">
        <v>453</v>
      </c>
      <c r="F1797" s="4"/>
      <c r="G1797" s="5"/>
      <c r="H1797" s="5"/>
      <c r="I1797" s="5"/>
    </row>
    <row r="1798" spans="1:9">
      <c r="A1798" s="4" t="s">
        <v>5869</v>
      </c>
      <c r="B1798" s="4" t="s">
        <v>5941</v>
      </c>
      <c r="C1798" s="4" t="s">
        <v>5942</v>
      </c>
      <c r="D1798" s="4" t="s">
        <v>5943</v>
      </c>
      <c r="E1798" s="4" t="s">
        <v>5942</v>
      </c>
      <c r="F1798" s="4" t="s">
        <v>85</v>
      </c>
      <c r="G1798" s="5"/>
      <c r="H1798" s="5"/>
      <c r="I1798" s="5"/>
    </row>
    <row r="1799" spans="1:9">
      <c r="A1799" s="4" t="s">
        <v>5869</v>
      </c>
      <c r="B1799" s="4" t="s">
        <v>5944</v>
      </c>
      <c r="C1799" s="4" t="s">
        <v>769</v>
      </c>
      <c r="D1799" s="4" t="s">
        <v>770</v>
      </c>
      <c r="E1799" s="4" t="s">
        <v>769</v>
      </c>
      <c r="F1799" s="4" t="s">
        <v>85</v>
      </c>
      <c r="G1799" s="5"/>
      <c r="H1799" s="5"/>
      <c r="I1799" s="5"/>
    </row>
    <row r="1800" spans="1:9">
      <c r="A1800" s="4" t="s">
        <v>5869</v>
      </c>
      <c r="B1800" s="4" t="s">
        <v>5945</v>
      </c>
      <c r="C1800" s="4" t="s">
        <v>5946</v>
      </c>
      <c r="D1800" s="4" t="s">
        <v>5937</v>
      </c>
      <c r="E1800" s="4" t="s">
        <v>5936</v>
      </c>
      <c r="F1800" s="4"/>
      <c r="G1800" s="5"/>
      <c r="H1800" s="5"/>
      <c r="I1800" s="5"/>
    </row>
    <row r="1801" spans="1:9">
      <c r="A1801" s="4" t="s">
        <v>5869</v>
      </c>
      <c r="B1801" s="4" t="s">
        <v>5947</v>
      </c>
      <c r="C1801" s="4" t="s">
        <v>5939</v>
      </c>
      <c r="D1801" s="4" t="s">
        <v>5940</v>
      </c>
      <c r="E1801" s="4" t="s">
        <v>453</v>
      </c>
      <c r="F1801" s="4"/>
      <c r="G1801" s="5"/>
      <c r="H1801" s="5"/>
      <c r="I1801" s="5"/>
    </row>
    <row r="1802" spans="1:9">
      <c r="A1802" s="4" t="s">
        <v>5869</v>
      </c>
      <c r="B1802" s="4" t="s">
        <v>5948</v>
      </c>
      <c r="C1802" s="4" t="s">
        <v>5942</v>
      </c>
      <c r="D1802" s="4" t="s">
        <v>5943</v>
      </c>
      <c r="E1802" s="4" t="s">
        <v>5942</v>
      </c>
      <c r="F1802" s="4" t="s">
        <v>85</v>
      </c>
      <c r="G1802" s="5"/>
      <c r="H1802" s="5"/>
      <c r="I1802" s="5"/>
    </row>
    <row r="1803" spans="1:9">
      <c r="A1803" s="4" t="s">
        <v>5869</v>
      </c>
      <c r="B1803" s="4" t="s">
        <v>5949</v>
      </c>
      <c r="C1803" s="4" t="s">
        <v>5950</v>
      </c>
      <c r="D1803" s="4" t="s">
        <v>5951</v>
      </c>
      <c r="E1803" s="4" t="s">
        <v>5952</v>
      </c>
      <c r="F1803" s="4"/>
      <c r="G1803" s="5"/>
      <c r="H1803" s="5"/>
      <c r="I1803" s="5"/>
    </row>
    <row r="1804" spans="1:9">
      <c r="A1804" s="4" t="s">
        <v>5869</v>
      </c>
      <c r="B1804" s="4" t="s">
        <v>5953</v>
      </c>
      <c r="C1804" s="4" t="s">
        <v>5954</v>
      </c>
      <c r="D1804" s="4" t="s">
        <v>5955</v>
      </c>
      <c r="E1804" s="4" t="s">
        <v>5956</v>
      </c>
      <c r="F1804" s="4"/>
      <c r="G1804" s="5"/>
      <c r="H1804" s="5"/>
      <c r="I1804" s="5"/>
    </row>
    <row r="1805" spans="1:9">
      <c r="A1805" s="4" t="s">
        <v>5869</v>
      </c>
      <c r="B1805" s="4" t="s">
        <v>5957</v>
      </c>
      <c r="C1805" s="4" t="s">
        <v>5958</v>
      </c>
      <c r="D1805" s="4" t="s">
        <v>5959</v>
      </c>
      <c r="E1805" s="4" t="s">
        <v>5960</v>
      </c>
      <c r="F1805" s="4"/>
      <c r="G1805" s="5"/>
      <c r="H1805" s="5"/>
      <c r="I1805" s="5"/>
    </row>
    <row r="1806" spans="1:9">
      <c r="A1806" s="4" t="s">
        <v>5869</v>
      </c>
      <c r="B1806" s="4" t="s">
        <v>5961</v>
      </c>
      <c r="C1806" s="4" t="s">
        <v>5962</v>
      </c>
      <c r="D1806" s="4" t="s">
        <v>5963</v>
      </c>
      <c r="E1806" s="4" t="s">
        <v>5964</v>
      </c>
      <c r="F1806" s="4"/>
      <c r="G1806" s="5"/>
      <c r="H1806" s="5"/>
      <c r="I1806" s="5"/>
    </row>
    <row r="1807" spans="1:9">
      <c r="A1807" s="4" t="s">
        <v>5869</v>
      </c>
      <c r="B1807" s="4" t="s">
        <v>5965</v>
      </c>
      <c r="C1807" s="4" t="s">
        <v>5966</v>
      </c>
      <c r="D1807" s="4" t="s">
        <v>5967</v>
      </c>
      <c r="E1807" s="4" t="s">
        <v>5968</v>
      </c>
      <c r="F1807" s="4"/>
      <c r="G1807" s="5"/>
      <c r="H1807" s="5"/>
      <c r="I1807" s="5"/>
    </row>
    <row r="1808" spans="1:9">
      <c r="A1808" s="4" t="s">
        <v>5869</v>
      </c>
      <c r="B1808" s="4" t="s">
        <v>5969</v>
      </c>
      <c r="C1808" s="4" t="s">
        <v>5970</v>
      </c>
      <c r="D1808" s="4" t="s">
        <v>5971</v>
      </c>
      <c r="E1808" s="4" t="s">
        <v>5972</v>
      </c>
      <c r="F1808" s="4"/>
      <c r="G1808" s="5"/>
      <c r="H1808" s="5"/>
      <c r="I1808" s="5"/>
    </row>
    <row r="1809" spans="1:9">
      <c r="A1809" s="4" t="s">
        <v>5869</v>
      </c>
      <c r="B1809" s="4" t="s">
        <v>5973</v>
      </c>
      <c r="C1809" s="4" t="s">
        <v>5974</v>
      </c>
      <c r="D1809" s="4" t="s">
        <v>5975</v>
      </c>
      <c r="E1809" s="4" t="s">
        <v>5976</v>
      </c>
      <c r="F1809" s="4"/>
      <c r="G1809" s="5"/>
      <c r="H1809" s="5"/>
      <c r="I1809" s="5"/>
    </row>
    <row r="1810" spans="1:9">
      <c r="A1810" s="4" t="s">
        <v>5869</v>
      </c>
      <c r="B1810" s="4" t="s">
        <v>5977</v>
      </c>
      <c r="C1810" s="4" t="s">
        <v>5978</v>
      </c>
      <c r="D1810" s="4" t="s">
        <v>5979</v>
      </c>
      <c r="E1810" s="4" t="s">
        <v>5980</v>
      </c>
      <c r="F1810" s="4"/>
      <c r="G1810" s="5"/>
      <c r="H1810" s="5"/>
      <c r="I1810" s="5"/>
    </row>
    <row r="1811" spans="1:9">
      <c r="A1811" s="4" t="s">
        <v>5869</v>
      </c>
      <c r="B1811" s="4" t="s">
        <v>5981</v>
      </c>
      <c r="C1811" s="4" t="s">
        <v>5982</v>
      </c>
      <c r="D1811" s="4" t="s">
        <v>5983</v>
      </c>
      <c r="E1811" s="4" t="s">
        <v>5984</v>
      </c>
      <c r="F1811" s="4"/>
      <c r="G1811" s="5"/>
      <c r="H1811" s="5"/>
      <c r="I1811" s="5"/>
    </row>
    <row r="1812" spans="1:9">
      <c r="A1812" s="4" t="s">
        <v>5869</v>
      </c>
      <c r="B1812" s="4" t="s">
        <v>5985</v>
      </c>
      <c r="C1812" s="4" t="s">
        <v>5986</v>
      </c>
      <c r="D1812" s="4" t="s">
        <v>5987</v>
      </c>
      <c r="E1812" s="4" t="s">
        <v>5988</v>
      </c>
      <c r="F1812" s="4"/>
      <c r="G1812" s="5"/>
      <c r="H1812" s="5"/>
      <c r="I1812" s="5"/>
    </row>
    <row r="1813" spans="1:9">
      <c r="A1813" s="4" t="s">
        <v>5869</v>
      </c>
      <c r="B1813" s="4" t="s">
        <v>5989</v>
      </c>
      <c r="C1813" s="4" t="s">
        <v>5990</v>
      </c>
      <c r="D1813" s="4" t="s">
        <v>5991</v>
      </c>
      <c r="E1813" s="4" t="s">
        <v>5992</v>
      </c>
      <c r="F1813" s="4"/>
      <c r="G1813" s="5"/>
      <c r="H1813" s="5"/>
      <c r="I1813" s="5"/>
    </row>
    <row r="1814" spans="1:9">
      <c r="A1814" s="4" t="s">
        <v>5869</v>
      </c>
      <c r="B1814" s="4" t="s">
        <v>5993</v>
      </c>
      <c r="C1814" s="4" t="s">
        <v>5994</v>
      </c>
      <c r="D1814" s="4" t="s">
        <v>5995</v>
      </c>
      <c r="E1814" s="4" t="s">
        <v>5996</v>
      </c>
      <c r="F1814" s="4"/>
      <c r="G1814" s="5"/>
      <c r="H1814" s="5"/>
      <c r="I1814" s="5"/>
    </row>
    <row r="1815" spans="1:9">
      <c r="A1815" s="4" t="s">
        <v>5869</v>
      </c>
      <c r="B1815" s="4" t="s">
        <v>5997</v>
      </c>
      <c r="C1815" s="4" t="s">
        <v>5998</v>
      </c>
      <c r="D1815" s="4" t="s">
        <v>5999</v>
      </c>
      <c r="E1815" s="4" t="s">
        <v>6000</v>
      </c>
      <c r="F1815" s="4"/>
      <c r="G1815" s="5"/>
      <c r="H1815" s="5"/>
      <c r="I1815" s="5"/>
    </row>
    <row r="1816" spans="1:9">
      <c r="A1816" s="4" t="s">
        <v>5869</v>
      </c>
      <c r="B1816" s="4" t="s">
        <v>6001</v>
      </c>
      <c r="C1816" s="4" t="s">
        <v>5939</v>
      </c>
      <c r="D1816" s="4" t="s">
        <v>6002</v>
      </c>
      <c r="E1816" s="4" t="s">
        <v>453</v>
      </c>
      <c r="F1816" s="4"/>
      <c r="G1816" s="5"/>
      <c r="H1816" s="5"/>
      <c r="I1816" s="5"/>
    </row>
    <row r="1817" spans="1:9">
      <c r="A1817" s="4" t="s">
        <v>5869</v>
      </c>
      <c r="B1817" s="4" t="s">
        <v>6003</v>
      </c>
      <c r="C1817" s="4" t="s">
        <v>6004</v>
      </c>
      <c r="D1817" s="4" t="s">
        <v>6005</v>
      </c>
      <c r="E1817" s="4" t="s">
        <v>6006</v>
      </c>
      <c r="F1817" s="4"/>
      <c r="G1817" s="5"/>
      <c r="H1817" s="5"/>
      <c r="I1817" s="5"/>
    </row>
    <row r="1818" spans="1:9">
      <c r="A1818" s="4" t="s">
        <v>5869</v>
      </c>
      <c r="B1818" s="4" t="s">
        <v>6007</v>
      </c>
      <c r="C1818" s="4" t="s">
        <v>6008</v>
      </c>
      <c r="D1818" s="4" t="s">
        <v>6008</v>
      </c>
      <c r="E1818" s="4" t="s">
        <v>6009</v>
      </c>
      <c r="F1818" s="4"/>
      <c r="G1818" s="5"/>
      <c r="H1818" s="5"/>
      <c r="I1818" s="5"/>
    </row>
    <row r="1819" spans="1:9">
      <c r="A1819" s="4" t="s">
        <v>5869</v>
      </c>
      <c r="B1819" s="4" t="s">
        <v>6010</v>
      </c>
      <c r="C1819" s="4" t="s">
        <v>6011</v>
      </c>
      <c r="D1819" s="4" t="s">
        <v>6011</v>
      </c>
      <c r="E1819" s="4" t="s">
        <v>6012</v>
      </c>
      <c r="F1819" s="4"/>
      <c r="G1819" s="5"/>
      <c r="H1819" s="5"/>
      <c r="I1819" s="5"/>
    </row>
    <row r="1820" spans="1:9">
      <c r="A1820" s="4" t="s">
        <v>5869</v>
      </c>
      <c r="B1820" s="4" t="s">
        <v>6013</v>
      </c>
      <c r="C1820" s="4" t="s">
        <v>6014</v>
      </c>
      <c r="D1820" s="4" t="s">
        <v>6015</v>
      </c>
      <c r="E1820" s="4" t="s">
        <v>6016</v>
      </c>
      <c r="F1820" s="4"/>
      <c r="G1820" s="5"/>
      <c r="H1820" s="5"/>
      <c r="I1820" s="5"/>
    </row>
    <row r="1821" spans="1:9">
      <c r="A1821" s="4" t="s">
        <v>5869</v>
      </c>
      <c r="B1821" s="4" t="s">
        <v>6017</v>
      </c>
      <c r="C1821" s="4" t="s">
        <v>6018</v>
      </c>
      <c r="D1821" s="4" t="s">
        <v>6019</v>
      </c>
      <c r="E1821" s="4" t="s">
        <v>6020</v>
      </c>
      <c r="F1821" s="4"/>
      <c r="G1821" s="5"/>
      <c r="H1821" s="5"/>
      <c r="I1821" s="5"/>
    </row>
    <row r="1822" spans="1:9">
      <c r="A1822" s="4" t="s">
        <v>5869</v>
      </c>
      <c r="B1822" s="4" t="s">
        <v>6021</v>
      </c>
      <c r="C1822" s="4" t="s">
        <v>6022</v>
      </c>
      <c r="D1822" s="4" t="s">
        <v>6023</v>
      </c>
      <c r="E1822" s="4" t="s">
        <v>6022</v>
      </c>
      <c r="F1822" s="4" t="s">
        <v>85</v>
      </c>
      <c r="G1822" s="5"/>
      <c r="H1822" s="5"/>
      <c r="I1822" s="5"/>
    </row>
    <row r="1823" spans="1:9">
      <c r="A1823" s="4" t="s">
        <v>5869</v>
      </c>
      <c r="B1823" s="4" t="s">
        <v>6024</v>
      </c>
      <c r="C1823" s="4" t="s">
        <v>6025</v>
      </c>
      <c r="D1823" s="4" t="s">
        <v>6026</v>
      </c>
      <c r="E1823" s="4" t="s">
        <v>6027</v>
      </c>
      <c r="F1823" s="4"/>
      <c r="G1823" s="5"/>
      <c r="H1823" s="5"/>
      <c r="I1823" s="5"/>
    </row>
    <row r="1824" spans="1:9">
      <c r="A1824" s="4" t="s">
        <v>5869</v>
      </c>
      <c r="B1824" s="4" t="s">
        <v>6028</v>
      </c>
      <c r="C1824" s="4" t="s">
        <v>6029</v>
      </c>
      <c r="D1824" s="4" t="s">
        <v>6030</v>
      </c>
      <c r="E1824" s="4" t="s">
        <v>6031</v>
      </c>
      <c r="F1824" s="4"/>
      <c r="G1824" s="5"/>
      <c r="H1824" s="5"/>
      <c r="I1824" s="5"/>
    </row>
    <row r="1825" spans="1:9">
      <c r="A1825" s="4" t="s">
        <v>5869</v>
      </c>
      <c r="B1825" s="4" t="s">
        <v>6032</v>
      </c>
      <c r="C1825" s="4" t="s">
        <v>5939</v>
      </c>
      <c r="D1825" s="4" t="s">
        <v>6002</v>
      </c>
      <c r="E1825" s="4" t="s">
        <v>453</v>
      </c>
      <c r="F1825" s="4"/>
      <c r="G1825" s="5"/>
      <c r="H1825" s="5"/>
      <c r="I1825" s="5"/>
    </row>
    <row r="1826" spans="1:9">
      <c r="A1826" s="4" t="s">
        <v>5869</v>
      </c>
      <c r="B1826" s="4" t="s">
        <v>6033</v>
      </c>
      <c r="C1826" s="4" t="s">
        <v>6034</v>
      </c>
      <c r="D1826" s="4" t="s">
        <v>6035</v>
      </c>
      <c r="E1826" s="4" t="s">
        <v>6036</v>
      </c>
      <c r="F1826" s="4"/>
      <c r="G1826" s="5"/>
      <c r="H1826" s="5"/>
      <c r="I1826" s="5"/>
    </row>
    <row r="1827" spans="1:9">
      <c r="A1827" s="4" t="s">
        <v>5869</v>
      </c>
      <c r="B1827" s="4" t="s">
        <v>6037</v>
      </c>
      <c r="C1827" s="4" t="s">
        <v>6038</v>
      </c>
      <c r="D1827" s="4" t="s">
        <v>6039</v>
      </c>
      <c r="E1827" s="4" t="s">
        <v>6038</v>
      </c>
      <c r="F1827" s="4" t="s">
        <v>85</v>
      </c>
      <c r="G1827" s="5"/>
      <c r="H1827" s="5"/>
      <c r="I1827" s="5"/>
    </row>
    <row r="1828" spans="1:9">
      <c r="A1828" s="4" t="s">
        <v>5869</v>
      </c>
      <c r="B1828" s="4" t="s">
        <v>6040</v>
      </c>
      <c r="C1828" s="4" t="s">
        <v>2024</v>
      </c>
      <c r="D1828" s="4" t="s">
        <v>2023</v>
      </c>
      <c r="E1828" s="4" t="s">
        <v>2024</v>
      </c>
      <c r="F1828" s="4" t="s">
        <v>85</v>
      </c>
      <c r="G1828" s="5"/>
      <c r="H1828" s="5"/>
      <c r="I1828" s="5"/>
    </row>
    <row r="1829" spans="1:9">
      <c r="A1829" s="4" t="s">
        <v>5869</v>
      </c>
      <c r="B1829" s="4" t="s">
        <v>6041</v>
      </c>
      <c r="C1829" s="4" t="s">
        <v>6042</v>
      </c>
      <c r="D1829" s="4" t="s">
        <v>6043</v>
      </c>
      <c r="E1829" s="4" t="s">
        <v>6044</v>
      </c>
      <c r="F1829" s="4"/>
      <c r="G1829" s="5"/>
      <c r="H1829" s="5"/>
      <c r="I1829" s="5"/>
    </row>
    <row r="1830" spans="1:9">
      <c r="A1830" s="4" t="s">
        <v>5869</v>
      </c>
      <c r="B1830" s="4" t="s">
        <v>6045</v>
      </c>
      <c r="C1830" s="4" t="s">
        <v>6046</v>
      </c>
      <c r="D1830" s="4" t="s">
        <v>6047</v>
      </c>
      <c r="E1830" s="4" t="s">
        <v>6048</v>
      </c>
      <c r="F1830" s="4"/>
      <c r="G1830" s="5"/>
      <c r="H1830" s="5"/>
      <c r="I1830" s="5"/>
    </row>
    <row r="1831" spans="1:9">
      <c r="A1831" s="4" t="s">
        <v>5869</v>
      </c>
      <c r="B1831" s="4" t="s">
        <v>6049</v>
      </c>
      <c r="C1831" s="4" t="s">
        <v>6050</v>
      </c>
      <c r="D1831" s="4" t="s">
        <v>6051</v>
      </c>
      <c r="E1831" s="4" t="s">
        <v>6050</v>
      </c>
      <c r="F1831" s="4" t="s">
        <v>85</v>
      </c>
      <c r="G1831" s="5"/>
      <c r="H1831" s="5"/>
      <c r="I1831" s="5"/>
    </row>
    <row r="1832" spans="1:9">
      <c r="A1832" s="4" t="s">
        <v>5869</v>
      </c>
      <c r="B1832" s="4" t="s">
        <v>6052</v>
      </c>
      <c r="C1832" s="4" t="s">
        <v>769</v>
      </c>
      <c r="D1832" s="4" t="s">
        <v>770</v>
      </c>
      <c r="E1832" s="4" t="s">
        <v>769</v>
      </c>
      <c r="F1832" s="4" t="s">
        <v>85</v>
      </c>
      <c r="G1832" s="5"/>
      <c r="H1832" s="5"/>
      <c r="I1832" s="5"/>
    </row>
    <row r="1833" spans="1:9">
      <c r="A1833" s="4" t="s">
        <v>5869</v>
      </c>
      <c r="B1833" s="4" t="s">
        <v>6053</v>
      </c>
      <c r="C1833" s="4" t="s">
        <v>5936</v>
      </c>
      <c r="D1833" s="4" t="s">
        <v>5937</v>
      </c>
      <c r="E1833" s="4" t="s">
        <v>5936</v>
      </c>
      <c r="F1833" s="4" t="s">
        <v>85</v>
      </c>
      <c r="G1833" s="5"/>
      <c r="H1833" s="5"/>
      <c r="I1833" s="5"/>
    </row>
    <row r="1834" spans="1:9">
      <c r="A1834" s="4" t="s">
        <v>5869</v>
      </c>
      <c r="B1834" s="4" t="s">
        <v>6054</v>
      </c>
      <c r="C1834" s="4" t="s">
        <v>5939</v>
      </c>
      <c r="D1834" s="4" t="s">
        <v>5940</v>
      </c>
      <c r="E1834" s="4" t="s">
        <v>453</v>
      </c>
      <c r="F1834" s="4"/>
      <c r="G1834" s="5"/>
      <c r="H1834" s="5"/>
      <c r="I1834" s="5"/>
    </row>
    <row r="1835" spans="1:9">
      <c r="A1835" s="4" t="s">
        <v>5869</v>
      </c>
      <c r="B1835" s="4" t="s">
        <v>6055</v>
      </c>
      <c r="C1835" s="4" t="s">
        <v>5942</v>
      </c>
      <c r="D1835" s="4" t="s">
        <v>5943</v>
      </c>
      <c r="E1835" s="4" t="s">
        <v>5942</v>
      </c>
      <c r="F1835" s="4" t="s">
        <v>85</v>
      </c>
      <c r="G1835" s="5"/>
      <c r="H1835" s="5"/>
      <c r="I1835" s="5"/>
    </row>
    <row r="1836" spans="1:9">
      <c r="A1836" s="4" t="s">
        <v>5869</v>
      </c>
      <c r="B1836" s="4" t="s">
        <v>6056</v>
      </c>
      <c r="C1836" s="4" t="s">
        <v>6057</v>
      </c>
      <c r="D1836" s="4" t="s">
        <v>6058</v>
      </c>
      <c r="E1836" s="4" t="s">
        <v>6059</v>
      </c>
      <c r="F1836" s="4"/>
      <c r="G1836" s="5"/>
      <c r="H1836" s="5"/>
      <c r="I1836" s="5"/>
    </row>
    <row r="1837" spans="1:9">
      <c r="A1837" s="4" t="s">
        <v>5869</v>
      </c>
      <c r="B1837" s="4" t="s">
        <v>6060</v>
      </c>
      <c r="C1837" s="4" t="s">
        <v>6061</v>
      </c>
      <c r="D1837" s="4" t="s">
        <v>6062</v>
      </c>
      <c r="E1837" s="4" t="s">
        <v>6063</v>
      </c>
      <c r="F1837" s="4"/>
      <c r="G1837" s="5"/>
      <c r="H1837" s="5"/>
      <c r="I1837" s="5"/>
    </row>
    <row r="1838" spans="1:9">
      <c r="A1838" s="4" t="s">
        <v>5869</v>
      </c>
      <c r="B1838" s="4" t="s">
        <v>6064</v>
      </c>
      <c r="C1838" s="4" t="s">
        <v>6065</v>
      </c>
      <c r="D1838" s="4" t="s">
        <v>6066</v>
      </c>
      <c r="E1838" s="4" t="s">
        <v>6067</v>
      </c>
      <c r="F1838" s="4"/>
      <c r="G1838" s="5"/>
      <c r="H1838" s="5"/>
      <c r="I1838" s="5"/>
    </row>
    <row r="1839" spans="1:9">
      <c r="A1839" s="4" t="s">
        <v>5869</v>
      </c>
      <c r="B1839" s="4" t="s">
        <v>6068</v>
      </c>
      <c r="C1839" s="4" t="s">
        <v>6069</v>
      </c>
      <c r="D1839" s="4" t="s">
        <v>6070</v>
      </c>
      <c r="E1839" s="4" t="s">
        <v>6071</v>
      </c>
      <c r="F1839" s="4"/>
      <c r="G1839" s="5"/>
      <c r="H1839" s="5"/>
      <c r="I1839" s="5"/>
    </row>
    <row r="1840" spans="1:9">
      <c r="A1840" s="4" t="s">
        <v>5869</v>
      </c>
      <c r="B1840" s="4" t="s">
        <v>6072</v>
      </c>
      <c r="C1840" s="4" t="s">
        <v>6073</v>
      </c>
      <c r="D1840" s="4" t="s">
        <v>6074</v>
      </c>
      <c r="E1840" s="4" t="s">
        <v>6075</v>
      </c>
      <c r="F1840" s="4"/>
      <c r="G1840" s="5"/>
      <c r="H1840" s="5"/>
      <c r="I1840" s="5"/>
    </row>
    <row r="1841" spans="1:9">
      <c r="A1841" s="4" t="s">
        <v>5869</v>
      </c>
      <c r="B1841" s="4" t="s">
        <v>6076</v>
      </c>
      <c r="C1841" s="4" t="s">
        <v>6077</v>
      </c>
      <c r="D1841" s="4" t="s">
        <v>6078</v>
      </c>
      <c r="E1841" s="4" t="s">
        <v>6079</v>
      </c>
      <c r="F1841" s="4"/>
      <c r="G1841" s="5"/>
      <c r="H1841" s="5"/>
      <c r="I1841" s="5"/>
    </row>
    <row r="1842" spans="1:9">
      <c r="A1842" s="4" t="s">
        <v>5869</v>
      </c>
      <c r="B1842" s="4" t="s">
        <v>6080</v>
      </c>
      <c r="C1842" s="4" t="s">
        <v>6081</v>
      </c>
      <c r="D1842" s="4" t="s">
        <v>6082</v>
      </c>
      <c r="E1842" s="4" t="s">
        <v>6083</v>
      </c>
      <c r="F1842" s="4"/>
      <c r="G1842" s="5"/>
      <c r="H1842" s="5"/>
      <c r="I1842" s="5"/>
    </row>
    <row r="1843" spans="1:9">
      <c r="A1843" s="4" t="s">
        <v>5869</v>
      </c>
      <c r="B1843" s="4" t="s">
        <v>6084</v>
      </c>
      <c r="C1843" s="4" t="s">
        <v>6085</v>
      </c>
      <c r="D1843" s="4" t="s">
        <v>6085</v>
      </c>
      <c r="E1843" s="4" t="s">
        <v>6086</v>
      </c>
      <c r="F1843" s="4"/>
      <c r="G1843" s="5"/>
      <c r="H1843" s="5"/>
      <c r="I1843" s="5"/>
    </row>
    <row r="1844" spans="1:9">
      <c r="A1844" s="4" t="s">
        <v>5869</v>
      </c>
      <c r="B1844" s="4" t="s">
        <v>6087</v>
      </c>
      <c r="C1844" s="4" t="s">
        <v>6088</v>
      </c>
      <c r="D1844" s="4" t="s">
        <v>6088</v>
      </c>
      <c r="E1844" s="4" t="s">
        <v>6089</v>
      </c>
      <c r="F1844" s="4"/>
      <c r="G1844" s="5"/>
      <c r="H1844" s="5"/>
      <c r="I1844" s="5"/>
    </row>
    <row r="1845" spans="1:9">
      <c r="A1845" s="4" t="s">
        <v>5869</v>
      </c>
      <c r="B1845" s="4" t="s">
        <v>6090</v>
      </c>
      <c r="C1845" s="4" t="s">
        <v>6091</v>
      </c>
      <c r="D1845" s="4" t="s">
        <v>147</v>
      </c>
      <c r="E1845" s="4" t="s">
        <v>148</v>
      </c>
      <c r="F1845" s="4"/>
      <c r="G1845" s="5"/>
      <c r="H1845" s="5"/>
      <c r="I1845" s="5"/>
    </row>
    <row r="1846" spans="1:9">
      <c r="A1846" s="4" t="s">
        <v>5869</v>
      </c>
      <c r="B1846" s="4" t="s">
        <v>6092</v>
      </c>
      <c r="C1846" s="4" t="s">
        <v>6093</v>
      </c>
      <c r="D1846" s="4" t="s">
        <v>152</v>
      </c>
      <c r="E1846" s="4" t="s">
        <v>153</v>
      </c>
      <c r="F1846" s="4"/>
      <c r="G1846" s="5"/>
      <c r="H1846" s="5"/>
      <c r="I1846" s="5"/>
    </row>
    <row r="1847" spans="1:9">
      <c r="A1847" s="4" t="s">
        <v>5869</v>
      </c>
      <c r="B1847" s="4" t="s">
        <v>6094</v>
      </c>
      <c r="C1847" s="4" t="s">
        <v>157</v>
      </c>
      <c r="D1847" s="4" t="s">
        <v>156</v>
      </c>
      <c r="E1847" s="4" t="s">
        <v>157</v>
      </c>
      <c r="F1847" s="4" t="s">
        <v>85</v>
      </c>
      <c r="G1847" s="5"/>
      <c r="H1847" s="5"/>
      <c r="I1847" s="5"/>
    </row>
    <row r="1848" spans="1:9">
      <c r="A1848" s="4" t="s">
        <v>6095</v>
      </c>
      <c r="B1848" s="4" t="s">
        <v>6096</v>
      </c>
      <c r="C1848" s="4" t="s">
        <v>6097</v>
      </c>
      <c r="D1848" s="4" t="s">
        <v>6098</v>
      </c>
      <c r="E1848" s="4" t="s">
        <v>6099</v>
      </c>
      <c r="F1848" s="4"/>
      <c r="G1848" s="5"/>
      <c r="H1848" s="5"/>
      <c r="I1848" s="5"/>
    </row>
    <row r="1849" spans="1:9">
      <c r="A1849" s="4" t="s">
        <v>6095</v>
      </c>
      <c r="B1849" s="4" t="s">
        <v>6100</v>
      </c>
      <c r="C1849" s="4" t="s">
        <v>6101</v>
      </c>
      <c r="D1849" s="4" t="s">
        <v>6102</v>
      </c>
      <c r="E1849" s="4" t="s">
        <v>6101</v>
      </c>
      <c r="F1849" s="4" t="s">
        <v>85</v>
      </c>
      <c r="G1849" s="5"/>
      <c r="H1849" s="5"/>
      <c r="I1849" s="5"/>
    </row>
    <row r="1850" spans="1:9">
      <c r="A1850" s="4" t="s">
        <v>6095</v>
      </c>
      <c r="B1850" s="4" t="s">
        <v>6103</v>
      </c>
      <c r="C1850" s="4" t="s">
        <v>6104</v>
      </c>
      <c r="D1850" s="4" t="s">
        <v>6105</v>
      </c>
      <c r="E1850" s="4" t="s">
        <v>6106</v>
      </c>
      <c r="F1850" s="4"/>
      <c r="G1850" s="5"/>
      <c r="H1850" s="5"/>
      <c r="I1850" s="5"/>
    </row>
    <row r="1851" spans="1:9">
      <c r="A1851" s="4" t="s">
        <v>6107</v>
      </c>
      <c r="B1851" s="4" t="s">
        <v>6108</v>
      </c>
      <c r="C1851" s="4" t="s">
        <v>1215</v>
      </c>
      <c r="D1851" s="4" t="s">
        <v>6109</v>
      </c>
      <c r="E1851" s="4" t="s">
        <v>6110</v>
      </c>
      <c r="F1851" s="4"/>
      <c r="G1851" s="5"/>
      <c r="H1851" s="5"/>
      <c r="I1851" s="5"/>
    </row>
    <row r="1852" spans="1:9">
      <c r="A1852" s="4" t="s">
        <v>6111</v>
      </c>
      <c r="B1852" s="4" t="s">
        <v>6112</v>
      </c>
      <c r="C1852" s="4" t="s">
        <v>4093</v>
      </c>
      <c r="D1852" s="4" t="s">
        <v>4094</v>
      </c>
      <c r="E1852" s="4" t="s">
        <v>4095</v>
      </c>
      <c r="F1852" s="4"/>
      <c r="G1852" s="5"/>
      <c r="H1852" s="5"/>
      <c r="I1852" s="5"/>
    </row>
    <row r="1853" spans="1:9">
      <c r="A1853" s="4" t="s">
        <v>6111</v>
      </c>
      <c r="B1853" s="4" t="s">
        <v>6113</v>
      </c>
      <c r="C1853" s="4" t="s">
        <v>6114</v>
      </c>
      <c r="D1853" s="4" t="s">
        <v>6115</v>
      </c>
      <c r="E1853" s="4" t="s">
        <v>6116</v>
      </c>
      <c r="F1853" s="4"/>
      <c r="G1853" s="5"/>
      <c r="H1853" s="5"/>
      <c r="I1853" s="5"/>
    </row>
    <row r="1854" spans="1:9">
      <c r="A1854" s="4" t="s">
        <v>6111</v>
      </c>
      <c r="B1854" s="4" t="s">
        <v>6117</v>
      </c>
      <c r="C1854" s="4" t="s">
        <v>6118</v>
      </c>
      <c r="D1854" s="4" t="s">
        <v>6119</v>
      </c>
      <c r="E1854" s="4" t="s">
        <v>6120</v>
      </c>
      <c r="F1854" s="4"/>
      <c r="G1854" s="5"/>
      <c r="H1854" s="5"/>
      <c r="I1854" s="5"/>
    </row>
    <row r="1855" spans="1:9">
      <c r="A1855" s="4" t="s">
        <v>6111</v>
      </c>
      <c r="B1855" s="4" t="s">
        <v>6121</v>
      </c>
      <c r="C1855" s="4" t="s">
        <v>1688</v>
      </c>
      <c r="D1855" s="4" t="s">
        <v>6122</v>
      </c>
      <c r="E1855" s="4" t="s">
        <v>6123</v>
      </c>
      <c r="F1855" s="4"/>
      <c r="G1855" s="5"/>
      <c r="H1855" s="5"/>
      <c r="I1855" s="5"/>
    </row>
    <row r="1856" spans="1:9">
      <c r="A1856" s="4" t="s">
        <v>6111</v>
      </c>
      <c r="B1856" s="4" t="s">
        <v>6124</v>
      </c>
      <c r="C1856" s="4" t="s">
        <v>1866</v>
      </c>
      <c r="D1856" s="4" t="s">
        <v>1867</v>
      </c>
      <c r="E1856" s="4" t="s">
        <v>1868</v>
      </c>
      <c r="F1856" s="4"/>
      <c r="G1856" s="5"/>
      <c r="H1856" s="5"/>
      <c r="I1856" s="5"/>
    </row>
    <row r="1857" spans="1:9">
      <c r="A1857" s="4" t="s">
        <v>6111</v>
      </c>
      <c r="B1857" s="4" t="s">
        <v>6125</v>
      </c>
      <c r="C1857" s="4" t="s">
        <v>6126</v>
      </c>
      <c r="D1857" s="4" t="s">
        <v>6127</v>
      </c>
      <c r="E1857" s="4" t="s">
        <v>6128</v>
      </c>
      <c r="F1857" s="4"/>
      <c r="G1857" s="5"/>
      <c r="H1857" s="5"/>
      <c r="I1857" s="5"/>
    </row>
    <row r="1858" spans="1:9">
      <c r="A1858" s="4" t="s">
        <v>6111</v>
      </c>
      <c r="B1858" s="4" t="s">
        <v>6129</v>
      </c>
      <c r="C1858" s="4" t="s">
        <v>6130</v>
      </c>
      <c r="D1858" s="4" t="s">
        <v>6131</v>
      </c>
      <c r="E1858" s="4" t="s">
        <v>6132</v>
      </c>
      <c r="F1858" s="4"/>
      <c r="G1858" s="5"/>
      <c r="H1858" s="5"/>
      <c r="I1858" s="5"/>
    </row>
    <row r="1859" spans="1:9">
      <c r="A1859" s="4" t="s">
        <v>6111</v>
      </c>
      <c r="B1859" s="4" t="s">
        <v>6133</v>
      </c>
      <c r="C1859" s="4" t="s">
        <v>6134</v>
      </c>
      <c r="D1859" s="4" t="s">
        <v>6135</v>
      </c>
      <c r="E1859" s="4" t="s">
        <v>6136</v>
      </c>
      <c r="F1859" s="4"/>
      <c r="G1859" s="5"/>
      <c r="H1859" s="5"/>
      <c r="I1859" s="5"/>
    </row>
    <row r="1860" spans="1:9">
      <c r="A1860" s="4" t="s">
        <v>6111</v>
      </c>
      <c r="B1860" s="4" t="s">
        <v>6137</v>
      </c>
      <c r="C1860" s="4" t="s">
        <v>6138</v>
      </c>
      <c r="D1860" s="4" t="s">
        <v>6139</v>
      </c>
      <c r="E1860" s="4" t="s">
        <v>6140</v>
      </c>
      <c r="F1860" s="4"/>
      <c r="G1860" s="5"/>
      <c r="H1860" s="5"/>
      <c r="I1860" s="5"/>
    </row>
    <row r="1861" spans="1:9">
      <c r="A1861" s="4" t="s">
        <v>6111</v>
      </c>
      <c r="B1861" s="4" t="s">
        <v>6141</v>
      </c>
      <c r="C1861" s="4" t="s">
        <v>1016</v>
      </c>
      <c r="D1861" s="4" t="s">
        <v>1017</v>
      </c>
      <c r="E1861" s="4" t="s">
        <v>1018</v>
      </c>
      <c r="F1861" s="4"/>
      <c r="G1861" s="5"/>
      <c r="H1861" s="5"/>
      <c r="I1861" s="5"/>
    </row>
    <row r="1862" spans="1:9">
      <c r="A1862" s="4" t="s">
        <v>6111</v>
      </c>
      <c r="B1862" s="4" t="s">
        <v>6142</v>
      </c>
      <c r="C1862" s="4" t="s">
        <v>1020</v>
      </c>
      <c r="D1862" s="4" t="s">
        <v>1021</v>
      </c>
      <c r="E1862" s="4" t="s">
        <v>1022</v>
      </c>
      <c r="F1862" s="4"/>
      <c r="G1862" s="5"/>
      <c r="H1862" s="5"/>
      <c r="I1862" s="5"/>
    </row>
    <row r="1863" spans="1:9">
      <c r="A1863" s="4" t="s">
        <v>6111</v>
      </c>
      <c r="B1863" s="4" t="s">
        <v>6143</v>
      </c>
      <c r="C1863" s="4" t="s">
        <v>1024</v>
      </c>
      <c r="D1863" s="4" t="s">
        <v>1025</v>
      </c>
      <c r="E1863" s="4" t="s">
        <v>1026</v>
      </c>
      <c r="F1863" s="4"/>
      <c r="G1863" s="5"/>
      <c r="H1863" s="5"/>
      <c r="I1863" s="5"/>
    </row>
    <row r="1864" spans="1:9">
      <c r="A1864" s="4" t="s">
        <v>6111</v>
      </c>
      <c r="B1864" s="4" t="s">
        <v>6144</v>
      </c>
      <c r="C1864" s="4" t="s">
        <v>1028</v>
      </c>
      <c r="D1864" s="4" t="s">
        <v>1029</v>
      </c>
      <c r="E1864" s="4" t="s">
        <v>1030</v>
      </c>
      <c r="F1864" s="4"/>
      <c r="G1864" s="5"/>
      <c r="H1864" s="5"/>
      <c r="I1864" s="5"/>
    </row>
    <row r="1865" spans="1:9">
      <c r="A1865" s="4" t="s">
        <v>6111</v>
      </c>
      <c r="B1865" s="4" t="s">
        <v>6145</v>
      </c>
      <c r="C1865" s="4" t="s">
        <v>1032</v>
      </c>
      <c r="D1865" s="4" t="s">
        <v>1033</v>
      </c>
      <c r="E1865" s="4" t="s">
        <v>1034</v>
      </c>
      <c r="F1865" s="4"/>
      <c r="G1865" s="5"/>
      <c r="H1865" s="5"/>
      <c r="I1865" s="5"/>
    </row>
    <row r="1866" spans="1:9">
      <c r="A1866" s="4" t="s">
        <v>6111</v>
      </c>
      <c r="B1866" s="4" t="s">
        <v>6146</v>
      </c>
      <c r="C1866" s="4" t="s">
        <v>1036</v>
      </c>
      <c r="D1866" s="4" t="s">
        <v>1037</v>
      </c>
      <c r="E1866" s="4" t="s">
        <v>1038</v>
      </c>
      <c r="F1866" s="4"/>
      <c r="G1866" s="5"/>
      <c r="H1866" s="5"/>
      <c r="I1866" s="5"/>
    </row>
    <row r="1867" spans="1:9">
      <c r="A1867" s="4" t="s">
        <v>6111</v>
      </c>
      <c r="B1867" s="4" t="s">
        <v>6147</v>
      </c>
      <c r="C1867" s="4" t="s">
        <v>1040</v>
      </c>
      <c r="D1867" s="4" t="s">
        <v>1041</v>
      </c>
      <c r="E1867" s="4" t="s">
        <v>1042</v>
      </c>
      <c r="F1867" s="4"/>
      <c r="G1867" s="5"/>
      <c r="H1867" s="5"/>
      <c r="I1867" s="5"/>
    </row>
    <row r="1868" spans="1:9">
      <c r="A1868" s="4" t="s">
        <v>6111</v>
      </c>
      <c r="B1868" s="4" t="s">
        <v>6148</v>
      </c>
      <c r="C1868" s="4" t="s">
        <v>1044</v>
      </c>
      <c r="D1868" s="4" t="s">
        <v>1045</v>
      </c>
      <c r="E1868" s="4" t="s">
        <v>1046</v>
      </c>
      <c r="F1868" s="4"/>
      <c r="G1868" s="5"/>
      <c r="H1868" s="5"/>
      <c r="I1868" s="5"/>
    </row>
    <row r="1869" spans="1:9">
      <c r="A1869" s="4" t="s">
        <v>6111</v>
      </c>
      <c r="B1869" s="4" t="s">
        <v>6149</v>
      </c>
      <c r="C1869" s="4" t="s">
        <v>1048</v>
      </c>
      <c r="D1869" s="4" t="s">
        <v>1049</v>
      </c>
      <c r="E1869" s="4" t="s">
        <v>1050</v>
      </c>
      <c r="F1869" s="4"/>
      <c r="G1869" s="5"/>
      <c r="H1869" s="5"/>
      <c r="I1869" s="5"/>
    </row>
    <row r="1870" spans="1:9">
      <c r="A1870" s="4" t="s">
        <v>6111</v>
      </c>
      <c r="B1870" s="4" t="s">
        <v>6150</v>
      </c>
      <c r="C1870" s="4" t="s">
        <v>6151</v>
      </c>
      <c r="D1870" s="4" t="s">
        <v>6152</v>
      </c>
      <c r="E1870" s="4" t="s">
        <v>6153</v>
      </c>
      <c r="F1870" s="4"/>
      <c r="G1870" s="5"/>
      <c r="H1870" s="5"/>
      <c r="I1870" s="5"/>
    </row>
    <row r="1871" spans="1:9">
      <c r="A1871" s="4" t="s">
        <v>6111</v>
      </c>
      <c r="B1871" s="4" t="s">
        <v>6154</v>
      </c>
      <c r="C1871" s="4" t="s">
        <v>6155</v>
      </c>
      <c r="D1871" s="4" t="s">
        <v>6156</v>
      </c>
      <c r="E1871" s="4" t="s">
        <v>6157</v>
      </c>
      <c r="F1871" s="4"/>
      <c r="G1871" s="5"/>
      <c r="H1871" s="5"/>
      <c r="I1871" s="5"/>
    </row>
    <row r="1872" spans="1:9">
      <c r="A1872" s="4" t="s">
        <v>6158</v>
      </c>
      <c r="B1872" s="4" t="s">
        <v>6159</v>
      </c>
      <c r="C1872" s="4" t="s">
        <v>6160</v>
      </c>
      <c r="D1872" s="4" t="s">
        <v>6161</v>
      </c>
      <c r="E1872" s="4" t="s">
        <v>6162</v>
      </c>
      <c r="F1872" s="4"/>
      <c r="G1872" s="5"/>
      <c r="H1872" s="5"/>
      <c r="I1872" s="5"/>
    </row>
    <row r="1873" spans="1:9">
      <c r="A1873" s="4" t="s">
        <v>6158</v>
      </c>
      <c r="B1873" s="4" t="s">
        <v>6163</v>
      </c>
      <c r="C1873" s="4" t="s">
        <v>1097</v>
      </c>
      <c r="D1873" s="4" t="s">
        <v>1098</v>
      </c>
      <c r="E1873" s="4" t="s">
        <v>1099</v>
      </c>
      <c r="F1873" s="4"/>
      <c r="G1873" s="5"/>
      <c r="H1873" s="5"/>
      <c r="I1873" s="5"/>
    </row>
    <row r="1874" spans="1:9">
      <c r="A1874" s="4" t="s">
        <v>6158</v>
      </c>
      <c r="B1874" s="4" t="s">
        <v>6164</v>
      </c>
      <c r="C1874" s="4" t="s">
        <v>6165</v>
      </c>
      <c r="D1874" s="4" t="s">
        <v>1061</v>
      </c>
      <c r="E1874" s="4" t="s">
        <v>1062</v>
      </c>
      <c r="F1874" s="4"/>
      <c r="G1874" s="5"/>
      <c r="H1874" s="5"/>
      <c r="I1874" s="5"/>
    </row>
    <row r="1875" spans="1:9">
      <c r="A1875" s="4" t="s">
        <v>6158</v>
      </c>
      <c r="B1875" s="4" t="s">
        <v>6166</v>
      </c>
      <c r="C1875" s="4" t="s">
        <v>6167</v>
      </c>
      <c r="D1875" s="4" t="s">
        <v>1065</v>
      </c>
      <c r="E1875" s="4" t="s">
        <v>1066</v>
      </c>
      <c r="F1875" s="4"/>
      <c r="G1875" s="5"/>
      <c r="H1875" s="5"/>
      <c r="I1875" s="5"/>
    </row>
    <row r="1876" spans="1:9">
      <c r="A1876" s="4" t="s">
        <v>6168</v>
      </c>
      <c r="B1876" s="4" t="s">
        <v>6169</v>
      </c>
      <c r="C1876" s="4" t="s">
        <v>1075</v>
      </c>
      <c r="D1876" s="4" t="s">
        <v>1076</v>
      </c>
      <c r="E1876" s="4" t="s">
        <v>1077</v>
      </c>
      <c r="F1876" s="4"/>
      <c r="G1876" s="5"/>
      <c r="H1876" s="5"/>
      <c r="I1876" s="5"/>
    </row>
    <row r="1877" spans="1:9">
      <c r="A1877" s="4" t="s">
        <v>6168</v>
      </c>
      <c r="B1877" s="4" t="s">
        <v>6170</v>
      </c>
      <c r="C1877" s="4" t="s">
        <v>1079</v>
      </c>
      <c r="D1877" s="4" t="s">
        <v>1080</v>
      </c>
      <c r="E1877" s="4" t="s">
        <v>1081</v>
      </c>
      <c r="F1877" s="4"/>
      <c r="G1877" s="5"/>
      <c r="H1877" s="5"/>
      <c r="I1877" s="5"/>
    </row>
    <row r="1878" spans="1:9">
      <c r="A1878" s="4" t="s">
        <v>6168</v>
      </c>
      <c r="B1878" s="4" t="s">
        <v>6171</v>
      </c>
      <c r="C1878" s="4" t="s">
        <v>1083</v>
      </c>
      <c r="D1878" s="4" t="s">
        <v>1084</v>
      </c>
      <c r="E1878" s="4" t="s">
        <v>1085</v>
      </c>
      <c r="F1878" s="4"/>
      <c r="G1878" s="5"/>
      <c r="H1878" s="5"/>
      <c r="I1878" s="5"/>
    </row>
    <row r="1879" spans="1:9">
      <c r="A1879" s="4" t="s">
        <v>6168</v>
      </c>
      <c r="B1879" s="4" t="s">
        <v>6172</v>
      </c>
      <c r="C1879" s="4" t="s">
        <v>597</v>
      </c>
      <c r="D1879" s="4" t="s">
        <v>598</v>
      </c>
      <c r="E1879" s="4" t="s">
        <v>599</v>
      </c>
      <c r="F1879" s="4"/>
      <c r="G1879" s="5"/>
      <c r="H1879" s="5"/>
      <c r="I1879" s="5"/>
    </row>
    <row r="1880" spans="1:9">
      <c r="A1880" s="4" t="s">
        <v>6173</v>
      </c>
      <c r="B1880" s="4" t="s">
        <v>6174</v>
      </c>
      <c r="C1880" s="4" t="s">
        <v>6175</v>
      </c>
      <c r="D1880" s="4" t="s">
        <v>6176</v>
      </c>
      <c r="E1880" s="4" t="s">
        <v>6177</v>
      </c>
      <c r="F1880" s="4"/>
      <c r="G1880" s="5"/>
      <c r="H1880" s="5"/>
      <c r="I1880" s="5"/>
    </row>
    <row r="1881" spans="1:9">
      <c r="A1881" s="4" t="s">
        <v>6173</v>
      </c>
      <c r="B1881" s="4" t="s">
        <v>6178</v>
      </c>
      <c r="C1881" s="4" t="s">
        <v>6179</v>
      </c>
      <c r="D1881" s="4" t="s">
        <v>6180</v>
      </c>
      <c r="E1881" s="4" t="s">
        <v>6179</v>
      </c>
      <c r="F1881" s="4" t="s">
        <v>85</v>
      </c>
      <c r="G1881" s="5"/>
      <c r="H1881" s="5"/>
      <c r="I1881" s="5"/>
    </row>
    <row r="1882" spans="1:9">
      <c r="A1882" s="4" t="s">
        <v>6173</v>
      </c>
      <c r="B1882" s="4" t="s">
        <v>6181</v>
      </c>
      <c r="C1882" s="4" t="s">
        <v>6182</v>
      </c>
      <c r="D1882" s="4" t="s">
        <v>76</v>
      </c>
      <c r="E1882" s="4" t="s">
        <v>6183</v>
      </c>
      <c r="F1882" s="4"/>
      <c r="G1882" s="5"/>
      <c r="H1882" s="5"/>
      <c r="I1882" s="5"/>
    </row>
    <row r="1883" spans="1:9">
      <c r="A1883" s="4" t="s">
        <v>6173</v>
      </c>
      <c r="B1883" s="4" t="s">
        <v>6184</v>
      </c>
      <c r="C1883" s="4" t="s">
        <v>4861</v>
      </c>
      <c r="D1883" s="4" t="s">
        <v>80</v>
      </c>
      <c r="E1883" s="4" t="s">
        <v>4105</v>
      </c>
      <c r="F1883" s="4"/>
      <c r="G1883" s="5"/>
      <c r="H1883" s="5"/>
      <c r="I1883" s="5"/>
    </row>
    <row r="1884" spans="1:9">
      <c r="A1884" s="4" t="s">
        <v>6173</v>
      </c>
      <c r="B1884" s="4" t="s">
        <v>6185</v>
      </c>
      <c r="C1884" s="4" t="s">
        <v>83</v>
      </c>
      <c r="D1884" s="4" t="s">
        <v>84</v>
      </c>
      <c r="E1884" s="4" t="s">
        <v>83</v>
      </c>
      <c r="F1884" s="4" t="s">
        <v>85</v>
      </c>
      <c r="G1884" s="5"/>
      <c r="H1884" s="5"/>
      <c r="I1884" s="5"/>
    </row>
    <row r="1885" spans="1:9">
      <c r="A1885" s="4" t="s">
        <v>6173</v>
      </c>
      <c r="B1885" s="4" t="s">
        <v>6186</v>
      </c>
      <c r="C1885" s="4" t="s">
        <v>6187</v>
      </c>
      <c r="D1885" s="4" t="s">
        <v>92</v>
      </c>
      <c r="E1885" s="4" t="s">
        <v>6188</v>
      </c>
      <c r="F1885" s="4"/>
      <c r="G1885" s="5"/>
      <c r="H1885" s="5"/>
      <c r="I1885" s="5"/>
    </row>
    <row r="1886" spans="1:9">
      <c r="A1886" s="4" t="s">
        <v>6173</v>
      </c>
      <c r="B1886" s="4" t="s">
        <v>6189</v>
      </c>
      <c r="C1886" s="4" t="s">
        <v>73</v>
      </c>
      <c r="D1886" s="4" t="s">
        <v>100</v>
      </c>
      <c r="E1886" s="4" t="s">
        <v>73</v>
      </c>
      <c r="F1886" s="4" t="s">
        <v>85</v>
      </c>
      <c r="G1886" s="5"/>
      <c r="H1886" s="5"/>
      <c r="I1886" s="5"/>
    </row>
    <row r="1887" spans="1:9">
      <c r="A1887" s="4" t="s">
        <v>6173</v>
      </c>
      <c r="B1887" s="4" t="s">
        <v>6190</v>
      </c>
      <c r="C1887" s="4" t="s">
        <v>6191</v>
      </c>
      <c r="D1887" s="4" t="s">
        <v>6180</v>
      </c>
      <c r="E1887" s="4" t="s">
        <v>6192</v>
      </c>
      <c r="F1887" s="4"/>
      <c r="G1887" s="5"/>
      <c r="H1887" s="5"/>
      <c r="I1887" s="5"/>
    </row>
    <row r="1888" spans="1:9">
      <c r="A1888" s="4" t="s">
        <v>6173</v>
      </c>
      <c r="B1888" s="4" t="s">
        <v>6193</v>
      </c>
      <c r="C1888" s="4" t="s">
        <v>6182</v>
      </c>
      <c r="D1888" s="4" t="s">
        <v>76</v>
      </c>
      <c r="E1888" s="4" t="s">
        <v>6194</v>
      </c>
      <c r="F1888" s="4"/>
      <c r="G1888" s="5"/>
      <c r="H1888" s="5"/>
      <c r="I1888" s="5"/>
    </row>
    <row r="1889" spans="1:9">
      <c r="A1889" s="4" t="s">
        <v>6173</v>
      </c>
      <c r="B1889" s="4" t="s">
        <v>6195</v>
      </c>
      <c r="C1889" s="4" t="s">
        <v>4861</v>
      </c>
      <c r="D1889" s="4" t="s">
        <v>80</v>
      </c>
      <c r="E1889" s="4" t="s">
        <v>4105</v>
      </c>
      <c r="F1889" s="4"/>
      <c r="G1889" s="5"/>
      <c r="H1889" s="5"/>
      <c r="I1889" s="5"/>
    </row>
    <row r="1890" spans="1:9">
      <c r="A1890" s="4" t="s">
        <v>6173</v>
      </c>
      <c r="B1890" s="4" t="s">
        <v>6196</v>
      </c>
      <c r="C1890" s="4" t="s">
        <v>6187</v>
      </c>
      <c r="D1890" s="4" t="s">
        <v>92</v>
      </c>
      <c r="E1890" s="4" t="s">
        <v>6197</v>
      </c>
      <c r="F1890" s="4"/>
      <c r="G1890" s="5"/>
      <c r="H1890" s="5"/>
      <c r="I1890" s="5"/>
    </row>
    <row r="1891" spans="1:9">
      <c r="A1891" s="4" t="s">
        <v>6173</v>
      </c>
      <c r="B1891" s="4" t="s">
        <v>6198</v>
      </c>
      <c r="C1891" s="4" t="s">
        <v>6199</v>
      </c>
      <c r="D1891" s="4" t="s">
        <v>6200</v>
      </c>
      <c r="E1891" s="4" t="s">
        <v>6201</v>
      </c>
      <c r="F1891" s="4"/>
      <c r="G1891" s="5"/>
      <c r="H1891" s="5"/>
      <c r="I1891" s="5"/>
    </row>
    <row r="1892" spans="1:9">
      <c r="A1892" s="4" t="s">
        <v>6202</v>
      </c>
      <c r="B1892" s="4" t="s">
        <v>6203</v>
      </c>
      <c r="C1892" s="4" t="s">
        <v>6204</v>
      </c>
      <c r="D1892" s="4" t="s">
        <v>6205</v>
      </c>
      <c r="E1892" s="4" t="s">
        <v>6206</v>
      </c>
      <c r="F1892" s="4"/>
      <c r="G1892" s="5"/>
      <c r="H1892" s="5"/>
      <c r="I1892" s="5"/>
    </row>
    <row r="1893" spans="1:9">
      <c r="A1893" s="4" t="s">
        <v>6207</v>
      </c>
      <c r="B1893" s="4" t="s">
        <v>6208</v>
      </c>
      <c r="C1893" s="4" t="s">
        <v>1137</v>
      </c>
      <c r="D1893" s="4" t="s">
        <v>6209</v>
      </c>
      <c r="E1893" s="4" t="s">
        <v>6210</v>
      </c>
      <c r="F1893" s="4"/>
      <c r="G1893" s="5"/>
      <c r="H1893" s="5"/>
      <c r="I1893" s="5"/>
    </row>
    <row r="1894" spans="1:9">
      <c r="A1894" s="4" t="s">
        <v>6211</v>
      </c>
      <c r="B1894" s="4" t="s">
        <v>6212</v>
      </c>
      <c r="C1894" s="4" t="s">
        <v>6213</v>
      </c>
      <c r="D1894" s="4" t="s">
        <v>6214</v>
      </c>
      <c r="E1894" s="4" t="s">
        <v>6213</v>
      </c>
      <c r="F1894" s="4" t="s">
        <v>85</v>
      </c>
      <c r="G1894" s="5"/>
      <c r="H1894" s="5"/>
      <c r="I1894" s="5"/>
    </row>
    <row r="1895" spans="1:9">
      <c r="A1895" s="4" t="s">
        <v>6211</v>
      </c>
      <c r="B1895" s="4" t="s">
        <v>6215</v>
      </c>
      <c r="C1895" s="4" t="s">
        <v>6216</v>
      </c>
      <c r="D1895" s="4" t="s">
        <v>6217</v>
      </c>
      <c r="E1895" s="4" t="s">
        <v>6218</v>
      </c>
      <c r="F1895" s="4"/>
      <c r="G1895" s="5"/>
      <c r="H1895" s="5"/>
      <c r="I1895" s="5"/>
    </row>
    <row r="1896" spans="1:9">
      <c r="A1896" s="4" t="s">
        <v>6211</v>
      </c>
      <c r="B1896" s="4" t="s">
        <v>6219</v>
      </c>
      <c r="C1896" s="4" t="s">
        <v>6220</v>
      </c>
      <c r="D1896" s="4" t="s">
        <v>6221</v>
      </c>
      <c r="E1896" s="4" t="s">
        <v>6222</v>
      </c>
      <c r="F1896" s="4"/>
      <c r="G1896" s="5"/>
      <c r="H1896" s="5"/>
      <c r="I1896" s="5"/>
    </row>
    <row r="1897" spans="1:9">
      <c r="A1897" s="4" t="s">
        <v>6223</v>
      </c>
      <c r="B1897" s="4" t="s">
        <v>6224</v>
      </c>
      <c r="C1897" s="4" t="s">
        <v>6225</v>
      </c>
      <c r="D1897" s="4" t="s">
        <v>6226</v>
      </c>
      <c r="E1897" s="4" t="s">
        <v>6227</v>
      </c>
      <c r="F1897" s="4"/>
      <c r="G1897" s="5"/>
      <c r="H1897" s="5"/>
      <c r="I1897" s="5"/>
    </row>
    <row r="1898" spans="1:9">
      <c r="A1898" s="4" t="s">
        <v>6228</v>
      </c>
      <c r="B1898" s="4" t="s">
        <v>6229</v>
      </c>
      <c r="C1898" s="4" t="s">
        <v>6230</v>
      </c>
      <c r="D1898" s="4" t="s">
        <v>6231</v>
      </c>
      <c r="E1898" s="4" t="s">
        <v>6232</v>
      </c>
      <c r="F1898" s="4"/>
      <c r="G1898" s="5"/>
      <c r="H1898" s="5"/>
      <c r="I1898" s="5"/>
    </row>
    <row r="1899" spans="1:9">
      <c r="A1899" s="4" t="s">
        <v>6228</v>
      </c>
      <c r="B1899" s="4" t="s">
        <v>6233</v>
      </c>
      <c r="C1899" s="4" t="s">
        <v>5561</v>
      </c>
      <c r="D1899" s="4" t="s">
        <v>5562</v>
      </c>
      <c r="E1899" s="4" t="s">
        <v>5563</v>
      </c>
      <c r="F1899" s="4"/>
      <c r="G1899" s="5"/>
      <c r="H1899" s="5"/>
      <c r="I1899" s="5"/>
    </row>
    <row r="1900" spans="1:9">
      <c r="A1900" s="4" t="s">
        <v>6228</v>
      </c>
      <c r="B1900" s="4" t="s">
        <v>6234</v>
      </c>
      <c r="C1900" s="4" t="s">
        <v>5565</v>
      </c>
      <c r="D1900" s="4" t="s">
        <v>5566</v>
      </c>
      <c r="E1900" s="4" t="s">
        <v>5567</v>
      </c>
      <c r="F1900" s="4"/>
      <c r="G1900" s="5"/>
      <c r="H1900" s="5"/>
      <c r="I1900" s="5"/>
    </row>
    <row r="1901" spans="1:9">
      <c r="A1901" s="4" t="s">
        <v>6228</v>
      </c>
      <c r="B1901" s="4" t="s">
        <v>6235</v>
      </c>
      <c r="C1901" s="4" t="s">
        <v>1142</v>
      </c>
      <c r="D1901" s="4" t="s">
        <v>6236</v>
      </c>
      <c r="E1901" s="4" t="s">
        <v>1144</v>
      </c>
      <c r="F1901" s="4"/>
      <c r="G1901" s="5"/>
      <c r="H1901" s="5"/>
      <c r="I1901" s="5"/>
    </row>
    <row r="1902" spans="1:9">
      <c r="A1902" s="4" t="s">
        <v>6228</v>
      </c>
      <c r="B1902" s="4" t="s">
        <v>6237</v>
      </c>
      <c r="C1902" s="4" t="s">
        <v>5570</v>
      </c>
      <c r="D1902" s="4" t="s">
        <v>5571</v>
      </c>
      <c r="E1902" s="4" t="s">
        <v>5572</v>
      </c>
      <c r="F1902" s="4"/>
      <c r="G1902" s="5"/>
      <c r="H1902" s="5"/>
      <c r="I1902" s="5"/>
    </row>
    <row r="1903" spans="1:9">
      <c r="A1903" s="4" t="s">
        <v>6228</v>
      </c>
      <c r="B1903" s="4" t="s">
        <v>6238</v>
      </c>
      <c r="C1903" s="4" t="s">
        <v>5574</v>
      </c>
      <c r="D1903" s="4" t="s">
        <v>5575</v>
      </c>
      <c r="E1903" s="4" t="s">
        <v>5576</v>
      </c>
      <c r="F1903" s="4"/>
      <c r="G1903" s="5"/>
      <c r="H1903" s="5"/>
      <c r="I1903" s="5"/>
    </row>
    <row r="1904" spans="1:9">
      <c r="A1904" s="4" t="s">
        <v>6228</v>
      </c>
      <c r="B1904" s="4" t="s">
        <v>6239</v>
      </c>
      <c r="C1904" s="4" t="s">
        <v>136</v>
      </c>
      <c r="D1904" s="4" t="s">
        <v>137</v>
      </c>
      <c r="E1904" s="4" t="s">
        <v>136</v>
      </c>
      <c r="F1904" s="4" t="s">
        <v>85</v>
      </c>
      <c r="G1904" s="5"/>
      <c r="H1904" s="5"/>
      <c r="I1904" s="5"/>
    </row>
    <row r="1905" spans="1:9">
      <c r="A1905" s="4" t="s">
        <v>6228</v>
      </c>
      <c r="B1905" s="4" t="s">
        <v>6240</v>
      </c>
      <c r="C1905" s="4" t="s">
        <v>6241</v>
      </c>
      <c r="D1905" s="4" t="s">
        <v>5580</v>
      </c>
      <c r="E1905" s="4" t="s">
        <v>5581</v>
      </c>
      <c r="F1905" s="4"/>
      <c r="G1905" s="5"/>
      <c r="H1905" s="5"/>
      <c r="I1905" s="5"/>
    </row>
    <row r="1906" spans="1:9">
      <c r="A1906" s="4" t="s">
        <v>6228</v>
      </c>
      <c r="B1906" s="4" t="s">
        <v>6242</v>
      </c>
      <c r="C1906" s="4" t="s">
        <v>5583</v>
      </c>
      <c r="D1906" s="4" t="s">
        <v>5584</v>
      </c>
      <c r="E1906" s="4" t="s">
        <v>5583</v>
      </c>
      <c r="F1906" s="4" t="s">
        <v>85</v>
      </c>
      <c r="G1906" s="5"/>
      <c r="H1906" s="5"/>
      <c r="I1906" s="5"/>
    </row>
    <row r="1907" spans="1:9">
      <c r="A1907" s="4" t="s">
        <v>6228</v>
      </c>
      <c r="B1907" s="4" t="s">
        <v>6243</v>
      </c>
      <c r="C1907" s="4" t="s">
        <v>5586</v>
      </c>
      <c r="D1907" s="4" t="s">
        <v>5587</v>
      </c>
      <c r="E1907" s="4" t="s">
        <v>5588</v>
      </c>
      <c r="F1907" s="4"/>
      <c r="G1907" s="5"/>
      <c r="H1907" s="5"/>
      <c r="I1907" s="5"/>
    </row>
    <row r="1908" spans="1:9">
      <c r="A1908" s="4" t="s">
        <v>6228</v>
      </c>
      <c r="B1908" s="4" t="s">
        <v>6244</v>
      </c>
      <c r="C1908" s="4" t="s">
        <v>6245</v>
      </c>
      <c r="D1908" s="4" t="s">
        <v>5591</v>
      </c>
      <c r="E1908" s="4" t="s">
        <v>5592</v>
      </c>
      <c r="F1908" s="4"/>
      <c r="G1908" s="5"/>
      <c r="H1908" s="5"/>
      <c r="I1908" s="5"/>
    </row>
    <row r="1909" spans="1:9">
      <c r="A1909" s="4" t="s">
        <v>6228</v>
      </c>
      <c r="B1909" s="4" t="s">
        <v>6246</v>
      </c>
      <c r="C1909" s="4" t="s">
        <v>2252</v>
      </c>
      <c r="D1909" s="4" t="s">
        <v>6247</v>
      </c>
      <c r="E1909" s="4" t="s">
        <v>2252</v>
      </c>
      <c r="F1909" s="4" t="s">
        <v>85</v>
      </c>
      <c r="G1909" s="5"/>
      <c r="H1909" s="5"/>
      <c r="I1909" s="5"/>
    </row>
    <row r="1910" spans="1:9">
      <c r="A1910" s="4" t="s">
        <v>6228</v>
      </c>
      <c r="B1910" s="4" t="s">
        <v>6248</v>
      </c>
      <c r="C1910" s="4" t="s">
        <v>5594</v>
      </c>
      <c r="D1910" s="4" t="s">
        <v>5595</v>
      </c>
      <c r="E1910" s="4" t="s">
        <v>5596</v>
      </c>
      <c r="F1910" s="4"/>
      <c r="G1910" s="5"/>
      <c r="H1910" s="5"/>
      <c r="I1910" s="5"/>
    </row>
    <row r="1911" spans="1:9">
      <c r="A1911" s="4" t="s">
        <v>6228</v>
      </c>
      <c r="B1911" s="4" t="s">
        <v>6249</v>
      </c>
      <c r="C1911" s="4" t="s">
        <v>2299</v>
      </c>
      <c r="D1911" s="4" t="s">
        <v>5598</v>
      </c>
      <c r="E1911" s="4" t="s">
        <v>2299</v>
      </c>
      <c r="F1911" s="4" t="s">
        <v>85</v>
      </c>
      <c r="G1911" s="5"/>
      <c r="H1911" s="5"/>
      <c r="I1911" s="5"/>
    </row>
    <row r="1912" spans="1:9">
      <c r="A1912" s="4" t="s">
        <v>6228</v>
      </c>
      <c r="B1912" s="4" t="s">
        <v>6250</v>
      </c>
      <c r="C1912" s="4" t="s">
        <v>5600</v>
      </c>
      <c r="D1912" s="4" t="s">
        <v>5601</v>
      </c>
      <c r="E1912" s="4" t="s">
        <v>5602</v>
      </c>
      <c r="F1912" s="4"/>
      <c r="G1912" s="5"/>
      <c r="H1912" s="5"/>
      <c r="I1912" s="5"/>
    </row>
    <row r="1913" spans="1:9">
      <c r="A1913" s="4" t="s">
        <v>6251</v>
      </c>
      <c r="B1913" s="4" t="s">
        <v>6252</v>
      </c>
      <c r="C1913" s="4" t="s">
        <v>6253</v>
      </c>
      <c r="D1913" s="4" t="s">
        <v>6254</v>
      </c>
      <c r="E1913" s="4" t="s">
        <v>6255</v>
      </c>
      <c r="F1913" s="4"/>
      <c r="G1913" s="5"/>
      <c r="H1913" s="5"/>
      <c r="I1913" s="5"/>
    </row>
    <row r="1914" spans="1:9">
      <c r="A1914" s="4" t="s">
        <v>6251</v>
      </c>
      <c r="B1914" s="4" t="s">
        <v>6256</v>
      </c>
      <c r="C1914" s="4" t="s">
        <v>6257</v>
      </c>
      <c r="D1914" s="4" t="s">
        <v>6258</v>
      </c>
      <c r="E1914" s="4" t="s">
        <v>6259</v>
      </c>
      <c r="F1914" s="4"/>
      <c r="G1914" s="5"/>
      <c r="H1914" s="5"/>
      <c r="I1914" s="5"/>
    </row>
    <row r="1915" spans="1:9">
      <c r="A1915" s="4" t="s">
        <v>6251</v>
      </c>
      <c r="B1915" s="4" t="s">
        <v>6260</v>
      </c>
      <c r="C1915" s="4" t="s">
        <v>6261</v>
      </c>
      <c r="D1915" s="4" t="s">
        <v>6262</v>
      </c>
      <c r="E1915" s="4" t="s">
        <v>6263</v>
      </c>
      <c r="F1915" s="4"/>
      <c r="G1915" s="5"/>
      <c r="H1915" s="5"/>
      <c r="I1915" s="5"/>
    </row>
    <row r="1916" spans="1:9">
      <c r="A1916" s="4" t="s">
        <v>6251</v>
      </c>
      <c r="B1916" s="4" t="s">
        <v>6264</v>
      </c>
      <c r="C1916" s="4" t="s">
        <v>6265</v>
      </c>
      <c r="D1916" s="4" t="s">
        <v>6266</v>
      </c>
      <c r="E1916" s="4" t="s">
        <v>6267</v>
      </c>
      <c r="F1916" s="4"/>
      <c r="G1916" s="5"/>
      <c r="H1916" s="5"/>
      <c r="I1916" s="5"/>
    </row>
    <row r="1917" spans="1:9">
      <c r="A1917" s="4" t="s">
        <v>6251</v>
      </c>
      <c r="B1917" s="4" t="s">
        <v>6268</v>
      </c>
      <c r="C1917" s="4" t="s">
        <v>6269</v>
      </c>
      <c r="D1917" s="4" t="s">
        <v>6270</v>
      </c>
      <c r="E1917" s="4" t="s">
        <v>6271</v>
      </c>
      <c r="F1917" s="4"/>
      <c r="G1917" s="5"/>
      <c r="H1917" s="5"/>
      <c r="I1917" s="5"/>
    </row>
    <row r="1918" spans="1:9">
      <c r="A1918" s="4" t="s">
        <v>6251</v>
      </c>
      <c r="B1918" s="4" t="s">
        <v>6272</v>
      </c>
      <c r="C1918" s="4" t="s">
        <v>1629</v>
      </c>
      <c r="D1918" s="4" t="s">
        <v>1630</v>
      </c>
      <c r="E1918" s="4" t="s">
        <v>1629</v>
      </c>
      <c r="F1918" s="4" t="s">
        <v>85</v>
      </c>
      <c r="G1918" s="5"/>
      <c r="H1918" s="5"/>
      <c r="I1918" s="5"/>
    </row>
    <row r="1919" spans="1:9">
      <c r="A1919" s="4" t="s">
        <v>6251</v>
      </c>
      <c r="B1919" s="4" t="s">
        <v>6273</v>
      </c>
      <c r="C1919" s="4" t="s">
        <v>6274</v>
      </c>
      <c r="D1919" s="4" t="s">
        <v>2156</v>
      </c>
      <c r="E1919" s="4" t="s">
        <v>4998</v>
      </c>
      <c r="F1919" s="4"/>
      <c r="G1919" s="5"/>
      <c r="H1919" s="5"/>
      <c r="I1919" s="5"/>
    </row>
    <row r="1920" spans="1:9">
      <c r="A1920" s="4" t="s">
        <v>6251</v>
      </c>
      <c r="B1920" s="4" t="s">
        <v>6275</v>
      </c>
      <c r="C1920" s="4" t="s">
        <v>6276</v>
      </c>
      <c r="D1920" s="4" t="s">
        <v>6277</v>
      </c>
      <c r="E1920" s="4" t="s">
        <v>6278</v>
      </c>
      <c r="F1920" s="4"/>
      <c r="G1920" s="5"/>
      <c r="H1920" s="5"/>
      <c r="I1920" s="5"/>
    </row>
    <row r="1921" spans="1:9">
      <c r="A1921" s="4" t="s">
        <v>6251</v>
      </c>
      <c r="B1921" s="4" t="s">
        <v>6279</v>
      </c>
      <c r="C1921" s="4" t="s">
        <v>6280</v>
      </c>
      <c r="D1921" s="4" t="s">
        <v>6281</v>
      </c>
      <c r="E1921" s="4" t="s">
        <v>6282</v>
      </c>
      <c r="F1921" s="4"/>
      <c r="G1921" s="5"/>
      <c r="H1921" s="5"/>
      <c r="I1921" s="5"/>
    </row>
    <row r="1922" spans="1:9">
      <c r="A1922" s="4" t="s">
        <v>6251</v>
      </c>
      <c r="B1922" s="4" t="s">
        <v>6283</v>
      </c>
      <c r="C1922" s="4" t="s">
        <v>6284</v>
      </c>
      <c r="D1922" s="4" t="s">
        <v>6285</v>
      </c>
      <c r="E1922" s="4" t="s">
        <v>6286</v>
      </c>
      <c r="F1922" s="4"/>
      <c r="G1922" s="5"/>
      <c r="H1922" s="5"/>
      <c r="I1922" s="5"/>
    </row>
    <row r="1923" spans="1:9">
      <c r="A1923" s="4" t="s">
        <v>6287</v>
      </c>
      <c r="B1923" s="4" t="s">
        <v>6288</v>
      </c>
      <c r="C1923" s="4" t="s">
        <v>701</v>
      </c>
      <c r="D1923" s="4" t="s">
        <v>702</v>
      </c>
      <c r="E1923" s="4" t="s">
        <v>703</v>
      </c>
      <c r="F1923" s="4"/>
      <c r="G1923" s="5"/>
      <c r="H1923" s="5"/>
      <c r="I1923" s="5"/>
    </row>
    <row r="1924" spans="1:9">
      <c r="A1924" s="4" t="s">
        <v>6289</v>
      </c>
      <c r="B1924" s="4" t="s">
        <v>6290</v>
      </c>
      <c r="C1924" s="4" t="s">
        <v>6291</v>
      </c>
      <c r="D1924" s="4" t="s">
        <v>6292</v>
      </c>
      <c r="E1924" s="4" t="s">
        <v>6293</v>
      </c>
      <c r="F1924" s="4"/>
      <c r="G1924" s="5"/>
      <c r="H1924" s="5"/>
      <c r="I1924" s="5"/>
    </row>
    <row r="1925" spans="1:9">
      <c r="A1925" s="4" t="s">
        <v>6289</v>
      </c>
      <c r="B1925" s="4" t="s">
        <v>6294</v>
      </c>
      <c r="C1925" s="4" t="s">
        <v>6295</v>
      </c>
      <c r="D1925" s="4" t="s">
        <v>6296</v>
      </c>
      <c r="E1925" s="4" t="s">
        <v>6297</v>
      </c>
      <c r="F1925" s="4"/>
      <c r="G1925" s="5"/>
      <c r="H1925" s="5"/>
      <c r="I1925" s="5"/>
    </row>
    <row r="1926" spans="1:9">
      <c r="A1926" s="4" t="s">
        <v>6298</v>
      </c>
      <c r="B1926" s="4" t="s">
        <v>6299</v>
      </c>
      <c r="C1926" s="4" t="s">
        <v>6300</v>
      </c>
      <c r="D1926" s="4" t="s">
        <v>6301</v>
      </c>
      <c r="E1926" s="4" t="s">
        <v>6302</v>
      </c>
      <c r="F1926" s="4"/>
      <c r="G1926" s="5"/>
      <c r="H1926" s="5"/>
      <c r="I1926" s="5"/>
    </row>
    <row r="1927" spans="1:9">
      <c r="A1927" s="4" t="s">
        <v>6298</v>
      </c>
      <c r="B1927" s="4" t="s">
        <v>6303</v>
      </c>
      <c r="C1927" s="4" t="s">
        <v>6304</v>
      </c>
      <c r="D1927" s="4" t="s">
        <v>6305</v>
      </c>
      <c r="E1927" s="4" t="s">
        <v>6306</v>
      </c>
      <c r="F1927" s="4"/>
      <c r="G1927" s="5"/>
      <c r="H1927" s="5"/>
      <c r="I1927" s="5"/>
    </row>
    <row r="1928" spans="1:9">
      <c r="A1928" s="4" t="s">
        <v>6298</v>
      </c>
      <c r="B1928" s="4" t="s">
        <v>6307</v>
      </c>
      <c r="C1928" s="4" t="s">
        <v>6308</v>
      </c>
      <c r="D1928" s="4" t="s">
        <v>6309</v>
      </c>
      <c r="E1928" s="4" t="s">
        <v>6310</v>
      </c>
      <c r="F1928" s="4"/>
      <c r="G1928" s="5"/>
      <c r="H1928" s="5"/>
      <c r="I1928" s="5"/>
    </row>
    <row r="1929" spans="1:9">
      <c r="A1929" s="4" t="s">
        <v>6298</v>
      </c>
      <c r="B1929" s="4" t="s">
        <v>6311</v>
      </c>
      <c r="C1929" s="4" t="s">
        <v>6312</v>
      </c>
      <c r="D1929" s="4" t="s">
        <v>6313</v>
      </c>
      <c r="E1929" s="4" t="s">
        <v>6314</v>
      </c>
      <c r="F1929" s="4"/>
      <c r="G1929" s="5"/>
      <c r="H1929" s="5"/>
      <c r="I1929" s="5"/>
    </row>
    <row r="1930" spans="1:9">
      <c r="A1930" s="4" t="s">
        <v>6298</v>
      </c>
      <c r="B1930" s="4" t="s">
        <v>6315</v>
      </c>
      <c r="C1930" s="4" t="s">
        <v>6316</v>
      </c>
      <c r="D1930" s="4" t="s">
        <v>6317</v>
      </c>
      <c r="E1930" s="4" t="s">
        <v>6318</v>
      </c>
      <c r="F1930" s="4"/>
      <c r="G1930" s="5"/>
      <c r="H1930" s="5"/>
      <c r="I1930" s="5"/>
    </row>
    <row r="1931" spans="1:9">
      <c r="A1931" s="4" t="s">
        <v>6298</v>
      </c>
      <c r="B1931" s="4" t="s">
        <v>6319</v>
      </c>
      <c r="C1931" s="4" t="s">
        <v>6320</v>
      </c>
      <c r="D1931" s="4" t="s">
        <v>6321</v>
      </c>
      <c r="E1931" s="4" t="s">
        <v>6322</v>
      </c>
      <c r="F1931" s="4"/>
      <c r="G1931" s="5"/>
      <c r="H1931" s="5"/>
      <c r="I1931" s="5"/>
    </row>
    <row r="1932" spans="1:9">
      <c r="A1932" s="4" t="s">
        <v>6298</v>
      </c>
      <c r="B1932" s="4" t="s">
        <v>6323</v>
      </c>
      <c r="C1932" s="4" t="s">
        <v>6324</v>
      </c>
      <c r="D1932" s="4" t="s">
        <v>6325</v>
      </c>
      <c r="E1932" s="4" t="s">
        <v>6326</v>
      </c>
      <c r="F1932" s="4"/>
      <c r="G1932" s="5"/>
      <c r="H1932" s="5"/>
      <c r="I1932" s="5"/>
    </row>
    <row r="1933" spans="1:9">
      <c r="A1933" s="4" t="s">
        <v>6298</v>
      </c>
      <c r="B1933" s="4" t="s">
        <v>6327</v>
      </c>
      <c r="C1933" s="4" t="s">
        <v>6328</v>
      </c>
      <c r="D1933" s="4" t="s">
        <v>6329</v>
      </c>
      <c r="E1933" s="4" t="s">
        <v>6330</v>
      </c>
      <c r="F1933" s="4"/>
      <c r="G1933" s="5"/>
      <c r="H1933" s="5"/>
      <c r="I1933" s="5"/>
    </row>
    <row r="1934" spans="1:9">
      <c r="A1934" s="4" t="s">
        <v>6298</v>
      </c>
      <c r="B1934" s="4" t="s">
        <v>6331</v>
      </c>
      <c r="C1934" s="4" t="s">
        <v>6332</v>
      </c>
      <c r="D1934" s="4" t="s">
        <v>6333</v>
      </c>
      <c r="E1934" s="4" t="s">
        <v>6334</v>
      </c>
      <c r="F1934" s="4"/>
      <c r="G1934" s="5"/>
      <c r="H1934" s="5"/>
      <c r="I1934" s="5"/>
    </row>
    <row r="1935" spans="1:9">
      <c r="A1935" s="4" t="s">
        <v>6298</v>
      </c>
      <c r="B1935" s="4" t="s">
        <v>6335</v>
      </c>
      <c r="C1935" s="4" t="s">
        <v>6336</v>
      </c>
      <c r="D1935" s="4" t="s">
        <v>6337</v>
      </c>
      <c r="E1935" s="4" t="s">
        <v>6338</v>
      </c>
      <c r="F1935" s="4"/>
      <c r="G1935" s="5"/>
      <c r="H1935" s="5"/>
      <c r="I1935" s="5"/>
    </row>
    <row r="1936" spans="1:9">
      <c r="A1936" s="4" t="s">
        <v>6298</v>
      </c>
      <c r="B1936" s="4" t="s">
        <v>6339</v>
      </c>
      <c r="C1936" s="4" t="s">
        <v>6340</v>
      </c>
      <c r="D1936" s="4" t="s">
        <v>6341</v>
      </c>
      <c r="E1936" s="4" t="s">
        <v>6342</v>
      </c>
      <c r="F1936" s="4"/>
      <c r="G1936" s="5"/>
      <c r="H1936" s="5"/>
      <c r="I1936" s="5"/>
    </row>
    <row r="1937" spans="1:9">
      <c r="A1937" s="4" t="s">
        <v>6298</v>
      </c>
      <c r="B1937" s="4" t="s">
        <v>6343</v>
      </c>
      <c r="C1937" s="4" t="s">
        <v>6344</v>
      </c>
      <c r="D1937" s="4" t="s">
        <v>6345</v>
      </c>
      <c r="E1937" s="4" t="s">
        <v>6346</v>
      </c>
      <c r="F1937" s="4"/>
      <c r="G1937" s="5"/>
      <c r="H1937" s="5"/>
      <c r="I1937" s="5"/>
    </row>
    <row r="1938" spans="1:9">
      <c r="A1938" s="4" t="s">
        <v>6347</v>
      </c>
      <c r="B1938" s="4" t="s">
        <v>6348</v>
      </c>
      <c r="C1938" s="4" t="s">
        <v>6349</v>
      </c>
      <c r="D1938" s="4" t="s">
        <v>6350</v>
      </c>
      <c r="E1938" s="4" t="s">
        <v>6351</v>
      </c>
      <c r="F1938" s="4"/>
      <c r="G1938" s="5"/>
      <c r="H1938" s="5"/>
      <c r="I1938" s="5"/>
    </row>
    <row r="1939" spans="1:9">
      <c r="A1939" s="4" t="s">
        <v>6347</v>
      </c>
      <c r="B1939" s="4" t="s">
        <v>6352</v>
      </c>
      <c r="C1939" s="4" t="s">
        <v>6353</v>
      </c>
      <c r="D1939" s="4" t="s">
        <v>6354</v>
      </c>
      <c r="E1939" s="4" t="s">
        <v>6355</v>
      </c>
      <c r="F1939" s="4"/>
      <c r="G1939" s="5"/>
      <c r="H1939" s="5"/>
      <c r="I1939" s="5"/>
    </row>
    <row r="1940" spans="1:9">
      <c r="A1940" s="4" t="s">
        <v>6347</v>
      </c>
      <c r="B1940" s="4" t="s">
        <v>6356</v>
      </c>
      <c r="C1940" s="4" t="s">
        <v>6357</v>
      </c>
      <c r="D1940" s="4" t="s">
        <v>3869</v>
      </c>
      <c r="E1940" s="4" t="s">
        <v>3870</v>
      </c>
      <c r="F1940" s="4"/>
      <c r="G1940" s="5"/>
      <c r="H1940" s="5"/>
      <c r="I1940" s="5"/>
    </row>
    <row r="1941" spans="1:9">
      <c r="A1941" s="4" t="s">
        <v>6347</v>
      </c>
      <c r="B1941" s="4" t="s">
        <v>6358</v>
      </c>
      <c r="C1941" s="4" t="s">
        <v>5655</v>
      </c>
      <c r="D1941" s="4" t="s">
        <v>5656</v>
      </c>
      <c r="E1941" s="4" t="s">
        <v>5655</v>
      </c>
      <c r="F1941" s="4" t="s">
        <v>85</v>
      </c>
      <c r="G1941" s="5"/>
      <c r="H1941" s="5"/>
      <c r="I1941" s="5"/>
    </row>
    <row r="1942" spans="1:9">
      <c r="A1942" s="4" t="s">
        <v>6359</v>
      </c>
      <c r="B1942" s="4" t="s">
        <v>6360</v>
      </c>
      <c r="C1942" s="4" t="s">
        <v>6361</v>
      </c>
      <c r="D1942" s="4" t="s">
        <v>710</v>
      </c>
      <c r="E1942" s="4" t="s">
        <v>711</v>
      </c>
      <c r="F1942" s="4"/>
      <c r="G1942" s="5"/>
      <c r="H1942" s="5"/>
      <c r="I1942" s="5"/>
    </row>
    <row r="1943" spans="1:9">
      <c r="A1943" s="4" t="s">
        <v>6362</v>
      </c>
      <c r="B1943" s="4" t="s">
        <v>6363</v>
      </c>
      <c r="C1943" s="4" t="s">
        <v>714</v>
      </c>
      <c r="D1943" s="4" t="s">
        <v>715</v>
      </c>
      <c r="E1943" s="4" t="s">
        <v>716</v>
      </c>
      <c r="F1943" s="4"/>
      <c r="G1943" s="5"/>
      <c r="H1943" s="5"/>
      <c r="I1943" s="5"/>
    </row>
    <row r="1944" spans="1:9">
      <c r="A1944" s="4" t="s">
        <v>6364</v>
      </c>
      <c r="B1944" s="4" t="s">
        <v>6365</v>
      </c>
      <c r="C1944" s="4" t="s">
        <v>731</v>
      </c>
      <c r="D1944" s="4" t="s">
        <v>732</v>
      </c>
      <c r="E1944" s="4" t="s">
        <v>733</v>
      </c>
      <c r="F1944" s="4"/>
      <c r="G1944" s="5"/>
      <c r="H1944" s="5"/>
      <c r="I1944" s="5"/>
    </row>
    <row r="1945" spans="1:9">
      <c r="A1945" s="4" t="s">
        <v>6366</v>
      </c>
      <c r="B1945" s="4" t="s">
        <v>6367</v>
      </c>
      <c r="C1945" s="4" t="s">
        <v>6368</v>
      </c>
      <c r="D1945" s="4" t="s">
        <v>6369</v>
      </c>
      <c r="E1945" s="4" t="s">
        <v>6370</v>
      </c>
      <c r="F1945" s="4"/>
      <c r="G1945" s="5"/>
      <c r="H1945" s="5"/>
      <c r="I1945" s="5"/>
    </row>
    <row r="1946" spans="1:9">
      <c r="A1946" s="4" t="s">
        <v>6371</v>
      </c>
      <c r="B1946" s="4" t="s">
        <v>6372</v>
      </c>
      <c r="C1946" s="4" t="s">
        <v>6373</v>
      </c>
      <c r="D1946" s="4" t="s">
        <v>6374</v>
      </c>
      <c r="E1946" s="4" t="s">
        <v>6375</v>
      </c>
      <c r="F1946" s="4"/>
      <c r="G1946" s="5"/>
      <c r="H1946" s="5"/>
      <c r="I1946" s="5"/>
    </row>
    <row r="1947" spans="1:9">
      <c r="A1947" s="4" t="s">
        <v>6376</v>
      </c>
      <c r="B1947" s="4" t="s">
        <v>6377</v>
      </c>
      <c r="C1947" s="4" t="s">
        <v>6378</v>
      </c>
      <c r="D1947" s="4" t="s">
        <v>6379</v>
      </c>
      <c r="E1947" s="4" t="s">
        <v>6380</v>
      </c>
      <c r="F1947" s="4"/>
      <c r="G1947" s="5"/>
      <c r="H1947" s="5"/>
      <c r="I1947" s="5"/>
    </row>
    <row r="1948" spans="1:9">
      <c r="A1948" s="4" t="s">
        <v>6376</v>
      </c>
      <c r="B1948" s="4" t="s">
        <v>6381</v>
      </c>
      <c r="C1948" s="4" t="s">
        <v>761</v>
      </c>
      <c r="D1948" s="4" t="s">
        <v>762</v>
      </c>
      <c r="E1948" s="4" t="s">
        <v>763</v>
      </c>
      <c r="F1948" s="4"/>
      <c r="G1948" s="5"/>
      <c r="H1948" s="5"/>
      <c r="I1948" s="5"/>
    </row>
    <row r="1949" spans="1:9">
      <c r="A1949" s="4" t="s">
        <v>6376</v>
      </c>
      <c r="B1949" s="4" t="s">
        <v>6382</v>
      </c>
      <c r="C1949" s="4" t="s">
        <v>6383</v>
      </c>
      <c r="D1949" s="4" t="s">
        <v>766</v>
      </c>
      <c r="E1949" s="4" t="s">
        <v>767</v>
      </c>
      <c r="F1949" s="4"/>
      <c r="G1949" s="5"/>
      <c r="H1949" s="5"/>
      <c r="I1949" s="5"/>
    </row>
    <row r="1950" spans="1:9">
      <c r="A1950" s="4" t="s">
        <v>6376</v>
      </c>
      <c r="B1950" s="4" t="s">
        <v>6384</v>
      </c>
      <c r="C1950" s="4" t="s">
        <v>769</v>
      </c>
      <c r="D1950" s="4" t="s">
        <v>770</v>
      </c>
      <c r="E1950" s="4" t="s">
        <v>769</v>
      </c>
      <c r="F1950" s="4" t="s">
        <v>85</v>
      </c>
      <c r="G1950" s="5"/>
      <c r="H1950" s="5"/>
      <c r="I1950" s="5"/>
    </row>
    <row r="1951" spans="1:9">
      <c r="A1951" s="4" t="s">
        <v>6376</v>
      </c>
      <c r="B1951" s="4" t="s">
        <v>6385</v>
      </c>
      <c r="C1951" s="4" t="s">
        <v>6386</v>
      </c>
      <c r="D1951" s="4" t="s">
        <v>6387</v>
      </c>
      <c r="E1951" s="4" t="s">
        <v>6388</v>
      </c>
      <c r="F1951" s="4"/>
      <c r="G1951" s="5"/>
      <c r="H1951" s="5"/>
      <c r="I1951" s="5"/>
    </row>
    <row r="1952" spans="1:9">
      <c r="A1952" s="4" t="s">
        <v>6376</v>
      </c>
      <c r="B1952" s="4" t="s">
        <v>6389</v>
      </c>
      <c r="C1952" s="4" t="s">
        <v>772</v>
      </c>
      <c r="D1952" s="4" t="s">
        <v>798</v>
      </c>
      <c r="E1952" s="4" t="s">
        <v>6390</v>
      </c>
      <c r="F1952" s="4"/>
      <c r="G1952" s="5"/>
      <c r="H1952" s="5"/>
      <c r="I1952" s="5"/>
    </row>
    <row r="1953" spans="1:9">
      <c r="A1953" s="4" t="s">
        <v>6376</v>
      </c>
      <c r="B1953" s="4" t="s">
        <v>6391</v>
      </c>
      <c r="C1953" s="4" t="s">
        <v>6392</v>
      </c>
      <c r="D1953" s="4" t="s">
        <v>777</v>
      </c>
      <c r="E1953" s="4" t="s">
        <v>778</v>
      </c>
      <c r="F1953" s="4"/>
      <c r="G1953" s="5"/>
      <c r="H1953" s="5"/>
      <c r="I1953" s="5"/>
    </row>
    <row r="1954" spans="1:9">
      <c r="A1954" s="4" t="s">
        <v>6376</v>
      </c>
      <c r="B1954" s="4" t="s">
        <v>6393</v>
      </c>
      <c r="C1954" s="4" t="s">
        <v>6394</v>
      </c>
      <c r="D1954" s="4" t="s">
        <v>6395</v>
      </c>
      <c r="E1954" s="4" t="s">
        <v>6396</v>
      </c>
      <c r="F1954" s="4"/>
      <c r="G1954" s="5"/>
      <c r="H1954" s="5"/>
      <c r="I1954" s="5"/>
    </row>
    <row r="1955" spans="1:9">
      <c r="A1955" s="4" t="s">
        <v>6376</v>
      </c>
      <c r="B1955" s="4" t="s">
        <v>6397</v>
      </c>
      <c r="C1955" s="4" t="s">
        <v>780</v>
      </c>
      <c r="D1955" s="4" t="s">
        <v>781</v>
      </c>
      <c r="E1955" s="4" t="s">
        <v>782</v>
      </c>
      <c r="F1955" s="4"/>
      <c r="G1955" s="5"/>
      <c r="H1955" s="5"/>
      <c r="I1955" s="5"/>
    </row>
    <row r="1956" spans="1:9">
      <c r="A1956" s="4" t="s">
        <v>6376</v>
      </c>
      <c r="B1956" s="4" t="s">
        <v>6398</v>
      </c>
      <c r="C1956" s="4" t="s">
        <v>6399</v>
      </c>
      <c r="D1956" s="4" t="s">
        <v>6400</v>
      </c>
      <c r="E1956" s="4" t="s">
        <v>6401</v>
      </c>
      <c r="F1956" s="4"/>
      <c r="G1956" s="5"/>
      <c r="H1956" s="5"/>
      <c r="I1956" s="5"/>
    </row>
    <row r="1957" spans="1:9">
      <c r="A1957" s="4" t="s">
        <v>6376</v>
      </c>
      <c r="B1957" s="4" t="s">
        <v>6402</v>
      </c>
      <c r="C1957" s="4" t="s">
        <v>6403</v>
      </c>
      <c r="D1957" s="4" t="s">
        <v>6404</v>
      </c>
      <c r="E1957" s="4" t="s">
        <v>6405</v>
      </c>
      <c r="F1957" s="4"/>
      <c r="G1957" s="5"/>
      <c r="H1957" s="5"/>
      <c r="I1957" s="5"/>
    </row>
    <row r="1958" spans="1:9">
      <c r="A1958" s="4" t="s">
        <v>6376</v>
      </c>
      <c r="B1958" s="4" t="s">
        <v>6406</v>
      </c>
      <c r="C1958" s="4" t="s">
        <v>772</v>
      </c>
      <c r="D1958" s="4" t="s">
        <v>798</v>
      </c>
      <c r="E1958" s="4" t="s">
        <v>6390</v>
      </c>
      <c r="F1958" s="4"/>
      <c r="G1958" s="5"/>
      <c r="H1958" s="5"/>
      <c r="I1958" s="5"/>
    </row>
    <row r="1959" spans="1:9">
      <c r="A1959" s="4" t="s">
        <v>6376</v>
      </c>
      <c r="B1959" s="4" t="s">
        <v>6407</v>
      </c>
      <c r="C1959" s="4" t="s">
        <v>6408</v>
      </c>
      <c r="D1959" s="4" t="s">
        <v>6409</v>
      </c>
      <c r="E1959" s="4" t="s">
        <v>6410</v>
      </c>
      <c r="F1959" s="4"/>
      <c r="G1959" s="5"/>
      <c r="H1959" s="5"/>
      <c r="I1959" s="5"/>
    </row>
    <row r="1960" spans="1:9">
      <c r="A1960" s="4" t="s">
        <v>6376</v>
      </c>
      <c r="B1960" s="4" t="s">
        <v>6411</v>
      </c>
      <c r="C1960" s="4" t="s">
        <v>784</v>
      </c>
      <c r="D1960" s="4" t="s">
        <v>6412</v>
      </c>
      <c r="E1960" s="4" t="s">
        <v>786</v>
      </c>
      <c r="F1960" s="4"/>
      <c r="G1960" s="5"/>
      <c r="H1960" s="5"/>
      <c r="I1960" s="5"/>
    </row>
    <row r="1961" spans="1:9">
      <c r="A1961" s="4" t="s">
        <v>6376</v>
      </c>
      <c r="B1961" s="4" t="s">
        <v>6413</v>
      </c>
      <c r="C1961" s="4" t="s">
        <v>792</v>
      </c>
      <c r="D1961" s="4" t="s">
        <v>793</v>
      </c>
      <c r="E1961" s="4" t="s">
        <v>794</v>
      </c>
      <c r="F1961" s="4"/>
      <c r="G1961" s="5"/>
      <c r="H1961" s="5"/>
      <c r="I1961" s="5"/>
    </row>
    <row r="1962" spans="1:9">
      <c r="A1962" s="4" t="s">
        <v>6376</v>
      </c>
      <c r="B1962" s="4" t="s">
        <v>6414</v>
      </c>
      <c r="C1962" s="4" t="s">
        <v>6415</v>
      </c>
      <c r="D1962" s="4" t="s">
        <v>6416</v>
      </c>
      <c r="E1962" s="4" t="s">
        <v>6417</v>
      </c>
      <c r="F1962" s="4"/>
      <c r="G1962" s="5"/>
      <c r="H1962" s="5"/>
      <c r="I1962" s="5"/>
    </row>
    <row r="1963" spans="1:9">
      <c r="A1963" s="4" t="s">
        <v>6376</v>
      </c>
      <c r="B1963" s="4" t="s">
        <v>6418</v>
      </c>
      <c r="C1963" s="4" t="s">
        <v>6419</v>
      </c>
      <c r="D1963" s="4" t="s">
        <v>6420</v>
      </c>
      <c r="E1963" s="4" t="s">
        <v>6421</v>
      </c>
      <c r="F1963" s="4"/>
      <c r="G1963" s="5"/>
      <c r="H1963" s="5"/>
      <c r="I1963" s="5"/>
    </row>
    <row r="1964" spans="1:9">
      <c r="A1964" s="4" t="s">
        <v>6376</v>
      </c>
      <c r="B1964" s="4" t="s">
        <v>6422</v>
      </c>
      <c r="C1964" s="4" t="s">
        <v>796</v>
      </c>
      <c r="D1964" s="4" t="s">
        <v>518</v>
      </c>
      <c r="E1964" s="4" t="s">
        <v>6423</v>
      </c>
      <c r="F1964" s="4"/>
      <c r="G1964" s="5"/>
      <c r="H1964" s="5"/>
      <c r="I1964" s="5"/>
    </row>
    <row r="1965" spans="1:9">
      <c r="A1965" s="4" t="s">
        <v>6376</v>
      </c>
      <c r="B1965" s="4" t="s">
        <v>6424</v>
      </c>
      <c r="C1965" s="4" t="s">
        <v>772</v>
      </c>
      <c r="D1965" s="4" t="s">
        <v>798</v>
      </c>
      <c r="E1965" s="4" t="s">
        <v>6390</v>
      </c>
      <c r="F1965" s="4"/>
      <c r="G1965" s="5"/>
      <c r="H1965" s="5"/>
      <c r="I1965" s="5"/>
    </row>
    <row r="1966" spans="1:9">
      <c r="A1966" s="4" t="s">
        <v>6376</v>
      </c>
      <c r="B1966" s="4" t="s">
        <v>6425</v>
      </c>
      <c r="C1966" s="4" t="s">
        <v>801</v>
      </c>
      <c r="D1966" s="4" t="s">
        <v>802</v>
      </c>
      <c r="E1966" s="4" t="s">
        <v>6426</v>
      </c>
      <c r="F1966" s="4"/>
      <c r="G1966" s="5"/>
      <c r="H1966" s="5"/>
      <c r="I1966" s="5"/>
    </row>
    <row r="1967" spans="1:9">
      <c r="A1967" s="4" t="s">
        <v>6376</v>
      </c>
      <c r="B1967" s="4" t="s">
        <v>6427</v>
      </c>
      <c r="C1967" s="4" t="s">
        <v>805</v>
      </c>
      <c r="D1967" s="4" t="s">
        <v>806</v>
      </c>
      <c r="E1967" s="4" t="s">
        <v>807</v>
      </c>
      <c r="F1967" s="4"/>
      <c r="G1967" s="5"/>
      <c r="H1967" s="5"/>
      <c r="I1967" s="5"/>
    </row>
    <row r="1968" spans="1:9">
      <c r="A1968" s="4" t="s">
        <v>6376</v>
      </c>
      <c r="B1968" s="4" t="s">
        <v>6428</v>
      </c>
      <c r="C1968" s="4" t="s">
        <v>6403</v>
      </c>
      <c r="D1968" s="4" t="s">
        <v>6404</v>
      </c>
      <c r="E1968" s="4" t="s">
        <v>6405</v>
      </c>
      <c r="F1968" s="4"/>
      <c r="G1968" s="5"/>
      <c r="H1968" s="5"/>
      <c r="I1968" s="5"/>
    </row>
    <row r="1969" spans="1:9">
      <c r="A1969" s="4" t="s">
        <v>6376</v>
      </c>
      <c r="B1969" s="4" t="s">
        <v>6429</v>
      </c>
      <c r="C1969" s="4" t="s">
        <v>772</v>
      </c>
      <c r="D1969" s="4" t="s">
        <v>798</v>
      </c>
      <c r="E1969" s="4" t="s">
        <v>6390</v>
      </c>
      <c r="F1969" s="4"/>
      <c r="G1969" s="5"/>
      <c r="H1969" s="5"/>
      <c r="I1969" s="5"/>
    </row>
    <row r="1970" spans="1:9">
      <c r="A1970" s="4" t="s">
        <v>6430</v>
      </c>
      <c r="B1970" s="4" t="s">
        <v>6431</v>
      </c>
      <c r="C1970" s="4" t="s">
        <v>5627</v>
      </c>
      <c r="D1970" s="4" t="s">
        <v>5628</v>
      </c>
      <c r="E1970" s="4" t="s">
        <v>5629</v>
      </c>
      <c r="F1970" s="4"/>
      <c r="G1970" s="5"/>
      <c r="H1970" s="5"/>
      <c r="I1970" s="5"/>
    </row>
    <row r="1971" spans="1:9">
      <c r="A1971" s="4" t="s">
        <v>6430</v>
      </c>
      <c r="B1971" s="4" t="s">
        <v>6432</v>
      </c>
      <c r="C1971" s="4" t="s">
        <v>5631</v>
      </c>
      <c r="D1971" s="4" t="s">
        <v>5632</v>
      </c>
      <c r="E1971" s="4" t="s">
        <v>5633</v>
      </c>
      <c r="F1971" s="4"/>
      <c r="G1971" s="5"/>
      <c r="H1971" s="5"/>
      <c r="I1971" s="5"/>
    </row>
    <row r="1972" spans="1:9">
      <c r="A1972" s="4" t="s">
        <v>6430</v>
      </c>
      <c r="B1972" s="4" t="s">
        <v>6433</v>
      </c>
      <c r="C1972" s="4" t="s">
        <v>6434</v>
      </c>
      <c r="D1972" s="4" t="s">
        <v>6435</v>
      </c>
      <c r="E1972" s="4" t="s">
        <v>6436</v>
      </c>
      <c r="F1972" s="4"/>
      <c r="G1972" s="5"/>
      <c r="H1972" s="5"/>
      <c r="I1972" s="5"/>
    </row>
    <row r="1973" spans="1:9">
      <c r="A1973" s="4" t="s">
        <v>6430</v>
      </c>
      <c r="B1973" s="4" t="s">
        <v>6437</v>
      </c>
      <c r="C1973" s="4" t="s">
        <v>3719</v>
      </c>
      <c r="D1973" s="4" t="s">
        <v>3720</v>
      </c>
      <c r="E1973" s="4" t="s">
        <v>3721</v>
      </c>
      <c r="F1973" s="4"/>
      <c r="G1973" s="5"/>
      <c r="H1973" s="5"/>
      <c r="I1973" s="5"/>
    </row>
    <row r="1974" spans="1:9">
      <c r="A1974" s="4" t="s">
        <v>6430</v>
      </c>
      <c r="B1974" s="4" t="s">
        <v>6438</v>
      </c>
      <c r="C1974" s="4" t="s">
        <v>3731</v>
      </c>
      <c r="D1974" s="4" t="s">
        <v>3732</v>
      </c>
      <c r="E1974" s="4" t="s">
        <v>3733</v>
      </c>
      <c r="F1974" s="4"/>
      <c r="G1974" s="5"/>
      <c r="H1974" s="5"/>
      <c r="I1974" s="5"/>
    </row>
    <row r="1975" spans="1:9">
      <c r="A1975" s="4" t="s">
        <v>6430</v>
      </c>
      <c r="B1975" s="4" t="s">
        <v>6439</v>
      </c>
      <c r="C1975" s="4" t="s">
        <v>6440</v>
      </c>
      <c r="D1975" s="4" t="s">
        <v>6441</v>
      </c>
      <c r="E1975" s="4" t="s">
        <v>6442</v>
      </c>
      <c r="F1975" s="4"/>
      <c r="G1975" s="5"/>
      <c r="H1975" s="5"/>
      <c r="I1975" s="5"/>
    </row>
    <row r="1976" spans="1:9">
      <c r="A1976" s="4" t="s">
        <v>6430</v>
      </c>
      <c r="B1976" s="4" t="s">
        <v>6443</v>
      </c>
      <c r="C1976" s="4" t="s">
        <v>3739</v>
      </c>
      <c r="D1976" s="4" t="s">
        <v>3740</v>
      </c>
      <c r="E1976" s="4" t="s">
        <v>3741</v>
      </c>
      <c r="F1976" s="4"/>
      <c r="G1976" s="5"/>
      <c r="H1976" s="5"/>
      <c r="I1976" s="5"/>
    </row>
    <row r="1977" spans="1:9">
      <c r="A1977" s="4" t="s">
        <v>6430</v>
      </c>
      <c r="B1977" s="4" t="s">
        <v>6444</v>
      </c>
      <c r="C1977" s="4" t="s">
        <v>3731</v>
      </c>
      <c r="D1977" s="4" t="s">
        <v>3732</v>
      </c>
      <c r="E1977" s="4" t="s">
        <v>3733</v>
      </c>
      <c r="F1977" s="4"/>
      <c r="G1977" s="5"/>
      <c r="H1977" s="5"/>
      <c r="I1977" s="5"/>
    </row>
    <row r="1978" spans="1:9">
      <c r="A1978" s="4" t="s">
        <v>6430</v>
      </c>
      <c r="B1978" s="4" t="s">
        <v>6445</v>
      </c>
      <c r="C1978" s="4" t="s">
        <v>6446</v>
      </c>
      <c r="D1978" s="4" t="s">
        <v>6447</v>
      </c>
      <c r="E1978" s="4" t="s">
        <v>6448</v>
      </c>
      <c r="F1978" s="4"/>
      <c r="G1978" s="5"/>
      <c r="H1978" s="5"/>
      <c r="I1978" s="5"/>
    </row>
    <row r="1979" spans="1:9">
      <c r="A1979" s="4" t="s">
        <v>6430</v>
      </c>
      <c r="B1979" s="4" t="s">
        <v>6449</v>
      </c>
      <c r="C1979" s="4" t="s">
        <v>3748</v>
      </c>
      <c r="D1979" s="4" t="s">
        <v>3749</v>
      </c>
      <c r="E1979" s="4" t="s">
        <v>3750</v>
      </c>
      <c r="F1979" s="4"/>
      <c r="G1979" s="5"/>
      <c r="H1979" s="5"/>
      <c r="I1979" s="5"/>
    </row>
    <row r="1980" spans="1:9">
      <c r="A1980" s="4" t="s">
        <v>6430</v>
      </c>
      <c r="B1980" s="4" t="s">
        <v>6450</v>
      </c>
      <c r="C1980" s="4" t="s">
        <v>6451</v>
      </c>
      <c r="D1980" s="4" t="s">
        <v>6452</v>
      </c>
      <c r="E1980" s="4" t="s">
        <v>6453</v>
      </c>
      <c r="F1980" s="4"/>
      <c r="G1980" s="5"/>
      <c r="H1980" s="5"/>
      <c r="I1980" s="5"/>
    </row>
    <row r="1981" spans="1:9">
      <c r="A1981" s="4" t="s">
        <v>6430</v>
      </c>
      <c r="B1981" s="4" t="s">
        <v>6454</v>
      </c>
      <c r="C1981" s="4" t="s">
        <v>3756</v>
      </c>
      <c r="D1981" s="4" t="s">
        <v>3757</v>
      </c>
      <c r="E1981" s="4" t="s">
        <v>3758</v>
      </c>
      <c r="F1981" s="4"/>
      <c r="G1981" s="5"/>
      <c r="H1981" s="5"/>
      <c r="I1981" s="5"/>
    </row>
    <row r="1982" spans="1:9">
      <c r="A1982" s="4" t="s">
        <v>6430</v>
      </c>
      <c r="B1982" s="4" t="s">
        <v>6455</v>
      </c>
      <c r="C1982" s="4" t="s">
        <v>6456</v>
      </c>
      <c r="D1982" s="4" t="s">
        <v>6457</v>
      </c>
      <c r="E1982" s="4" t="s">
        <v>6458</v>
      </c>
      <c r="F1982" s="4"/>
      <c r="G1982" s="5"/>
      <c r="H1982" s="5"/>
      <c r="I1982" s="5"/>
    </row>
    <row r="1983" spans="1:9">
      <c r="A1983" s="4" t="s">
        <v>6430</v>
      </c>
      <c r="B1983" s="4" t="s">
        <v>6459</v>
      </c>
      <c r="C1983" s="4" t="s">
        <v>3764</v>
      </c>
      <c r="D1983" s="4" t="s">
        <v>3764</v>
      </c>
      <c r="E1983" s="4" t="s">
        <v>3765</v>
      </c>
      <c r="F1983" s="4"/>
      <c r="G1983" s="5"/>
      <c r="H1983" s="5"/>
      <c r="I1983" s="5"/>
    </row>
    <row r="1984" spans="1:9">
      <c r="A1984" s="4" t="s">
        <v>6430</v>
      </c>
      <c r="B1984" s="4" t="s">
        <v>6460</v>
      </c>
      <c r="C1984" s="4" t="s">
        <v>6456</v>
      </c>
      <c r="D1984" s="4" t="s">
        <v>6457</v>
      </c>
      <c r="E1984" s="4" t="s">
        <v>6458</v>
      </c>
      <c r="F1984" s="4"/>
      <c r="G1984" s="5"/>
      <c r="H1984" s="5"/>
      <c r="I1984" s="5"/>
    </row>
    <row r="1985" spans="1:9">
      <c r="A1985" s="4" t="s">
        <v>6430</v>
      </c>
      <c r="B1985" s="4" t="s">
        <v>6461</v>
      </c>
      <c r="C1985" s="4" t="s">
        <v>3768</v>
      </c>
      <c r="D1985" s="4" t="s">
        <v>3768</v>
      </c>
      <c r="E1985" s="4" t="s">
        <v>3769</v>
      </c>
      <c r="F1985" s="4"/>
      <c r="G1985" s="5"/>
      <c r="H1985" s="5"/>
      <c r="I1985" s="5"/>
    </row>
    <row r="1986" spans="1:9">
      <c r="A1986" s="4" t="s">
        <v>6430</v>
      </c>
      <c r="B1986" s="4" t="s">
        <v>6462</v>
      </c>
      <c r="C1986" s="4" t="s">
        <v>6463</v>
      </c>
      <c r="D1986" s="4" t="s">
        <v>6464</v>
      </c>
      <c r="E1986" s="4" t="s">
        <v>6465</v>
      </c>
      <c r="F1986" s="4"/>
      <c r="G1986" s="5"/>
      <c r="H1986" s="5"/>
      <c r="I1986" s="5"/>
    </row>
    <row r="1987" spans="1:9">
      <c r="A1987" s="4" t="s">
        <v>6430</v>
      </c>
      <c r="B1987" s="4" t="s">
        <v>6466</v>
      </c>
      <c r="C1987" s="4" t="s">
        <v>3775</v>
      </c>
      <c r="D1987" s="4" t="s">
        <v>3775</v>
      </c>
      <c r="E1987" s="4" t="s">
        <v>3776</v>
      </c>
      <c r="F1987" s="4"/>
      <c r="G1987" s="5"/>
      <c r="H1987" s="5"/>
      <c r="I1987" s="5"/>
    </row>
    <row r="1988" spans="1:9">
      <c r="A1988" s="4" t="s">
        <v>6430</v>
      </c>
      <c r="B1988" s="4" t="s">
        <v>6467</v>
      </c>
      <c r="C1988" s="4" t="s">
        <v>6463</v>
      </c>
      <c r="D1988" s="4" t="s">
        <v>6464</v>
      </c>
      <c r="E1988" s="4" t="s">
        <v>6465</v>
      </c>
      <c r="F1988" s="4"/>
      <c r="G1988" s="5"/>
      <c r="H1988" s="5"/>
      <c r="I1988" s="5"/>
    </row>
    <row r="1989" spans="1:9">
      <c r="A1989" s="4" t="s">
        <v>6430</v>
      </c>
      <c r="B1989" s="4" t="s">
        <v>6468</v>
      </c>
      <c r="C1989" s="4" t="s">
        <v>3779</v>
      </c>
      <c r="D1989" s="4" t="s">
        <v>3779</v>
      </c>
      <c r="E1989" s="4" t="s">
        <v>3780</v>
      </c>
      <c r="F1989" s="4"/>
      <c r="G1989" s="5"/>
      <c r="H1989" s="5"/>
      <c r="I1989" s="5"/>
    </row>
    <row r="1990" spans="1:9">
      <c r="A1990" s="4" t="s">
        <v>6430</v>
      </c>
      <c r="B1990" s="4" t="s">
        <v>6469</v>
      </c>
      <c r="C1990" s="4" t="s">
        <v>6470</v>
      </c>
      <c r="D1990" s="4" t="s">
        <v>6471</v>
      </c>
      <c r="E1990" s="4" t="s">
        <v>6472</v>
      </c>
      <c r="F1990" s="4"/>
      <c r="G1990" s="5"/>
      <c r="H1990" s="5"/>
      <c r="I1990" s="5"/>
    </row>
    <row r="1991" spans="1:9">
      <c r="A1991" s="4" t="s">
        <v>6430</v>
      </c>
      <c r="B1991" s="4" t="s">
        <v>6473</v>
      </c>
      <c r="C1991" s="4" t="s">
        <v>3786</v>
      </c>
      <c r="D1991" s="4" t="s">
        <v>3787</v>
      </c>
      <c r="E1991" s="4" t="s">
        <v>3788</v>
      </c>
      <c r="F1991" s="4"/>
      <c r="G1991" s="5"/>
      <c r="H1991" s="5"/>
      <c r="I1991" s="5"/>
    </row>
    <row r="1992" spans="1:9">
      <c r="A1992" s="4" t="s">
        <v>6430</v>
      </c>
      <c r="B1992" s="4" t="s">
        <v>6474</v>
      </c>
      <c r="C1992" s="4" t="s">
        <v>6475</v>
      </c>
      <c r="D1992" s="4" t="s">
        <v>6476</v>
      </c>
      <c r="E1992" s="4" t="s">
        <v>6477</v>
      </c>
      <c r="F1992" s="4"/>
      <c r="G1992" s="5"/>
      <c r="H1992" s="5"/>
      <c r="I1992" s="5"/>
    </row>
    <row r="1993" spans="1:9">
      <c r="A1993" s="4" t="s">
        <v>6430</v>
      </c>
      <c r="B1993" s="4" t="s">
        <v>6478</v>
      </c>
      <c r="C1993" s="4" t="s">
        <v>3794</v>
      </c>
      <c r="D1993" s="4" t="s">
        <v>3795</v>
      </c>
      <c r="E1993" s="4" t="s">
        <v>3796</v>
      </c>
      <c r="F1993" s="4"/>
      <c r="G1993" s="5"/>
      <c r="H1993" s="5"/>
      <c r="I1993" s="5"/>
    </row>
    <row r="1994" spans="1:9">
      <c r="A1994" s="4" t="s">
        <v>6430</v>
      </c>
      <c r="B1994" s="4" t="s">
        <v>6479</v>
      </c>
      <c r="C1994" s="4" t="s">
        <v>6480</v>
      </c>
      <c r="D1994" s="4" t="s">
        <v>6481</v>
      </c>
      <c r="E1994" s="4" t="s">
        <v>6482</v>
      </c>
      <c r="F1994" s="4"/>
      <c r="G1994" s="5"/>
      <c r="H1994" s="5"/>
      <c r="I1994" s="5"/>
    </row>
    <row r="1995" spans="1:9">
      <c r="A1995" s="4" t="s">
        <v>6430</v>
      </c>
      <c r="B1995" s="4" t="s">
        <v>6483</v>
      </c>
      <c r="C1995" s="4" t="s">
        <v>3802</v>
      </c>
      <c r="D1995" s="4" t="s">
        <v>3803</v>
      </c>
      <c r="E1995" s="4" t="s">
        <v>3804</v>
      </c>
      <c r="F1995" s="4"/>
      <c r="G1995" s="5"/>
      <c r="H1995" s="5"/>
      <c r="I1995" s="5"/>
    </row>
    <row r="1996" spans="1:9">
      <c r="A1996" s="4" t="s">
        <v>6430</v>
      </c>
      <c r="B1996" s="4" t="s">
        <v>6484</v>
      </c>
      <c r="C1996" s="4" t="s">
        <v>6485</v>
      </c>
      <c r="D1996" s="4" t="s">
        <v>6486</v>
      </c>
      <c r="E1996" s="4" t="s">
        <v>6487</v>
      </c>
      <c r="F1996" s="4"/>
      <c r="G1996" s="5"/>
      <c r="H1996" s="5"/>
      <c r="I1996" s="5"/>
    </row>
    <row r="1997" spans="1:9">
      <c r="A1997" s="4" t="s">
        <v>6430</v>
      </c>
      <c r="B1997" s="4" t="s">
        <v>6488</v>
      </c>
      <c r="C1997" s="4" t="s">
        <v>3810</v>
      </c>
      <c r="D1997" s="4" t="s">
        <v>3811</v>
      </c>
      <c r="E1997" s="4" t="s">
        <v>3812</v>
      </c>
      <c r="F1997" s="4"/>
      <c r="G1997" s="5"/>
      <c r="H1997" s="5"/>
      <c r="I1997" s="5"/>
    </row>
    <row r="1998" spans="1:9">
      <c r="A1998" s="4" t="s">
        <v>6430</v>
      </c>
      <c r="B1998" s="4" t="s">
        <v>6489</v>
      </c>
      <c r="C1998" s="4" t="s">
        <v>6490</v>
      </c>
      <c r="D1998" s="4" t="s">
        <v>6491</v>
      </c>
      <c r="E1998" s="4" t="s">
        <v>6492</v>
      </c>
      <c r="F1998" s="4"/>
      <c r="G1998" s="5"/>
      <c r="H1998" s="5"/>
      <c r="I1998" s="5"/>
    </row>
    <row r="1999" spans="1:9">
      <c r="A1999" s="4" t="s">
        <v>6430</v>
      </c>
      <c r="B1999" s="4" t="s">
        <v>6493</v>
      </c>
      <c r="C1999" s="4" t="s">
        <v>3818</v>
      </c>
      <c r="D1999" s="4" t="s">
        <v>3819</v>
      </c>
      <c r="E1999" s="4" t="s">
        <v>3820</v>
      </c>
      <c r="F1999" s="4"/>
      <c r="G1999" s="5"/>
      <c r="H1999" s="5"/>
      <c r="I1999" s="5"/>
    </row>
    <row r="2000" spans="1:9">
      <c r="A2000" s="4" t="s">
        <v>6430</v>
      </c>
      <c r="B2000" s="4" t="s">
        <v>6494</v>
      </c>
      <c r="C2000" s="4" t="s">
        <v>6495</v>
      </c>
      <c r="D2000" s="4" t="s">
        <v>6496</v>
      </c>
      <c r="E2000" s="4" t="s">
        <v>6497</v>
      </c>
      <c r="F2000" s="4"/>
      <c r="G2000" s="5"/>
      <c r="H2000" s="5"/>
      <c r="I2000" s="5"/>
    </row>
    <row r="2001" spans="1:9">
      <c r="A2001" s="4" t="s">
        <v>6430</v>
      </c>
      <c r="B2001" s="4" t="s">
        <v>6498</v>
      </c>
      <c r="C2001" s="4" t="s">
        <v>3826</v>
      </c>
      <c r="D2001" s="4" t="s">
        <v>3827</v>
      </c>
      <c r="E2001" s="4" t="s">
        <v>3828</v>
      </c>
      <c r="F2001" s="4"/>
      <c r="G2001" s="5"/>
      <c r="H2001" s="5"/>
      <c r="I2001" s="5"/>
    </row>
    <row r="2002" spans="1:9">
      <c r="A2002" s="4" t="s">
        <v>6430</v>
      </c>
      <c r="B2002" s="4" t="s">
        <v>6499</v>
      </c>
      <c r="C2002" s="4" t="s">
        <v>6500</v>
      </c>
      <c r="D2002" s="4" t="s">
        <v>6501</v>
      </c>
      <c r="E2002" s="4" t="s">
        <v>6502</v>
      </c>
      <c r="F2002" s="4"/>
      <c r="G2002" s="5"/>
      <c r="H2002" s="5"/>
      <c r="I2002" s="5"/>
    </row>
    <row r="2003" spans="1:9">
      <c r="A2003" s="4" t="s">
        <v>6430</v>
      </c>
      <c r="B2003" s="4" t="s">
        <v>6503</v>
      </c>
      <c r="C2003" s="4" t="s">
        <v>3834</v>
      </c>
      <c r="D2003" s="4" t="s">
        <v>3835</v>
      </c>
      <c r="E2003" s="4" t="s">
        <v>3836</v>
      </c>
      <c r="F2003" s="4"/>
      <c r="G2003" s="5"/>
      <c r="H2003" s="5"/>
      <c r="I2003" s="5"/>
    </row>
    <row r="2004" spans="1:9">
      <c r="A2004" s="4" t="s">
        <v>6430</v>
      </c>
      <c r="B2004" s="4" t="s">
        <v>6504</v>
      </c>
      <c r="C2004" s="4" t="s">
        <v>3731</v>
      </c>
      <c r="D2004" s="4" t="s">
        <v>3732</v>
      </c>
      <c r="E2004" s="4" t="s">
        <v>3733</v>
      </c>
      <c r="F2004" s="4"/>
      <c r="G2004" s="5"/>
      <c r="H2004" s="5"/>
      <c r="I2004" s="5"/>
    </row>
    <row r="2005" spans="1:9">
      <c r="A2005" s="4" t="s">
        <v>6430</v>
      </c>
      <c r="B2005" s="4" t="s">
        <v>6505</v>
      </c>
      <c r="C2005" s="4" t="s">
        <v>6506</v>
      </c>
      <c r="D2005" s="4" t="s">
        <v>6507</v>
      </c>
      <c r="E2005" s="4" t="s">
        <v>6508</v>
      </c>
      <c r="F2005" s="4"/>
      <c r="G2005" s="5"/>
      <c r="H2005" s="5"/>
      <c r="I2005" s="5"/>
    </row>
    <row r="2006" spans="1:9">
      <c r="A2006" s="4" t="s">
        <v>6430</v>
      </c>
      <c r="B2006" s="4" t="s">
        <v>6509</v>
      </c>
      <c r="C2006" s="4" t="s">
        <v>3843</v>
      </c>
      <c r="D2006" s="4" t="s">
        <v>3844</v>
      </c>
      <c r="E2006" s="4" t="s">
        <v>3845</v>
      </c>
      <c r="F2006" s="4"/>
      <c r="G2006" s="5"/>
      <c r="H2006" s="5"/>
      <c r="I2006" s="5"/>
    </row>
    <row r="2007" spans="1:9">
      <c r="A2007" s="4" t="s">
        <v>6430</v>
      </c>
      <c r="B2007" s="4" t="s">
        <v>6510</v>
      </c>
      <c r="C2007" s="4" t="s">
        <v>3731</v>
      </c>
      <c r="D2007" s="4" t="s">
        <v>3732</v>
      </c>
      <c r="E2007" s="4" t="s">
        <v>3733</v>
      </c>
      <c r="F2007" s="4"/>
      <c r="G2007" s="5"/>
      <c r="H2007" s="5"/>
      <c r="I2007" s="5"/>
    </row>
    <row r="2008" spans="1:9">
      <c r="A2008" s="4" t="s">
        <v>6430</v>
      </c>
      <c r="B2008" s="4" t="s">
        <v>6511</v>
      </c>
      <c r="C2008" s="4" t="s">
        <v>6512</v>
      </c>
      <c r="D2008" s="4" t="s">
        <v>6513</v>
      </c>
      <c r="E2008" s="4" t="s">
        <v>6514</v>
      </c>
      <c r="F2008" s="4"/>
      <c r="G2008" s="5"/>
      <c r="H2008" s="5"/>
      <c r="I2008" s="5"/>
    </row>
    <row r="2009" spans="1:9">
      <c r="A2009" s="4" t="s">
        <v>6430</v>
      </c>
      <c r="B2009" s="4" t="s">
        <v>6515</v>
      </c>
      <c r="C2009" s="4" t="s">
        <v>3852</v>
      </c>
      <c r="D2009" s="4" t="s">
        <v>3853</v>
      </c>
      <c r="E2009" s="4" t="s">
        <v>3854</v>
      </c>
      <c r="F2009" s="4"/>
      <c r="G2009" s="5"/>
      <c r="H2009" s="5"/>
      <c r="I2009" s="5"/>
    </row>
    <row r="2010" spans="1:9">
      <c r="A2010" s="4" t="s">
        <v>6430</v>
      </c>
      <c r="B2010" s="4" t="s">
        <v>6516</v>
      </c>
      <c r="C2010" s="4" t="s">
        <v>6517</v>
      </c>
      <c r="D2010" s="4" t="s">
        <v>6518</v>
      </c>
      <c r="E2010" s="4" t="s">
        <v>6519</v>
      </c>
      <c r="F2010" s="4"/>
      <c r="G2010" s="5"/>
      <c r="H2010" s="5"/>
      <c r="I2010" s="5"/>
    </row>
    <row r="2011" spans="1:9">
      <c r="A2011" s="4" t="s">
        <v>6430</v>
      </c>
      <c r="B2011" s="4" t="s">
        <v>6520</v>
      </c>
      <c r="C2011" s="4" t="s">
        <v>3860</v>
      </c>
      <c r="D2011" s="4" t="s">
        <v>3861</v>
      </c>
      <c r="E2011" s="4" t="s">
        <v>3862</v>
      </c>
      <c r="F2011" s="4"/>
      <c r="G2011" s="5"/>
      <c r="H2011" s="5"/>
      <c r="I2011" s="5"/>
    </row>
    <row r="2012" spans="1:9">
      <c r="A2012" s="4" t="s">
        <v>6430</v>
      </c>
      <c r="B2012" s="4" t="s">
        <v>6521</v>
      </c>
      <c r="C2012" s="4" t="s">
        <v>6522</v>
      </c>
      <c r="D2012" s="4" t="s">
        <v>6523</v>
      </c>
      <c r="E2012" s="4" t="s">
        <v>6524</v>
      </c>
      <c r="F2012" s="4"/>
      <c r="G2012" s="5"/>
      <c r="H2012" s="5"/>
      <c r="I2012" s="5"/>
    </row>
    <row r="2013" spans="1:9">
      <c r="A2013" s="4" t="s">
        <v>6430</v>
      </c>
      <c r="B2013" s="4" t="s">
        <v>6525</v>
      </c>
      <c r="C2013" s="4" t="s">
        <v>3868</v>
      </c>
      <c r="D2013" s="4" t="s">
        <v>3869</v>
      </c>
      <c r="E2013" s="4" t="s">
        <v>3870</v>
      </c>
      <c r="F2013" s="4"/>
      <c r="G2013" s="5"/>
      <c r="H2013" s="5"/>
      <c r="I2013" s="5"/>
    </row>
    <row r="2014" spans="1:9">
      <c r="A2014" s="4" t="s">
        <v>6430</v>
      </c>
      <c r="B2014" s="4" t="s">
        <v>6526</v>
      </c>
      <c r="C2014" s="4" t="s">
        <v>6527</v>
      </c>
      <c r="D2014" s="4" t="s">
        <v>6528</v>
      </c>
      <c r="E2014" s="4" t="s">
        <v>6529</v>
      </c>
      <c r="F2014" s="4"/>
      <c r="G2014" s="5"/>
      <c r="H2014" s="5"/>
      <c r="I2014" s="5"/>
    </row>
    <row r="2015" spans="1:9">
      <c r="A2015" s="4" t="s">
        <v>6430</v>
      </c>
      <c r="B2015" s="4" t="s">
        <v>6530</v>
      </c>
      <c r="C2015" s="4" t="s">
        <v>6531</v>
      </c>
      <c r="D2015" s="4" t="s">
        <v>6532</v>
      </c>
      <c r="E2015" s="4" t="s">
        <v>6533</v>
      </c>
      <c r="F2015" s="4"/>
      <c r="G2015" s="5"/>
      <c r="H2015" s="5"/>
      <c r="I2015" s="5"/>
    </row>
    <row r="2016" spans="1:9">
      <c r="A2016" s="4" t="s">
        <v>6430</v>
      </c>
      <c r="B2016" s="4" t="s">
        <v>6534</v>
      </c>
      <c r="C2016" s="4" t="s">
        <v>6535</v>
      </c>
      <c r="D2016" s="4" t="s">
        <v>6536</v>
      </c>
      <c r="E2016" s="4" t="s">
        <v>6537</v>
      </c>
      <c r="F2016" s="4"/>
      <c r="G2016" s="5"/>
      <c r="H2016" s="5"/>
      <c r="I2016" s="5"/>
    </row>
    <row r="2017" spans="1:9">
      <c r="A2017" s="4" t="s">
        <v>6430</v>
      </c>
      <c r="B2017" s="4" t="s">
        <v>6538</v>
      </c>
      <c r="C2017" s="4" t="s">
        <v>3876</v>
      </c>
      <c r="D2017" s="4" t="s">
        <v>3877</v>
      </c>
      <c r="E2017" s="4" t="s">
        <v>3878</v>
      </c>
      <c r="F2017" s="4"/>
      <c r="G2017" s="5"/>
      <c r="H2017" s="5"/>
      <c r="I2017" s="5"/>
    </row>
    <row r="2018" spans="1:9">
      <c r="A2018" s="4" t="s">
        <v>6430</v>
      </c>
      <c r="B2018" s="4" t="s">
        <v>6539</v>
      </c>
      <c r="C2018" s="4" t="s">
        <v>6540</v>
      </c>
      <c r="D2018" s="4" t="s">
        <v>6541</v>
      </c>
      <c r="E2018" s="4" t="s">
        <v>6542</v>
      </c>
      <c r="F2018" s="4"/>
      <c r="G2018" s="5"/>
      <c r="H2018" s="5"/>
      <c r="I2018" s="5"/>
    </row>
    <row r="2019" spans="1:9">
      <c r="A2019" s="4" t="s">
        <v>6430</v>
      </c>
      <c r="B2019" s="4" t="s">
        <v>6543</v>
      </c>
      <c r="C2019" s="4" t="s">
        <v>6544</v>
      </c>
      <c r="D2019" s="4" t="s">
        <v>6545</v>
      </c>
      <c r="E2019" s="4" t="s">
        <v>6546</v>
      </c>
      <c r="F2019" s="4"/>
      <c r="G2019" s="5"/>
      <c r="H2019" s="5"/>
      <c r="I2019" s="5"/>
    </row>
    <row r="2020" spans="1:9">
      <c r="A2020" s="4" t="s">
        <v>6430</v>
      </c>
      <c r="B2020" s="4" t="s">
        <v>6547</v>
      </c>
      <c r="C2020" s="4" t="s">
        <v>6548</v>
      </c>
      <c r="D2020" s="4" t="s">
        <v>6549</v>
      </c>
      <c r="E2020" s="4" t="s">
        <v>6550</v>
      </c>
      <c r="F2020" s="4"/>
      <c r="G2020" s="5"/>
      <c r="H2020" s="5"/>
      <c r="I2020" s="5"/>
    </row>
    <row r="2021" spans="1:9">
      <c r="A2021" s="4" t="s">
        <v>6430</v>
      </c>
      <c r="B2021" s="4" t="s">
        <v>6551</v>
      </c>
      <c r="C2021" s="4" t="s">
        <v>6552</v>
      </c>
      <c r="D2021" s="4" t="s">
        <v>6553</v>
      </c>
      <c r="E2021" s="4" t="s">
        <v>6554</v>
      </c>
      <c r="F2021" s="4"/>
      <c r="G2021" s="5"/>
      <c r="H2021" s="5"/>
      <c r="I2021" s="5"/>
    </row>
    <row r="2022" spans="1:9">
      <c r="A2022" s="4" t="s">
        <v>6430</v>
      </c>
      <c r="B2022" s="4" t="s">
        <v>6555</v>
      </c>
      <c r="C2022" s="4" t="s">
        <v>6556</v>
      </c>
      <c r="D2022" s="4" t="s">
        <v>6557</v>
      </c>
      <c r="E2022" s="4" t="s">
        <v>6558</v>
      </c>
      <c r="F2022" s="4"/>
      <c r="G2022" s="5"/>
      <c r="H2022" s="5"/>
      <c r="I2022" s="5"/>
    </row>
    <row r="2023" spans="1:9">
      <c r="A2023" s="4" t="s">
        <v>6430</v>
      </c>
      <c r="B2023" s="4" t="s">
        <v>6559</v>
      </c>
      <c r="C2023" s="4" t="s">
        <v>6560</v>
      </c>
      <c r="D2023" s="4" t="s">
        <v>3884</v>
      </c>
      <c r="E2023" s="4" t="s">
        <v>3885</v>
      </c>
      <c r="F2023" s="4"/>
      <c r="G2023" s="5"/>
      <c r="H2023" s="5"/>
      <c r="I2023" s="5"/>
    </row>
    <row r="2024" spans="1:9">
      <c r="A2024" s="4" t="s">
        <v>6430</v>
      </c>
      <c r="B2024" s="4" t="s">
        <v>6561</v>
      </c>
      <c r="C2024" s="4" t="s">
        <v>6562</v>
      </c>
      <c r="D2024" s="4" t="s">
        <v>6563</v>
      </c>
      <c r="E2024" s="4"/>
      <c r="F2024" s="4" t="s">
        <v>493</v>
      </c>
      <c r="G2024" s="5"/>
      <c r="H2024" s="5"/>
      <c r="I2024" s="5"/>
    </row>
    <row r="2025" spans="1:9">
      <c r="A2025" s="4" t="s">
        <v>6430</v>
      </c>
      <c r="B2025" s="4" t="s">
        <v>6564</v>
      </c>
      <c r="C2025" s="4" t="s">
        <v>6565</v>
      </c>
      <c r="D2025" s="4" t="s">
        <v>6566</v>
      </c>
      <c r="E2025" s="4"/>
      <c r="F2025" s="4" t="s">
        <v>493</v>
      </c>
      <c r="G2025" s="5"/>
      <c r="H2025" s="5"/>
      <c r="I2025" s="5"/>
    </row>
    <row r="2026" spans="1:9">
      <c r="A2026" s="4" t="s">
        <v>6430</v>
      </c>
      <c r="B2026" s="4" t="s">
        <v>6567</v>
      </c>
      <c r="C2026" s="4" t="s">
        <v>6568</v>
      </c>
      <c r="D2026" s="4" t="s">
        <v>6569</v>
      </c>
      <c r="E2026" s="4" t="s">
        <v>6570</v>
      </c>
      <c r="F2026" s="4"/>
      <c r="G2026" s="5"/>
      <c r="H2026" s="5"/>
      <c r="I2026" s="5"/>
    </row>
    <row r="2027" spans="1:9">
      <c r="A2027" s="4" t="s">
        <v>6430</v>
      </c>
      <c r="B2027" s="4" t="s">
        <v>6571</v>
      </c>
      <c r="C2027" s="4" t="s">
        <v>6572</v>
      </c>
      <c r="D2027" s="4" t="s">
        <v>6573</v>
      </c>
      <c r="E2027" s="4" t="s">
        <v>6574</v>
      </c>
      <c r="F2027" s="4"/>
      <c r="G2027" s="5"/>
      <c r="H2027" s="5"/>
      <c r="I2027" s="5"/>
    </row>
    <row r="2028" spans="1:9">
      <c r="A2028" s="4" t="s">
        <v>6430</v>
      </c>
      <c r="B2028" s="4" t="s">
        <v>6575</v>
      </c>
      <c r="C2028" s="4" t="s">
        <v>6576</v>
      </c>
      <c r="D2028" s="4" t="s">
        <v>6577</v>
      </c>
      <c r="E2028" s="4" t="s">
        <v>6578</v>
      </c>
      <c r="F2028" s="4"/>
      <c r="G2028" s="5"/>
      <c r="H2028" s="5"/>
      <c r="I2028" s="5"/>
    </row>
    <row r="2029" spans="1:9">
      <c r="A2029" s="4" t="s">
        <v>6430</v>
      </c>
      <c r="B2029" s="4" t="s">
        <v>6579</v>
      </c>
      <c r="C2029" s="4" t="s">
        <v>6580</v>
      </c>
      <c r="D2029" s="4" t="s">
        <v>6545</v>
      </c>
      <c r="E2029" s="4" t="s">
        <v>6546</v>
      </c>
      <c r="F2029" s="4"/>
      <c r="G2029" s="5"/>
      <c r="H2029" s="5"/>
      <c r="I2029" s="5"/>
    </row>
    <row r="2030" spans="1:9">
      <c r="A2030" s="4" t="s">
        <v>6430</v>
      </c>
      <c r="B2030" s="4" t="s">
        <v>6581</v>
      </c>
      <c r="C2030" s="4" t="s">
        <v>6582</v>
      </c>
      <c r="D2030" s="4" t="s">
        <v>6583</v>
      </c>
      <c r="E2030" s="4" t="s">
        <v>6584</v>
      </c>
      <c r="F2030" s="4"/>
      <c r="G2030" s="5"/>
      <c r="H2030" s="5"/>
      <c r="I2030" s="5"/>
    </row>
    <row r="2031" spans="1:9">
      <c r="A2031" s="4" t="s">
        <v>6430</v>
      </c>
      <c r="B2031" s="4" t="s">
        <v>6585</v>
      </c>
      <c r="C2031" s="4" t="s">
        <v>6572</v>
      </c>
      <c r="D2031" s="4" t="s">
        <v>6573</v>
      </c>
      <c r="E2031" s="4" t="s">
        <v>6574</v>
      </c>
      <c r="F2031" s="4"/>
      <c r="G2031" s="5"/>
      <c r="H2031" s="5"/>
      <c r="I2031" s="5"/>
    </row>
    <row r="2032" spans="1:9">
      <c r="A2032" s="4" t="s">
        <v>6430</v>
      </c>
      <c r="B2032" s="4" t="s">
        <v>6586</v>
      </c>
      <c r="C2032" s="4" t="s">
        <v>6587</v>
      </c>
      <c r="D2032" s="4" t="s">
        <v>6588</v>
      </c>
      <c r="E2032" s="4" t="s">
        <v>6589</v>
      </c>
      <c r="F2032" s="4"/>
      <c r="G2032" s="5"/>
      <c r="H2032" s="5"/>
      <c r="I2032" s="5"/>
    </row>
    <row r="2033" spans="1:9">
      <c r="A2033" s="4" t="s">
        <v>6430</v>
      </c>
      <c r="B2033" s="4" t="s">
        <v>6590</v>
      </c>
      <c r="C2033" s="4" t="s">
        <v>3889</v>
      </c>
      <c r="D2033" s="4" t="s">
        <v>6591</v>
      </c>
      <c r="E2033" s="4" t="s">
        <v>3891</v>
      </c>
      <c r="F2033" s="4"/>
      <c r="G2033" s="5"/>
      <c r="H2033" s="5"/>
      <c r="I2033" s="5"/>
    </row>
    <row r="2034" spans="1:9">
      <c r="A2034" s="4" t="s">
        <v>6430</v>
      </c>
      <c r="B2034" s="4" t="s">
        <v>6592</v>
      </c>
      <c r="C2034" s="4" t="s">
        <v>6593</v>
      </c>
      <c r="D2034" s="4" t="s">
        <v>6594</v>
      </c>
      <c r="E2034" s="4" t="s">
        <v>6595</v>
      </c>
      <c r="F2034" s="4"/>
      <c r="G2034" s="5"/>
      <c r="H2034" s="5"/>
      <c r="I2034" s="5"/>
    </row>
    <row r="2035" spans="1:9">
      <c r="A2035" s="4" t="s">
        <v>6430</v>
      </c>
      <c r="B2035" s="4" t="s">
        <v>6596</v>
      </c>
      <c r="C2035" s="4" t="s">
        <v>3897</v>
      </c>
      <c r="D2035" s="4" t="s">
        <v>6597</v>
      </c>
      <c r="E2035" s="4" t="s">
        <v>3899</v>
      </c>
      <c r="F2035" s="4"/>
      <c r="G2035" s="5"/>
      <c r="H2035" s="5"/>
      <c r="I2035" s="5"/>
    </row>
    <row r="2036" spans="1:9">
      <c r="A2036" s="4" t="s">
        <v>6430</v>
      </c>
      <c r="B2036" s="4" t="s">
        <v>6598</v>
      </c>
      <c r="C2036" s="4" t="s">
        <v>6599</v>
      </c>
      <c r="D2036" s="4" t="s">
        <v>6600</v>
      </c>
      <c r="E2036" s="4" t="s">
        <v>6601</v>
      </c>
      <c r="F2036" s="4"/>
      <c r="G2036" s="5"/>
      <c r="H2036" s="5"/>
      <c r="I2036" s="5"/>
    </row>
    <row r="2037" spans="1:9">
      <c r="A2037" s="4" t="s">
        <v>6602</v>
      </c>
      <c r="B2037" s="4" t="s">
        <v>6603</v>
      </c>
      <c r="C2037" s="4" t="s">
        <v>6604</v>
      </c>
      <c r="D2037" s="4" t="s">
        <v>6605</v>
      </c>
      <c r="E2037" s="4" t="s">
        <v>6606</v>
      </c>
      <c r="F2037" s="4"/>
      <c r="G2037" s="5"/>
      <c r="H2037" s="5"/>
      <c r="I2037" s="5"/>
    </row>
    <row r="2038" spans="1:9">
      <c r="A2038" s="4" t="s">
        <v>6607</v>
      </c>
      <c r="B2038" s="4" t="s">
        <v>6608</v>
      </c>
      <c r="C2038" s="4" t="s">
        <v>827</v>
      </c>
      <c r="D2038" s="4" t="s">
        <v>828</v>
      </c>
      <c r="E2038" s="4" t="s">
        <v>829</v>
      </c>
      <c r="F2038" s="4"/>
      <c r="G2038" s="5"/>
      <c r="H2038" s="5"/>
      <c r="I2038" s="5"/>
    </row>
    <row r="2039" spans="1:9">
      <c r="A2039" s="4" t="s">
        <v>6609</v>
      </c>
      <c r="B2039" s="4" t="s">
        <v>6610</v>
      </c>
      <c r="C2039" s="4" t="s">
        <v>832</v>
      </c>
      <c r="D2039" s="4" t="s">
        <v>833</v>
      </c>
      <c r="E2039" s="4" t="s">
        <v>834</v>
      </c>
      <c r="F2039" s="4"/>
      <c r="G2039" s="5"/>
      <c r="H2039" s="5"/>
      <c r="I2039" s="5"/>
    </row>
    <row r="2040" spans="1:9">
      <c r="A2040" s="4" t="s">
        <v>6611</v>
      </c>
      <c r="B2040" s="4" t="s">
        <v>6612</v>
      </c>
      <c r="C2040" s="4" t="s">
        <v>844</v>
      </c>
      <c r="D2040" s="4" t="s">
        <v>845</v>
      </c>
      <c r="E2040" s="4" t="s">
        <v>846</v>
      </c>
      <c r="F2040" s="4"/>
      <c r="G2040" s="5"/>
      <c r="H2040" s="5"/>
      <c r="I2040" s="5"/>
    </row>
    <row r="2041" spans="1:9">
      <c r="A2041" s="4" t="s">
        <v>6611</v>
      </c>
      <c r="B2041" s="4" t="s">
        <v>6613</v>
      </c>
      <c r="C2041" s="4" t="s">
        <v>6614</v>
      </c>
      <c r="D2041" s="4" t="s">
        <v>6615</v>
      </c>
      <c r="E2041" s="4" t="s">
        <v>6616</v>
      </c>
      <c r="F2041" s="4"/>
      <c r="G2041" s="5"/>
      <c r="H2041" s="5"/>
      <c r="I2041" s="5"/>
    </row>
    <row r="2042" spans="1:9">
      <c r="A2042" s="4" t="s">
        <v>6617</v>
      </c>
      <c r="B2042" s="4" t="s">
        <v>6618</v>
      </c>
      <c r="C2042" s="4" t="s">
        <v>6619</v>
      </c>
      <c r="D2042" s="4" t="s">
        <v>6620</v>
      </c>
      <c r="E2042" s="4" t="s">
        <v>6621</v>
      </c>
      <c r="F2042" s="4"/>
      <c r="G2042" s="5"/>
      <c r="H2042" s="5"/>
      <c r="I2042" s="5"/>
    </row>
    <row r="2043" spans="1:9">
      <c r="A2043" s="4" t="s">
        <v>6617</v>
      </c>
      <c r="B2043" s="4" t="s">
        <v>6622</v>
      </c>
      <c r="C2043" s="4" t="s">
        <v>6623</v>
      </c>
      <c r="D2043" s="4" t="s">
        <v>6624</v>
      </c>
      <c r="E2043" s="4" t="s">
        <v>6625</v>
      </c>
      <c r="F2043" s="4"/>
      <c r="G2043" s="5"/>
      <c r="H2043" s="5"/>
      <c r="I2043" s="5"/>
    </row>
    <row r="2044" spans="1:9">
      <c r="A2044" s="4" t="s">
        <v>6626</v>
      </c>
      <c r="B2044" s="4" t="s">
        <v>6627</v>
      </c>
      <c r="C2044" s="4" t="s">
        <v>6628</v>
      </c>
      <c r="D2044" s="4" t="s">
        <v>6629</v>
      </c>
      <c r="E2044" s="4" t="s">
        <v>6630</v>
      </c>
      <c r="F2044" s="4"/>
      <c r="G2044" s="5"/>
      <c r="H2044" s="5"/>
      <c r="I2044" s="5"/>
    </row>
    <row r="2045" spans="1:9">
      <c r="A2045" s="4" t="s">
        <v>6626</v>
      </c>
      <c r="B2045" s="4" t="s">
        <v>6631</v>
      </c>
      <c r="C2045" s="4" t="s">
        <v>6632</v>
      </c>
      <c r="D2045" s="4" t="s">
        <v>6633</v>
      </c>
      <c r="E2045" s="4" t="s">
        <v>6634</v>
      </c>
      <c r="F2045" s="4"/>
      <c r="G2045" s="5"/>
      <c r="H2045" s="5"/>
      <c r="I2045" s="5"/>
    </row>
    <row r="2046" spans="1:9">
      <c r="A2046" s="4" t="s">
        <v>6626</v>
      </c>
      <c r="B2046" s="4" t="s">
        <v>6635</v>
      </c>
      <c r="C2046" s="4" t="s">
        <v>6636</v>
      </c>
      <c r="D2046" s="4" t="s">
        <v>6637</v>
      </c>
      <c r="E2046" s="4" t="s">
        <v>6638</v>
      </c>
      <c r="F2046" s="4"/>
      <c r="G2046" s="5"/>
      <c r="H2046" s="5"/>
      <c r="I2046" s="5"/>
    </row>
    <row r="2047" spans="1:9">
      <c r="A2047" s="4" t="s">
        <v>6626</v>
      </c>
      <c r="B2047" s="4" t="s">
        <v>6639</v>
      </c>
      <c r="C2047" s="4" t="s">
        <v>6640</v>
      </c>
      <c r="D2047" s="4" t="s">
        <v>6641</v>
      </c>
      <c r="E2047" s="4" t="s">
        <v>6642</v>
      </c>
      <c r="F2047" s="4"/>
      <c r="G2047" s="5"/>
      <c r="H2047" s="5"/>
      <c r="I2047" s="5"/>
    </row>
    <row r="2048" spans="1:9">
      <c r="A2048" s="4" t="s">
        <v>6626</v>
      </c>
      <c r="B2048" s="4" t="s">
        <v>6643</v>
      </c>
      <c r="C2048" s="4" t="s">
        <v>6644</v>
      </c>
      <c r="D2048" s="4" t="s">
        <v>6645</v>
      </c>
      <c r="E2048" s="4" t="s">
        <v>6646</v>
      </c>
      <c r="F2048" s="4"/>
      <c r="G2048" s="5"/>
      <c r="H2048" s="5"/>
      <c r="I2048" s="5"/>
    </row>
    <row r="2049" spans="1:9">
      <c r="A2049" s="4" t="s">
        <v>6626</v>
      </c>
      <c r="B2049" s="4" t="s">
        <v>6647</v>
      </c>
      <c r="C2049" s="4" t="s">
        <v>6648</v>
      </c>
      <c r="D2049" s="4" t="s">
        <v>6649</v>
      </c>
      <c r="E2049" s="4" t="s">
        <v>6650</v>
      </c>
      <c r="F2049" s="4"/>
      <c r="G2049" s="5"/>
      <c r="H2049" s="5"/>
      <c r="I2049" s="5"/>
    </row>
    <row r="2050" spans="1:9">
      <c r="A2050" s="4" t="s">
        <v>6626</v>
      </c>
      <c r="B2050" s="4" t="s">
        <v>6651</v>
      </c>
      <c r="C2050" s="4" t="s">
        <v>6652</v>
      </c>
      <c r="D2050" s="4" t="s">
        <v>6653</v>
      </c>
      <c r="E2050" s="4" t="s">
        <v>6654</v>
      </c>
      <c r="F2050" s="4"/>
      <c r="G2050" s="5"/>
      <c r="H2050" s="5"/>
      <c r="I2050" s="5"/>
    </row>
    <row r="2051" spans="1:9">
      <c r="A2051" s="4" t="s">
        <v>6626</v>
      </c>
      <c r="B2051" s="4" t="s">
        <v>6655</v>
      </c>
      <c r="C2051" s="4" t="s">
        <v>6656</v>
      </c>
      <c r="D2051" s="4" t="s">
        <v>6657</v>
      </c>
      <c r="E2051" s="4" t="s">
        <v>6658</v>
      </c>
      <c r="F2051" s="4"/>
      <c r="G2051" s="5"/>
      <c r="H2051" s="5"/>
      <c r="I2051" s="5"/>
    </row>
    <row r="2052" spans="1:9">
      <c r="A2052" s="4" t="s">
        <v>6626</v>
      </c>
      <c r="B2052" s="4" t="s">
        <v>6659</v>
      </c>
      <c r="C2052" s="4" t="s">
        <v>6660</v>
      </c>
      <c r="D2052" s="4" t="s">
        <v>6661</v>
      </c>
      <c r="E2052" s="4" t="s">
        <v>6662</v>
      </c>
      <c r="F2052" s="4"/>
      <c r="G2052" s="5"/>
      <c r="H2052" s="5"/>
      <c r="I2052" s="5"/>
    </row>
    <row r="2053" spans="1:9">
      <c r="A2053" s="4" t="s">
        <v>6626</v>
      </c>
      <c r="B2053" s="4" t="s">
        <v>6663</v>
      </c>
      <c r="C2053" s="4" t="s">
        <v>6664</v>
      </c>
      <c r="D2053" s="4" t="s">
        <v>6665</v>
      </c>
      <c r="E2053" s="4" t="s">
        <v>6666</v>
      </c>
      <c r="F2053" s="4"/>
      <c r="G2053" s="5"/>
      <c r="H2053" s="5"/>
      <c r="I2053" s="5"/>
    </row>
    <row r="2054" spans="1:9">
      <c r="A2054" s="4" t="s">
        <v>6626</v>
      </c>
      <c r="B2054" s="4" t="s">
        <v>6667</v>
      </c>
      <c r="C2054" s="4" t="s">
        <v>6668</v>
      </c>
      <c r="D2054" s="4" t="s">
        <v>6669</v>
      </c>
      <c r="E2054" s="4" t="s">
        <v>6670</v>
      </c>
      <c r="F2054" s="4"/>
      <c r="G2054" s="5"/>
      <c r="H2054" s="5"/>
      <c r="I2054" s="5"/>
    </row>
    <row r="2055" spans="1:9">
      <c r="A2055" s="4" t="s">
        <v>6626</v>
      </c>
      <c r="B2055" s="4" t="s">
        <v>6671</v>
      </c>
      <c r="C2055" s="4" t="s">
        <v>6672</v>
      </c>
      <c r="D2055" s="4" t="s">
        <v>6673</v>
      </c>
      <c r="E2055" s="4" t="s">
        <v>6674</v>
      </c>
      <c r="F2055" s="4"/>
      <c r="G2055" s="5"/>
      <c r="H2055" s="5"/>
      <c r="I2055" s="5"/>
    </row>
    <row r="2056" spans="1:9">
      <c r="A2056" s="4" t="s">
        <v>6626</v>
      </c>
      <c r="B2056" s="4" t="s">
        <v>6675</v>
      </c>
      <c r="C2056" s="4" t="s">
        <v>6676</v>
      </c>
      <c r="D2056" s="4" t="s">
        <v>6677</v>
      </c>
      <c r="E2056" s="4" t="s">
        <v>6678</v>
      </c>
      <c r="F2056" s="4"/>
      <c r="G2056" s="5"/>
      <c r="H2056" s="5"/>
      <c r="I2056" s="5"/>
    </row>
    <row r="2057" spans="1:9">
      <c r="A2057" s="4" t="s">
        <v>6626</v>
      </c>
      <c r="B2057" s="4" t="s">
        <v>6679</v>
      </c>
      <c r="C2057" s="4" t="s">
        <v>6680</v>
      </c>
      <c r="D2057" s="4" t="s">
        <v>6681</v>
      </c>
      <c r="E2057" s="4" t="s">
        <v>6682</v>
      </c>
      <c r="F2057" s="4"/>
      <c r="G2057" s="5"/>
      <c r="H2057" s="5"/>
      <c r="I2057" s="5"/>
    </row>
    <row r="2058" spans="1:9">
      <c r="A2058" s="4" t="s">
        <v>6626</v>
      </c>
      <c r="B2058" s="4" t="s">
        <v>6683</v>
      </c>
      <c r="C2058" s="4" t="s">
        <v>6684</v>
      </c>
      <c r="D2058" s="4" t="s">
        <v>6685</v>
      </c>
      <c r="E2058" s="4" t="s">
        <v>6686</v>
      </c>
      <c r="F2058" s="4"/>
      <c r="G2058" s="5"/>
      <c r="H2058" s="5"/>
      <c r="I2058" s="5"/>
    </row>
    <row r="2059" spans="1:9">
      <c r="A2059" s="4" t="s">
        <v>6626</v>
      </c>
      <c r="B2059" s="4" t="s">
        <v>6687</v>
      </c>
      <c r="C2059" s="4" t="s">
        <v>6688</v>
      </c>
      <c r="D2059" s="4" t="s">
        <v>6689</v>
      </c>
      <c r="E2059" s="4" t="s">
        <v>6690</v>
      </c>
      <c r="F2059" s="4"/>
      <c r="G2059" s="5"/>
      <c r="H2059" s="5"/>
      <c r="I2059" s="5"/>
    </row>
    <row r="2060" spans="1:9">
      <c r="A2060" s="4" t="s">
        <v>6626</v>
      </c>
      <c r="B2060" s="4" t="s">
        <v>6691</v>
      </c>
      <c r="C2060" s="4" t="s">
        <v>6692</v>
      </c>
      <c r="D2060" s="4" t="s">
        <v>6693</v>
      </c>
      <c r="E2060" s="4" t="s">
        <v>6694</v>
      </c>
      <c r="F2060" s="4"/>
      <c r="G2060" s="5"/>
      <c r="H2060" s="5"/>
      <c r="I2060" s="5"/>
    </row>
    <row r="2061" spans="1:9">
      <c r="A2061" s="4" t="s">
        <v>6626</v>
      </c>
      <c r="B2061" s="4" t="s">
        <v>6695</v>
      </c>
      <c r="C2061" s="4" t="s">
        <v>6696</v>
      </c>
      <c r="D2061" s="4" t="s">
        <v>6697</v>
      </c>
      <c r="E2061" s="4" t="s">
        <v>6698</v>
      </c>
      <c r="F2061" s="4"/>
      <c r="G2061" s="5"/>
      <c r="H2061" s="5"/>
      <c r="I2061" s="5"/>
    </row>
    <row r="2062" spans="1:9">
      <c r="A2062" s="4" t="s">
        <v>6626</v>
      </c>
      <c r="B2062" s="4" t="s">
        <v>6699</v>
      </c>
      <c r="C2062" s="4" t="s">
        <v>6700</v>
      </c>
      <c r="D2062" s="4" t="s">
        <v>6701</v>
      </c>
      <c r="E2062" s="4" t="s">
        <v>6702</v>
      </c>
      <c r="F2062" s="4"/>
      <c r="G2062" s="5"/>
      <c r="H2062" s="5"/>
      <c r="I2062" s="5"/>
    </row>
    <row r="2063" spans="1:9">
      <c r="A2063" s="4" t="s">
        <v>6626</v>
      </c>
      <c r="B2063" s="4" t="s">
        <v>6703</v>
      </c>
      <c r="C2063" s="4" t="s">
        <v>6704</v>
      </c>
      <c r="D2063" s="4" t="s">
        <v>6705</v>
      </c>
      <c r="E2063" s="4" t="s">
        <v>6706</v>
      </c>
      <c r="F2063" s="4"/>
      <c r="G2063" s="5"/>
      <c r="H2063" s="5"/>
      <c r="I2063" s="5"/>
    </row>
    <row r="2064" spans="1:9">
      <c r="A2064" s="4" t="s">
        <v>6626</v>
      </c>
      <c r="B2064" s="4" t="s">
        <v>6707</v>
      </c>
      <c r="C2064" s="4" t="s">
        <v>6708</v>
      </c>
      <c r="D2064" s="4" t="s">
        <v>6709</v>
      </c>
      <c r="E2064" s="4" t="s">
        <v>6710</v>
      </c>
      <c r="F2064" s="4"/>
      <c r="G2064" s="5"/>
      <c r="H2064" s="5"/>
      <c r="I2064" s="5"/>
    </row>
    <row r="2065" spans="1:9">
      <c r="A2065" s="4" t="s">
        <v>6626</v>
      </c>
      <c r="B2065" s="4" t="s">
        <v>6711</v>
      </c>
      <c r="C2065" s="4" t="s">
        <v>6712</v>
      </c>
      <c r="D2065" s="4" t="s">
        <v>6713</v>
      </c>
      <c r="E2065" s="4" t="s">
        <v>6714</v>
      </c>
      <c r="F2065" s="4"/>
      <c r="G2065" s="5"/>
      <c r="H2065" s="5"/>
      <c r="I2065" s="5"/>
    </row>
    <row r="2066" spans="1:9">
      <c r="A2066" s="4" t="s">
        <v>6626</v>
      </c>
      <c r="B2066" s="4" t="s">
        <v>6715</v>
      </c>
      <c r="C2066" s="4" t="s">
        <v>6716</v>
      </c>
      <c r="D2066" s="4" t="s">
        <v>6717</v>
      </c>
      <c r="E2066" s="4" t="s">
        <v>6718</v>
      </c>
      <c r="F2066" s="4"/>
      <c r="G2066" s="5"/>
      <c r="H2066" s="5"/>
      <c r="I2066" s="5"/>
    </row>
    <row r="2067" spans="1:9">
      <c r="A2067" s="4" t="s">
        <v>6626</v>
      </c>
      <c r="B2067" s="4" t="s">
        <v>6719</v>
      </c>
      <c r="C2067" s="4" t="s">
        <v>6720</v>
      </c>
      <c r="D2067" s="4" t="s">
        <v>6721</v>
      </c>
      <c r="E2067" s="4" t="s">
        <v>6722</v>
      </c>
      <c r="F2067" s="4"/>
      <c r="G2067" s="5"/>
      <c r="H2067" s="5"/>
      <c r="I2067" s="5"/>
    </row>
    <row r="2068" spans="1:9">
      <c r="A2068" s="4" t="s">
        <v>6626</v>
      </c>
      <c r="B2068" s="4" t="s">
        <v>6723</v>
      </c>
      <c r="C2068" s="4" t="s">
        <v>6724</v>
      </c>
      <c r="D2068" s="4" t="s">
        <v>6725</v>
      </c>
      <c r="E2068" s="4" t="s">
        <v>6726</v>
      </c>
      <c r="F2068" s="4"/>
      <c r="G2068" s="5"/>
      <c r="H2068" s="5"/>
      <c r="I2068" s="5"/>
    </row>
    <row r="2069" spans="1:9">
      <c r="A2069" s="4" t="s">
        <v>6626</v>
      </c>
      <c r="B2069" s="4" t="s">
        <v>6727</v>
      </c>
      <c r="C2069" s="4" t="s">
        <v>6728</v>
      </c>
      <c r="D2069" s="4" t="s">
        <v>6729</v>
      </c>
      <c r="E2069" s="4" t="s">
        <v>6730</v>
      </c>
      <c r="F2069" s="4"/>
      <c r="G2069" s="5"/>
      <c r="H2069" s="5"/>
      <c r="I2069" s="5"/>
    </row>
    <row r="2070" spans="1:9">
      <c r="A2070" s="4" t="s">
        <v>6626</v>
      </c>
      <c r="B2070" s="4" t="s">
        <v>6731</v>
      </c>
      <c r="C2070" s="4" t="s">
        <v>6732</v>
      </c>
      <c r="D2070" s="4" t="s">
        <v>6733</v>
      </c>
      <c r="E2070" s="4" t="s">
        <v>6734</v>
      </c>
      <c r="F2070" s="4"/>
      <c r="G2070" s="5"/>
      <c r="H2070" s="5"/>
      <c r="I2070" s="5"/>
    </row>
    <row r="2071" spans="1:9">
      <c r="A2071" s="4" t="s">
        <v>6626</v>
      </c>
      <c r="B2071" s="4" t="s">
        <v>6735</v>
      </c>
      <c r="C2071" s="4" t="s">
        <v>6736</v>
      </c>
      <c r="D2071" s="4" t="s">
        <v>6737</v>
      </c>
      <c r="E2071" s="4" t="s">
        <v>6738</v>
      </c>
      <c r="F2071" s="4"/>
      <c r="G2071" s="5"/>
      <c r="H2071" s="5"/>
      <c r="I2071" s="5"/>
    </row>
    <row r="2072" spans="1:9">
      <c r="A2072" s="4" t="s">
        <v>6626</v>
      </c>
      <c r="B2072" s="4" t="s">
        <v>6739</v>
      </c>
      <c r="C2072" s="4" t="s">
        <v>6740</v>
      </c>
      <c r="D2072" s="4" t="s">
        <v>6741</v>
      </c>
      <c r="E2072" s="4" t="s">
        <v>6742</v>
      </c>
      <c r="F2072" s="4"/>
      <c r="G2072" s="5"/>
      <c r="H2072" s="5"/>
      <c r="I2072" s="5"/>
    </row>
    <row r="2073" spans="1:9">
      <c r="A2073" s="4" t="s">
        <v>6626</v>
      </c>
      <c r="B2073" s="4" t="s">
        <v>6743</v>
      </c>
      <c r="C2073" s="4" t="s">
        <v>6744</v>
      </c>
      <c r="D2073" s="4" t="s">
        <v>6745</v>
      </c>
      <c r="E2073" s="4" t="s">
        <v>6746</v>
      </c>
      <c r="F2073" s="4"/>
      <c r="G2073" s="5"/>
      <c r="H2073" s="5"/>
      <c r="I2073" s="5"/>
    </row>
    <row r="2074" spans="1:9">
      <c r="A2074" s="4" t="s">
        <v>6626</v>
      </c>
      <c r="B2074" s="4" t="s">
        <v>6747</v>
      </c>
      <c r="C2074" s="4" t="s">
        <v>6748</v>
      </c>
      <c r="D2074" s="4" t="s">
        <v>6749</v>
      </c>
      <c r="E2074" s="4" t="s">
        <v>6750</v>
      </c>
      <c r="F2074" s="4"/>
      <c r="G2074" s="5"/>
      <c r="H2074" s="5"/>
      <c r="I2074" s="5"/>
    </row>
    <row r="2075" spans="1:9">
      <c r="A2075" s="4" t="s">
        <v>6626</v>
      </c>
      <c r="B2075" s="4" t="s">
        <v>6751</v>
      </c>
      <c r="C2075" s="4" t="s">
        <v>6752</v>
      </c>
      <c r="D2075" s="4" t="s">
        <v>6753</v>
      </c>
      <c r="E2075" s="4" t="s">
        <v>6754</v>
      </c>
      <c r="F2075" s="4"/>
      <c r="G2075" s="5"/>
      <c r="H2075" s="5"/>
      <c r="I2075" s="5"/>
    </row>
    <row r="2076" spans="1:9">
      <c r="A2076" s="4" t="s">
        <v>6626</v>
      </c>
      <c r="B2076" s="4" t="s">
        <v>6755</v>
      </c>
      <c r="C2076" s="4" t="s">
        <v>6756</v>
      </c>
      <c r="D2076" s="4" t="s">
        <v>6757</v>
      </c>
      <c r="E2076" s="4" t="s">
        <v>6758</v>
      </c>
      <c r="F2076" s="4"/>
      <c r="G2076" s="5"/>
      <c r="H2076" s="5"/>
      <c r="I2076" s="5"/>
    </row>
    <row r="2077" spans="1:9">
      <c r="A2077" s="4" t="s">
        <v>6626</v>
      </c>
      <c r="B2077" s="4" t="s">
        <v>6759</v>
      </c>
      <c r="C2077" s="4" t="s">
        <v>6760</v>
      </c>
      <c r="D2077" s="4" t="s">
        <v>6761</v>
      </c>
      <c r="E2077" s="4" t="s">
        <v>6762</v>
      </c>
      <c r="F2077" s="4"/>
      <c r="G2077" s="5"/>
      <c r="H2077" s="5"/>
      <c r="I2077" s="5"/>
    </row>
    <row r="2078" spans="1:9">
      <c r="A2078" s="4" t="s">
        <v>6626</v>
      </c>
      <c r="B2078" s="4" t="s">
        <v>6763</v>
      </c>
      <c r="C2078" s="4" t="s">
        <v>6764</v>
      </c>
      <c r="D2078" s="4" t="s">
        <v>6765</v>
      </c>
      <c r="E2078" s="4" t="s">
        <v>6766</v>
      </c>
      <c r="F2078" s="4"/>
      <c r="G2078" s="5"/>
      <c r="H2078" s="5"/>
      <c r="I2078" s="5"/>
    </row>
    <row r="2079" spans="1:9">
      <c r="A2079" s="4" t="s">
        <v>6626</v>
      </c>
      <c r="B2079" s="4" t="s">
        <v>6767</v>
      </c>
      <c r="C2079" s="4" t="s">
        <v>6768</v>
      </c>
      <c r="D2079" s="4" t="s">
        <v>6769</v>
      </c>
      <c r="E2079" s="4" t="s">
        <v>6770</v>
      </c>
      <c r="F2079" s="4"/>
      <c r="G2079" s="5"/>
      <c r="H2079" s="5"/>
      <c r="I2079" s="5"/>
    </row>
    <row r="2080" spans="1:9">
      <c r="A2080" s="4" t="s">
        <v>6771</v>
      </c>
      <c r="B2080" s="4" t="s">
        <v>6772</v>
      </c>
      <c r="C2080" s="4" t="s">
        <v>6773</v>
      </c>
      <c r="D2080" s="4" t="s">
        <v>6774</v>
      </c>
      <c r="E2080" s="4" t="s">
        <v>6775</v>
      </c>
      <c r="F2080" s="4"/>
      <c r="G2080" s="5"/>
      <c r="H2080" s="5"/>
      <c r="I2080" s="5"/>
    </row>
    <row r="2081" spans="1:9">
      <c r="A2081" s="4" t="s">
        <v>6771</v>
      </c>
      <c r="B2081" s="4" t="s">
        <v>6776</v>
      </c>
      <c r="C2081" s="4" t="s">
        <v>6777</v>
      </c>
      <c r="D2081" s="4" t="s">
        <v>6778</v>
      </c>
      <c r="E2081" s="4" t="s">
        <v>6779</v>
      </c>
      <c r="F2081" s="4"/>
      <c r="G2081" s="5"/>
      <c r="H2081" s="5"/>
      <c r="I2081" s="5"/>
    </row>
    <row r="2082" spans="1:9">
      <c r="A2082" s="4" t="s">
        <v>6780</v>
      </c>
      <c r="B2082" s="4" t="s">
        <v>6781</v>
      </c>
      <c r="C2082" s="4" t="s">
        <v>849</v>
      </c>
      <c r="D2082" s="4" t="s">
        <v>850</v>
      </c>
      <c r="E2082" s="4" t="s">
        <v>851</v>
      </c>
      <c r="F2082" s="4"/>
      <c r="G2082" s="5"/>
      <c r="H2082" s="5"/>
      <c r="I2082" s="5"/>
    </row>
    <row r="2083" spans="1:9">
      <c r="A2083" s="4" t="s">
        <v>6782</v>
      </c>
      <c r="B2083" s="4" t="s">
        <v>6783</v>
      </c>
      <c r="C2083" s="4" t="s">
        <v>856</v>
      </c>
      <c r="D2083" s="4" t="s">
        <v>857</v>
      </c>
      <c r="E2083" s="4" t="s">
        <v>858</v>
      </c>
      <c r="F2083" s="4"/>
      <c r="G2083" s="5"/>
      <c r="H2083" s="5"/>
      <c r="I2083" s="5"/>
    </row>
    <row r="2084" spans="1:9">
      <c r="A2084" s="4" t="s">
        <v>6784</v>
      </c>
      <c r="B2084" s="4" t="s">
        <v>6785</v>
      </c>
      <c r="C2084" s="4" t="s">
        <v>6786</v>
      </c>
      <c r="D2084" s="4" t="s">
        <v>6787</v>
      </c>
      <c r="E2084" s="4" t="s">
        <v>6788</v>
      </c>
      <c r="F2084" s="4"/>
      <c r="G2084" s="5"/>
      <c r="H2084" s="5"/>
      <c r="I2084" s="5"/>
    </row>
    <row r="2085" spans="1:9">
      <c r="A2085" s="4" t="s">
        <v>6789</v>
      </c>
      <c r="B2085" s="4" t="s">
        <v>6790</v>
      </c>
      <c r="C2085" s="4" t="s">
        <v>883</v>
      </c>
      <c r="D2085" s="4" t="s">
        <v>6791</v>
      </c>
      <c r="E2085" s="4" t="s">
        <v>6792</v>
      </c>
      <c r="F2085" s="4"/>
      <c r="G2085" s="5"/>
      <c r="H2085" s="5"/>
      <c r="I2085" s="5"/>
    </row>
    <row r="2086" spans="1:9">
      <c r="A2086" s="4" t="s">
        <v>6793</v>
      </c>
      <c r="B2086" s="4" t="s">
        <v>6794</v>
      </c>
      <c r="C2086" s="4" t="s">
        <v>890</v>
      </c>
      <c r="D2086" s="4" t="s">
        <v>6795</v>
      </c>
      <c r="E2086" s="4" t="s">
        <v>6796</v>
      </c>
      <c r="F2086" s="4"/>
      <c r="G2086" s="5"/>
      <c r="H2086" s="5"/>
      <c r="I2086" s="5"/>
    </row>
    <row r="2087" spans="1:9">
      <c r="A2087" s="4" t="s">
        <v>6797</v>
      </c>
      <c r="B2087" s="4" t="s">
        <v>6798</v>
      </c>
      <c r="C2087" s="4" t="s">
        <v>897</v>
      </c>
      <c r="D2087" s="4" t="s">
        <v>898</v>
      </c>
      <c r="E2087" s="4" t="s">
        <v>899</v>
      </c>
      <c r="F2087" s="4"/>
      <c r="G2087" s="5"/>
      <c r="H2087" s="5"/>
      <c r="I2087" s="5"/>
    </row>
    <row r="2088" spans="1:9">
      <c r="A2088" s="4" t="s">
        <v>6799</v>
      </c>
      <c r="B2088" s="4" t="s">
        <v>6800</v>
      </c>
      <c r="C2088" s="4" t="s">
        <v>904</v>
      </c>
      <c r="D2088" s="4" t="s">
        <v>905</v>
      </c>
      <c r="E2088" s="4" t="s">
        <v>906</v>
      </c>
      <c r="F2088" s="4"/>
      <c r="G2088" s="5"/>
      <c r="H2088" s="5"/>
      <c r="I2088" s="5"/>
    </row>
    <row r="2089" spans="1:9">
      <c r="A2089" s="4" t="s">
        <v>6801</v>
      </c>
      <c r="B2089" s="4" t="s">
        <v>6802</v>
      </c>
      <c r="C2089" s="4" t="s">
        <v>6803</v>
      </c>
      <c r="D2089" s="4" t="s">
        <v>6804</v>
      </c>
      <c r="E2089" s="4" t="s">
        <v>6805</v>
      </c>
      <c r="F2089" s="4"/>
      <c r="G2089" s="5"/>
      <c r="H2089" s="5"/>
      <c r="I2089" s="5"/>
    </row>
    <row r="2090" spans="1:9">
      <c r="A2090" s="4" t="s">
        <v>6801</v>
      </c>
      <c r="B2090" s="4" t="s">
        <v>6806</v>
      </c>
      <c r="C2090" s="4" t="s">
        <v>701</v>
      </c>
      <c r="D2090" s="4" t="s">
        <v>911</v>
      </c>
      <c r="E2090" s="4" t="s">
        <v>912</v>
      </c>
      <c r="F2090" s="4"/>
      <c r="G2090" s="5"/>
      <c r="H2090" s="5"/>
      <c r="I2090" s="5"/>
    </row>
    <row r="2091" spans="1:9">
      <c r="A2091" s="4" t="s">
        <v>6807</v>
      </c>
      <c r="B2091" s="4" t="s">
        <v>6808</v>
      </c>
      <c r="C2091" s="4" t="s">
        <v>6809</v>
      </c>
      <c r="D2091" s="4" t="s">
        <v>6810</v>
      </c>
      <c r="E2091" s="4" t="s">
        <v>6811</v>
      </c>
      <c r="F2091" s="4"/>
      <c r="G2091" s="5"/>
      <c r="H2091" s="5"/>
      <c r="I2091" s="5"/>
    </row>
    <row r="2092" spans="1:9">
      <c r="A2092" s="4" t="s">
        <v>6807</v>
      </c>
      <c r="B2092" s="4" t="s">
        <v>6812</v>
      </c>
      <c r="C2092" s="4" t="s">
        <v>6813</v>
      </c>
      <c r="D2092" s="4" t="s">
        <v>6814</v>
      </c>
      <c r="E2092" s="4" t="s">
        <v>6815</v>
      </c>
      <c r="F2092" s="4"/>
      <c r="G2092" s="5"/>
      <c r="H2092" s="5"/>
      <c r="I2092" s="5"/>
    </row>
    <row r="2093" spans="1:9">
      <c r="A2093" s="4" t="s">
        <v>6816</v>
      </c>
      <c r="B2093" s="4" t="s">
        <v>6817</v>
      </c>
      <c r="C2093" s="4" t="s">
        <v>6818</v>
      </c>
      <c r="D2093" s="4" t="s">
        <v>6819</v>
      </c>
      <c r="E2093" s="4" t="s">
        <v>6820</v>
      </c>
      <c r="F2093" s="4"/>
      <c r="G2093" s="5"/>
      <c r="H2093" s="5"/>
      <c r="I2093" s="5"/>
    </row>
    <row r="2094" spans="1:9">
      <c r="A2094" s="4" t="s">
        <v>6816</v>
      </c>
      <c r="B2094" s="4" t="s">
        <v>6821</v>
      </c>
      <c r="C2094" s="4" t="s">
        <v>6822</v>
      </c>
      <c r="D2094" s="4" t="s">
        <v>6823</v>
      </c>
      <c r="E2094" s="4" t="s">
        <v>6824</v>
      </c>
      <c r="F2094" s="4"/>
      <c r="G2094" s="5"/>
      <c r="H2094" s="5"/>
      <c r="I2094" s="5"/>
    </row>
    <row r="2095" spans="1:9">
      <c r="A2095" s="4" t="s">
        <v>6816</v>
      </c>
      <c r="B2095" s="4" t="s">
        <v>6825</v>
      </c>
      <c r="C2095" s="4" t="s">
        <v>6826</v>
      </c>
      <c r="D2095" s="4" t="s">
        <v>6827</v>
      </c>
      <c r="E2095" s="4" t="s">
        <v>6828</v>
      </c>
      <c r="F2095" s="4"/>
      <c r="G2095" s="5"/>
      <c r="H2095" s="5"/>
      <c r="I2095" s="5"/>
    </row>
    <row r="2096" spans="1:9">
      <c r="A2096" s="4" t="s">
        <v>6816</v>
      </c>
      <c r="B2096" s="4" t="s">
        <v>6829</v>
      </c>
      <c r="C2096" s="4" t="s">
        <v>6830</v>
      </c>
      <c r="D2096" s="4" t="s">
        <v>6831</v>
      </c>
      <c r="E2096" s="4" t="s">
        <v>6832</v>
      </c>
      <c r="F2096" s="4"/>
      <c r="G2096" s="5"/>
      <c r="H2096" s="5"/>
      <c r="I2096" s="5"/>
    </row>
    <row r="2097" spans="1:9">
      <c r="A2097" s="4" t="s">
        <v>6816</v>
      </c>
      <c r="B2097" s="4" t="s">
        <v>6833</v>
      </c>
      <c r="C2097" s="4" t="s">
        <v>6834</v>
      </c>
      <c r="D2097" s="4" t="s">
        <v>6835</v>
      </c>
      <c r="E2097" s="4" t="s">
        <v>6836</v>
      </c>
      <c r="F2097" s="4"/>
      <c r="G2097" s="5"/>
      <c r="H2097" s="5"/>
      <c r="I2097" s="5"/>
    </row>
    <row r="2098" spans="1:9">
      <c r="A2098" s="4" t="s">
        <v>6816</v>
      </c>
      <c r="B2098" s="4" t="s">
        <v>6837</v>
      </c>
      <c r="C2098" s="4" t="s">
        <v>6838</v>
      </c>
      <c r="D2098" s="4" t="s">
        <v>6839</v>
      </c>
      <c r="E2098" s="4" t="s">
        <v>6840</v>
      </c>
      <c r="F2098" s="4"/>
      <c r="G2098" s="5"/>
      <c r="H2098" s="5"/>
      <c r="I2098" s="5"/>
    </row>
    <row r="2099" spans="1:9">
      <c r="A2099" s="4" t="s">
        <v>6816</v>
      </c>
      <c r="B2099" s="4" t="s">
        <v>6841</v>
      </c>
      <c r="C2099" s="4" t="s">
        <v>6842</v>
      </c>
      <c r="D2099" s="4" t="s">
        <v>6843</v>
      </c>
      <c r="E2099" s="4" t="s">
        <v>6844</v>
      </c>
      <c r="F2099" s="4"/>
      <c r="G2099" s="5"/>
      <c r="H2099" s="5"/>
      <c r="I2099" s="5"/>
    </row>
    <row r="2100" spans="1:9">
      <c r="A2100" s="4" t="s">
        <v>6816</v>
      </c>
      <c r="B2100" s="4" t="s">
        <v>6845</v>
      </c>
      <c r="C2100" s="4" t="s">
        <v>6846</v>
      </c>
      <c r="D2100" s="4" t="s">
        <v>6847</v>
      </c>
      <c r="E2100" s="4" t="s">
        <v>6848</v>
      </c>
      <c r="F2100" s="4"/>
      <c r="G2100" s="5"/>
      <c r="H2100" s="5"/>
      <c r="I2100" s="5"/>
    </row>
    <row r="2101" spans="1:9">
      <c r="A2101" s="4" t="s">
        <v>6816</v>
      </c>
      <c r="B2101" s="4" t="s">
        <v>6849</v>
      </c>
      <c r="C2101" s="4" t="s">
        <v>6850</v>
      </c>
      <c r="D2101" s="4" t="s">
        <v>6851</v>
      </c>
      <c r="E2101" s="4" t="s">
        <v>6852</v>
      </c>
      <c r="F2101" s="4"/>
      <c r="G2101" s="5"/>
      <c r="H2101" s="5"/>
      <c r="I2101" s="5"/>
    </row>
    <row r="2102" spans="1:9">
      <c r="A2102" s="4" t="s">
        <v>6816</v>
      </c>
      <c r="B2102" s="4" t="s">
        <v>6853</v>
      </c>
      <c r="C2102" s="4" t="s">
        <v>6854</v>
      </c>
      <c r="D2102" s="4" t="s">
        <v>6855</v>
      </c>
      <c r="E2102" s="4" t="s">
        <v>6856</v>
      </c>
      <c r="F2102" s="4"/>
      <c r="G2102" s="5"/>
      <c r="H2102" s="5"/>
      <c r="I2102" s="5"/>
    </row>
    <row r="2103" spans="1:9">
      <c r="A2103" s="4" t="s">
        <v>6816</v>
      </c>
      <c r="B2103" s="4" t="s">
        <v>6857</v>
      </c>
      <c r="C2103" s="4" t="s">
        <v>6858</v>
      </c>
      <c r="D2103" s="4" t="s">
        <v>6859</v>
      </c>
      <c r="E2103" s="4" t="s">
        <v>6860</v>
      </c>
      <c r="F2103" s="4"/>
      <c r="G2103" s="5"/>
      <c r="H2103" s="5"/>
      <c r="I2103" s="5"/>
    </row>
    <row r="2104" spans="1:9">
      <c r="A2104" s="4" t="s">
        <v>6816</v>
      </c>
      <c r="B2104" s="4" t="s">
        <v>6861</v>
      </c>
      <c r="C2104" s="4" t="s">
        <v>6862</v>
      </c>
      <c r="D2104" s="4" t="s">
        <v>6863</v>
      </c>
      <c r="E2104" s="4" t="s">
        <v>6864</v>
      </c>
      <c r="F2104" s="4"/>
      <c r="G2104" s="5"/>
      <c r="H2104" s="5"/>
      <c r="I2104" s="5"/>
    </row>
    <row r="2105" spans="1:9">
      <c r="A2105" s="4" t="s">
        <v>6816</v>
      </c>
      <c r="B2105" s="4" t="s">
        <v>6865</v>
      </c>
      <c r="C2105" s="4" t="s">
        <v>6866</v>
      </c>
      <c r="D2105" s="4" t="s">
        <v>6867</v>
      </c>
      <c r="E2105" s="4" t="s">
        <v>6868</v>
      </c>
      <c r="F2105" s="4"/>
      <c r="G2105" s="5"/>
      <c r="H2105" s="5"/>
      <c r="I2105" s="5"/>
    </row>
    <row r="2106" spans="1:9">
      <c r="A2106" s="4" t="s">
        <v>6816</v>
      </c>
      <c r="B2106" s="4" t="s">
        <v>6869</v>
      </c>
      <c r="C2106" s="4" t="s">
        <v>6870</v>
      </c>
      <c r="D2106" s="4" t="s">
        <v>6871</v>
      </c>
      <c r="E2106" s="4" t="s">
        <v>6872</v>
      </c>
      <c r="F2106" s="4"/>
      <c r="G2106" s="5"/>
      <c r="H2106" s="5"/>
      <c r="I2106" s="5"/>
    </row>
    <row r="2107" spans="1:9">
      <c r="A2107" s="4" t="s">
        <v>6816</v>
      </c>
      <c r="B2107" s="4" t="s">
        <v>6873</v>
      </c>
      <c r="C2107" s="4" t="s">
        <v>6874</v>
      </c>
      <c r="D2107" s="4" t="s">
        <v>6875</v>
      </c>
      <c r="E2107" s="4" t="s">
        <v>6876</v>
      </c>
      <c r="F2107" s="4"/>
      <c r="G2107" s="5"/>
      <c r="H2107" s="5"/>
      <c r="I2107" s="5"/>
    </row>
    <row r="2108" spans="1:9">
      <c r="A2108" s="4" t="s">
        <v>6816</v>
      </c>
      <c r="B2108" s="4" t="s">
        <v>6877</v>
      </c>
      <c r="C2108" s="4" t="s">
        <v>6878</v>
      </c>
      <c r="D2108" s="4" t="s">
        <v>6879</v>
      </c>
      <c r="E2108" s="4" t="s">
        <v>6880</v>
      </c>
      <c r="F2108" s="4"/>
      <c r="G2108" s="5"/>
      <c r="H2108" s="5"/>
      <c r="I2108" s="5"/>
    </row>
    <row r="2109" spans="1:9">
      <c r="A2109" s="4" t="s">
        <v>6816</v>
      </c>
      <c r="B2109" s="4" t="s">
        <v>6881</v>
      </c>
      <c r="C2109" s="4" t="s">
        <v>6882</v>
      </c>
      <c r="D2109" s="4" t="s">
        <v>6883</v>
      </c>
      <c r="E2109" s="4" t="s">
        <v>6884</v>
      </c>
      <c r="F2109" s="4"/>
      <c r="G2109" s="5"/>
      <c r="H2109" s="5"/>
      <c r="I2109" s="5"/>
    </row>
    <row r="2110" spans="1:9">
      <c r="A2110" s="4" t="s">
        <v>6816</v>
      </c>
      <c r="B2110" s="4" t="s">
        <v>6885</v>
      </c>
      <c r="C2110" s="4" t="s">
        <v>6886</v>
      </c>
      <c r="D2110" s="4" t="s">
        <v>6887</v>
      </c>
      <c r="E2110" s="4" t="s">
        <v>6888</v>
      </c>
      <c r="F2110" s="4"/>
      <c r="G2110" s="5"/>
      <c r="H2110" s="5"/>
      <c r="I2110" s="5"/>
    </row>
    <row r="2111" spans="1:9">
      <c r="A2111" s="4" t="s">
        <v>6816</v>
      </c>
      <c r="B2111" s="4" t="s">
        <v>6889</v>
      </c>
      <c r="C2111" s="4" t="s">
        <v>6890</v>
      </c>
      <c r="D2111" s="4" t="s">
        <v>6891</v>
      </c>
      <c r="E2111" s="4" t="s">
        <v>6892</v>
      </c>
      <c r="F2111" s="4"/>
      <c r="G2111" s="5"/>
      <c r="H2111" s="5"/>
      <c r="I2111" s="5"/>
    </row>
    <row r="2112" spans="1:9">
      <c r="A2112" s="4" t="s">
        <v>6816</v>
      </c>
      <c r="B2112" s="4" t="s">
        <v>6893</v>
      </c>
      <c r="C2112" s="4" t="s">
        <v>6894</v>
      </c>
      <c r="D2112" s="4" t="s">
        <v>6895</v>
      </c>
      <c r="E2112" s="4" t="s">
        <v>6896</v>
      </c>
      <c r="F2112" s="4"/>
      <c r="G2112" s="5"/>
      <c r="H2112" s="5"/>
      <c r="I2112" s="5"/>
    </row>
    <row r="2113" spans="1:9">
      <c r="A2113" s="4" t="s">
        <v>6816</v>
      </c>
      <c r="B2113" s="4" t="s">
        <v>6897</v>
      </c>
      <c r="C2113" s="4" t="s">
        <v>6898</v>
      </c>
      <c r="D2113" s="4" t="s">
        <v>6899</v>
      </c>
      <c r="E2113" s="4" t="s">
        <v>6900</v>
      </c>
      <c r="F2113" s="4"/>
      <c r="G2113" s="5"/>
      <c r="H2113" s="5"/>
      <c r="I2113" s="5"/>
    </row>
    <row r="2114" spans="1:9">
      <c r="A2114" s="4" t="s">
        <v>6816</v>
      </c>
      <c r="B2114" s="4" t="s">
        <v>6901</v>
      </c>
      <c r="C2114" s="4" t="s">
        <v>6902</v>
      </c>
      <c r="D2114" s="4" t="s">
        <v>6903</v>
      </c>
      <c r="E2114" s="4" t="s">
        <v>6904</v>
      </c>
      <c r="F2114" s="4"/>
      <c r="G2114" s="5"/>
      <c r="H2114" s="5"/>
      <c r="I2114" s="5"/>
    </row>
    <row r="2115" spans="1:9">
      <c r="A2115" s="4" t="s">
        <v>6816</v>
      </c>
      <c r="B2115" s="4" t="s">
        <v>6905</v>
      </c>
      <c r="C2115" s="4" t="s">
        <v>6906</v>
      </c>
      <c r="D2115" s="4" t="s">
        <v>6907</v>
      </c>
      <c r="E2115" s="4" t="s">
        <v>6908</v>
      </c>
      <c r="F2115" s="4"/>
      <c r="G2115" s="5"/>
      <c r="H2115" s="5"/>
      <c r="I2115" s="5"/>
    </row>
    <row r="2116" spans="1:9">
      <c r="A2116" s="4" t="s">
        <v>6816</v>
      </c>
      <c r="B2116" s="4" t="s">
        <v>6909</v>
      </c>
      <c r="C2116" s="4" t="s">
        <v>6910</v>
      </c>
      <c r="D2116" s="4" t="s">
        <v>6911</v>
      </c>
      <c r="E2116" s="4" t="s">
        <v>6912</v>
      </c>
      <c r="F2116" s="4"/>
      <c r="G2116" s="5"/>
      <c r="H2116" s="5"/>
      <c r="I2116" s="5"/>
    </row>
    <row r="2117" spans="1:9">
      <c r="A2117" s="4" t="s">
        <v>6816</v>
      </c>
      <c r="B2117" s="4" t="s">
        <v>6913</v>
      </c>
      <c r="C2117" s="4" t="s">
        <v>6914</v>
      </c>
      <c r="D2117" s="4" t="s">
        <v>6915</v>
      </c>
      <c r="E2117" s="4" t="s">
        <v>6916</v>
      </c>
      <c r="F2117" s="4"/>
      <c r="G2117" s="5"/>
      <c r="H2117" s="5"/>
      <c r="I2117" s="5"/>
    </row>
    <row r="2118" spans="1:9">
      <c r="A2118" s="4" t="s">
        <v>6816</v>
      </c>
      <c r="B2118" s="4" t="s">
        <v>6917</v>
      </c>
      <c r="C2118" s="4" t="s">
        <v>6918</v>
      </c>
      <c r="D2118" s="4" t="s">
        <v>6919</v>
      </c>
      <c r="E2118" s="4" t="s">
        <v>6920</v>
      </c>
      <c r="F2118" s="4"/>
      <c r="G2118" s="5"/>
      <c r="H2118" s="5"/>
      <c r="I2118" s="5"/>
    </row>
    <row r="2119" spans="1:9">
      <c r="A2119" s="4" t="s">
        <v>6816</v>
      </c>
      <c r="B2119" s="4" t="s">
        <v>6921</v>
      </c>
      <c r="C2119" s="4" t="s">
        <v>6922</v>
      </c>
      <c r="D2119" s="4" t="s">
        <v>6923</v>
      </c>
      <c r="E2119" s="4" t="s">
        <v>6924</v>
      </c>
      <c r="F2119" s="4"/>
      <c r="G2119" s="5"/>
      <c r="H2119" s="5"/>
      <c r="I2119" s="5"/>
    </row>
    <row r="2120" spans="1:9">
      <c r="A2120" s="4" t="s">
        <v>6816</v>
      </c>
      <c r="B2120" s="4" t="s">
        <v>6925</v>
      </c>
      <c r="C2120" s="4" t="s">
        <v>6926</v>
      </c>
      <c r="D2120" s="4" t="s">
        <v>6927</v>
      </c>
      <c r="E2120" s="4" t="s">
        <v>6928</v>
      </c>
      <c r="F2120" s="4"/>
      <c r="G2120" s="5"/>
      <c r="H2120" s="5"/>
      <c r="I2120" s="5"/>
    </row>
    <row r="2121" spans="1:9">
      <c r="A2121" s="4" t="s">
        <v>6816</v>
      </c>
      <c r="B2121" s="4" t="s">
        <v>6929</v>
      </c>
      <c r="C2121" s="4" t="s">
        <v>6930</v>
      </c>
      <c r="D2121" s="4" t="s">
        <v>6931</v>
      </c>
      <c r="E2121" s="4" t="s">
        <v>6932</v>
      </c>
      <c r="F2121" s="4"/>
      <c r="G2121" s="5"/>
      <c r="H2121" s="5"/>
      <c r="I2121" s="5"/>
    </row>
    <row r="2122" spans="1:9">
      <c r="A2122" s="4" t="s">
        <v>6816</v>
      </c>
      <c r="B2122" s="4" t="s">
        <v>6933</v>
      </c>
      <c r="C2122" s="4" t="s">
        <v>6934</v>
      </c>
      <c r="D2122" s="4" t="s">
        <v>6935</v>
      </c>
      <c r="E2122" s="4" t="s">
        <v>6936</v>
      </c>
      <c r="F2122" s="4"/>
      <c r="G2122" s="5"/>
      <c r="H2122" s="5"/>
      <c r="I2122" s="5"/>
    </row>
    <row r="2123" spans="1:9">
      <c r="A2123" s="4" t="s">
        <v>6816</v>
      </c>
      <c r="B2123" s="4" t="s">
        <v>6937</v>
      </c>
      <c r="C2123" s="4" t="s">
        <v>6938</v>
      </c>
      <c r="D2123" s="4" t="s">
        <v>6939</v>
      </c>
      <c r="E2123" s="4" t="s">
        <v>6940</v>
      </c>
      <c r="F2123" s="4"/>
      <c r="G2123" s="5"/>
      <c r="H2123" s="5"/>
      <c r="I2123" s="5"/>
    </row>
    <row r="2124" spans="1:9">
      <c r="A2124" s="4" t="s">
        <v>6816</v>
      </c>
      <c r="B2124" s="4" t="s">
        <v>6941</v>
      </c>
      <c r="C2124" s="4" t="s">
        <v>6942</v>
      </c>
      <c r="D2124" s="4" t="s">
        <v>6943</v>
      </c>
      <c r="E2124" s="4" t="s">
        <v>6944</v>
      </c>
      <c r="F2124" s="4"/>
      <c r="G2124" s="5"/>
      <c r="H2124" s="5"/>
      <c r="I2124" s="5"/>
    </row>
    <row r="2125" spans="1:9">
      <c r="A2125" s="4" t="s">
        <v>6816</v>
      </c>
      <c r="B2125" s="4" t="s">
        <v>6945</v>
      </c>
      <c r="C2125" s="4" t="s">
        <v>6946</v>
      </c>
      <c r="D2125" s="4" t="s">
        <v>6947</v>
      </c>
      <c r="E2125" s="4" t="s">
        <v>6948</v>
      </c>
      <c r="F2125" s="4"/>
      <c r="G2125" s="5"/>
      <c r="H2125" s="5"/>
      <c r="I2125" s="5"/>
    </row>
    <row r="2126" spans="1:9">
      <c r="A2126" s="4" t="s">
        <v>6816</v>
      </c>
      <c r="B2126" s="4" t="s">
        <v>6949</v>
      </c>
      <c r="C2126" s="4" t="s">
        <v>6950</v>
      </c>
      <c r="D2126" s="4" t="s">
        <v>6951</v>
      </c>
      <c r="E2126" s="4" t="s">
        <v>6952</v>
      </c>
      <c r="F2126" s="4"/>
      <c r="G2126" s="5"/>
      <c r="H2126" s="5"/>
      <c r="I2126" s="5"/>
    </row>
    <row r="2127" spans="1:9">
      <c r="A2127" s="4" t="s">
        <v>6816</v>
      </c>
      <c r="B2127" s="4" t="s">
        <v>6953</v>
      </c>
      <c r="C2127" s="4" t="s">
        <v>6954</v>
      </c>
      <c r="D2127" s="4" t="s">
        <v>6955</v>
      </c>
      <c r="E2127" s="4" t="s">
        <v>6956</v>
      </c>
      <c r="F2127" s="4"/>
      <c r="G2127" s="5"/>
      <c r="H2127" s="5"/>
      <c r="I2127" s="5"/>
    </row>
    <row r="2128" spans="1:9">
      <c r="A2128" s="4" t="s">
        <v>6816</v>
      </c>
      <c r="B2128" s="4" t="s">
        <v>6957</v>
      </c>
      <c r="C2128" s="4" t="s">
        <v>6958</v>
      </c>
      <c r="D2128" s="4" t="s">
        <v>6959</v>
      </c>
      <c r="E2128" s="4" t="s">
        <v>6960</v>
      </c>
      <c r="F2128" s="4"/>
      <c r="G2128" s="5"/>
      <c r="H2128" s="5"/>
      <c r="I2128" s="5"/>
    </row>
    <row r="2129" spans="1:9">
      <c r="A2129" s="4" t="s">
        <v>6816</v>
      </c>
      <c r="B2129" s="4" t="s">
        <v>6961</v>
      </c>
      <c r="C2129" s="4" t="s">
        <v>6962</v>
      </c>
      <c r="D2129" s="4" t="s">
        <v>6963</v>
      </c>
      <c r="E2129" s="4" t="s">
        <v>6964</v>
      </c>
      <c r="F2129" s="4"/>
      <c r="G2129" s="5"/>
      <c r="H2129" s="5"/>
      <c r="I2129" s="5"/>
    </row>
    <row r="2130" spans="1:9">
      <c r="A2130" s="4" t="s">
        <v>6816</v>
      </c>
      <c r="B2130" s="4" t="s">
        <v>6965</v>
      </c>
      <c r="C2130" s="4" t="s">
        <v>6966</v>
      </c>
      <c r="D2130" s="4" t="s">
        <v>6967</v>
      </c>
      <c r="E2130" s="4" t="s">
        <v>6968</v>
      </c>
      <c r="F2130" s="4"/>
      <c r="G2130" s="5"/>
      <c r="H2130" s="5"/>
      <c r="I2130" s="5"/>
    </row>
    <row r="2131" spans="1:9">
      <c r="A2131" s="4" t="s">
        <v>6816</v>
      </c>
      <c r="B2131" s="4" t="s">
        <v>6969</v>
      </c>
      <c r="C2131" s="4" t="s">
        <v>6970</v>
      </c>
      <c r="D2131" s="4" t="s">
        <v>6971</v>
      </c>
      <c r="E2131" s="4" t="s">
        <v>6972</v>
      </c>
      <c r="F2131" s="4"/>
      <c r="G2131" s="5"/>
      <c r="H2131" s="5"/>
      <c r="I2131" s="5"/>
    </row>
    <row r="2132" spans="1:9">
      <c r="A2132" s="4" t="s">
        <v>6973</v>
      </c>
      <c r="B2132" s="4" t="s">
        <v>6974</v>
      </c>
      <c r="C2132" s="4" t="s">
        <v>6975</v>
      </c>
      <c r="D2132" s="4" t="s">
        <v>6976</v>
      </c>
      <c r="E2132" s="4" t="s">
        <v>6977</v>
      </c>
      <c r="F2132" s="4"/>
      <c r="G2132" s="5"/>
      <c r="H2132" s="5"/>
      <c r="I2132" s="5"/>
    </row>
    <row r="2133" spans="1:9">
      <c r="A2133" s="4" t="s">
        <v>6973</v>
      </c>
      <c r="B2133" s="4" t="s">
        <v>6978</v>
      </c>
      <c r="C2133" s="4" t="s">
        <v>6979</v>
      </c>
      <c r="D2133" s="4" t="s">
        <v>6980</v>
      </c>
      <c r="E2133" s="4" t="s">
        <v>6981</v>
      </c>
      <c r="F2133" s="4"/>
      <c r="G2133" s="5"/>
      <c r="H2133" s="5"/>
      <c r="I2133" s="5"/>
    </row>
    <row r="2134" spans="1:9">
      <c r="A2134" s="4" t="s">
        <v>6982</v>
      </c>
      <c r="B2134" s="4" t="s">
        <v>6983</v>
      </c>
      <c r="C2134" s="4" t="s">
        <v>6984</v>
      </c>
      <c r="D2134" s="4" t="s">
        <v>6985</v>
      </c>
      <c r="E2134" s="4" t="s">
        <v>6986</v>
      </c>
      <c r="F2134" s="4"/>
      <c r="G2134" s="5"/>
      <c r="H2134" s="5"/>
      <c r="I2134" s="5"/>
    </row>
    <row r="2135" spans="1:9">
      <c r="A2135" s="4" t="s">
        <v>6987</v>
      </c>
      <c r="B2135" s="4" t="s">
        <v>6988</v>
      </c>
      <c r="C2135" s="4" t="s">
        <v>6989</v>
      </c>
      <c r="D2135" s="4" t="s">
        <v>6990</v>
      </c>
      <c r="E2135" s="4" t="s">
        <v>6989</v>
      </c>
      <c r="F2135" s="4" t="s">
        <v>85</v>
      </c>
      <c r="G2135" s="5"/>
      <c r="H2135" s="5"/>
      <c r="I2135" s="5"/>
    </row>
    <row r="2136" spans="1:9">
      <c r="A2136" s="4" t="s">
        <v>6987</v>
      </c>
      <c r="B2136" s="4" t="s">
        <v>6991</v>
      </c>
      <c r="C2136" s="4" t="s">
        <v>6992</v>
      </c>
      <c r="D2136" s="4" t="s">
        <v>6993</v>
      </c>
      <c r="E2136" s="4" t="s">
        <v>6994</v>
      </c>
      <c r="F2136" s="4"/>
      <c r="G2136" s="5"/>
      <c r="H2136" s="5"/>
      <c r="I2136" s="5"/>
    </row>
    <row r="2137" spans="1:9">
      <c r="A2137" s="4" t="s">
        <v>6987</v>
      </c>
      <c r="B2137" s="4" t="s">
        <v>6995</v>
      </c>
      <c r="C2137" s="4" t="s">
        <v>6996</v>
      </c>
      <c r="D2137" s="4" t="s">
        <v>6997</v>
      </c>
      <c r="E2137" s="4" t="s">
        <v>6998</v>
      </c>
      <c r="F2137" s="4"/>
      <c r="G2137" s="5"/>
      <c r="H2137" s="5"/>
      <c r="I2137" s="5"/>
    </row>
    <row r="2138" spans="1:9">
      <c r="A2138" s="4" t="s">
        <v>6999</v>
      </c>
      <c r="B2138" s="4" t="s">
        <v>7000</v>
      </c>
      <c r="C2138" s="4" t="s">
        <v>934</v>
      </c>
      <c r="D2138" s="4" t="s">
        <v>935</v>
      </c>
      <c r="E2138" s="4" t="s">
        <v>936</v>
      </c>
      <c r="F2138" s="4"/>
      <c r="G2138" s="5"/>
      <c r="H2138" s="5"/>
      <c r="I2138" s="5"/>
    </row>
    <row r="2139" spans="1:9">
      <c r="A2139" s="4" t="s">
        <v>7001</v>
      </c>
      <c r="B2139" s="4" t="s">
        <v>7002</v>
      </c>
      <c r="C2139" s="4" t="s">
        <v>7003</v>
      </c>
      <c r="D2139" s="4" t="s">
        <v>7004</v>
      </c>
      <c r="E2139" s="4" t="s">
        <v>7005</v>
      </c>
      <c r="F2139" s="4"/>
      <c r="G2139" s="5"/>
      <c r="H2139" s="5"/>
      <c r="I2139" s="5"/>
    </row>
    <row r="2140" spans="1:9">
      <c r="A2140" s="4" t="s">
        <v>7006</v>
      </c>
      <c r="B2140" s="4" t="s">
        <v>7007</v>
      </c>
      <c r="C2140" s="4" t="s">
        <v>7008</v>
      </c>
      <c r="D2140" s="4" t="s">
        <v>7009</v>
      </c>
      <c r="E2140" s="4" t="s">
        <v>7010</v>
      </c>
      <c r="F2140" s="4"/>
      <c r="G2140" s="5"/>
      <c r="H2140" s="5"/>
      <c r="I2140" s="5"/>
    </row>
    <row r="2141" spans="1:9">
      <c r="A2141" s="4" t="s">
        <v>7011</v>
      </c>
      <c r="B2141" s="4" t="s">
        <v>7012</v>
      </c>
      <c r="C2141" s="4" t="s">
        <v>7013</v>
      </c>
      <c r="D2141" s="4" t="s">
        <v>946</v>
      </c>
      <c r="E2141" s="4" t="s">
        <v>947</v>
      </c>
      <c r="F2141" s="4"/>
      <c r="G2141" s="5"/>
      <c r="H2141" s="5"/>
      <c r="I2141" s="5"/>
    </row>
    <row r="2142" spans="1:9">
      <c r="A2142" s="4" t="s">
        <v>7014</v>
      </c>
      <c r="B2142" s="4" t="s">
        <v>7015</v>
      </c>
      <c r="C2142" s="4" t="s">
        <v>5550</v>
      </c>
      <c r="D2142" s="4" t="s">
        <v>5551</v>
      </c>
      <c r="E2142" s="4" t="s">
        <v>5552</v>
      </c>
      <c r="F2142" s="4"/>
      <c r="G2142" s="5"/>
      <c r="H2142" s="5"/>
      <c r="I2142" s="5"/>
    </row>
    <row r="2143" spans="1:9">
      <c r="A2143" s="4" t="s">
        <v>7016</v>
      </c>
      <c r="B2143" s="4" t="s">
        <v>7017</v>
      </c>
      <c r="C2143" s="4" t="s">
        <v>7018</v>
      </c>
      <c r="D2143" s="4" t="s">
        <v>7019</v>
      </c>
      <c r="E2143" s="4" t="s">
        <v>7020</v>
      </c>
      <c r="F2143" s="4"/>
      <c r="G2143" s="5"/>
      <c r="H2143" s="5"/>
      <c r="I2143" s="5"/>
    </row>
    <row r="2144" spans="1:9">
      <c r="A2144" s="4" t="s">
        <v>7016</v>
      </c>
      <c r="B2144" s="4" t="s">
        <v>7021</v>
      </c>
      <c r="C2144" s="4" t="s">
        <v>7022</v>
      </c>
      <c r="D2144" s="4" t="s">
        <v>7023</v>
      </c>
      <c r="E2144" s="4" t="s">
        <v>7024</v>
      </c>
      <c r="F2144" s="4"/>
      <c r="G2144" s="5"/>
      <c r="H2144" s="5"/>
      <c r="I2144" s="5"/>
    </row>
    <row r="2145" spans="1:9">
      <c r="A2145" s="4" t="s">
        <v>7025</v>
      </c>
      <c r="B2145" s="4" t="s">
        <v>7026</v>
      </c>
      <c r="C2145" s="4" t="s">
        <v>969</v>
      </c>
      <c r="D2145" s="4" t="s">
        <v>970</v>
      </c>
      <c r="E2145" s="4" t="s">
        <v>971</v>
      </c>
      <c r="F2145" s="4"/>
      <c r="G2145" s="5"/>
      <c r="H2145" s="5"/>
      <c r="I2145" s="5"/>
    </row>
    <row r="2146" spans="1:9">
      <c r="A2146" s="4" t="s">
        <v>7027</v>
      </c>
      <c r="B2146" s="4" t="s">
        <v>7028</v>
      </c>
      <c r="C2146" s="4" t="s">
        <v>7029</v>
      </c>
      <c r="D2146" s="4" t="s">
        <v>7030</v>
      </c>
      <c r="E2146" s="4" t="s">
        <v>7031</v>
      </c>
      <c r="F2146" s="4"/>
      <c r="G2146" s="5"/>
      <c r="H2146" s="5"/>
      <c r="I2146" s="5"/>
    </row>
    <row r="2147" spans="1:9">
      <c r="A2147" s="4" t="s">
        <v>7032</v>
      </c>
      <c r="B2147" s="4" t="s">
        <v>7033</v>
      </c>
      <c r="C2147" s="4" t="s">
        <v>7034</v>
      </c>
      <c r="D2147" s="4" t="s">
        <v>977</v>
      </c>
      <c r="E2147" s="4" t="s">
        <v>978</v>
      </c>
      <c r="F2147" s="4"/>
      <c r="G2147" s="5"/>
      <c r="H2147" s="5"/>
      <c r="I2147" s="5"/>
    </row>
    <row r="2148" spans="1:9">
      <c r="A2148" s="4" t="s">
        <v>7035</v>
      </c>
      <c r="B2148" s="4" t="s">
        <v>7036</v>
      </c>
      <c r="C2148" s="4" t="s">
        <v>7037</v>
      </c>
      <c r="D2148" s="4" t="s">
        <v>7038</v>
      </c>
      <c r="E2148" s="4" t="s">
        <v>7039</v>
      </c>
      <c r="F2148" s="4"/>
      <c r="G2148" s="5"/>
      <c r="H2148" s="5"/>
      <c r="I2148" s="5"/>
    </row>
    <row r="2149" spans="1:9">
      <c r="A2149" s="4" t="s">
        <v>7035</v>
      </c>
      <c r="B2149" s="4" t="s">
        <v>7040</v>
      </c>
      <c r="C2149" s="4" t="s">
        <v>7041</v>
      </c>
      <c r="D2149" s="4" t="s">
        <v>7042</v>
      </c>
      <c r="E2149" s="4" t="s">
        <v>7043</v>
      </c>
      <c r="F2149" s="4"/>
      <c r="G2149" s="5"/>
      <c r="H2149" s="5"/>
      <c r="I2149" s="5"/>
    </row>
    <row r="2150" spans="1:9">
      <c r="A2150" s="4" t="s">
        <v>7035</v>
      </c>
      <c r="B2150" s="4" t="s">
        <v>7044</v>
      </c>
      <c r="C2150" s="4" t="s">
        <v>4906</v>
      </c>
      <c r="D2150" s="4" t="s">
        <v>4907</v>
      </c>
      <c r="E2150" s="4" t="s">
        <v>7045</v>
      </c>
      <c r="F2150" s="4"/>
      <c r="G2150" s="5"/>
      <c r="H2150" s="5"/>
      <c r="I2150" s="5"/>
    </row>
    <row r="2151" spans="1:9">
      <c r="A2151" s="4" t="s">
        <v>7046</v>
      </c>
      <c r="B2151" s="4" t="s">
        <v>7047</v>
      </c>
      <c r="C2151" s="4" t="s">
        <v>7048</v>
      </c>
      <c r="D2151" s="4" t="s">
        <v>7049</v>
      </c>
      <c r="E2151" s="4" t="s">
        <v>7050</v>
      </c>
      <c r="F2151" s="4"/>
      <c r="G2151" s="5"/>
      <c r="H2151" s="5"/>
      <c r="I2151" s="5"/>
    </row>
    <row r="2152" spans="1:9">
      <c r="A2152" s="4" t="s">
        <v>7046</v>
      </c>
      <c r="B2152" s="4" t="s">
        <v>7051</v>
      </c>
      <c r="C2152" s="4" t="s">
        <v>7052</v>
      </c>
      <c r="D2152" s="4" t="s">
        <v>7053</v>
      </c>
      <c r="E2152" s="4" t="s">
        <v>7054</v>
      </c>
      <c r="F2152" s="4"/>
      <c r="G2152" s="5"/>
      <c r="H2152" s="5"/>
      <c r="I2152" s="5"/>
    </row>
    <row r="2153" spans="1:9">
      <c r="A2153" s="4" t="s">
        <v>7046</v>
      </c>
      <c r="B2153" s="4" t="s">
        <v>7055</v>
      </c>
      <c r="C2153" s="4" t="s">
        <v>7056</v>
      </c>
      <c r="D2153" s="4" t="s">
        <v>7057</v>
      </c>
      <c r="E2153" s="4" t="s">
        <v>7058</v>
      </c>
      <c r="F2153" s="4"/>
      <c r="G2153" s="5"/>
      <c r="H2153" s="5"/>
      <c r="I2153" s="5"/>
    </row>
    <row r="2154" spans="1:9">
      <c r="A2154" s="4" t="s">
        <v>7046</v>
      </c>
      <c r="B2154" s="4" t="s">
        <v>7059</v>
      </c>
      <c r="C2154" s="4" t="s">
        <v>1108</v>
      </c>
      <c r="D2154" s="4" t="s">
        <v>1109</v>
      </c>
      <c r="E2154" s="4" t="s">
        <v>1110</v>
      </c>
      <c r="F2154" s="4"/>
      <c r="G2154" s="5"/>
      <c r="H2154" s="5"/>
      <c r="I2154" s="5"/>
    </row>
    <row r="2155" spans="1:9">
      <c r="A2155" s="4" t="s">
        <v>7046</v>
      </c>
      <c r="B2155" s="4" t="s">
        <v>7060</v>
      </c>
      <c r="C2155" s="4" t="s">
        <v>7061</v>
      </c>
      <c r="D2155" s="4" t="s">
        <v>7062</v>
      </c>
      <c r="E2155" s="4" t="s">
        <v>7063</v>
      </c>
      <c r="F2155" s="4"/>
      <c r="G2155" s="5"/>
      <c r="H2155" s="5"/>
      <c r="I2155" s="5"/>
    </row>
    <row r="2156" spans="1:9">
      <c r="A2156" s="4" t="s">
        <v>7064</v>
      </c>
      <c r="B2156" s="4" t="s">
        <v>7065</v>
      </c>
      <c r="C2156" s="4" t="s">
        <v>5561</v>
      </c>
      <c r="D2156" s="4" t="s">
        <v>5562</v>
      </c>
      <c r="E2156" s="4" t="s">
        <v>5563</v>
      </c>
      <c r="F2156" s="4"/>
      <c r="G2156" s="5"/>
      <c r="H2156" s="5"/>
      <c r="I2156" s="5"/>
    </row>
    <row r="2157" spans="1:9">
      <c r="A2157" s="4" t="s">
        <v>7064</v>
      </c>
      <c r="B2157" s="4" t="s">
        <v>7066</v>
      </c>
      <c r="C2157" s="4" t="s">
        <v>7067</v>
      </c>
      <c r="D2157" s="4" t="s">
        <v>7068</v>
      </c>
      <c r="E2157" s="4" t="s">
        <v>7069</v>
      </c>
      <c r="F2157" s="4"/>
      <c r="G2157" s="5"/>
      <c r="H2157" s="5"/>
      <c r="I2157" s="5"/>
    </row>
    <row r="2158" spans="1:9">
      <c r="A2158" s="4" t="s">
        <v>7064</v>
      </c>
      <c r="B2158" s="4" t="s">
        <v>7070</v>
      </c>
      <c r="C2158" s="4" t="s">
        <v>7071</v>
      </c>
      <c r="D2158" s="4" t="s">
        <v>7072</v>
      </c>
      <c r="E2158" s="4" t="s">
        <v>7073</v>
      </c>
      <c r="F2158" s="4"/>
      <c r="G2158" s="5"/>
      <c r="H2158" s="5"/>
      <c r="I2158" s="5"/>
    </row>
    <row r="2159" spans="1:9">
      <c r="A2159" s="4" t="s">
        <v>7064</v>
      </c>
      <c r="B2159" s="4" t="s">
        <v>7074</v>
      </c>
      <c r="C2159" s="4" t="s">
        <v>1118</v>
      </c>
      <c r="D2159" s="4" t="s">
        <v>1119</v>
      </c>
      <c r="E2159" s="4" t="s">
        <v>1120</v>
      </c>
      <c r="F2159" s="4"/>
      <c r="G2159" s="5"/>
      <c r="H2159" s="5"/>
      <c r="I2159" s="5"/>
    </row>
    <row r="2160" spans="1:9">
      <c r="A2160" s="4" t="s">
        <v>7064</v>
      </c>
      <c r="B2160" s="4" t="s">
        <v>7075</v>
      </c>
      <c r="C2160" s="4" t="s">
        <v>7076</v>
      </c>
      <c r="D2160" s="4" t="s">
        <v>7077</v>
      </c>
      <c r="E2160" s="4" t="s">
        <v>7078</v>
      </c>
      <c r="F2160" s="4"/>
      <c r="G2160" s="5"/>
      <c r="H2160" s="5"/>
      <c r="I2160" s="5"/>
    </row>
    <row r="2161" spans="1:9">
      <c r="A2161" s="4" t="s">
        <v>7079</v>
      </c>
      <c r="B2161" s="4" t="s">
        <v>7080</v>
      </c>
      <c r="C2161" s="4" t="s">
        <v>1180</v>
      </c>
      <c r="D2161" s="4" t="s">
        <v>1181</v>
      </c>
      <c r="E2161" s="4" t="s">
        <v>1182</v>
      </c>
      <c r="F2161" s="4"/>
      <c r="G2161" s="5"/>
      <c r="H2161" s="5"/>
      <c r="I2161" s="5"/>
    </row>
    <row r="2162" spans="1:9">
      <c r="A2162" s="4" t="s">
        <v>7081</v>
      </c>
      <c r="B2162" s="4" t="s">
        <v>7082</v>
      </c>
      <c r="C2162" s="4" t="s">
        <v>7083</v>
      </c>
      <c r="D2162" s="4" t="s">
        <v>7084</v>
      </c>
      <c r="E2162" s="4" t="s">
        <v>7085</v>
      </c>
      <c r="F2162" s="4"/>
      <c r="G2162" s="5"/>
      <c r="H2162" s="5"/>
      <c r="I2162" s="5"/>
    </row>
    <row r="2163" spans="1:9">
      <c r="A2163" s="4" t="s">
        <v>7086</v>
      </c>
      <c r="B2163" s="4" t="s">
        <v>7087</v>
      </c>
      <c r="C2163" s="4" t="s">
        <v>1225</v>
      </c>
      <c r="D2163" s="4" t="s">
        <v>874</v>
      </c>
      <c r="E2163" s="4" t="s">
        <v>875</v>
      </c>
      <c r="F2163" s="4"/>
      <c r="G2163" s="5"/>
      <c r="H2163" s="5"/>
      <c r="I2163" s="5"/>
    </row>
    <row r="2164" spans="1:9">
      <c r="A2164" s="4" t="s">
        <v>7088</v>
      </c>
      <c r="B2164" s="4" t="s">
        <v>7089</v>
      </c>
      <c r="C2164" s="4" t="s">
        <v>1231</v>
      </c>
      <c r="D2164" s="4" t="s">
        <v>1232</v>
      </c>
      <c r="E2164" s="4" t="s">
        <v>1233</v>
      </c>
      <c r="F2164" s="4"/>
      <c r="G2164" s="5"/>
      <c r="H2164" s="5"/>
      <c r="I2164" s="5"/>
    </row>
    <row r="2165" spans="1:9">
      <c r="A2165" s="4" t="s">
        <v>7090</v>
      </c>
      <c r="B2165" s="4" t="s">
        <v>7091</v>
      </c>
      <c r="C2165" s="4" t="s">
        <v>1243</v>
      </c>
      <c r="D2165" s="4" t="s">
        <v>1244</v>
      </c>
      <c r="E2165" s="4" t="s">
        <v>1245</v>
      </c>
      <c r="F2165" s="4"/>
      <c r="G2165" s="5"/>
      <c r="H2165" s="5"/>
      <c r="I2165" s="5"/>
    </row>
    <row r="2166" spans="1:9">
      <c r="A2166" s="4" t="s">
        <v>7092</v>
      </c>
      <c r="B2166" s="4" t="s">
        <v>7093</v>
      </c>
      <c r="C2166" s="4" t="s">
        <v>7094</v>
      </c>
      <c r="D2166" s="4" t="s">
        <v>7095</v>
      </c>
      <c r="E2166" s="4" t="s">
        <v>7096</v>
      </c>
      <c r="F2166" s="4"/>
      <c r="G2166" s="5"/>
      <c r="H2166" s="5"/>
      <c r="I2166" s="5"/>
    </row>
    <row r="2167" spans="1:9">
      <c r="A2167" s="4" t="s">
        <v>7097</v>
      </c>
      <c r="B2167" s="4" t="s">
        <v>7098</v>
      </c>
      <c r="C2167" s="4" t="s">
        <v>1248</v>
      </c>
      <c r="D2167" s="4" t="s">
        <v>1249</v>
      </c>
      <c r="E2167" s="4" t="s">
        <v>1250</v>
      </c>
      <c r="F2167" s="4"/>
      <c r="G2167" s="5"/>
      <c r="H2167" s="5"/>
      <c r="I2167" s="5"/>
    </row>
    <row r="2168" spans="1:9">
      <c r="A2168" s="4" t="s">
        <v>7099</v>
      </c>
      <c r="B2168" s="4" t="s">
        <v>7100</v>
      </c>
      <c r="C2168" s="4" t="s">
        <v>1255</v>
      </c>
      <c r="D2168" s="4" t="s">
        <v>1256</v>
      </c>
      <c r="E2168" s="4" t="s">
        <v>1257</v>
      </c>
      <c r="F2168" s="4"/>
      <c r="G2168" s="5"/>
      <c r="H2168" s="5"/>
      <c r="I2168" s="5"/>
    </row>
    <row r="2169" spans="1:9">
      <c r="A2169" s="4" t="s">
        <v>7101</v>
      </c>
      <c r="B2169" s="4" t="s">
        <v>7102</v>
      </c>
      <c r="C2169" s="4" t="s">
        <v>1911</v>
      </c>
      <c r="D2169" s="4" t="s">
        <v>7103</v>
      </c>
      <c r="E2169" s="4" t="s">
        <v>7104</v>
      </c>
      <c r="F2169" s="4"/>
      <c r="G2169" s="5"/>
      <c r="H2169" s="5"/>
      <c r="I2169" s="5"/>
    </row>
    <row r="2170" spans="1:9">
      <c r="A2170" s="4" t="s">
        <v>7105</v>
      </c>
      <c r="B2170" s="4" t="s">
        <v>7106</v>
      </c>
      <c r="C2170" s="4" t="s">
        <v>1262</v>
      </c>
      <c r="D2170" s="4" t="s">
        <v>1263</v>
      </c>
      <c r="E2170" s="4" t="s">
        <v>1264</v>
      </c>
      <c r="F2170" s="4"/>
      <c r="G2170" s="5"/>
      <c r="H2170" s="5"/>
      <c r="I2170" s="5"/>
    </row>
    <row r="2171" spans="1:9">
      <c r="A2171" s="4" t="s">
        <v>7107</v>
      </c>
      <c r="B2171" s="4" t="s">
        <v>7108</v>
      </c>
      <c r="C2171" s="4" t="s">
        <v>1269</v>
      </c>
      <c r="D2171" s="4" t="s">
        <v>1270</v>
      </c>
      <c r="E2171" s="4" t="s">
        <v>1271</v>
      </c>
      <c r="F2171" s="4"/>
      <c r="G2171" s="5"/>
      <c r="H2171" s="5"/>
      <c r="I2171" s="5"/>
    </row>
    <row r="2172" spans="1:9">
      <c r="A2172" s="4" t="s">
        <v>7109</v>
      </c>
      <c r="B2172" s="4" t="s">
        <v>7110</v>
      </c>
      <c r="C2172" s="4" t="s">
        <v>7111</v>
      </c>
      <c r="D2172" s="4" t="s">
        <v>7112</v>
      </c>
      <c r="E2172" s="4" t="s">
        <v>7113</v>
      </c>
      <c r="F2172" s="4"/>
      <c r="G2172" s="5"/>
      <c r="H2172" s="5"/>
      <c r="I2172" s="5"/>
    </row>
    <row r="2173" spans="1:9">
      <c r="A2173" s="4" t="s">
        <v>7109</v>
      </c>
      <c r="B2173" s="4" t="s">
        <v>7114</v>
      </c>
      <c r="C2173" s="4" t="s">
        <v>7115</v>
      </c>
      <c r="D2173" s="4" t="s">
        <v>1277</v>
      </c>
      <c r="E2173" s="4" t="s">
        <v>1278</v>
      </c>
      <c r="F2173" s="4"/>
      <c r="G2173" s="5"/>
      <c r="H2173" s="5"/>
      <c r="I2173" s="5"/>
    </row>
    <row r="2174" spans="1:9">
      <c r="A2174" s="4" t="s">
        <v>7116</v>
      </c>
      <c r="B2174" s="4" t="s">
        <v>7117</v>
      </c>
      <c r="C2174" s="4" t="s">
        <v>7118</v>
      </c>
      <c r="D2174" s="4" t="s">
        <v>7119</v>
      </c>
      <c r="E2174" s="4" t="s">
        <v>7120</v>
      </c>
      <c r="F2174" s="4"/>
      <c r="G2174" s="5"/>
      <c r="H2174" s="5"/>
      <c r="I2174" s="5"/>
    </row>
    <row r="2175" spans="1:9">
      <c r="A2175" s="4" t="s">
        <v>7116</v>
      </c>
      <c r="B2175" s="4" t="s">
        <v>7121</v>
      </c>
      <c r="C2175" s="4" t="s">
        <v>7122</v>
      </c>
      <c r="D2175" s="4" t="s">
        <v>7123</v>
      </c>
      <c r="E2175" s="4" t="s">
        <v>7124</v>
      </c>
      <c r="F2175" s="4"/>
      <c r="G2175" s="5"/>
      <c r="H2175" s="5"/>
      <c r="I2175" s="5"/>
    </row>
    <row r="2176" spans="1:9">
      <c r="A2176" s="4" t="s">
        <v>7116</v>
      </c>
      <c r="B2176" s="4" t="s">
        <v>7125</v>
      </c>
      <c r="C2176" s="4" t="s">
        <v>1283</v>
      </c>
      <c r="D2176" s="4" t="s">
        <v>1284</v>
      </c>
      <c r="E2176" s="4" t="s">
        <v>1285</v>
      </c>
      <c r="F2176" s="4"/>
      <c r="G2176" s="5"/>
      <c r="H2176" s="5"/>
      <c r="I2176" s="5"/>
    </row>
    <row r="2177" spans="1:9">
      <c r="A2177" s="4" t="s">
        <v>7126</v>
      </c>
      <c r="B2177" s="4" t="s">
        <v>7127</v>
      </c>
      <c r="C2177" s="4" t="s">
        <v>7128</v>
      </c>
      <c r="D2177" s="4" t="s">
        <v>7129</v>
      </c>
      <c r="E2177" s="4" t="s">
        <v>7130</v>
      </c>
      <c r="F2177" s="4"/>
      <c r="G2177" s="5"/>
      <c r="H2177" s="5"/>
      <c r="I2177" s="5"/>
    </row>
    <row r="2178" spans="1:9">
      <c r="A2178" s="4" t="s">
        <v>7131</v>
      </c>
      <c r="B2178" s="4" t="s">
        <v>7132</v>
      </c>
      <c r="C2178" s="4" t="s">
        <v>1302</v>
      </c>
      <c r="D2178" s="4" t="s">
        <v>1303</v>
      </c>
      <c r="E2178" s="4" t="s">
        <v>1304</v>
      </c>
      <c r="F2178" s="4"/>
      <c r="G2178" s="5"/>
      <c r="H2178" s="5"/>
      <c r="I2178" s="5"/>
    </row>
    <row r="2179" spans="1:9">
      <c r="A2179" s="4" t="s">
        <v>7133</v>
      </c>
      <c r="B2179" s="4" t="s">
        <v>7134</v>
      </c>
      <c r="C2179" s="4" t="s">
        <v>7135</v>
      </c>
      <c r="D2179" s="4" t="s">
        <v>7136</v>
      </c>
      <c r="E2179" s="4" t="s">
        <v>7137</v>
      </c>
      <c r="F2179" s="4"/>
      <c r="G2179" s="5"/>
      <c r="H2179" s="5"/>
      <c r="I2179" s="5"/>
    </row>
    <row r="2180" spans="1:9">
      <c r="A2180" s="4" t="s">
        <v>7133</v>
      </c>
      <c r="B2180" s="4" t="s">
        <v>7138</v>
      </c>
      <c r="C2180" s="4" t="s">
        <v>7139</v>
      </c>
      <c r="D2180" s="4" t="s">
        <v>7140</v>
      </c>
      <c r="E2180" s="4" t="s">
        <v>7141</v>
      </c>
      <c r="F2180" s="4"/>
      <c r="G2180" s="5"/>
      <c r="H2180" s="5"/>
      <c r="I2180" s="5"/>
    </row>
    <row r="2181" spans="1:9">
      <c r="A2181" s="4" t="s">
        <v>7133</v>
      </c>
      <c r="B2181" s="4" t="s">
        <v>7142</v>
      </c>
      <c r="C2181" s="4" t="s">
        <v>7143</v>
      </c>
      <c r="D2181" s="4" t="s">
        <v>7144</v>
      </c>
      <c r="E2181" s="4" t="s">
        <v>7145</v>
      </c>
      <c r="F2181" s="4"/>
      <c r="G2181" s="5"/>
      <c r="H2181" s="5"/>
      <c r="I2181" s="5"/>
    </row>
    <row r="2182" spans="1:9">
      <c r="A2182" s="4" t="s">
        <v>7133</v>
      </c>
      <c r="B2182" s="4" t="s">
        <v>7146</v>
      </c>
      <c r="C2182" s="4" t="s">
        <v>7147</v>
      </c>
      <c r="D2182" s="4" t="s">
        <v>598</v>
      </c>
      <c r="E2182" s="4" t="s">
        <v>599</v>
      </c>
      <c r="F2182" s="4"/>
      <c r="G2182" s="5"/>
      <c r="H2182" s="5"/>
      <c r="I2182" s="5"/>
    </row>
    <row r="2183" spans="1:9">
      <c r="A2183" s="4" t="s">
        <v>7148</v>
      </c>
      <c r="B2183" s="4" t="s">
        <v>7149</v>
      </c>
      <c r="C2183" s="4" t="s">
        <v>7150</v>
      </c>
      <c r="D2183" s="4" t="s">
        <v>7151</v>
      </c>
      <c r="E2183" s="4" t="s">
        <v>7152</v>
      </c>
      <c r="F2183" s="4"/>
      <c r="G2183" s="5"/>
      <c r="H2183" s="5"/>
      <c r="I2183" s="5"/>
    </row>
    <row r="2184" spans="1:9">
      <c r="A2184" s="4" t="s">
        <v>7148</v>
      </c>
      <c r="B2184" s="4" t="s">
        <v>7153</v>
      </c>
      <c r="C2184" s="4" t="s">
        <v>7154</v>
      </c>
      <c r="D2184" s="4" t="s">
        <v>7155</v>
      </c>
      <c r="E2184" s="4" t="s">
        <v>7156</v>
      </c>
      <c r="F2184" s="4"/>
      <c r="G2184" s="5"/>
      <c r="H2184" s="5"/>
      <c r="I2184" s="5"/>
    </row>
    <row r="2185" spans="1:9">
      <c r="A2185" s="4" t="s">
        <v>7148</v>
      </c>
      <c r="B2185" s="4" t="s">
        <v>7157</v>
      </c>
      <c r="C2185" s="4" t="s">
        <v>7158</v>
      </c>
      <c r="D2185" s="4" t="s">
        <v>7159</v>
      </c>
      <c r="E2185" s="4" t="s">
        <v>7160</v>
      </c>
      <c r="F2185" s="4"/>
      <c r="G2185" s="5"/>
      <c r="H2185" s="5"/>
      <c r="I2185" s="5"/>
    </row>
    <row r="2186" spans="1:9">
      <c r="A2186" s="4" t="s">
        <v>7148</v>
      </c>
      <c r="B2186" s="4" t="s">
        <v>7161</v>
      </c>
      <c r="C2186" s="4" t="s">
        <v>7162</v>
      </c>
      <c r="D2186" s="4" t="s">
        <v>7163</v>
      </c>
      <c r="E2186" s="4" t="s">
        <v>7164</v>
      </c>
      <c r="F2186" s="4"/>
      <c r="G2186" s="5"/>
      <c r="H2186" s="5"/>
      <c r="I2186" s="5"/>
    </row>
    <row r="2187" spans="1:9">
      <c r="A2187" s="4" t="s">
        <v>7148</v>
      </c>
      <c r="B2187" s="4" t="s">
        <v>7165</v>
      </c>
      <c r="C2187" s="4" t="s">
        <v>7166</v>
      </c>
      <c r="D2187" s="4" t="s">
        <v>7167</v>
      </c>
      <c r="E2187" s="4" t="s">
        <v>7168</v>
      </c>
      <c r="F2187" s="4"/>
      <c r="G2187" s="5"/>
      <c r="H2187" s="5"/>
      <c r="I2187" s="5"/>
    </row>
    <row r="2188" spans="1:9">
      <c r="A2188" s="4" t="s">
        <v>7148</v>
      </c>
      <c r="B2188" s="4" t="s">
        <v>7169</v>
      </c>
      <c r="C2188" s="4" t="s">
        <v>7170</v>
      </c>
      <c r="D2188" s="4" t="s">
        <v>7171</v>
      </c>
      <c r="E2188" s="4" t="s">
        <v>7172</v>
      </c>
      <c r="F2188" s="4"/>
      <c r="G2188" s="5"/>
      <c r="H2188" s="5"/>
      <c r="I2188" s="5"/>
    </row>
    <row r="2189" spans="1:9">
      <c r="A2189" s="4" t="s">
        <v>7148</v>
      </c>
      <c r="B2189" s="4" t="s">
        <v>7173</v>
      </c>
      <c r="C2189" s="4" t="s">
        <v>7174</v>
      </c>
      <c r="D2189" s="4" t="s">
        <v>7175</v>
      </c>
      <c r="E2189" s="4" t="s">
        <v>7176</v>
      </c>
      <c r="F2189" s="4"/>
      <c r="G2189" s="5"/>
      <c r="H2189" s="5"/>
      <c r="I2189" s="5"/>
    </row>
    <row r="2190" spans="1:9">
      <c r="A2190" s="4" t="s">
        <v>7148</v>
      </c>
      <c r="B2190" s="4" t="s">
        <v>7177</v>
      </c>
      <c r="C2190" s="4" t="s">
        <v>7178</v>
      </c>
      <c r="D2190" s="4" t="s">
        <v>7179</v>
      </c>
      <c r="E2190" s="4" t="s">
        <v>7180</v>
      </c>
      <c r="F2190" s="4"/>
      <c r="G2190" s="5"/>
      <c r="H2190" s="5"/>
      <c r="I2190" s="5"/>
    </row>
    <row r="2191" spans="1:9">
      <c r="A2191" s="4" t="s">
        <v>7148</v>
      </c>
      <c r="B2191" s="4" t="s">
        <v>7181</v>
      </c>
      <c r="C2191" s="4" t="s">
        <v>7182</v>
      </c>
      <c r="D2191" s="4" t="s">
        <v>7183</v>
      </c>
      <c r="E2191" s="4" t="s">
        <v>7184</v>
      </c>
      <c r="F2191" s="4"/>
      <c r="G2191" s="5"/>
      <c r="H2191" s="5"/>
      <c r="I2191" s="5"/>
    </row>
    <row r="2192" spans="1:9">
      <c r="A2192" s="4" t="s">
        <v>7185</v>
      </c>
      <c r="B2192" s="4" t="s">
        <v>7186</v>
      </c>
      <c r="C2192" s="4" t="s">
        <v>1329</v>
      </c>
      <c r="D2192" s="4" t="s">
        <v>1330</v>
      </c>
      <c r="E2192" s="4" t="s">
        <v>1331</v>
      </c>
      <c r="F2192" s="4"/>
      <c r="G2192" s="5"/>
      <c r="H2192" s="5"/>
      <c r="I2192" s="5"/>
    </row>
    <row r="2193" spans="1:9">
      <c r="A2193" s="4" t="s">
        <v>7187</v>
      </c>
      <c r="B2193" s="4" t="s">
        <v>7188</v>
      </c>
      <c r="C2193" s="4" t="s">
        <v>1358</v>
      </c>
      <c r="D2193" s="4" t="s">
        <v>1359</v>
      </c>
      <c r="E2193" s="4" t="s">
        <v>1360</v>
      </c>
      <c r="F2193" s="4"/>
      <c r="G2193" s="5"/>
      <c r="H2193" s="5"/>
      <c r="I2193" s="5"/>
    </row>
    <row r="2194" spans="1:9">
      <c r="A2194" s="4" t="s">
        <v>7189</v>
      </c>
      <c r="B2194" s="4" t="s">
        <v>7190</v>
      </c>
      <c r="C2194" s="4" t="s">
        <v>7191</v>
      </c>
      <c r="D2194" s="4" t="s">
        <v>7192</v>
      </c>
      <c r="E2194" s="4" t="s">
        <v>7193</v>
      </c>
      <c r="F2194" s="4"/>
      <c r="G2194" s="5"/>
      <c r="H2194" s="5"/>
      <c r="I2194" s="5"/>
    </row>
    <row r="2195" spans="1:9">
      <c r="A2195" s="4" t="s">
        <v>7194</v>
      </c>
      <c r="B2195" s="4" t="s">
        <v>7195</v>
      </c>
      <c r="C2195" s="4" t="s">
        <v>7196</v>
      </c>
      <c r="D2195" s="4" t="s">
        <v>7197</v>
      </c>
      <c r="E2195" s="4" t="s">
        <v>7198</v>
      </c>
      <c r="F2195" s="4"/>
      <c r="G2195" s="5"/>
      <c r="H2195" s="5"/>
      <c r="I2195" s="5"/>
    </row>
    <row r="2196" spans="1:9">
      <c r="A2196" s="4" t="s">
        <v>7194</v>
      </c>
      <c r="B2196" s="4" t="s">
        <v>7199</v>
      </c>
      <c r="C2196" s="4" t="s">
        <v>5561</v>
      </c>
      <c r="D2196" s="4" t="s">
        <v>5562</v>
      </c>
      <c r="E2196" s="4" t="s">
        <v>5563</v>
      </c>
      <c r="F2196" s="4"/>
      <c r="G2196" s="5"/>
      <c r="H2196" s="5"/>
      <c r="I2196" s="5"/>
    </row>
    <row r="2197" spans="1:9">
      <c r="A2197" s="4" t="s">
        <v>7194</v>
      </c>
      <c r="B2197" s="4" t="s">
        <v>7200</v>
      </c>
      <c r="C2197" s="4" t="s">
        <v>7201</v>
      </c>
      <c r="D2197" s="4" t="s">
        <v>7202</v>
      </c>
      <c r="E2197" s="4" t="s">
        <v>7203</v>
      </c>
      <c r="F2197" s="4"/>
      <c r="G2197" s="5"/>
      <c r="H2197" s="5"/>
      <c r="I2197" s="5"/>
    </row>
    <row r="2198" spans="1:9">
      <c r="A2198" s="4" t="s">
        <v>7194</v>
      </c>
      <c r="B2198" s="4" t="s">
        <v>7204</v>
      </c>
      <c r="C2198" s="4" t="s">
        <v>5565</v>
      </c>
      <c r="D2198" s="4" t="s">
        <v>5566</v>
      </c>
      <c r="E2198" s="4" t="s">
        <v>5567</v>
      </c>
      <c r="F2198" s="4"/>
      <c r="G2198" s="5"/>
      <c r="H2198" s="5"/>
      <c r="I2198" s="5"/>
    </row>
    <row r="2199" spans="1:9">
      <c r="A2199" s="4" t="s">
        <v>7194</v>
      </c>
      <c r="B2199" s="4" t="s">
        <v>7205</v>
      </c>
      <c r="C2199" s="4" t="s">
        <v>1187</v>
      </c>
      <c r="D2199" s="4" t="s">
        <v>1188</v>
      </c>
      <c r="E2199" s="4" t="s">
        <v>1189</v>
      </c>
      <c r="F2199" s="4"/>
      <c r="G2199" s="5"/>
      <c r="H2199" s="5"/>
      <c r="I2199" s="5"/>
    </row>
    <row r="2200" spans="1:9">
      <c r="A2200" s="4" t="s">
        <v>7194</v>
      </c>
      <c r="B2200" s="4" t="s">
        <v>7206</v>
      </c>
      <c r="C2200" s="4" t="s">
        <v>5570</v>
      </c>
      <c r="D2200" s="4" t="s">
        <v>5571</v>
      </c>
      <c r="E2200" s="4" t="s">
        <v>5572</v>
      </c>
      <c r="F2200" s="4"/>
      <c r="G2200" s="5"/>
      <c r="H2200" s="5"/>
      <c r="I2200" s="5"/>
    </row>
    <row r="2201" spans="1:9">
      <c r="A2201" s="4" t="s">
        <v>7194</v>
      </c>
      <c r="B2201" s="4" t="s">
        <v>7207</v>
      </c>
      <c r="C2201" s="4" t="s">
        <v>7208</v>
      </c>
      <c r="D2201" s="4" t="s">
        <v>7209</v>
      </c>
      <c r="E2201" s="4" t="s">
        <v>7210</v>
      </c>
      <c r="F2201" s="4"/>
      <c r="G2201" s="5"/>
      <c r="H2201" s="5"/>
      <c r="I2201" s="5"/>
    </row>
    <row r="2202" spans="1:9">
      <c r="A2202" s="4" t="s">
        <v>7194</v>
      </c>
      <c r="B2202" s="4" t="s">
        <v>7211</v>
      </c>
      <c r="C2202" s="4" t="s">
        <v>7212</v>
      </c>
      <c r="D2202" s="4" t="s">
        <v>7213</v>
      </c>
      <c r="E2202" s="4" t="s">
        <v>7214</v>
      </c>
      <c r="F2202" s="4"/>
      <c r="G2202" s="5"/>
      <c r="H2202" s="5"/>
      <c r="I2202" s="5"/>
    </row>
    <row r="2203" spans="1:9">
      <c r="A2203" s="4" t="s">
        <v>7194</v>
      </c>
      <c r="B2203" s="4" t="s">
        <v>7215</v>
      </c>
      <c r="C2203" s="4" t="s">
        <v>7216</v>
      </c>
      <c r="D2203" s="4" t="s">
        <v>7217</v>
      </c>
      <c r="E2203" s="4" t="s">
        <v>7218</v>
      </c>
      <c r="F2203" s="4"/>
      <c r="G2203" s="5"/>
      <c r="H2203" s="5"/>
      <c r="I2203" s="5"/>
    </row>
    <row r="2204" spans="1:9">
      <c r="A2204" s="4" t="s">
        <v>7194</v>
      </c>
      <c r="B2204" s="4" t="s">
        <v>7219</v>
      </c>
      <c r="C2204" s="4" t="s">
        <v>7220</v>
      </c>
      <c r="D2204" s="4" t="s">
        <v>7221</v>
      </c>
      <c r="E2204" s="4" t="s">
        <v>7222</v>
      </c>
      <c r="F2204" s="4"/>
      <c r="G2204" s="5"/>
      <c r="H2204" s="5"/>
      <c r="I2204" s="5"/>
    </row>
    <row r="2205" spans="1:9">
      <c r="A2205" s="4" t="s">
        <v>7194</v>
      </c>
      <c r="B2205" s="4" t="s">
        <v>7223</v>
      </c>
      <c r="C2205" s="4" t="s">
        <v>7224</v>
      </c>
      <c r="D2205" s="4" t="s">
        <v>7225</v>
      </c>
      <c r="E2205" s="4" t="s">
        <v>7226</v>
      </c>
      <c r="F2205" s="4"/>
      <c r="G2205" s="5"/>
      <c r="H2205" s="5"/>
      <c r="I2205" s="5"/>
    </row>
    <row r="2206" spans="1:9">
      <c r="A2206" s="4" t="s">
        <v>7194</v>
      </c>
      <c r="B2206" s="4" t="s">
        <v>7227</v>
      </c>
      <c r="C2206" s="4" t="s">
        <v>7228</v>
      </c>
      <c r="D2206" s="4" t="s">
        <v>7229</v>
      </c>
      <c r="E2206" s="4" t="s">
        <v>7230</v>
      </c>
      <c r="F2206" s="4"/>
      <c r="G2206" s="5"/>
      <c r="H2206" s="5"/>
      <c r="I2206" s="5"/>
    </row>
    <row r="2207" spans="1:9">
      <c r="A2207" s="4" t="s">
        <v>7194</v>
      </c>
      <c r="B2207" s="4" t="s">
        <v>7231</v>
      </c>
      <c r="C2207" s="4" t="s">
        <v>7232</v>
      </c>
      <c r="D2207" s="4" t="s">
        <v>612</v>
      </c>
      <c r="E2207" s="4" t="s">
        <v>613</v>
      </c>
      <c r="F2207" s="4"/>
      <c r="G2207" s="5"/>
      <c r="H2207" s="5"/>
      <c r="I2207" s="5"/>
    </row>
    <row r="2208" spans="1:9">
      <c r="A2208" s="4" t="s">
        <v>7194</v>
      </c>
      <c r="B2208" s="4" t="s">
        <v>7233</v>
      </c>
      <c r="C2208" s="4" t="s">
        <v>7234</v>
      </c>
      <c r="D2208" s="4" t="s">
        <v>7235</v>
      </c>
      <c r="E2208" s="4" t="s">
        <v>7236</v>
      </c>
      <c r="F2208" s="4"/>
      <c r="G2208" s="5"/>
      <c r="H2208" s="5"/>
      <c r="I2208" s="5"/>
    </row>
    <row r="2209" spans="1:9">
      <c r="A2209" s="4" t="s">
        <v>7194</v>
      </c>
      <c r="B2209" s="4" t="s">
        <v>7237</v>
      </c>
      <c r="C2209" s="4" t="s">
        <v>7238</v>
      </c>
      <c r="D2209" s="4" t="s">
        <v>7239</v>
      </c>
      <c r="E2209" s="4" t="s">
        <v>7240</v>
      </c>
      <c r="F2209" s="4"/>
      <c r="G2209" s="5"/>
      <c r="H2209" s="5"/>
      <c r="I2209" s="5"/>
    </row>
    <row r="2210" spans="1:9">
      <c r="A2210" s="4" t="s">
        <v>7194</v>
      </c>
      <c r="B2210" s="4" t="s">
        <v>7241</v>
      </c>
      <c r="C2210" s="4" t="s">
        <v>7242</v>
      </c>
      <c r="D2210" s="4" t="s">
        <v>7243</v>
      </c>
      <c r="E2210" s="4" t="s">
        <v>7244</v>
      </c>
      <c r="F2210" s="4"/>
      <c r="G2210" s="5"/>
      <c r="H2210" s="5"/>
      <c r="I2210" s="5"/>
    </row>
    <row r="2211" spans="1:9">
      <c r="A2211" s="4" t="s">
        <v>7194</v>
      </c>
      <c r="B2211" s="4" t="s">
        <v>7245</v>
      </c>
      <c r="C2211" s="4" t="s">
        <v>7246</v>
      </c>
      <c r="D2211" s="4" t="s">
        <v>7247</v>
      </c>
      <c r="E2211" s="4" t="s">
        <v>7248</v>
      </c>
      <c r="F2211" s="4"/>
      <c r="G2211" s="5"/>
      <c r="H2211" s="5"/>
      <c r="I2211" s="5"/>
    </row>
    <row r="2212" spans="1:9">
      <c r="A2212" s="4" t="s">
        <v>7194</v>
      </c>
      <c r="B2212" s="4" t="s">
        <v>7249</v>
      </c>
      <c r="C2212" s="4" t="s">
        <v>5574</v>
      </c>
      <c r="D2212" s="4" t="s">
        <v>5575</v>
      </c>
      <c r="E2212" s="4" t="s">
        <v>5576</v>
      </c>
      <c r="F2212" s="4"/>
      <c r="G2212" s="5"/>
      <c r="H2212" s="5"/>
      <c r="I2212" s="5"/>
    </row>
    <row r="2213" spans="1:9">
      <c r="A2213" s="4" t="s">
        <v>7194</v>
      </c>
      <c r="B2213" s="4" t="s">
        <v>7250</v>
      </c>
      <c r="C2213" s="4" t="s">
        <v>136</v>
      </c>
      <c r="D2213" s="4" t="s">
        <v>137</v>
      </c>
      <c r="E2213" s="4" t="s">
        <v>136</v>
      </c>
      <c r="F2213" s="4" t="s">
        <v>85</v>
      </c>
      <c r="G2213" s="5"/>
      <c r="H2213" s="5"/>
      <c r="I2213" s="5"/>
    </row>
    <row r="2214" spans="1:9">
      <c r="A2214" s="4" t="s">
        <v>7194</v>
      </c>
      <c r="B2214" s="4" t="s">
        <v>7251</v>
      </c>
      <c r="C2214" s="4" t="s">
        <v>6241</v>
      </c>
      <c r="D2214" s="4" t="s">
        <v>5580</v>
      </c>
      <c r="E2214" s="4" t="s">
        <v>7252</v>
      </c>
      <c r="F2214" s="4"/>
      <c r="G2214" s="5"/>
      <c r="H2214" s="5"/>
      <c r="I2214" s="5"/>
    </row>
    <row r="2215" spans="1:9">
      <c r="A2215" s="4" t="s">
        <v>7194</v>
      </c>
      <c r="B2215" s="4" t="s">
        <v>7253</v>
      </c>
      <c r="C2215" s="4" t="s">
        <v>7254</v>
      </c>
      <c r="D2215" s="4" t="s">
        <v>7255</v>
      </c>
      <c r="E2215" s="4" t="s">
        <v>7254</v>
      </c>
      <c r="F2215" s="4" t="s">
        <v>85</v>
      </c>
      <c r="G2215" s="5"/>
      <c r="H2215" s="5"/>
      <c r="I2215" s="5"/>
    </row>
    <row r="2216" spans="1:9">
      <c r="A2216" s="4" t="s">
        <v>7194</v>
      </c>
      <c r="B2216" s="4" t="s">
        <v>7256</v>
      </c>
      <c r="C2216" s="4" t="s">
        <v>4556</v>
      </c>
      <c r="D2216" s="4" t="s">
        <v>5584</v>
      </c>
      <c r="E2216" s="4" t="s">
        <v>5583</v>
      </c>
      <c r="F2216" s="4"/>
      <c r="G2216" s="5"/>
      <c r="H2216" s="5"/>
      <c r="I2216" s="5"/>
    </row>
    <row r="2217" spans="1:9">
      <c r="A2217" s="4" t="s">
        <v>7194</v>
      </c>
      <c r="B2217" s="4" t="s">
        <v>7257</v>
      </c>
      <c r="C2217" s="4" t="s">
        <v>7258</v>
      </c>
      <c r="D2217" s="4" t="s">
        <v>5587</v>
      </c>
      <c r="E2217" s="4" t="s">
        <v>5588</v>
      </c>
      <c r="F2217" s="4"/>
      <c r="G2217" s="5"/>
      <c r="H2217" s="5"/>
      <c r="I2217" s="5"/>
    </row>
    <row r="2218" spans="1:9">
      <c r="A2218" s="4" t="s">
        <v>7194</v>
      </c>
      <c r="B2218" s="4" t="s">
        <v>7259</v>
      </c>
      <c r="C2218" s="4" t="s">
        <v>7260</v>
      </c>
      <c r="D2218" s="4" t="s">
        <v>7261</v>
      </c>
      <c r="E2218" s="4" t="s">
        <v>7262</v>
      </c>
      <c r="F2218" s="4"/>
      <c r="G2218" s="5"/>
      <c r="H2218" s="5"/>
      <c r="I2218" s="5"/>
    </row>
    <row r="2219" spans="1:9">
      <c r="A2219" s="4" t="s">
        <v>7194</v>
      </c>
      <c r="B2219" s="4" t="s">
        <v>7263</v>
      </c>
      <c r="C2219" s="4" t="s">
        <v>5594</v>
      </c>
      <c r="D2219" s="4" t="s">
        <v>5595</v>
      </c>
      <c r="E2219" s="4" t="s">
        <v>5596</v>
      </c>
      <c r="F2219" s="4"/>
      <c r="G2219" s="5"/>
      <c r="H2219" s="5"/>
      <c r="I2219" s="5"/>
    </row>
    <row r="2220" spans="1:9">
      <c r="A2220" s="4" t="s">
        <v>7194</v>
      </c>
      <c r="B2220" s="4" t="s">
        <v>7264</v>
      </c>
      <c r="C2220" s="4" t="s">
        <v>7265</v>
      </c>
      <c r="D2220" s="4" t="s">
        <v>7217</v>
      </c>
      <c r="E2220" s="4" t="s">
        <v>7218</v>
      </c>
      <c r="F2220" s="4"/>
      <c r="G2220" s="5"/>
      <c r="H2220" s="5"/>
      <c r="I2220" s="5"/>
    </row>
    <row r="2221" spans="1:9">
      <c r="A2221" s="4" t="s">
        <v>7194</v>
      </c>
      <c r="B2221" s="4" t="s">
        <v>7266</v>
      </c>
      <c r="C2221" s="4" t="s">
        <v>5600</v>
      </c>
      <c r="D2221" s="4" t="s">
        <v>5601</v>
      </c>
      <c r="E2221" s="4" t="s">
        <v>5602</v>
      </c>
      <c r="F2221" s="4"/>
      <c r="G2221" s="5"/>
      <c r="H2221" s="5"/>
      <c r="I2221" s="5"/>
    </row>
    <row r="2222" spans="1:9">
      <c r="A2222" s="4" t="s">
        <v>7267</v>
      </c>
      <c r="B2222" s="4" t="s">
        <v>7268</v>
      </c>
      <c r="C2222" s="4" t="s">
        <v>6114</v>
      </c>
      <c r="D2222" s="4" t="s">
        <v>6115</v>
      </c>
      <c r="E2222" s="4" t="s">
        <v>6116</v>
      </c>
      <c r="F2222" s="4"/>
      <c r="G2222" s="5"/>
      <c r="H2222" s="5"/>
      <c r="I2222" s="5"/>
    </row>
    <row r="2223" spans="1:9">
      <c r="A2223" s="4" t="s">
        <v>7267</v>
      </c>
      <c r="B2223" s="4" t="s">
        <v>7269</v>
      </c>
      <c r="C2223" s="4" t="s">
        <v>6130</v>
      </c>
      <c r="D2223" s="4" t="s">
        <v>6131</v>
      </c>
      <c r="E2223" s="4" t="s">
        <v>6132</v>
      </c>
      <c r="F2223" s="4"/>
      <c r="G2223" s="5"/>
      <c r="H2223" s="5"/>
      <c r="I2223" s="5"/>
    </row>
    <row r="2224" spans="1:9">
      <c r="A2224" s="4" t="s">
        <v>7270</v>
      </c>
      <c r="B2224" s="4" t="s">
        <v>7271</v>
      </c>
      <c r="C2224" s="4" t="s">
        <v>7272</v>
      </c>
      <c r="D2224" s="4" t="s">
        <v>424</v>
      </c>
      <c r="E2224" s="4" t="s">
        <v>425</v>
      </c>
      <c r="F2224" s="4"/>
      <c r="G2224" s="5"/>
      <c r="H2224" s="5"/>
      <c r="I2224" s="5"/>
    </row>
    <row r="2225" spans="1:9">
      <c r="A2225" s="4" t="s">
        <v>7270</v>
      </c>
      <c r="B2225" s="4" t="s">
        <v>7273</v>
      </c>
      <c r="C2225" s="4" t="s">
        <v>7274</v>
      </c>
      <c r="D2225" s="4" t="s">
        <v>428</v>
      </c>
      <c r="E2225" s="4" t="s">
        <v>429</v>
      </c>
      <c r="F2225" s="4"/>
      <c r="G2225" s="5"/>
      <c r="H2225" s="5"/>
      <c r="I2225" s="5"/>
    </row>
    <row r="2226" spans="1:9">
      <c r="A2226" s="4" t="s">
        <v>7275</v>
      </c>
      <c r="B2226" s="4" t="s">
        <v>7276</v>
      </c>
      <c r="C2226" s="4" t="s">
        <v>2220</v>
      </c>
      <c r="D2226" s="4" t="s">
        <v>2221</v>
      </c>
      <c r="E2226" s="4" t="s">
        <v>2222</v>
      </c>
      <c r="F2226" s="4"/>
      <c r="G2226" s="5"/>
      <c r="H2226" s="5"/>
      <c r="I2226" s="5"/>
    </row>
    <row r="2227" spans="1:9">
      <c r="A2227" s="4" t="s">
        <v>7275</v>
      </c>
      <c r="B2227" s="4" t="s">
        <v>7277</v>
      </c>
      <c r="C2227" s="4" t="s">
        <v>7278</v>
      </c>
      <c r="D2227" s="4" t="s">
        <v>7279</v>
      </c>
      <c r="E2227" s="4" t="s">
        <v>7280</v>
      </c>
      <c r="F2227" s="4"/>
      <c r="G2227" s="5"/>
      <c r="H2227" s="5"/>
      <c r="I2227" s="5"/>
    </row>
    <row r="2228" spans="1:9">
      <c r="A2228" s="4" t="s">
        <v>7275</v>
      </c>
      <c r="B2228" s="4" t="s">
        <v>7281</v>
      </c>
      <c r="C2228" s="4" t="s">
        <v>2332</v>
      </c>
      <c r="D2228" s="4" t="s">
        <v>2333</v>
      </c>
      <c r="E2228" s="4" t="s">
        <v>2333</v>
      </c>
      <c r="F2228" s="4" t="s">
        <v>2102</v>
      </c>
      <c r="G2228" s="5"/>
      <c r="H2228" s="5"/>
      <c r="I2228" s="5"/>
    </row>
    <row r="2229" spans="1:9">
      <c r="A2229" s="4" t="s">
        <v>7275</v>
      </c>
      <c r="B2229" s="4" t="s">
        <v>7282</v>
      </c>
      <c r="C2229" s="4" t="s">
        <v>7283</v>
      </c>
      <c r="D2229" s="4" t="s">
        <v>7284</v>
      </c>
      <c r="E2229" s="4" t="s">
        <v>7285</v>
      </c>
      <c r="F2229" s="4"/>
      <c r="G2229" s="5"/>
      <c r="H2229" s="5"/>
      <c r="I2229" s="5"/>
    </row>
    <row r="2230" spans="1:9">
      <c r="A2230" s="4" t="s">
        <v>7275</v>
      </c>
      <c r="B2230" s="4" t="s">
        <v>7286</v>
      </c>
      <c r="C2230" s="4" t="s">
        <v>2354</v>
      </c>
      <c r="D2230" s="4" t="s">
        <v>2355</v>
      </c>
      <c r="E2230" s="4" t="s">
        <v>2356</v>
      </c>
      <c r="F2230" s="4"/>
      <c r="G2230" s="5"/>
      <c r="H2230" s="5"/>
      <c r="I2230" s="5"/>
    </row>
    <row r="2231" spans="1:9">
      <c r="A2231" s="4" t="s">
        <v>7275</v>
      </c>
      <c r="B2231" s="4" t="s">
        <v>7287</v>
      </c>
      <c r="C2231" s="4" t="s">
        <v>2358</v>
      </c>
      <c r="D2231" s="4" t="s">
        <v>2359</v>
      </c>
      <c r="E2231" s="4" t="s">
        <v>2360</v>
      </c>
      <c r="F2231" s="4"/>
      <c r="G2231" s="5"/>
      <c r="H2231" s="5"/>
      <c r="I2231" s="5"/>
    </row>
    <row r="2232" spans="1:9">
      <c r="A2232" s="4" t="s">
        <v>7275</v>
      </c>
      <c r="B2232" s="4" t="s">
        <v>7288</v>
      </c>
      <c r="C2232" s="4" t="s">
        <v>2362</v>
      </c>
      <c r="D2232" s="4" t="s">
        <v>2363</v>
      </c>
      <c r="E2232" s="4" t="s">
        <v>2364</v>
      </c>
      <c r="F2232" s="4"/>
      <c r="G2232" s="5"/>
      <c r="H2232" s="5"/>
      <c r="I2232" s="5"/>
    </row>
    <row r="2233" spans="1:9">
      <c r="A2233" s="4" t="s">
        <v>7275</v>
      </c>
      <c r="B2233" s="4" t="s">
        <v>7289</v>
      </c>
      <c r="C2233" s="4" t="s">
        <v>2366</v>
      </c>
      <c r="D2233" s="4" t="s">
        <v>2367</v>
      </c>
      <c r="E2233" s="4" t="s">
        <v>2368</v>
      </c>
      <c r="F2233" s="4"/>
      <c r="G2233" s="5"/>
      <c r="H2233" s="5"/>
      <c r="I2233" s="5"/>
    </row>
    <row r="2234" spans="1:9">
      <c r="A2234" s="4" t="s">
        <v>7275</v>
      </c>
      <c r="B2234" s="4" t="s">
        <v>7290</v>
      </c>
      <c r="C2234" s="4" t="s">
        <v>2370</v>
      </c>
      <c r="D2234" s="4" t="s">
        <v>2371</v>
      </c>
      <c r="E2234" s="4" t="s">
        <v>2372</v>
      </c>
      <c r="F2234" s="4"/>
      <c r="G2234" s="5"/>
      <c r="H2234" s="5"/>
      <c r="I2234" s="5"/>
    </row>
    <row r="2235" spans="1:9">
      <c r="A2235" s="4" t="s">
        <v>7275</v>
      </c>
      <c r="B2235" s="4" t="s">
        <v>7291</v>
      </c>
      <c r="C2235" s="4" t="s">
        <v>2374</v>
      </c>
      <c r="D2235" s="4" t="s">
        <v>2375</v>
      </c>
      <c r="E2235" s="4" t="s">
        <v>2376</v>
      </c>
      <c r="F2235" s="4"/>
      <c r="G2235" s="5"/>
      <c r="H2235" s="5"/>
      <c r="I2235" s="5"/>
    </row>
    <row r="2236" spans="1:9">
      <c r="A2236" s="4" t="s">
        <v>7275</v>
      </c>
      <c r="B2236" s="4" t="s">
        <v>7292</v>
      </c>
      <c r="C2236" s="4" t="s">
        <v>7293</v>
      </c>
      <c r="D2236" s="4" t="s">
        <v>7294</v>
      </c>
      <c r="E2236" s="4" t="s">
        <v>7294</v>
      </c>
      <c r="F2236" s="4" t="s">
        <v>2102</v>
      </c>
      <c r="G2236" s="5"/>
      <c r="H2236" s="5"/>
      <c r="I2236" s="5"/>
    </row>
    <row r="2237" spans="1:9">
      <c r="A2237" s="4" t="s">
        <v>7275</v>
      </c>
      <c r="B2237" s="4" t="s">
        <v>7295</v>
      </c>
      <c r="C2237" s="4" t="s">
        <v>7296</v>
      </c>
      <c r="D2237" s="4" t="s">
        <v>2386</v>
      </c>
      <c r="E2237" s="4" t="s">
        <v>2386</v>
      </c>
      <c r="F2237" s="4" t="s">
        <v>2102</v>
      </c>
      <c r="G2237" s="5"/>
      <c r="H2237" s="5"/>
      <c r="I2237" s="5"/>
    </row>
    <row r="2238" spans="1:9">
      <c r="A2238" s="4" t="s">
        <v>7275</v>
      </c>
      <c r="B2238" s="4" t="s">
        <v>7297</v>
      </c>
      <c r="C2238" s="4" t="s">
        <v>7298</v>
      </c>
      <c r="D2238" s="4" t="s">
        <v>7299</v>
      </c>
      <c r="E2238" s="4" t="s">
        <v>7300</v>
      </c>
      <c r="F2238" s="4"/>
      <c r="G2238" s="5"/>
      <c r="H2238" s="5"/>
      <c r="I2238" s="5"/>
    </row>
    <row r="2239" spans="1:9">
      <c r="A2239" s="4" t="s">
        <v>7275</v>
      </c>
      <c r="B2239" s="4" t="s">
        <v>7301</v>
      </c>
      <c r="C2239" s="4" t="s">
        <v>7302</v>
      </c>
      <c r="D2239" s="4" t="s">
        <v>7303</v>
      </c>
      <c r="E2239" s="4" t="s">
        <v>7303</v>
      </c>
      <c r="F2239" s="4" t="s">
        <v>2102</v>
      </c>
      <c r="G2239" s="5"/>
      <c r="H2239" s="5"/>
      <c r="I2239" s="5"/>
    </row>
    <row r="2240" spans="1:9">
      <c r="A2240" s="4" t="s">
        <v>7275</v>
      </c>
      <c r="B2240" s="4" t="s">
        <v>7304</v>
      </c>
      <c r="C2240" s="4" t="s">
        <v>7305</v>
      </c>
      <c r="D2240" s="4" t="s">
        <v>7306</v>
      </c>
      <c r="E2240" s="4" t="s">
        <v>7307</v>
      </c>
      <c r="F2240" s="4"/>
      <c r="G2240" s="5"/>
      <c r="H2240" s="5"/>
      <c r="I2240" s="5"/>
    </row>
    <row r="2241" spans="1:9">
      <c r="A2241" s="4" t="s">
        <v>7275</v>
      </c>
      <c r="B2241" s="4" t="s">
        <v>7308</v>
      </c>
      <c r="C2241" s="4" t="s">
        <v>7309</v>
      </c>
      <c r="D2241" s="4" t="s">
        <v>7310</v>
      </c>
      <c r="E2241" s="4" t="s">
        <v>7310</v>
      </c>
      <c r="F2241" s="4" t="s">
        <v>2102</v>
      </c>
      <c r="G2241" s="5"/>
      <c r="H2241" s="5"/>
      <c r="I2241" s="5"/>
    </row>
    <row r="2242" spans="1:9">
      <c r="A2242" s="4" t="s">
        <v>7275</v>
      </c>
      <c r="B2242" s="4" t="s">
        <v>7311</v>
      </c>
      <c r="C2242" s="4" t="s">
        <v>7312</v>
      </c>
      <c r="D2242" s="4" t="s">
        <v>7313</v>
      </c>
      <c r="E2242" s="4" t="s">
        <v>7314</v>
      </c>
      <c r="F2242" s="4"/>
      <c r="G2242" s="5"/>
      <c r="H2242" s="5"/>
      <c r="I2242" s="5"/>
    </row>
    <row r="2243" spans="1:9">
      <c r="A2243" s="4" t="s">
        <v>7275</v>
      </c>
      <c r="B2243" s="4" t="s">
        <v>7315</v>
      </c>
      <c r="C2243" s="4" t="s">
        <v>7316</v>
      </c>
      <c r="D2243" s="4" t="s">
        <v>7317</v>
      </c>
      <c r="E2243" s="4" t="s">
        <v>7317</v>
      </c>
      <c r="F2243" s="4" t="s">
        <v>2102</v>
      </c>
      <c r="G2243" s="5"/>
      <c r="H2243" s="5"/>
      <c r="I2243" s="5"/>
    </row>
    <row r="2244" spans="1:9">
      <c r="A2244" s="4" t="s">
        <v>7275</v>
      </c>
      <c r="B2244" s="4" t="s">
        <v>7318</v>
      </c>
      <c r="C2244" s="4" t="s">
        <v>7319</v>
      </c>
      <c r="D2244" s="4" t="s">
        <v>2389</v>
      </c>
      <c r="E2244" s="4" t="s">
        <v>2390</v>
      </c>
      <c r="F2244" s="4"/>
      <c r="G2244" s="5"/>
      <c r="H2244" s="5"/>
      <c r="I2244" s="5"/>
    </row>
    <row r="2245" spans="1:9">
      <c r="A2245" s="4" t="s">
        <v>7275</v>
      </c>
      <c r="B2245" s="4" t="s">
        <v>7320</v>
      </c>
      <c r="C2245" s="4" t="s">
        <v>7321</v>
      </c>
      <c r="D2245" s="4" t="s">
        <v>7322</v>
      </c>
      <c r="E2245" s="4" t="s">
        <v>7323</v>
      </c>
      <c r="F2245" s="4"/>
      <c r="G2245" s="5"/>
      <c r="H2245" s="5"/>
      <c r="I2245" s="5"/>
    </row>
    <row r="2246" spans="1:9">
      <c r="A2246" s="4" t="s">
        <v>7275</v>
      </c>
      <c r="B2246" s="4" t="s">
        <v>7324</v>
      </c>
      <c r="C2246" s="4" t="s">
        <v>7325</v>
      </c>
      <c r="D2246" s="4" t="s">
        <v>7326</v>
      </c>
      <c r="E2246" s="4" t="s">
        <v>7327</v>
      </c>
      <c r="F2246" s="4"/>
      <c r="G2246" s="5"/>
      <c r="H2246" s="5"/>
      <c r="I2246" s="5"/>
    </row>
    <row r="2247" spans="1:9">
      <c r="A2247" s="4" t="s">
        <v>7275</v>
      </c>
      <c r="B2247" s="4" t="s">
        <v>7328</v>
      </c>
      <c r="C2247" s="4" t="s">
        <v>7329</v>
      </c>
      <c r="D2247" s="4" t="s">
        <v>7330</v>
      </c>
      <c r="E2247" s="4" t="s">
        <v>7331</v>
      </c>
      <c r="F2247" s="4"/>
      <c r="G2247" s="5"/>
      <c r="H2247" s="5"/>
      <c r="I2247" s="5"/>
    </row>
    <row r="2248" spans="1:9">
      <c r="A2248" s="4" t="s">
        <v>7332</v>
      </c>
      <c r="B2248" s="4" t="s">
        <v>7333</v>
      </c>
      <c r="C2248" s="4" t="s">
        <v>2005</v>
      </c>
      <c r="D2248" s="4" t="s">
        <v>7334</v>
      </c>
      <c r="E2248" s="4" t="s">
        <v>7335</v>
      </c>
      <c r="F2248" s="4"/>
      <c r="G2248" s="5"/>
      <c r="H2248" s="5"/>
      <c r="I2248" s="5"/>
    </row>
    <row r="2249" spans="1:9">
      <c r="A2249" s="4" t="s">
        <v>7332</v>
      </c>
      <c r="B2249" s="4" t="s">
        <v>7336</v>
      </c>
      <c r="C2249" s="4" t="s">
        <v>7337</v>
      </c>
      <c r="D2249" s="4" t="s">
        <v>7338</v>
      </c>
      <c r="E2249" s="4" t="s">
        <v>7339</v>
      </c>
      <c r="F2249" s="4"/>
      <c r="G2249" s="5"/>
      <c r="H2249" s="5"/>
      <c r="I2249" s="5"/>
    </row>
    <row r="2250" spans="1:9">
      <c r="A2250" s="4" t="s">
        <v>7340</v>
      </c>
      <c r="B2250" s="4" t="s">
        <v>7341</v>
      </c>
      <c r="C2250" s="4" t="s">
        <v>7342</v>
      </c>
      <c r="D2250" s="4" t="s">
        <v>7343</v>
      </c>
      <c r="E2250" s="4" t="s">
        <v>7344</v>
      </c>
      <c r="F2250" s="4"/>
      <c r="G2250" s="5"/>
      <c r="H2250" s="5"/>
      <c r="I2250" s="5"/>
    </row>
    <row r="2251" spans="1:9">
      <c r="A2251" s="4" t="s">
        <v>7345</v>
      </c>
      <c r="B2251" s="4" t="s">
        <v>7346</v>
      </c>
      <c r="C2251" s="4" t="s">
        <v>7347</v>
      </c>
      <c r="D2251" s="4" t="s">
        <v>7348</v>
      </c>
      <c r="E2251" s="4" t="s">
        <v>7349</v>
      </c>
      <c r="F2251" s="4"/>
      <c r="G2251" s="5"/>
      <c r="H2251" s="5"/>
      <c r="I2251" s="5"/>
    </row>
    <row r="2252" spans="1:9">
      <c r="A2252" s="4" t="s">
        <v>7345</v>
      </c>
      <c r="B2252" s="4" t="s">
        <v>7350</v>
      </c>
      <c r="C2252" s="4" t="s">
        <v>7351</v>
      </c>
      <c r="D2252" s="4" t="s">
        <v>7352</v>
      </c>
      <c r="E2252" s="4" t="s">
        <v>7353</v>
      </c>
      <c r="F2252" s="4"/>
      <c r="G2252" s="5"/>
      <c r="H2252" s="5"/>
      <c r="I2252" s="5"/>
    </row>
    <row r="2253" spans="1:9">
      <c r="A2253" s="4" t="s">
        <v>7345</v>
      </c>
      <c r="B2253" s="4" t="s">
        <v>7354</v>
      </c>
      <c r="C2253" s="4" t="s">
        <v>7355</v>
      </c>
      <c r="D2253" s="4" t="s">
        <v>7356</v>
      </c>
      <c r="E2253" s="4" t="s">
        <v>7357</v>
      </c>
      <c r="F2253" s="4"/>
      <c r="G2253" s="5"/>
      <c r="H2253" s="5"/>
      <c r="I2253" s="5"/>
    </row>
    <row r="2254" spans="1:9">
      <c r="A2254" s="4" t="s">
        <v>7345</v>
      </c>
      <c r="B2254" s="4" t="s">
        <v>7358</v>
      </c>
      <c r="C2254" s="4" t="s">
        <v>7359</v>
      </c>
      <c r="D2254" s="4" t="s">
        <v>7360</v>
      </c>
      <c r="E2254" s="4" t="s">
        <v>7361</v>
      </c>
      <c r="F2254" s="4"/>
      <c r="G2254" s="5"/>
      <c r="H2254" s="5"/>
      <c r="I2254" s="5"/>
    </row>
    <row r="2255" spans="1:9">
      <c r="A2255" s="4" t="s">
        <v>7345</v>
      </c>
      <c r="B2255" s="4" t="s">
        <v>7362</v>
      </c>
      <c r="C2255" s="4" t="s">
        <v>7363</v>
      </c>
      <c r="D2255" s="4" t="s">
        <v>7364</v>
      </c>
      <c r="E2255" s="4" t="s">
        <v>7365</v>
      </c>
      <c r="F2255" s="4"/>
      <c r="G2255" s="5"/>
      <c r="H2255" s="5"/>
      <c r="I2255" s="5"/>
    </row>
    <row r="2256" spans="1:9">
      <c r="A2256" s="4" t="s">
        <v>7345</v>
      </c>
      <c r="B2256" s="4" t="s">
        <v>7366</v>
      </c>
      <c r="C2256" s="4" t="s">
        <v>7367</v>
      </c>
      <c r="D2256" s="4" t="s">
        <v>7368</v>
      </c>
      <c r="E2256" s="4" t="s">
        <v>7367</v>
      </c>
      <c r="F2256" s="4" t="s">
        <v>85</v>
      </c>
      <c r="G2256" s="5"/>
      <c r="H2256" s="5"/>
      <c r="I2256" s="5"/>
    </row>
    <row r="2257" spans="1:9">
      <c r="A2257" s="4" t="s">
        <v>7345</v>
      </c>
      <c r="B2257" s="4" t="s">
        <v>7369</v>
      </c>
      <c r="C2257" s="4" t="s">
        <v>7370</v>
      </c>
      <c r="D2257" s="4" t="s">
        <v>7371</v>
      </c>
      <c r="E2257" s="4" t="s">
        <v>7372</v>
      </c>
      <c r="F2257" s="4"/>
      <c r="G2257" s="5"/>
      <c r="H2257" s="5"/>
      <c r="I2257" s="5"/>
    </row>
    <row r="2258" spans="1:9">
      <c r="A2258" s="4" t="s">
        <v>7345</v>
      </c>
      <c r="B2258" s="4" t="s">
        <v>7373</v>
      </c>
      <c r="C2258" s="4" t="s">
        <v>7355</v>
      </c>
      <c r="D2258" s="4" t="s">
        <v>7356</v>
      </c>
      <c r="E2258" s="4" t="s">
        <v>7357</v>
      </c>
      <c r="F2258" s="4"/>
      <c r="G2258" s="5"/>
      <c r="H2258" s="5"/>
      <c r="I2258" s="5"/>
    </row>
    <row r="2259" spans="1:9">
      <c r="A2259" s="4" t="s">
        <v>7345</v>
      </c>
      <c r="B2259" s="4" t="s">
        <v>7374</v>
      </c>
      <c r="C2259" s="4" t="s">
        <v>7375</v>
      </c>
      <c r="D2259" s="4" t="s">
        <v>2446</v>
      </c>
      <c r="E2259" s="4" t="s">
        <v>2447</v>
      </c>
      <c r="F2259" s="4"/>
      <c r="G2259" s="5"/>
      <c r="H2259" s="5"/>
      <c r="I2259" s="5"/>
    </row>
    <row r="2260" spans="1:9">
      <c r="A2260" s="4" t="s">
        <v>7345</v>
      </c>
      <c r="B2260" s="4" t="s">
        <v>7376</v>
      </c>
      <c r="C2260" s="4" t="s">
        <v>7377</v>
      </c>
      <c r="D2260" s="4" t="s">
        <v>7378</v>
      </c>
      <c r="E2260" s="4" t="s">
        <v>7379</v>
      </c>
      <c r="F2260" s="4"/>
      <c r="G2260" s="5"/>
      <c r="H2260" s="5"/>
      <c r="I2260" s="5"/>
    </row>
    <row r="2261" spans="1:9">
      <c r="A2261" s="4" t="s">
        <v>7345</v>
      </c>
      <c r="B2261" s="4" t="s">
        <v>7380</v>
      </c>
      <c r="C2261" s="4" t="s">
        <v>5379</v>
      </c>
      <c r="D2261" s="4" t="s">
        <v>7381</v>
      </c>
      <c r="E2261" s="4" t="s">
        <v>5381</v>
      </c>
      <c r="F2261" s="4"/>
      <c r="G2261" s="5"/>
      <c r="H2261" s="5"/>
      <c r="I2261" s="5"/>
    </row>
    <row r="2262" spans="1:9">
      <c r="A2262" s="4" t="s">
        <v>7345</v>
      </c>
      <c r="B2262" s="4" t="s">
        <v>7382</v>
      </c>
      <c r="C2262" s="4" t="s">
        <v>7383</v>
      </c>
      <c r="D2262" s="4" t="s">
        <v>7384</v>
      </c>
      <c r="E2262" s="4" t="s">
        <v>7385</v>
      </c>
      <c r="F2262" s="4"/>
      <c r="G2262" s="5"/>
      <c r="H2262" s="5"/>
      <c r="I2262" s="5"/>
    </row>
    <row r="2263" spans="1:9">
      <c r="A2263" s="4" t="s">
        <v>7345</v>
      </c>
      <c r="B2263" s="4" t="s">
        <v>7386</v>
      </c>
      <c r="C2263" s="4" t="s">
        <v>7387</v>
      </c>
      <c r="D2263" s="4" t="s">
        <v>7388</v>
      </c>
      <c r="E2263" s="4" t="s">
        <v>7389</v>
      </c>
      <c r="F2263" s="4"/>
      <c r="G2263" s="5"/>
      <c r="H2263" s="5"/>
      <c r="I2263" s="5"/>
    </row>
    <row r="2264" spans="1:9">
      <c r="A2264" s="4" t="s">
        <v>7345</v>
      </c>
      <c r="B2264" s="4" t="s">
        <v>7390</v>
      </c>
      <c r="C2264" s="4" t="s">
        <v>572</v>
      </c>
      <c r="D2264" s="4" t="s">
        <v>573</v>
      </c>
      <c r="E2264" s="4" t="s">
        <v>7391</v>
      </c>
      <c r="F2264" s="4"/>
      <c r="G2264" s="5"/>
      <c r="H2264" s="5"/>
      <c r="I2264" s="5"/>
    </row>
    <row r="2265" spans="1:9">
      <c r="A2265" s="4" t="s">
        <v>7345</v>
      </c>
      <c r="B2265" s="4" t="s">
        <v>7392</v>
      </c>
      <c r="C2265" s="4" t="s">
        <v>7393</v>
      </c>
      <c r="D2265" s="4" t="s">
        <v>7394</v>
      </c>
      <c r="E2265" s="4" t="s">
        <v>7395</v>
      </c>
      <c r="F2265" s="4"/>
      <c r="G2265" s="5"/>
      <c r="H2265" s="5"/>
      <c r="I2265" s="5"/>
    </row>
    <row r="2266" spans="1:9">
      <c r="A2266" s="4" t="s">
        <v>7345</v>
      </c>
      <c r="B2266" s="4" t="s">
        <v>7396</v>
      </c>
      <c r="C2266" s="4" t="s">
        <v>7397</v>
      </c>
      <c r="D2266" s="4" t="s">
        <v>7398</v>
      </c>
      <c r="E2266" s="4" t="s">
        <v>7399</v>
      </c>
      <c r="F2266" s="4"/>
      <c r="G2266" s="5"/>
      <c r="H2266" s="5"/>
      <c r="I2266" s="5"/>
    </row>
    <row r="2267" spans="1:9">
      <c r="A2267" s="4" t="s">
        <v>7345</v>
      </c>
      <c r="B2267" s="4" t="s">
        <v>7400</v>
      </c>
      <c r="C2267" s="4" t="s">
        <v>7401</v>
      </c>
      <c r="D2267" s="4" t="s">
        <v>7402</v>
      </c>
      <c r="E2267" s="4" t="s">
        <v>7403</v>
      </c>
      <c r="F2267" s="4"/>
      <c r="G2267" s="5"/>
      <c r="H2267" s="5"/>
      <c r="I2267" s="5"/>
    </row>
    <row r="2268" spans="1:9">
      <c r="A2268" s="4" t="s">
        <v>7345</v>
      </c>
      <c r="B2268" s="4" t="s">
        <v>7404</v>
      </c>
      <c r="C2268" s="4" t="s">
        <v>7405</v>
      </c>
      <c r="D2268" s="4" t="s">
        <v>7406</v>
      </c>
      <c r="E2268" s="4" t="s">
        <v>7407</v>
      </c>
      <c r="F2268" s="4"/>
      <c r="G2268" s="5"/>
      <c r="H2268" s="5"/>
      <c r="I2268" s="5"/>
    </row>
    <row r="2269" spans="1:9">
      <c r="A2269" s="4" t="s">
        <v>7345</v>
      </c>
      <c r="B2269" s="4" t="s">
        <v>7408</v>
      </c>
      <c r="C2269" s="4" t="s">
        <v>7409</v>
      </c>
      <c r="D2269" s="4" t="s">
        <v>7410</v>
      </c>
      <c r="E2269" s="4" t="s">
        <v>7411</v>
      </c>
      <c r="F2269" s="4"/>
      <c r="G2269" s="5"/>
      <c r="H2269" s="5"/>
      <c r="I2269" s="5"/>
    </row>
    <row r="2270" spans="1:9">
      <c r="A2270" s="4" t="s">
        <v>7412</v>
      </c>
      <c r="B2270" s="4" t="s">
        <v>7413</v>
      </c>
      <c r="C2270" s="4" t="s">
        <v>7414</v>
      </c>
      <c r="D2270" s="4" t="s">
        <v>7415</v>
      </c>
      <c r="E2270" s="4" t="s">
        <v>7416</v>
      </c>
      <c r="F2270" s="4"/>
      <c r="G2270" s="5"/>
      <c r="H2270" s="5"/>
      <c r="I2270" s="5"/>
    </row>
    <row r="2271" spans="1:9">
      <c r="A2271" s="4" t="s">
        <v>7412</v>
      </c>
      <c r="B2271" s="4" t="s">
        <v>7417</v>
      </c>
      <c r="C2271" s="4" t="s">
        <v>7418</v>
      </c>
      <c r="D2271" s="4" t="s">
        <v>7419</v>
      </c>
      <c r="E2271" s="4" t="s">
        <v>7420</v>
      </c>
      <c r="F2271" s="4"/>
      <c r="G2271" s="5"/>
      <c r="H2271" s="5"/>
      <c r="I2271" s="5"/>
    </row>
    <row r="2272" spans="1:9">
      <c r="A2272" s="4" t="s">
        <v>7412</v>
      </c>
      <c r="B2272" s="4" t="s">
        <v>7421</v>
      </c>
      <c r="C2272" s="4" t="s">
        <v>7422</v>
      </c>
      <c r="D2272" s="4" t="s">
        <v>7423</v>
      </c>
      <c r="E2272" s="4" t="s">
        <v>7424</v>
      </c>
      <c r="F2272" s="4"/>
      <c r="G2272" s="5"/>
      <c r="H2272" s="5"/>
      <c r="I2272" s="5"/>
    </row>
    <row r="2273" spans="1:9">
      <c r="A2273" s="4" t="s">
        <v>7412</v>
      </c>
      <c r="B2273" s="4" t="s">
        <v>7425</v>
      </c>
      <c r="C2273" s="4" t="s">
        <v>7426</v>
      </c>
      <c r="D2273" s="4" t="s">
        <v>7427</v>
      </c>
      <c r="E2273" s="4" t="s">
        <v>7428</v>
      </c>
      <c r="F2273" s="4"/>
      <c r="G2273" s="5"/>
      <c r="H2273" s="5"/>
      <c r="I2273" s="5"/>
    </row>
    <row r="2274" spans="1:9">
      <c r="A2274" s="4" t="s">
        <v>7412</v>
      </c>
      <c r="B2274" s="4" t="s">
        <v>7429</v>
      </c>
      <c r="C2274" s="4" t="s">
        <v>7430</v>
      </c>
      <c r="D2274" s="4" t="s">
        <v>7431</v>
      </c>
      <c r="E2274" s="4" t="s">
        <v>7432</v>
      </c>
      <c r="F2274" s="4"/>
      <c r="G2274" s="5"/>
      <c r="H2274" s="5"/>
      <c r="I2274" s="5"/>
    </row>
    <row r="2275" spans="1:9">
      <c r="A2275" s="4" t="s">
        <v>7412</v>
      </c>
      <c r="B2275" s="4" t="s">
        <v>7433</v>
      </c>
      <c r="C2275" s="4" t="s">
        <v>7434</v>
      </c>
      <c r="D2275" s="4" t="s">
        <v>7435</v>
      </c>
      <c r="E2275" s="4" t="s">
        <v>7436</v>
      </c>
      <c r="F2275" s="4"/>
      <c r="G2275" s="5"/>
      <c r="H2275" s="5"/>
      <c r="I2275" s="5"/>
    </row>
    <row r="2276" spans="1:9">
      <c r="A2276" s="4" t="s">
        <v>7412</v>
      </c>
      <c r="B2276" s="4" t="s">
        <v>7437</v>
      </c>
      <c r="C2276" s="4" t="s">
        <v>7438</v>
      </c>
      <c r="D2276" s="4" t="s">
        <v>7438</v>
      </c>
      <c r="E2276" s="4" t="s">
        <v>7438</v>
      </c>
      <c r="F2276" s="4" t="s">
        <v>69</v>
      </c>
      <c r="G2276" s="5"/>
      <c r="H2276" s="5"/>
      <c r="I2276" s="5"/>
    </row>
    <row r="2277" spans="1:9">
      <c r="A2277" s="4" t="s">
        <v>7412</v>
      </c>
      <c r="B2277" s="4" t="s">
        <v>7439</v>
      </c>
      <c r="C2277" s="4" t="s">
        <v>5387</v>
      </c>
      <c r="D2277" s="4" t="s">
        <v>5474</v>
      </c>
      <c r="E2277" s="4" t="s">
        <v>5475</v>
      </c>
      <c r="F2277" s="4"/>
      <c r="G2277" s="5"/>
      <c r="H2277" s="5"/>
      <c r="I2277" s="5"/>
    </row>
    <row r="2278" spans="1:9">
      <c r="A2278" s="4" t="s">
        <v>7412</v>
      </c>
      <c r="B2278" s="4" t="s">
        <v>7440</v>
      </c>
      <c r="C2278" s="4" t="s">
        <v>7441</v>
      </c>
      <c r="D2278" s="4" t="s">
        <v>7442</v>
      </c>
      <c r="E2278" s="4" t="s">
        <v>7443</v>
      </c>
      <c r="F2278" s="4"/>
      <c r="G2278" s="5"/>
      <c r="H2278" s="5"/>
      <c r="I2278" s="5"/>
    </row>
    <row r="2279" spans="1:9">
      <c r="A2279" s="4" t="s">
        <v>7412</v>
      </c>
      <c r="B2279" s="4" t="s">
        <v>7444</v>
      </c>
      <c r="C2279" s="4" t="s">
        <v>7445</v>
      </c>
      <c r="D2279" s="4" t="s">
        <v>7446</v>
      </c>
      <c r="E2279" s="4" t="s">
        <v>7447</v>
      </c>
      <c r="F2279" s="4"/>
      <c r="G2279" s="5"/>
      <c r="H2279" s="5"/>
      <c r="I2279" s="5"/>
    </row>
    <row r="2280" spans="1:9">
      <c r="A2280" s="4" t="s">
        <v>7412</v>
      </c>
      <c r="B2280" s="4" t="s">
        <v>7448</v>
      </c>
      <c r="C2280" s="4" t="s">
        <v>7449</v>
      </c>
      <c r="D2280" s="4" t="s">
        <v>7450</v>
      </c>
      <c r="E2280" s="4" t="s">
        <v>7451</v>
      </c>
      <c r="F2280" s="4"/>
      <c r="G2280" s="5"/>
      <c r="H2280" s="5"/>
      <c r="I2280" s="5"/>
    </row>
    <row r="2281" spans="1:9">
      <c r="A2281" s="4" t="s">
        <v>7412</v>
      </c>
      <c r="B2281" s="4" t="s">
        <v>7452</v>
      </c>
      <c r="C2281" s="4" t="s">
        <v>7453</v>
      </c>
      <c r="D2281" s="4" t="s">
        <v>7454</v>
      </c>
      <c r="E2281" s="4" t="s">
        <v>7455</v>
      </c>
      <c r="F2281" s="4"/>
      <c r="G2281" s="5"/>
      <c r="H2281" s="5"/>
      <c r="I2281" s="5"/>
    </row>
    <row r="2282" spans="1:9">
      <c r="A2282" s="4" t="s">
        <v>7456</v>
      </c>
      <c r="B2282" s="4" t="s">
        <v>7457</v>
      </c>
      <c r="C2282" s="4" t="s">
        <v>7458</v>
      </c>
      <c r="D2282" s="4" t="s">
        <v>7459</v>
      </c>
      <c r="E2282" s="4" t="s">
        <v>7458</v>
      </c>
      <c r="F2282" s="4" t="s">
        <v>85</v>
      </c>
      <c r="G2282" s="5"/>
      <c r="H2282" s="5"/>
      <c r="I2282" s="5"/>
    </row>
    <row r="2283" spans="1:9">
      <c r="A2283" s="4" t="s">
        <v>7456</v>
      </c>
      <c r="B2283" s="4" t="s">
        <v>7460</v>
      </c>
      <c r="C2283" s="4" t="s">
        <v>7461</v>
      </c>
      <c r="D2283" s="4" t="s">
        <v>7462</v>
      </c>
      <c r="E2283" s="4" t="s">
        <v>7463</v>
      </c>
      <c r="F2283" s="4"/>
      <c r="G2283" s="5"/>
      <c r="H2283" s="5"/>
      <c r="I2283" s="5"/>
    </row>
    <row r="2284" spans="1:9">
      <c r="A2284" s="4" t="s">
        <v>7456</v>
      </c>
      <c r="B2284" s="4" t="s">
        <v>7464</v>
      </c>
      <c r="C2284" s="4" t="s">
        <v>7465</v>
      </c>
      <c r="D2284" s="4" t="s">
        <v>7466</v>
      </c>
      <c r="E2284" s="4" t="s">
        <v>7467</v>
      </c>
      <c r="F2284" s="4"/>
      <c r="G2284" s="5"/>
      <c r="H2284" s="5"/>
      <c r="I2284" s="5"/>
    </row>
    <row r="2285" spans="1:9">
      <c r="A2285" s="4" t="s">
        <v>7456</v>
      </c>
      <c r="B2285" s="4" t="s">
        <v>7468</v>
      </c>
      <c r="C2285" s="4" t="s">
        <v>7469</v>
      </c>
      <c r="D2285" s="4" t="s">
        <v>7470</v>
      </c>
      <c r="E2285" s="4" t="s">
        <v>7471</v>
      </c>
      <c r="F2285" s="4"/>
      <c r="G2285" s="5"/>
      <c r="H2285" s="5"/>
      <c r="I2285" s="5"/>
    </row>
    <row r="2286" spans="1:9">
      <c r="A2286" s="4" t="s">
        <v>7456</v>
      </c>
      <c r="B2286" s="4" t="s">
        <v>7472</v>
      </c>
      <c r="C2286" s="4" t="s">
        <v>7473</v>
      </c>
      <c r="D2286" s="4" t="s">
        <v>7474</v>
      </c>
      <c r="E2286" s="4" t="s">
        <v>7475</v>
      </c>
      <c r="F2286" s="4"/>
      <c r="G2286" s="5"/>
      <c r="H2286" s="5"/>
      <c r="I2286" s="5"/>
    </row>
    <row r="2287" spans="1:9">
      <c r="A2287" s="4" t="s">
        <v>7456</v>
      </c>
      <c r="B2287" s="4" t="s">
        <v>7476</v>
      </c>
      <c r="C2287" s="4" t="s">
        <v>7477</v>
      </c>
      <c r="D2287" s="4" t="s">
        <v>7478</v>
      </c>
      <c r="E2287" s="4" t="s">
        <v>7479</v>
      </c>
      <c r="F2287" s="4"/>
      <c r="G2287" s="5"/>
      <c r="H2287" s="5"/>
      <c r="I2287" s="5"/>
    </row>
    <row r="2288" spans="1:9">
      <c r="A2288" s="4" t="s">
        <v>7456</v>
      </c>
      <c r="B2288" s="4" t="s">
        <v>7480</v>
      </c>
      <c r="C2288" s="4" t="s">
        <v>7481</v>
      </c>
      <c r="D2288" s="4" t="s">
        <v>7482</v>
      </c>
      <c r="E2288" s="4" t="s">
        <v>7483</v>
      </c>
      <c r="F2288" s="4"/>
      <c r="G2288" s="5"/>
      <c r="H2288" s="5"/>
      <c r="I2288" s="5"/>
    </row>
    <row r="2289" spans="1:9">
      <c r="A2289" s="4" t="s">
        <v>7456</v>
      </c>
      <c r="B2289" s="4" t="s">
        <v>7484</v>
      </c>
      <c r="C2289" s="4" t="s">
        <v>7485</v>
      </c>
      <c r="D2289" s="4" t="s">
        <v>7486</v>
      </c>
      <c r="E2289" s="4" t="s">
        <v>7487</v>
      </c>
      <c r="F2289" s="4"/>
      <c r="G2289" s="5"/>
      <c r="H2289" s="5"/>
      <c r="I2289" s="5"/>
    </row>
    <row r="2290" spans="1:9">
      <c r="A2290" s="4" t="s">
        <v>7456</v>
      </c>
      <c r="B2290" s="4" t="s">
        <v>7488</v>
      </c>
      <c r="C2290" s="4" t="s">
        <v>7489</v>
      </c>
      <c r="D2290" s="4" t="s">
        <v>7490</v>
      </c>
      <c r="E2290" s="4" t="s">
        <v>7491</v>
      </c>
      <c r="F2290" s="4"/>
      <c r="G2290" s="5"/>
      <c r="H2290" s="5"/>
      <c r="I2290" s="5"/>
    </row>
    <row r="2291" spans="1:9">
      <c r="A2291" s="4" t="s">
        <v>7456</v>
      </c>
      <c r="B2291" s="4" t="s">
        <v>7492</v>
      </c>
      <c r="C2291" s="4" t="s">
        <v>7493</v>
      </c>
      <c r="D2291" s="4" t="s">
        <v>7494</v>
      </c>
      <c r="E2291" s="4" t="s">
        <v>7495</v>
      </c>
      <c r="F2291" s="4"/>
      <c r="G2291" s="5"/>
      <c r="H2291" s="5"/>
      <c r="I2291" s="5"/>
    </row>
    <row r="2292" spans="1:9">
      <c r="A2292" s="4" t="s">
        <v>7456</v>
      </c>
      <c r="B2292" s="4" t="s">
        <v>7496</v>
      </c>
      <c r="C2292" s="4" t="s">
        <v>1678</v>
      </c>
      <c r="D2292" s="4" t="s">
        <v>7497</v>
      </c>
      <c r="E2292" s="4" t="s">
        <v>7498</v>
      </c>
      <c r="F2292" s="4"/>
      <c r="G2292" s="5"/>
      <c r="H2292" s="5"/>
      <c r="I2292" s="5"/>
    </row>
    <row r="2293" spans="1:9">
      <c r="A2293" s="4" t="s">
        <v>7456</v>
      </c>
      <c r="B2293" s="4" t="s">
        <v>7499</v>
      </c>
      <c r="C2293" s="4" t="s">
        <v>7500</v>
      </c>
      <c r="D2293" s="4" t="s">
        <v>7501</v>
      </c>
      <c r="E2293" s="4" t="s">
        <v>7502</v>
      </c>
      <c r="F2293" s="4"/>
      <c r="G2293" s="5"/>
      <c r="H2293" s="5"/>
      <c r="I2293" s="5"/>
    </row>
    <row r="2294" spans="1:9">
      <c r="A2294" s="4" t="s">
        <v>7456</v>
      </c>
      <c r="B2294" s="4" t="s">
        <v>7503</v>
      </c>
      <c r="C2294" s="4" t="s">
        <v>7504</v>
      </c>
      <c r="D2294" s="4" t="s">
        <v>7505</v>
      </c>
      <c r="E2294" s="4" t="s">
        <v>7506</v>
      </c>
      <c r="F2294" s="4"/>
      <c r="G2294" s="5"/>
      <c r="H2294" s="5"/>
      <c r="I2294" s="5"/>
    </row>
    <row r="2295" spans="1:9">
      <c r="A2295" s="4" t="s">
        <v>7456</v>
      </c>
      <c r="B2295" s="4" t="s">
        <v>7507</v>
      </c>
      <c r="C2295" s="4" t="s">
        <v>7508</v>
      </c>
      <c r="D2295" s="4" t="s">
        <v>7509</v>
      </c>
      <c r="E2295" s="4" t="s">
        <v>7510</v>
      </c>
      <c r="F2295" s="4"/>
      <c r="G2295" s="5"/>
      <c r="H2295" s="5"/>
      <c r="I2295" s="5"/>
    </row>
    <row r="2296" spans="1:9">
      <c r="A2296" s="4" t="s">
        <v>7456</v>
      </c>
      <c r="B2296" s="4" t="s">
        <v>7511</v>
      </c>
      <c r="C2296" s="4" t="s">
        <v>7512</v>
      </c>
      <c r="D2296" s="4" t="s">
        <v>7513</v>
      </c>
      <c r="E2296" s="4" t="s">
        <v>7514</v>
      </c>
      <c r="F2296" s="4"/>
      <c r="G2296" s="5"/>
      <c r="H2296" s="5"/>
      <c r="I2296" s="5"/>
    </row>
    <row r="2297" spans="1:9">
      <c r="A2297" s="4" t="s">
        <v>7456</v>
      </c>
      <c r="B2297" s="4" t="s">
        <v>7515</v>
      </c>
      <c r="C2297" s="4" t="s">
        <v>7516</v>
      </c>
      <c r="D2297" s="4" t="s">
        <v>7517</v>
      </c>
      <c r="E2297" s="4" t="s">
        <v>7518</v>
      </c>
      <c r="F2297" s="4"/>
      <c r="G2297" s="5"/>
      <c r="H2297" s="5"/>
      <c r="I2297" s="5"/>
    </row>
    <row r="2298" spans="1:9">
      <c r="A2298" s="4" t="s">
        <v>7456</v>
      </c>
      <c r="B2298" s="4" t="s">
        <v>7519</v>
      </c>
      <c r="C2298" s="4" t="s">
        <v>7520</v>
      </c>
      <c r="D2298" s="4" t="s">
        <v>7521</v>
      </c>
      <c r="E2298" s="4" t="s">
        <v>7522</v>
      </c>
      <c r="F2298" s="4"/>
      <c r="G2298" s="5"/>
      <c r="H2298" s="5"/>
      <c r="I2298" s="5"/>
    </row>
    <row r="2299" spans="1:9">
      <c r="A2299" s="4" t="s">
        <v>7456</v>
      </c>
      <c r="B2299" s="4" t="s">
        <v>7523</v>
      </c>
      <c r="C2299" s="4" t="s">
        <v>7524</v>
      </c>
      <c r="D2299" s="4" t="s">
        <v>7525</v>
      </c>
      <c r="E2299" s="4" t="s">
        <v>7526</v>
      </c>
      <c r="F2299" s="4"/>
      <c r="G2299" s="5"/>
      <c r="H2299" s="5"/>
      <c r="I2299" s="5"/>
    </row>
    <row r="2300" spans="1:9">
      <c r="A2300" s="4" t="s">
        <v>7456</v>
      </c>
      <c r="B2300" s="4" t="s">
        <v>7527</v>
      </c>
      <c r="C2300" s="4" t="s">
        <v>7528</v>
      </c>
      <c r="D2300" s="4" t="s">
        <v>7529</v>
      </c>
      <c r="E2300" s="4" t="s">
        <v>7528</v>
      </c>
      <c r="F2300" s="4" t="s">
        <v>85</v>
      </c>
      <c r="G2300" s="5"/>
      <c r="H2300" s="5"/>
      <c r="I2300" s="5"/>
    </row>
    <row r="2301" spans="1:9">
      <c r="A2301" s="4" t="s">
        <v>7456</v>
      </c>
      <c r="B2301" s="4" t="s">
        <v>7530</v>
      </c>
      <c r="C2301" s="4" t="s">
        <v>7531</v>
      </c>
      <c r="D2301" s="4" t="s">
        <v>7532</v>
      </c>
      <c r="E2301" s="4" t="s">
        <v>7533</v>
      </c>
      <c r="F2301" s="4"/>
      <c r="G2301" s="5"/>
      <c r="H2301" s="5"/>
      <c r="I2301" s="5"/>
    </row>
    <row r="2302" spans="1:9">
      <c r="A2302" s="4" t="s">
        <v>7456</v>
      </c>
      <c r="B2302" s="4" t="s">
        <v>7534</v>
      </c>
      <c r="C2302" s="4" t="s">
        <v>7535</v>
      </c>
      <c r="D2302" s="4" t="s">
        <v>7536</v>
      </c>
      <c r="E2302" s="4" t="s">
        <v>7535</v>
      </c>
      <c r="F2302" s="4" t="s">
        <v>85</v>
      </c>
      <c r="G2302" s="5"/>
      <c r="H2302" s="5"/>
      <c r="I2302" s="5"/>
    </row>
    <row r="2303" spans="1:9">
      <c r="A2303" s="4" t="s">
        <v>7456</v>
      </c>
      <c r="B2303" s="4" t="s">
        <v>7537</v>
      </c>
      <c r="C2303" s="4" t="s">
        <v>7538</v>
      </c>
      <c r="D2303" s="4" t="s">
        <v>7539</v>
      </c>
      <c r="E2303" s="4" t="s">
        <v>7540</v>
      </c>
      <c r="F2303" s="4"/>
      <c r="G2303" s="5"/>
      <c r="H2303" s="5"/>
      <c r="I2303" s="5"/>
    </row>
    <row r="2304" spans="1:9">
      <c r="A2304" s="4" t="s">
        <v>7456</v>
      </c>
      <c r="B2304" s="4" t="s">
        <v>7541</v>
      </c>
      <c r="C2304" s="4" t="s">
        <v>1688</v>
      </c>
      <c r="D2304" s="4" t="s">
        <v>6122</v>
      </c>
      <c r="E2304" s="4" t="s">
        <v>6123</v>
      </c>
      <c r="F2304" s="4"/>
      <c r="G2304" s="5"/>
      <c r="H2304" s="5"/>
      <c r="I2304" s="5"/>
    </row>
    <row r="2305" spans="1:9">
      <c r="A2305" s="4" t="s">
        <v>7456</v>
      </c>
      <c r="B2305" s="4" t="s">
        <v>7542</v>
      </c>
      <c r="C2305" s="4" t="s">
        <v>7524</v>
      </c>
      <c r="D2305" s="4" t="s">
        <v>7525</v>
      </c>
      <c r="E2305" s="4" t="s">
        <v>7526</v>
      </c>
      <c r="F2305" s="4"/>
      <c r="G2305" s="5"/>
      <c r="H2305" s="5"/>
      <c r="I2305" s="5"/>
    </row>
    <row r="2306" spans="1:9">
      <c r="A2306" s="4" t="s">
        <v>7456</v>
      </c>
      <c r="B2306" s="4" t="s">
        <v>7543</v>
      </c>
      <c r="C2306" s="4" t="s">
        <v>7528</v>
      </c>
      <c r="D2306" s="4" t="s">
        <v>7529</v>
      </c>
      <c r="E2306" s="4" t="s">
        <v>7528</v>
      </c>
      <c r="F2306" s="4" t="s">
        <v>85</v>
      </c>
      <c r="G2306" s="5"/>
      <c r="H2306" s="5"/>
      <c r="I2306" s="5"/>
    </row>
    <row r="2307" spans="1:9">
      <c r="A2307" s="4" t="s">
        <v>7456</v>
      </c>
      <c r="B2307" s="4" t="s">
        <v>7544</v>
      </c>
      <c r="C2307" s="4" t="s">
        <v>7531</v>
      </c>
      <c r="D2307" s="4" t="s">
        <v>7532</v>
      </c>
      <c r="E2307" s="4" t="s">
        <v>7533</v>
      </c>
      <c r="F2307" s="4"/>
      <c r="G2307" s="5"/>
      <c r="H2307" s="5"/>
      <c r="I2307" s="5"/>
    </row>
    <row r="2308" spans="1:9">
      <c r="A2308" s="4" t="s">
        <v>7456</v>
      </c>
      <c r="B2308" s="4" t="s">
        <v>7545</v>
      </c>
      <c r="C2308" s="4" t="s">
        <v>7546</v>
      </c>
      <c r="D2308" s="4" t="s">
        <v>7547</v>
      </c>
      <c r="E2308" s="4" t="s">
        <v>7548</v>
      </c>
      <c r="F2308" s="4"/>
      <c r="G2308" s="5"/>
      <c r="H2308" s="5"/>
      <c r="I2308" s="5"/>
    </row>
    <row r="2309" spans="1:9">
      <c r="A2309" s="4" t="s">
        <v>7456</v>
      </c>
      <c r="B2309" s="4" t="s">
        <v>7549</v>
      </c>
      <c r="C2309" s="4" t="s">
        <v>7550</v>
      </c>
      <c r="D2309" s="4" t="s">
        <v>7551</v>
      </c>
      <c r="E2309" s="4" t="s">
        <v>7552</v>
      </c>
      <c r="F2309" s="4"/>
      <c r="G2309" s="5"/>
      <c r="H2309" s="5"/>
      <c r="I2309" s="5"/>
    </row>
    <row r="2310" spans="1:9">
      <c r="A2310" s="4" t="s">
        <v>7456</v>
      </c>
      <c r="B2310" s="4" t="s">
        <v>7553</v>
      </c>
      <c r="C2310" s="4" t="s">
        <v>7554</v>
      </c>
      <c r="D2310" s="4" t="s">
        <v>7555</v>
      </c>
      <c r="E2310" s="4" t="s">
        <v>7556</v>
      </c>
      <c r="F2310" s="4"/>
      <c r="G2310" s="5"/>
      <c r="H2310" s="5"/>
      <c r="I2310" s="5"/>
    </row>
    <row r="2311" spans="1:9">
      <c r="A2311" s="4" t="s">
        <v>7456</v>
      </c>
      <c r="B2311" s="4" t="s">
        <v>7557</v>
      </c>
      <c r="C2311" s="4" t="s">
        <v>7558</v>
      </c>
      <c r="D2311" s="4" t="s">
        <v>7559</v>
      </c>
      <c r="E2311" s="4" t="s">
        <v>7560</v>
      </c>
      <c r="F2311" s="4"/>
      <c r="G2311" s="5"/>
      <c r="H2311" s="5"/>
      <c r="I2311" s="5"/>
    </row>
    <row r="2312" spans="1:9">
      <c r="A2312" s="4" t="s">
        <v>7456</v>
      </c>
      <c r="B2312" s="4" t="s">
        <v>7561</v>
      </c>
      <c r="C2312" s="4" t="s">
        <v>7562</v>
      </c>
      <c r="D2312" s="4" t="s">
        <v>7563</v>
      </c>
      <c r="E2312" s="4" t="s">
        <v>7564</v>
      </c>
      <c r="F2312" s="4"/>
      <c r="G2312" s="5"/>
      <c r="H2312" s="5"/>
      <c r="I2312" s="5"/>
    </row>
    <row r="2313" spans="1:9">
      <c r="A2313" s="4" t="s">
        <v>7456</v>
      </c>
      <c r="B2313" s="4" t="s">
        <v>7565</v>
      </c>
      <c r="C2313" s="4" t="s">
        <v>7566</v>
      </c>
      <c r="D2313" s="4" t="s">
        <v>7567</v>
      </c>
      <c r="E2313" s="4" t="s">
        <v>7568</v>
      </c>
      <c r="F2313" s="4"/>
      <c r="G2313" s="5"/>
      <c r="H2313" s="5"/>
      <c r="I2313" s="5"/>
    </row>
    <row r="2314" spans="1:9">
      <c r="A2314" s="4" t="s">
        <v>7456</v>
      </c>
      <c r="B2314" s="4" t="s">
        <v>7569</v>
      </c>
      <c r="C2314" s="4" t="s">
        <v>7570</v>
      </c>
      <c r="D2314" s="4" t="s">
        <v>7571</v>
      </c>
      <c r="E2314" s="4" t="s">
        <v>7572</v>
      </c>
      <c r="F2314" s="4"/>
      <c r="G2314" s="5"/>
      <c r="H2314" s="5"/>
      <c r="I2314" s="5"/>
    </row>
    <row r="2315" spans="1:9">
      <c r="A2315" s="4" t="s">
        <v>7456</v>
      </c>
      <c r="B2315" s="4" t="s">
        <v>7573</v>
      </c>
      <c r="C2315" s="4" t="s">
        <v>7554</v>
      </c>
      <c r="D2315" s="4" t="s">
        <v>7555</v>
      </c>
      <c r="E2315" s="4" t="s">
        <v>7556</v>
      </c>
      <c r="F2315" s="4"/>
      <c r="G2315" s="5"/>
      <c r="H2315" s="5"/>
      <c r="I2315" s="5"/>
    </row>
    <row r="2316" spans="1:9">
      <c r="A2316" s="4" t="s">
        <v>7456</v>
      </c>
      <c r="B2316" s="4" t="s">
        <v>7574</v>
      </c>
      <c r="C2316" s="4" t="s">
        <v>7575</v>
      </c>
      <c r="D2316" s="4" t="s">
        <v>7576</v>
      </c>
      <c r="E2316" s="4" t="s">
        <v>7577</v>
      </c>
      <c r="F2316" s="4"/>
      <c r="G2316" s="5"/>
      <c r="H2316" s="5"/>
      <c r="I2316" s="5"/>
    </row>
    <row r="2317" spans="1:9">
      <c r="A2317" s="4" t="s">
        <v>7456</v>
      </c>
      <c r="B2317" s="4" t="s">
        <v>7578</v>
      </c>
      <c r="C2317" s="4" t="s">
        <v>7579</v>
      </c>
      <c r="D2317" s="4" t="s">
        <v>7580</v>
      </c>
      <c r="E2317" s="4" t="s">
        <v>7581</v>
      </c>
      <c r="F2317" s="4"/>
      <c r="G2317" s="5"/>
      <c r="H2317" s="5"/>
      <c r="I2317" s="5"/>
    </row>
    <row r="2318" spans="1:9">
      <c r="A2318" s="4" t="s">
        <v>7456</v>
      </c>
      <c r="B2318" s="4" t="s">
        <v>7582</v>
      </c>
      <c r="C2318" s="4" t="s">
        <v>7583</v>
      </c>
      <c r="D2318" s="4" t="s">
        <v>7584</v>
      </c>
      <c r="E2318" s="4" t="s">
        <v>7585</v>
      </c>
      <c r="F2318" s="4"/>
      <c r="G2318" s="5"/>
      <c r="H2318" s="5"/>
      <c r="I2318" s="5"/>
    </row>
    <row r="2319" spans="1:9">
      <c r="A2319" s="4" t="s">
        <v>7456</v>
      </c>
      <c r="B2319" s="4" t="s">
        <v>7586</v>
      </c>
      <c r="C2319" s="4" t="s">
        <v>7587</v>
      </c>
      <c r="D2319" s="4" t="s">
        <v>7588</v>
      </c>
      <c r="E2319" s="4" t="s">
        <v>7589</v>
      </c>
      <c r="F2319" s="4"/>
      <c r="G2319" s="5"/>
      <c r="H2319" s="5"/>
      <c r="I2319" s="5"/>
    </row>
    <row r="2320" spans="1:9">
      <c r="A2320" s="4" t="s">
        <v>7456</v>
      </c>
      <c r="B2320" s="4" t="s">
        <v>7590</v>
      </c>
      <c r="C2320" s="4" t="s">
        <v>7591</v>
      </c>
      <c r="D2320" s="4" t="s">
        <v>7592</v>
      </c>
      <c r="E2320" s="4" t="s">
        <v>7593</v>
      </c>
      <c r="F2320" s="4"/>
      <c r="G2320" s="5"/>
      <c r="H2320" s="5"/>
      <c r="I2320" s="5"/>
    </row>
    <row r="2321" spans="1:9">
      <c r="A2321" s="4" t="s">
        <v>7456</v>
      </c>
      <c r="B2321" s="4" t="s">
        <v>7594</v>
      </c>
      <c r="C2321" s="4" t="s">
        <v>7595</v>
      </c>
      <c r="D2321" s="4" t="s">
        <v>7596</v>
      </c>
      <c r="E2321" s="4" t="s">
        <v>7597</v>
      </c>
      <c r="F2321" s="4"/>
      <c r="G2321" s="5"/>
      <c r="H2321" s="5"/>
      <c r="I2321" s="5"/>
    </row>
    <row r="2322" spans="1:9">
      <c r="A2322" s="4" t="s">
        <v>7456</v>
      </c>
      <c r="B2322" s="4" t="s">
        <v>7598</v>
      </c>
      <c r="C2322" s="4" t="s">
        <v>7599</v>
      </c>
      <c r="D2322" s="4" t="s">
        <v>7600</v>
      </c>
      <c r="E2322" s="4" t="s">
        <v>7601</v>
      </c>
      <c r="F2322" s="4"/>
      <c r="G2322" s="5"/>
      <c r="H2322" s="5"/>
      <c r="I2322" s="5"/>
    </row>
    <row r="2323" spans="1:9">
      <c r="A2323" s="4" t="s">
        <v>7456</v>
      </c>
      <c r="B2323" s="4" t="s">
        <v>7602</v>
      </c>
      <c r="C2323" s="4" t="s">
        <v>7603</v>
      </c>
      <c r="D2323" s="4" t="s">
        <v>7604</v>
      </c>
      <c r="E2323" s="4" t="s">
        <v>7605</v>
      </c>
      <c r="F2323" s="4"/>
      <c r="G2323" s="5"/>
      <c r="H2323" s="5"/>
      <c r="I2323" s="5"/>
    </row>
    <row r="2324" spans="1:9">
      <c r="A2324" s="4" t="s">
        <v>7456</v>
      </c>
      <c r="B2324" s="4" t="s">
        <v>7606</v>
      </c>
      <c r="C2324" s="4" t="s">
        <v>7607</v>
      </c>
      <c r="D2324" s="4" t="s">
        <v>7608</v>
      </c>
      <c r="E2324" s="4" t="s">
        <v>7609</v>
      </c>
      <c r="F2324" s="4"/>
      <c r="G2324" s="5"/>
      <c r="H2324" s="5"/>
      <c r="I2324" s="5"/>
    </row>
    <row r="2325" spans="1:9">
      <c r="A2325" s="4" t="s">
        <v>7456</v>
      </c>
      <c r="B2325" s="4" t="s">
        <v>7610</v>
      </c>
      <c r="C2325" s="4" t="s">
        <v>7611</v>
      </c>
      <c r="D2325" s="4" t="s">
        <v>7612</v>
      </c>
      <c r="E2325" s="4" t="s">
        <v>7613</v>
      </c>
      <c r="F2325" s="4"/>
      <c r="G2325" s="5"/>
      <c r="H2325" s="5"/>
      <c r="I2325" s="5"/>
    </row>
    <row r="2326" spans="1:9">
      <c r="A2326" s="4" t="s">
        <v>7456</v>
      </c>
      <c r="B2326" s="4" t="s">
        <v>7614</v>
      </c>
      <c r="C2326" s="4" t="s">
        <v>7615</v>
      </c>
      <c r="D2326" s="4" t="s">
        <v>7616</v>
      </c>
      <c r="E2326" s="4" t="s">
        <v>7617</v>
      </c>
      <c r="F2326" s="4"/>
      <c r="G2326" s="5"/>
      <c r="H2326" s="5"/>
      <c r="I2326" s="5"/>
    </row>
    <row r="2327" spans="1:9">
      <c r="A2327" s="4" t="s">
        <v>7456</v>
      </c>
      <c r="B2327" s="4" t="s">
        <v>7618</v>
      </c>
      <c r="C2327" s="4" t="s">
        <v>4727</v>
      </c>
      <c r="D2327" s="4" t="s">
        <v>2316</v>
      </c>
      <c r="E2327" s="4" t="s">
        <v>2317</v>
      </c>
      <c r="F2327" s="4"/>
      <c r="G2327" s="5"/>
      <c r="H2327" s="5"/>
      <c r="I2327" s="5"/>
    </row>
    <row r="2328" spans="1:9">
      <c r="A2328" s="4" t="s">
        <v>7456</v>
      </c>
      <c r="B2328" s="4" t="s">
        <v>7619</v>
      </c>
      <c r="C2328" s="4" t="s">
        <v>1452</v>
      </c>
      <c r="D2328" s="4" t="s">
        <v>1453</v>
      </c>
      <c r="E2328" s="4" t="s">
        <v>1454</v>
      </c>
      <c r="F2328" s="4"/>
      <c r="G2328" s="5"/>
      <c r="H2328" s="5"/>
      <c r="I2328" s="5"/>
    </row>
    <row r="2329" spans="1:9">
      <c r="A2329" s="4" t="s">
        <v>7456</v>
      </c>
      <c r="B2329" s="4" t="s">
        <v>7620</v>
      </c>
      <c r="C2329" s="4" t="s">
        <v>68</v>
      </c>
      <c r="D2329" s="4" t="s">
        <v>68</v>
      </c>
      <c r="E2329" s="4" t="s">
        <v>68</v>
      </c>
      <c r="F2329" s="4" t="s">
        <v>69</v>
      </c>
      <c r="G2329" s="5"/>
      <c r="H2329" s="5"/>
      <c r="I2329" s="5"/>
    </row>
    <row r="2330" spans="1:9">
      <c r="A2330" s="4" t="s">
        <v>7456</v>
      </c>
      <c r="B2330" s="4" t="s">
        <v>7621</v>
      </c>
      <c r="C2330" s="4" t="s">
        <v>7622</v>
      </c>
      <c r="D2330" s="4" t="s">
        <v>7623</v>
      </c>
      <c r="E2330" s="4" t="s">
        <v>7624</v>
      </c>
      <c r="F2330" s="4"/>
      <c r="G2330" s="5"/>
      <c r="H2330" s="5"/>
      <c r="I2330" s="5"/>
    </row>
    <row r="2331" spans="1:9">
      <c r="A2331" s="4" t="s">
        <v>7456</v>
      </c>
      <c r="B2331" s="4" t="s">
        <v>7625</v>
      </c>
      <c r="C2331" s="4" t="s">
        <v>7626</v>
      </c>
      <c r="D2331" s="4" t="s">
        <v>7627</v>
      </c>
      <c r="E2331" s="4" t="s">
        <v>7628</v>
      </c>
      <c r="F2331" s="4"/>
      <c r="G2331" s="5"/>
      <c r="H2331" s="5"/>
      <c r="I2331" s="5"/>
    </row>
    <row r="2332" spans="1:9">
      <c r="A2332" s="4" t="s">
        <v>7456</v>
      </c>
      <c r="B2332" s="4" t="s">
        <v>7629</v>
      </c>
      <c r="C2332" s="4" t="s">
        <v>7630</v>
      </c>
      <c r="D2332" s="4" t="s">
        <v>7631</v>
      </c>
      <c r="E2332" s="4" t="s">
        <v>7632</v>
      </c>
      <c r="F2332" s="4"/>
      <c r="G2332" s="5"/>
      <c r="H2332" s="5"/>
      <c r="I2332" s="5"/>
    </row>
    <row r="2333" spans="1:9">
      <c r="A2333" s="4" t="s">
        <v>7456</v>
      </c>
      <c r="B2333" s="4" t="s">
        <v>7633</v>
      </c>
      <c r="C2333" s="4" t="s">
        <v>7634</v>
      </c>
      <c r="D2333" s="4" t="s">
        <v>7635</v>
      </c>
      <c r="E2333" s="4" t="s">
        <v>7636</v>
      </c>
      <c r="F2333" s="4"/>
      <c r="G2333" s="5"/>
      <c r="H2333" s="5"/>
      <c r="I2333" s="5"/>
    </row>
    <row r="2334" spans="1:9">
      <c r="A2334" s="4" t="s">
        <v>7456</v>
      </c>
      <c r="B2334" s="4" t="s">
        <v>7637</v>
      </c>
      <c r="C2334" s="4" t="s">
        <v>7638</v>
      </c>
      <c r="D2334" s="4" t="s">
        <v>7639</v>
      </c>
      <c r="E2334" s="4" t="s">
        <v>7640</v>
      </c>
      <c r="F2334" s="4"/>
      <c r="G2334" s="5"/>
      <c r="H2334" s="5"/>
      <c r="I2334" s="5"/>
    </row>
    <row r="2335" spans="1:9">
      <c r="A2335" s="4" t="s">
        <v>7456</v>
      </c>
      <c r="B2335" s="4" t="s">
        <v>7641</v>
      </c>
      <c r="C2335" s="4" t="s">
        <v>7642</v>
      </c>
      <c r="D2335" s="4" t="s">
        <v>7643</v>
      </c>
      <c r="E2335" s="4" t="s">
        <v>7644</v>
      </c>
      <c r="F2335" s="4"/>
      <c r="G2335" s="5"/>
      <c r="H2335" s="5"/>
      <c r="I2335" s="5"/>
    </row>
    <row r="2336" spans="1:9">
      <c r="A2336" s="4" t="s">
        <v>7456</v>
      </c>
      <c r="B2336" s="4" t="s">
        <v>7645</v>
      </c>
      <c r="C2336" s="4" t="s">
        <v>7646</v>
      </c>
      <c r="D2336" s="4" t="s">
        <v>7647</v>
      </c>
      <c r="E2336" s="4" t="s">
        <v>7648</v>
      </c>
      <c r="F2336" s="4"/>
      <c r="G2336" s="5"/>
      <c r="H2336" s="5"/>
      <c r="I2336" s="5"/>
    </row>
    <row r="2337" spans="1:9">
      <c r="A2337" s="4" t="s">
        <v>7456</v>
      </c>
      <c r="B2337" s="4" t="s">
        <v>7649</v>
      </c>
      <c r="C2337" s="4" t="s">
        <v>7650</v>
      </c>
      <c r="D2337" s="4" t="s">
        <v>7651</v>
      </c>
      <c r="E2337" s="4" t="s">
        <v>7652</v>
      </c>
      <c r="F2337" s="4"/>
      <c r="G2337" s="5"/>
      <c r="H2337" s="5"/>
      <c r="I2337" s="5"/>
    </row>
    <row r="2338" spans="1:9">
      <c r="A2338" s="4" t="s">
        <v>7456</v>
      </c>
      <c r="B2338" s="4" t="s">
        <v>7653</v>
      </c>
      <c r="C2338" s="4" t="s">
        <v>6004</v>
      </c>
      <c r="D2338" s="4" t="s">
        <v>7654</v>
      </c>
      <c r="E2338" s="4" t="s">
        <v>7655</v>
      </c>
      <c r="F2338" s="4"/>
      <c r="G2338" s="5"/>
      <c r="H2338" s="5"/>
      <c r="I2338" s="5"/>
    </row>
    <row r="2339" spans="1:9">
      <c r="A2339" s="4" t="s">
        <v>7456</v>
      </c>
      <c r="B2339" s="4" t="s">
        <v>7656</v>
      </c>
      <c r="C2339" s="4" t="s">
        <v>7657</v>
      </c>
      <c r="D2339" s="4" t="s">
        <v>7658</v>
      </c>
      <c r="E2339" s="4" t="s">
        <v>7659</v>
      </c>
      <c r="F2339" s="4"/>
      <c r="G2339" s="5"/>
      <c r="H2339" s="5"/>
      <c r="I2339" s="5"/>
    </row>
    <row r="2340" spans="1:9">
      <c r="A2340" s="4" t="s">
        <v>7456</v>
      </c>
      <c r="B2340" s="4" t="s">
        <v>7660</v>
      </c>
      <c r="C2340" s="4" t="s">
        <v>3786</v>
      </c>
      <c r="D2340" s="4" t="s">
        <v>7661</v>
      </c>
      <c r="E2340" s="4" t="s">
        <v>3786</v>
      </c>
      <c r="F2340" s="4" t="s">
        <v>85</v>
      </c>
      <c r="G2340" s="5"/>
      <c r="H2340" s="5"/>
      <c r="I2340" s="5"/>
    </row>
    <row r="2341" spans="1:9">
      <c r="A2341" s="4" t="s">
        <v>7456</v>
      </c>
      <c r="B2341" s="4" t="s">
        <v>7662</v>
      </c>
      <c r="C2341" s="4" t="s">
        <v>7663</v>
      </c>
      <c r="D2341" s="4" t="s">
        <v>7664</v>
      </c>
      <c r="E2341" s="4" t="s">
        <v>7665</v>
      </c>
      <c r="F2341" s="4"/>
      <c r="G2341" s="5"/>
      <c r="H2341" s="5"/>
      <c r="I2341" s="5"/>
    </row>
    <row r="2342" spans="1:9">
      <c r="A2342" s="4" t="s">
        <v>7456</v>
      </c>
      <c r="B2342" s="4" t="s">
        <v>7666</v>
      </c>
      <c r="C2342" s="4" t="s">
        <v>7667</v>
      </c>
      <c r="D2342" s="4" t="s">
        <v>7668</v>
      </c>
      <c r="E2342" s="4" t="s">
        <v>7669</v>
      </c>
      <c r="F2342" s="4"/>
      <c r="G2342" s="5"/>
      <c r="H2342" s="5"/>
      <c r="I2342" s="5"/>
    </row>
    <row r="2343" spans="1:9">
      <c r="A2343" s="4" t="s">
        <v>7456</v>
      </c>
      <c r="B2343" s="4" t="s">
        <v>7670</v>
      </c>
      <c r="C2343" s="4" t="s">
        <v>7671</v>
      </c>
      <c r="D2343" s="4" t="s">
        <v>7672</v>
      </c>
      <c r="E2343" s="4" t="s">
        <v>7673</v>
      </c>
      <c r="F2343" s="4"/>
      <c r="G2343" s="5"/>
      <c r="H2343" s="5"/>
      <c r="I2343" s="5"/>
    </row>
    <row r="2344" spans="1:9">
      <c r="A2344" s="4" t="s">
        <v>7456</v>
      </c>
      <c r="B2344" s="4" t="s">
        <v>7674</v>
      </c>
      <c r="C2344" s="4" t="s">
        <v>7675</v>
      </c>
      <c r="D2344" s="4" t="s">
        <v>7676</v>
      </c>
      <c r="E2344" s="4" t="s">
        <v>7677</v>
      </c>
      <c r="F2344" s="4"/>
      <c r="G2344" s="5"/>
      <c r="H2344" s="5"/>
      <c r="I2344" s="5"/>
    </row>
    <row r="2345" spans="1:9">
      <c r="A2345" s="4" t="s">
        <v>7456</v>
      </c>
      <c r="B2345" s="4" t="s">
        <v>7678</v>
      </c>
      <c r="C2345" s="4" t="s">
        <v>7679</v>
      </c>
      <c r="D2345" s="4" t="s">
        <v>7680</v>
      </c>
      <c r="E2345" s="4" t="s">
        <v>7681</v>
      </c>
      <c r="F2345" s="4"/>
      <c r="G2345" s="5"/>
      <c r="H2345" s="5"/>
      <c r="I2345" s="5"/>
    </row>
    <row r="2346" spans="1:9">
      <c r="A2346" s="4" t="s">
        <v>7456</v>
      </c>
      <c r="B2346" s="4" t="s">
        <v>7682</v>
      </c>
      <c r="C2346" s="4" t="s">
        <v>7683</v>
      </c>
      <c r="D2346" s="4" t="s">
        <v>7684</v>
      </c>
      <c r="E2346" s="4" t="s">
        <v>7685</v>
      </c>
      <c r="F2346" s="4"/>
      <c r="G2346" s="5"/>
      <c r="H2346" s="5"/>
      <c r="I2346" s="5"/>
    </row>
    <row r="2347" spans="1:9">
      <c r="A2347" s="4" t="s">
        <v>7456</v>
      </c>
      <c r="B2347" s="4" t="s">
        <v>7686</v>
      </c>
      <c r="C2347" s="4" t="s">
        <v>7687</v>
      </c>
      <c r="D2347" s="4" t="s">
        <v>7688</v>
      </c>
      <c r="E2347" s="4" t="s">
        <v>7689</v>
      </c>
      <c r="F2347" s="4"/>
      <c r="G2347" s="5"/>
      <c r="H2347" s="5"/>
      <c r="I2347" s="5"/>
    </row>
    <row r="2348" spans="1:9">
      <c r="A2348" s="4" t="s">
        <v>7456</v>
      </c>
      <c r="B2348" s="4" t="s">
        <v>7690</v>
      </c>
      <c r="C2348" s="4" t="s">
        <v>7691</v>
      </c>
      <c r="D2348" s="4" t="s">
        <v>7692</v>
      </c>
      <c r="E2348" s="4" t="s">
        <v>7693</v>
      </c>
      <c r="F2348" s="4"/>
      <c r="G2348" s="5"/>
      <c r="H2348" s="5"/>
      <c r="I2348" s="5"/>
    </row>
    <row r="2349" spans="1:9">
      <c r="A2349" s="4" t="s">
        <v>7456</v>
      </c>
      <c r="B2349" s="4" t="s">
        <v>7694</v>
      </c>
      <c r="C2349" s="4" t="s">
        <v>1866</v>
      </c>
      <c r="D2349" s="4" t="s">
        <v>1867</v>
      </c>
      <c r="E2349" s="4" t="s">
        <v>1868</v>
      </c>
      <c r="F2349" s="4"/>
      <c r="G2349" s="5"/>
      <c r="H2349" s="5"/>
      <c r="I2349" s="5"/>
    </row>
    <row r="2350" spans="1:9">
      <c r="A2350" s="4" t="s">
        <v>7456</v>
      </c>
      <c r="B2350" s="4" t="s">
        <v>7695</v>
      </c>
      <c r="C2350" s="4" t="s">
        <v>7696</v>
      </c>
      <c r="D2350" s="4" t="s">
        <v>7697</v>
      </c>
      <c r="E2350" s="4" t="s">
        <v>7698</v>
      </c>
      <c r="F2350" s="4"/>
      <c r="G2350" s="5"/>
      <c r="H2350" s="5"/>
      <c r="I2350" s="5"/>
    </row>
    <row r="2351" spans="1:9">
      <c r="A2351" s="4" t="s">
        <v>7456</v>
      </c>
      <c r="B2351" s="4" t="s">
        <v>7699</v>
      </c>
      <c r="C2351" s="4" t="s">
        <v>7700</v>
      </c>
      <c r="D2351" s="4" t="s">
        <v>7701</v>
      </c>
      <c r="E2351" s="4" t="s">
        <v>7702</v>
      </c>
      <c r="F2351" s="4"/>
      <c r="G2351" s="5"/>
      <c r="H2351" s="5"/>
      <c r="I2351" s="5"/>
    </row>
    <row r="2352" spans="1:9">
      <c r="A2352" s="4" t="s">
        <v>7456</v>
      </c>
      <c r="B2352" s="4" t="s">
        <v>7703</v>
      </c>
      <c r="C2352" s="4" t="s">
        <v>7704</v>
      </c>
      <c r="D2352" s="4" t="s">
        <v>7705</v>
      </c>
      <c r="E2352" s="4" t="s">
        <v>7706</v>
      </c>
      <c r="F2352" s="4"/>
      <c r="G2352" s="5"/>
      <c r="H2352" s="5"/>
      <c r="I2352" s="5"/>
    </row>
    <row r="2353" spans="1:9">
      <c r="A2353" s="4" t="s">
        <v>7456</v>
      </c>
      <c r="B2353" s="4" t="s">
        <v>7707</v>
      </c>
      <c r="C2353" s="4" t="s">
        <v>7708</v>
      </c>
      <c r="D2353" s="4" t="s">
        <v>7709</v>
      </c>
      <c r="E2353" s="4" t="s">
        <v>7710</v>
      </c>
      <c r="F2353" s="4"/>
      <c r="G2353" s="5"/>
      <c r="H2353" s="5"/>
      <c r="I2353" s="5"/>
    </row>
    <row r="2354" spans="1:9">
      <c r="A2354" s="4" t="s">
        <v>7456</v>
      </c>
      <c r="B2354" s="4" t="s">
        <v>7711</v>
      </c>
      <c r="C2354" s="4" t="s">
        <v>7712</v>
      </c>
      <c r="D2354" s="4" t="s">
        <v>7713</v>
      </c>
      <c r="E2354" s="4" t="s">
        <v>7714</v>
      </c>
      <c r="F2354" s="4"/>
      <c r="G2354" s="5"/>
      <c r="H2354" s="5"/>
      <c r="I2354" s="5"/>
    </row>
    <row r="2355" spans="1:9">
      <c r="A2355" s="4" t="s">
        <v>7456</v>
      </c>
      <c r="B2355" s="4" t="s">
        <v>7715</v>
      </c>
      <c r="C2355" s="4" t="s">
        <v>7716</v>
      </c>
      <c r="D2355" s="4" t="s">
        <v>7717</v>
      </c>
      <c r="E2355" s="4" t="s">
        <v>7718</v>
      </c>
      <c r="F2355" s="4"/>
      <c r="G2355" s="5"/>
      <c r="H2355" s="5"/>
      <c r="I2355" s="5"/>
    </row>
    <row r="2356" spans="1:9">
      <c r="A2356" s="4" t="s">
        <v>7456</v>
      </c>
      <c r="B2356" s="4" t="s">
        <v>7719</v>
      </c>
      <c r="C2356" s="4" t="s">
        <v>7720</v>
      </c>
      <c r="D2356" s="4" t="s">
        <v>7721</v>
      </c>
      <c r="E2356" s="4" t="s">
        <v>7722</v>
      </c>
      <c r="F2356" s="4"/>
      <c r="G2356" s="5"/>
      <c r="H2356" s="5"/>
      <c r="I2356" s="5"/>
    </row>
    <row r="2357" spans="1:9">
      <c r="A2357" s="4" t="s">
        <v>7456</v>
      </c>
      <c r="B2357" s="4" t="s">
        <v>7723</v>
      </c>
      <c r="C2357" s="4" t="s">
        <v>6034</v>
      </c>
      <c r="D2357" s="4" t="s">
        <v>7724</v>
      </c>
      <c r="E2357" s="4" t="s">
        <v>7725</v>
      </c>
      <c r="F2357" s="4"/>
      <c r="G2357" s="5"/>
      <c r="H2357" s="5"/>
      <c r="I2357" s="5"/>
    </row>
    <row r="2358" spans="1:9">
      <c r="A2358" s="4" t="s">
        <v>7456</v>
      </c>
      <c r="B2358" s="4" t="s">
        <v>7726</v>
      </c>
      <c r="C2358" s="4" t="s">
        <v>7727</v>
      </c>
      <c r="D2358" s="4" t="s">
        <v>7728</v>
      </c>
      <c r="E2358" s="4" t="s">
        <v>7729</v>
      </c>
      <c r="F2358" s="4"/>
      <c r="G2358" s="5"/>
      <c r="H2358" s="5"/>
      <c r="I2358" s="5"/>
    </row>
    <row r="2359" spans="1:9">
      <c r="A2359" s="4" t="s">
        <v>7456</v>
      </c>
      <c r="B2359" s="4" t="s">
        <v>7730</v>
      </c>
      <c r="C2359" s="4" t="s">
        <v>7731</v>
      </c>
      <c r="D2359" s="4" t="s">
        <v>7732</v>
      </c>
      <c r="E2359" s="4" t="s">
        <v>7733</v>
      </c>
      <c r="F2359" s="4"/>
      <c r="G2359" s="5"/>
      <c r="H2359" s="5"/>
      <c r="I2359" s="5"/>
    </row>
    <row r="2360" spans="1:9">
      <c r="A2360" s="4" t="s">
        <v>7456</v>
      </c>
      <c r="B2360" s="4" t="s">
        <v>7734</v>
      </c>
      <c r="C2360" s="4" t="s">
        <v>7735</v>
      </c>
      <c r="D2360" s="4" t="s">
        <v>7736</v>
      </c>
      <c r="E2360" s="4" t="s">
        <v>7737</v>
      </c>
      <c r="F2360" s="4"/>
      <c r="G2360" s="5"/>
      <c r="H2360" s="5"/>
      <c r="I2360" s="5"/>
    </row>
    <row r="2361" spans="1:9">
      <c r="A2361" s="4" t="s">
        <v>7456</v>
      </c>
      <c r="B2361" s="4" t="s">
        <v>7738</v>
      </c>
      <c r="C2361" s="4" t="s">
        <v>7739</v>
      </c>
      <c r="D2361" s="4" t="s">
        <v>7740</v>
      </c>
      <c r="E2361" s="4" t="s">
        <v>7741</v>
      </c>
      <c r="F2361" s="4"/>
      <c r="G2361" s="5"/>
      <c r="H2361" s="5"/>
      <c r="I2361" s="5"/>
    </row>
    <row r="2362" spans="1:9">
      <c r="A2362" s="4" t="s">
        <v>7456</v>
      </c>
      <c r="B2362" s="4" t="s">
        <v>7742</v>
      </c>
      <c r="C2362" s="4" t="s">
        <v>7743</v>
      </c>
      <c r="D2362" s="4" t="s">
        <v>7744</v>
      </c>
      <c r="E2362" s="4" t="s">
        <v>7745</v>
      </c>
      <c r="F2362" s="4"/>
      <c r="G2362" s="5"/>
      <c r="H2362" s="5"/>
      <c r="I2362" s="5"/>
    </row>
    <row r="2363" spans="1:9">
      <c r="A2363" s="4" t="s">
        <v>7456</v>
      </c>
      <c r="B2363" s="4" t="s">
        <v>7746</v>
      </c>
      <c r="C2363" s="4" t="s">
        <v>7747</v>
      </c>
      <c r="D2363" s="4" t="s">
        <v>7748</v>
      </c>
      <c r="E2363" s="4" t="s">
        <v>7749</v>
      </c>
      <c r="F2363" s="4"/>
      <c r="G2363" s="5"/>
      <c r="H2363" s="5"/>
      <c r="I2363" s="5"/>
    </row>
    <row r="2364" spans="1:9">
      <c r="A2364" s="4" t="s">
        <v>7456</v>
      </c>
      <c r="B2364" s="4" t="s">
        <v>7750</v>
      </c>
      <c r="C2364" s="4" t="s">
        <v>7751</v>
      </c>
      <c r="D2364" s="4" t="s">
        <v>7752</v>
      </c>
      <c r="E2364" s="4" t="s">
        <v>7753</v>
      </c>
      <c r="F2364" s="4"/>
      <c r="G2364" s="5"/>
      <c r="H2364" s="5"/>
      <c r="I2364" s="5"/>
    </row>
    <row r="2365" spans="1:9">
      <c r="A2365" s="4" t="s">
        <v>7456</v>
      </c>
      <c r="B2365" s="4" t="s">
        <v>7754</v>
      </c>
      <c r="C2365" s="4" t="s">
        <v>7755</v>
      </c>
      <c r="D2365" s="4" t="s">
        <v>7756</v>
      </c>
      <c r="E2365" s="4" t="s">
        <v>7757</v>
      </c>
      <c r="F2365" s="4"/>
      <c r="G2365" s="5"/>
      <c r="H2365" s="5"/>
      <c r="I2365" s="5"/>
    </row>
    <row r="2366" spans="1:9">
      <c r="A2366" s="4" t="s">
        <v>7456</v>
      </c>
      <c r="B2366" s="4" t="s">
        <v>7758</v>
      </c>
      <c r="C2366" s="4" t="s">
        <v>7759</v>
      </c>
      <c r="D2366" s="4" t="s">
        <v>7760</v>
      </c>
      <c r="E2366" s="4" t="s">
        <v>7759</v>
      </c>
      <c r="F2366" s="4" t="s">
        <v>85</v>
      </c>
      <c r="G2366" s="5"/>
      <c r="H2366" s="5"/>
      <c r="I2366" s="5"/>
    </row>
    <row r="2367" spans="1:9">
      <c r="A2367" s="4" t="s">
        <v>7456</v>
      </c>
      <c r="B2367" s="4" t="s">
        <v>7761</v>
      </c>
      <c r="C2367" s="4" t="s">
        <v>1404</v>
      </c>
      <c r="D2367" s="4" t="s">
        <v>1405</v>
      </c>
      <c r="E2367" s="4" t="s">
        <v>1406</v>
      </c>
      <c r="F2367" s="4"/>
      <c r="G2367" s="5"/>
      <c r="H2367" s="5"/>
      <c r="I2367" s="5"/>
    </row>
    <row r="2368" spans="1:9">
      <c r="A2368" s="4" t="s">
        <v>7456</v>
      </c>
      <c r="B2368" s="4" t="s">
        <v>7762</v>
      </c>
      <c r="C2368" s="4" t="s">
        <v>7763</v>
      </c>
      <c r="D2368" s="4" t="s">
        <v>7764</v>
      </c>
      <c r="E2368" s="4" t="s">
        <v>7765</v>
      </c>
      <c r="F2368" s="4"/>
      <c r="G2368" s="5"/>
      <c r="H2368" s="5"/>
      <c r="I2368" s="5"/>
    </row>
    <row r="2369" spans="1:9">
      <c r="A2369" s="4" t="s">
        <v>7456</v>
      </c>
      <c r="B2369" s="4" t="s">
        <v>7766</v>
      </c>
      <c r="C2369" s="4" t="s">
        <v>7767</v>
      </c>
      <c r="D2369" s="4" t="s">
        <v>7767</v>
      </c>
      <c r="E2369" s="4" t="s">
        <v>7767</v>
      </c>
      <c r="F2369" s="4" t="s">
        <v>69</v>
      </c>
      <c r="G2369" s="5"/>
      <c r="H2369" s="5"/>
      <c r="I2369" s="5"/>
    </row>
    <row r="2370" spans="1:9">
      <c r="A2370" s="4" t="s">
        <v>7456</v>
      </c>
      <c r="B2370" s="4" t="s">
        <v>7768</v>
      </c>
      <c r="C2370" s="4" t="s">
        <v>7769</v>
      </c>
      <c r="D2370" s="4" t="s">
        <v>7770</v>
      </c>
      <c r="E2370" s="4" t="s">
        <v>7771</v>
      </c>
      <c r="F2370" s="4"/>
      <c r="G2370" s="5"/>
      <c r="H2370" s="5"/>
      <c r="I2370" s="5"/>
    </row>
    <row r="2371" spans="1:9">
      <c r="A2371" s="4" t="s">
        <v>7456</v>
      </c>
      <c r="B2371" s="4" t="s">
        <v>7772</v>
      </c>
      <c r="C2371" s="4" t="s">
        <v>7773</v>
      </c>
      <c r="D2371" s="4" t="s">
        <v>7774</v>
      </c>
      <c r="E2371" s="4" t="s">
        <v>7775</v>
      </c>
      <c r="F2371" s="4"/>
      <c r="G2371" s="5"/>
      <c r="H2371" s="5"/>
      <c r="I2371" s="5"/>
    </row>
    <row r="2372" spans="1:9">
      <c r="A2372" s="4" t="s">
        <v>7456</v>
      </c>
      <c r="B2372" s="4" t="s">
        <v>7776</v>
      </c>
      <c r="C2372" s="4" t="s">
        <v>7777</v>
      </c>
      <c r="D2372" s="4" t="s">
        <v>7778</v>
      </c>
      <c r="E2372" s="4" t="s">
        <v>7779</v>
      </c>
      <c r="F2372" s="4"/>
      <c r="G2372" s="5"/>
      <c r="H2372" s="5"/>
      <c r="I2372" s="5"/>
    </row>
    <row r="2373" spans="1:9">
      <c r="A2373" s="4" t="s">
        <v>7456</v>
      </c>
      <c r="B2373" s="4" t="s">
        <v>7780</v>
      </c>
      <c r="C2373" s="4" t="s">
        <v>7781</v>
      </c>
      <c r="D2373" s="4" t="s">
        <v>7782</v>
      </c>
      <c r="E2373" s="4" t="s">
        <v>7783</v>
      </c>
      <c r="F2373" s="4"/>
      <c r="G2373" s="5"/>
      <c r="H2373" s="5"/>
      <c r="I2373" s="5"/>
    </row>
    <row r="2374" spans="1:9">
      <c r="A2374" s="4" t="s">
        <v>7456</v>
      </c>
      <c r="B2374" s="4" t="s">
        <v>7784</v>
      </c>
      <c r="C2374" s="4" t="s">
        <v>2388</v>
      </c>
      <c r="D2374" s="4" t="s">
        <v>7785</v>
      </c>
      <c r="E2374" s="4" t="s">
        <v>2388</v>
      </c>
      <c r="F2374" s="4" t="s">
        <v>85</v>
      </c>
      <c r="G2374" s="5"/>
      <c r="H2374" s="5"/>
      <c r="I2374" s="5"/>
    </row>
    <row r="2375" spans="1:9">
      <c r="A2375" s="4" t="s">
        <v>7456</v>
      </c>
      <c r="B2375" s="4" t="s">
        <v>7786</v>
      </c>
      <c r="C2375" s="4" t="s">
        <v>7787</v>
      </c>
      <c r="D2375" s="4" t="s">
        <v>7788</v>
      </c>
      <c r="E2375" s="4" t="s">
        <v>7789</v>
      </c>
      <c r="F2375" s="4"/>
      <c r="G2375" s="5"/>
      <c r="H2375" s="5"/>
      <c r="I2375" s="5"/>
    </row>
    <row r="2376" spans="1:9">
      <c r="A2376" s="4" t="s">
        <v>7456</v>
      </c>
      <c r="B2376" s="4" t="s">
        <v>7790</v>
      </c>
      <c r="C2376" s="4" t="s">
        <v>4727</v>
      </c>
      <c r="D2376" s="4" t="s">
        <v>2316</v>
      </c>
      <c r="E2376" s="4" t="s">
        <v>2317</v>
      </c>
      <c r="F2376" s="4"/>
      <c r="G2376" s="5"/>
      <c r="H2376" s="5"/>
      <c r="I2376" s="5"/>
    </row>
    <row r="2377" spans="1:9">
      <c r="A2377" s="4" t="s">
        <v>7456</v>
      </c>
      <c r="B2377" s="4" t="s">
        <v>7791</v>
      </c>
      <c r="C2377" s="4" t="s">
        <v>1452</v>
      </c>
      <c r="D2377" s="4" t="s">
        <v>1453</v>
      </c>
      <c r="E2377" s="4" t="s">
        <v>1454</v>
      </c>
      <c r="F2377" s="4"/>
      <c r="G2377" s="5"/>
      <c r="H2377" s="5"/>
      <c r="I2377" s="5"/>
    </row>
    <row r="2378" spans="1:9">
      <c r="A2378" s="4" t="s">
        <v>7456</v>
      </c>
      <c r="B2378" s="4" t="s">
        <v>7792</v>
      </c>
      <c r="C2378" s="4" t="s">
        <v>68</v>
      </c>
      <c r="D2378" s="4" t="s">
        <v>68</v>
      </c>
      <c r="E2378" s="4" t="s">
        <v>68</v>
      </c>
      <c r="F2378" s="4" t="s">
        <v>69</v>
      </c>
      <c r="G2378" s="5"/>
      <c r="H2378" s="5"/>
      <c r="I2378" s="5"/>
    </row>
    <row r="2379" spans="1:9">
      <c r="A2379" s="4" t="s">
        <v>7456</v>
      </c>
      <c r="B2379" s="4" t="s">
        <v>7793</v>
      </c>
      <c r="C2379" s="4" t="s">
        <v>7794</v>
      </c>
      <c r="D2379" s="4" t="s">
        <v>7795</v>
      </c>
      <c r="E2379" s="4" t="s">
        <v>7796</v>
      </c>
      <c r="F2379" s="4"/>
      <c r="G2379" s="5"/>
      <c r="H2379" s="5"/>
      <c r="I2379" s="5"/>
    </row>
    <row r="2380" spans="1:9">
      <c r="A2380" s="4" t="s">
        <v>7456</v>
      </c>
      <c r="B2380" s="4" t="s">
        <v>7797</v>
      </c>
      <c r="C2380" s="4" t="s">
        <v>7798</v>
      </c>
      <c r="D2380" s="4" t="s">
        <v>7799</v>
      </c>
      <c r="E2380" s="4" t="s">
        <v>7800</v>
      </c>
      <c r="F2380" s="4"/>
      <c r="G2380" s="5"/>
      <c r="H2380" s="5"/>
      <c r="I2380" s="5"/>
    </row>
    <row r="2381" spans="1:9">
      <c r="A2381" s="4" t="s">
        <v>7456</v>
      </c>
      <c r="B2381" s="4" t="s">
        <v>7801</v>
      </c>
      <c r="C2381" s="4" t="s">
        <v>7802</v>
      </c>
      <c r="D2381" s="4" t="s">
        <v>7803</v>
      </c>
      <c r="E2381" s="4" t="s">
        <v>7804</v>
      </c>
      <c r="F2381" s="4"/>
      <c r="G2381" s="5"/>
      <c r="H2381" s="5"/>
      <c r="I2381" s="5"/>
    </row>
    <row r="2382" spans="1:9">
      <c r="A2382" s="4" t="s">
        <v>7456</v>
      </c>
      <c r="B2382" s="4" t="s">
        <v>7805</v>
      </c>
      <c r="C2382" s="4" t="s">
        <v>7622</v>
      </c>
      <c r="D2382" s="4" t="s">
        <v>7623</v>
      </c>
      <c r="E2382" s="4" t="s">
        <v>7624</v>
      </c>
      <c r="F2382" s="4"/>
      <c r="G2382" s="5"/>
      <c r="H2382" s="5"/>
      <c r="I2382" s="5"/>
    </row>
    <row r="2383" spans="1:9">
      <c r="A2383" s="4" t="s">
        <v>7456</v>
      </c>
      <c r="B2383" s="4" t="s">
        <v>7806</v>
      </c>
      <c r="C2383" s="4" t="s">
        <v>7807</v>
      </c>
      <c r="D2383" s="4" t="s">
        <v>7807</v>
      </c>
      <c r="E2383" s="4" t="s">
        <v>7808</v>
      </c>
      <c r="F2383" s="4"/>
      <c r="G2383" s="5"/>
      <c r="H2383" s="5"/>
      <c r="I2383" s="5"/>
    </row>
    <row r="2384" spans="1:9">
      <c r="A2384" s="4" t="s">
        <v>7456</v>
      </c>
      <c r="B2384" s="4" t="s">
        <v>7809</v>
      </c>
      <c r="C2384" s="4" t="s">
        <v>7626</v>
      </c>
      <c r="D2384" s="4" t="s">
        <v>7627</v>
      </c>
      <c r="E2384" s="4" t="s">
        <v>7628</v>
      </c>
      <c r="F2384" s="4"/>
      <c r="G2384" s="5"/>
      <c r="H2384" s="5"/>
      <c r="I2384" s="5"/>
    </row>
    <row r="2385" spans="1:9">
      <c r="A2385" s="4" t="s">
        <v>7456</v>
      </c>
      <c r="B2385" s="4" t="s">
        <v>7810</v>
      </c>
      <c r="C2385" s="4" t="s">
        <v>7811</v>
      </c>
      <c r="D2385" s="4" t="s">
        <v>7812</v>
      </c>
      <c r="E2385" s="4" t="s">
        <v>7813</v>
      </c>
      <c r="F2385" s="4"/>
      <c r="G2385" s="5"/>
      <c r="H2385" s="5"/>
      <c r="I2385" s="5"/>
    </row>
    <row r="2386" spans="1:9">
      <c r="A2386" s="4" t="s">
        <v>7456</v>
      </c>
      <c r="B2386" s="4" t="s">
        <v>7814</v>
      </c>
      <c r="C2386" s="4" t="s">
        <v>7815</v>
      </c>
      <c r="D2386" s="4" t="s">
        <v>7816</v>
      </c>
      <c r="E2386" s="4" t="s">
        <v>7817</v>
      </c>
      <c r="F2386" s="4"/>
      <c r="G2386" s="5"/>
      <c r="H2386" s="5"/>
      <c r="I2386" s="5"/>
    </row>
    <row r="2387" spans="1:9">
      <c r="A2387" s="4" t="s">
        <v>7456</v>
      </c>
      <c r="B2387" s="4" t="s">
        <v>7818</v>
      </c>
      <c r="C2387" s="4" t="s">
        <v>7819</v>
      </c>
      <c r="D2387" s="4" t="s">
        <v>7820</v>
      </c>
      <c r="E2387" s="4" t="s">
        <v>7821</v>
      </c>
      <c r="F2387" s="4"/>
      <c r="G2387" s="5"/>
      <c r="H2387" s="5"/>
      <c r="I2387" s="5"/>
    </row>
    <row r="2388" spans="1:9">
      <c r="A2388" s="4" t="s">
        <v>7456</v>
      </c>
      <c r="B2388" s="4" t="s">
        <v>7822</v>
      </c>
      <c r="C2388" s="4" t="s">
        <v>7823</v>
      </c>
      <c r="D2388" s="4" t="s">
        <v>7824</v>
      </c>
      <c r="E2388" s="4" t="s">
        <v>7825</v>
      </c>
      <c r="F2388" s="4"/>
      <c r="G2388" s="5"/>
      <c r="H2388" s="5"/>
      <c r="I2388" s="5"/>
    </row>
    <row r="2389" spans="1:9">
      <c r="A2389" s="4" t="s">
        <v>7456</v>
      </c>
      <c r="B2389" s="4" t="s">
        <v>7826</v>
      </c>
      <c r="C2389" s="4" t="s">
        <v>7827</v>
      </c>
      <c r="D2389" s="4" t="s">
        <v>7828</v>
      </c>
      <c r="E2389" s="4" t="s">
        <v>7829</v>
      </c>
      <c r="F2389" s="4"/>
      <c r="G2389" s="5"/>
      <c r="H2389" s="5"/>
      <c r="I2389" s="5"/>
    </row>
    <row r="2390" spans="1:9">
      <c r="A2390" s="4" t="s">
        <v>7456</v>
      </c>
      <c r="B2390" s="4" t="s">
        <v>7830</v>
      </c>
      <c r="C2390" s="4" t="s">
        <v>7831</v>
      </c>
      <c r="D2390" s="4" t="s">
        <v>7832</v>
      </c>
      <c r="E2390" s="4" t="s">
        <v>7833</v>
      </c>
      <c r="F2390" s="4"/>
      <c r="G2390" s="5"/>
      <c r="H2390" s="5"/>
      <c r="I2390" s="5"/>
    </row>
    <row r="2391" spans="1:9">
      <c r="A2391" s="4" t="s">
        <v>7456</v>
      </c>
      <c r="B2391" s="4" t="s">
        <v>7834</v>
      </c>
      <c r="C2391" s="4" t="s">
        <v>7835</v>
      </c>
      <c r="D2391" s="4" t="s">
        <v>7836</v>
      </c>
      <c r="E2391" s="4" t="s">
        <v>7837</v>
      </c>
      <c r="F2391" s="4"/>
      <c r="G2391" s="5"/>
      <c r="H2391" s="5"/>
      <c r="I2391" s="5"/>
    </row>
    <row r="2392" spans="1:9">
      <c r="A2392" s="4" t="s">
        <v>7456</v>
      </c>
      <c r="B2392" s="4" t="s">
        <v>7838</v>
      </c>
      <c r="C2392" s="4" t="s">
        <v>7839</v>
      </c>
      <c r="D2392" s="4" t="s">
        <v>7840</v>
      </c>
      <c r="E2392" s="4" t="s">
        <v>7841</v>
      </c>
      <c r="F2392" s="4"/>
      <c r="G2392" s="5"/>
      <c r="H2392" s="5"/>
      <c r="I2392" s="5"/>
    </row>
    <row r="2393" spans="1:9">
      <c r="A2393" s="4" t="s">
        <v>7456</v>
      </c>
      <c r="B2393" s="4" t="s">
        <v>7842</v>
      </c>
      <c r="C2393" s="4" t="s">
        <v>7843</v>
      </c>
      <c r="D2393" s="4" t="s">
        <v>7844</v>
      </c>
      <c r="E2393" s="4" t="s">
        <v>7845</v>
      </c>
      <c r="F2393" s="4"/>
      <c r="G2393" s="5"/>
      <c r="H2393" s="5"/>
      <c r="I2393" s="5"/>
    </row>
    <row r="2394" spans="1:9">
      <c r="A2394" s="4" t="s">
        <v>7456</v>
      </c>
      <c r="B2394" s="4" t="s">
        <v>7846</v>
      </c>
      <c r="C2394" s="4" t="s">
        <v>7847</v>
      </c>
      <c r="D2394" s="4" t="s">
        <v>7848</v>
      </c>
      <c r="E2394" s="4" t="s">
        <v>7849</v>
      </c>
      <c r="F2394" s="4"/>
      <c r="G2394" s="5"/>
      <c r="H2394" s="5"/>
      <c r="I2394" s="5"/>
    </row>
    <row r="2395" spans="1:9">
      <c r="A2395" s="4" t="s">
        <v>7456</v>
      </c>
      <c r="B2395" s="4" t="s">
        <v>7850</v>
      </c>
      <c r="C2395" s="4" t="s">
        <v>7851</v>
      </c>
      <c r="D2395" s="4" t="s">
        <v>7852</v>
      </c>
      <c r="E2395" s="4" t="s">
        <v>7853</v>
      </c>
      <c r="F2395" s="4"/>
      <c r="G2395" s="5"/>
      <c r="H2395" s="5"/>
      <c r="I2395" s="5"/>
    </row>
    <row r="2396" spans="1:9">
      <c r="A2396" s="4" t="s">
        <v>7456</v>
      </c>
      <c r="B2396" s="4" t="s">
        <v>7854</v>
      </c>
      <c r="C2396" s="4" t="s">
        <v>7855</v>
      </c>
      <c r="D2396" s="4" t="s">
        <v>7856</v>
      </c>
      <c r="E2396" s="4" t="s">
        <v>7857</v>
      </c>
      <c r="F2396" s="4"/>
      <c r="G2396" s="5"/>
      <c r="H2396" s="5"/>
      <c r="I2396" s="5"/>
    </row>
    <row r="2397" spans="1:9">
      <c r="A2397" s="4" t="s">
        <v>7456</v>
      </c>
      <c r="B2397" s="4" t="s">
        <v>7858</v>
      </c>
      <c r="C2397" s="4" t="s">
        <v>7859</v>
      </c>
      <c r="D2397" s="4" t="s">
        <v>7860</v>
      </c>
      <c r="E2397" s="4" t="s">
        <v>7861</v>
      </c>
      <c r="F2397" s="4"/>
      <c r="G2397" s="5"/>
      <c r="H2397" s="5"/>
      <c r="I2397" s="5"/>
    </row>
    <row r="2398" spans="1:9">
      <c r="A2398" s="4" t="s">
        <v>7456</v>
      </c>
      <c r="B2398" s="4" t="s">
        <v>7862</v>
      </c>
      <c r="C2398" s="4" t="s">
        <v>7863</v>
      </c>
      <c r="D2398" s="4" t="s">
        <v>7864</v>
      </c>
      <c r="E2398" s="4" t="s">
        <v>7864</v>
      </c>
      <c r="F2398" s="4" t="s">
        <v>2102</v>
      </c>
      <c r="G2398" s="5"/>
      <c r="H2398" s="5"/>
      <c r="I2398" s="5"/>
    </row>
    <row r="2399" spans="1:9">
      <c r="A2399" s="4" t="s">
        <v>7456</v>
      </c>
      <c r="B2399" s="4" t="s">
        <v>7865</v>
      </c>
      <c r="C2399" s="4" t="s">
        <v>7866</v>
      </c>
      <c r="D2399" s="4" t="s">
        <v>7867</v>
      </c>
      <c r="E2399" s="4" t="s">
        <v>7868</v>
      </c>
      <c r="F2399" s="4"/>
      <c r="G2399" s="5"/>
      <c r="H2399" s="5"/>
      <c r="I2399" s="5"/>
    </row>
    <row r="2400" spans="1:9">
      <c r="A2400" s="4" t="s">
        <v>7456</v>
      </c>
      <c r="B2400" s="4" t="s">
        <v>7869</v>
      </c>
      <c r="C2400" s="4" t="s">
        <v>7870</v>
      </c>
      <c r="D2400" s="4" t="s">
        <v>7871</v>
      </c>
      <c r="E2400" s="4" t="s">
        <v>7872</v>
      </c>
      <c r="F2400" s="4"/>
      <c r="G2400" s="5"/>
      <c r="H2400" s="5"/>
      <c r="I2400" s="5"/>
    </row>
    <row r="2401" spans="1:9">
      <c r="A2401" s="4" t="s">
        <v>7456</v>
      </c>
      <c r="B2401" s="4" t="s">
        <v>7873</v>
      </c>
      <c r="C2401" s="4" t="s">
        <v>7874</v>
      </c>
      <c r="D2401" s="4" t="s">
        <v>7875</v>
      </c>
      <c r="E2401" s="4" t="s">
        <v>7876</v>
      </c>
      <c r="F2401" s="4"/>
      <c r="G2401" s="5"/>
      <c r="H2401" s="5"/>
      <c r="I2401" s="5"/>
    </row>
    <row r="2402" spans="1:9">
      <c r="A2402" s="4" t="s">
        <v>7456</v>
      </c>
      <c r="B2402" s="4" t="s">
        <v>7877</v>
      </c>
      <c r="C2402" s="4" t="s">
        <v>7878</v>
      </c>
      <c r="D2402" s="4" t="s">
        <v>7879</v>
      </c>
      <c r="E2402" s="4" t="s">
        <v>7880</v>
      </c>
      <c r="F2402" s="4"/>
      <c r="G2402" s="5"/>
      <c r="H2402" s="5"/>
      <c r="I2402" s="5"/>
    </row>
    <row r="2403" spans="1:9">
      <c r="A2403" s="4" t="s">
        <v>7456</v>
      </c>
      <c r="B2403" s="4" t="s">
        <v>7881</v>
      </c>
      <c r="C2403" s="4" t="s">
        <v>366</v>
      </c>
      <c r="D2403" s="4" t="s">
        <v>7882</v>
      </c>
      <c r="E2403" s="4" t="s">
        <v>7883</v>
      </c>
      <c r="F2403" s="4"/>
      <c r="G2403" s="5"/>
      <c r="H2403" s="5"/>
      <c r="I2403" s="5"/>
    </row>
    <row r="2404" spans="1:9">
      <c r="A2404" s="4" t="s">
        <v>7456</v>
      </c>
      <c r="B2404" s="4" t="s">
        <v>7884</v>
      </c>
      <c r="C2404" s="4" t="s">
        <v>6014</v>
      </c>
      <c r="D2404" s="4" t="s">
        <v>6015</v>
      </c>
      <c r="E2404" s="4" t="s">
        <v>6016</v>
      </c>
      <c r="F2404" s="4"/>
      <c r="G2404" s="5"/>
      <c r="H2404" s="5"/>
      <c r="I2404" s="5"/>
    </row>
    <row r="2405" spans="1:9">
      <c r="A2405" s="4" t="s">
        <v>7456</v>
      </c>
      <c r="B2405" s="4" t="s">
        <v>7885</v>
      </c>
      <c r="C2405" s="4" t="s">
        <v>1654</v>
      </c>
      <c r="D2405" s="4" t="s">
        <v>1512</v>
      </c>
      <c r="E2405" s="4" t="s">
        <v>1513</v>
      </c>
      <c r="F2405" s="4"/>
      <c r="G2405" s="5"/>
      <c r="H2405" s="5"/>
      <c r="I2405" s="5"/>
    </row>
    <row r="2406" spans="1:9">
      <c r="A2406" s="4" t="s">
        <v>7456</v>
      </c>
      <c r="B2406" s="4" t="s">
        <v>7886</v>
      </c>
      <c r="C2406" s="4" t="s">
        <v>7887</v>
      </c>
      <c r="D2406" s="4" t="s">
        <v>7888</v>
      </c>
      <c r="E2406" s="4" t="s">
        <v>7889</v>
      </c>
      <c r="F2406" s="4"/>
      <c r="G2406" s="5"/>
      <c r="H2406" s="5"/>
      <c r="I2406" s="5"/>
    </row>
    <row r="2407" spans="1:9">
      <c r="A2407" s="4" t="s">
        <v>7456</v>
      </c>
      <c r="B2407" s="4" t="s">
        <v>7890</v>
      </c>
      <c r="C2407" s="4" t="s">
        <v>6018</v>
      </c>
      <c r="D2407" s="4" t="s">
        <v>6019</v>
      </c>
      <c r="E2407" s="4" t="s">
        <v>6020</v>
      </c>
      <c r="F2407" s="4"/>
      <c r="G2407" s="5"/>
      <c r="H2407" s="5"/>
      <c r="I2407" s="5"/>
    </row>
    <row r="2408" spans="1:9">
      <c r="A2408" s="4" t="s">
        <v>7456</v>
      </c>
      <c r="B2408" s="4" t="s">
        <v>7891</v>
      </c>
      <c r="C2408" s="4" t="s">
        <v>7892</v>
      </c>
      <c r="D2408" s="4" t="s">
        <v>7893</v>
      </c>
      <c r="E2408" s="4" t="s">
        <v>7894</v>
      </c>
      <c r="F2408" s="4"/>
      <c r="G2408" s="5"/>
      <c r="H2408" s="5"/>
      <c r="I2408" s="5"/>
    </row>
    <row r="2409" spans="1:9">
      <c r="A2409" s="4" t="s">
        <v>7456</v>
      </c>
      <c r="B2409" s="4" t="s">
        <v>7895</v>
      </c>
      <c r="C2409" s="4" t="s">
        <v>7896</v>
      </c>
      <c r="D2409" s="4" t="s">
        <v>7897</v>
      </c>
      <c r="E2409" s="4" t="s">
        <v>7898</v>
      </c>
      <c r="F2409" s="4"/>
      <c r="G2409" s="5"/>
      <c r="H2409" s="5"/>
      <c r="I2409" s="5"/>
    </row>
    <row r="2410" spans="1:9">
      <c r="A2410" s="4" t="s">
        <v>7456</v>
      </c>
      <c r="B2410" s="4" t="s">
        <v>7899</v>
      </c>
      <c r="C2410" s="4" t="s">
        <v>7900</v>
      </c>
      <c r="D2410" s="4" t="s">
        <v>7901</v>
      </c>
      <c r="E2410" s="4" t="s">
        <v>7902</v>
      </c>
      <c r="F2410" s="4"/>
      <c r="G2410" s="5"/>
      <c r="H2410" s="5"/>
      <c r="I2410" s="5"/>
    </row>
    <row r="2411" spans="1:9">
      <c r="A2411" s="4" t="s">
        <v>7456</v>
      </c>
      <c r="B2411" s="4" t="s">
        <v>7903</v>
      </c>
      <c r="C2411" s="4" t="s">
        <v>7904</v>
      </c>
      <c r="D2411" s="4" t="s">
        <v>7905</v>
      </c>
      <c r="E2411" s="4" t="s">
        <v>7906</v>
      </c>
      <c r="F2411" s="4"/>
      <c r="G2411" s="5"/>
      <c r="H2411" s="5"/>
      <c r="I2411" s="5"/>
    </row>
    <row r="2412" spans="1:9">
      <c r="A2412" s="4" t="s">
        <v>7456</v>
      </c>
      <c r="B2412" s="4" t="s">
        <v>7907</v>
      </c>
      <c r="C2412" s="4" t="s">
        <v>7908</v>
      </c>
      <c r="D2412" s="4" t="s">
        <v>7909</v>
      </c>
      <c r="E2412" s="4" t="s">
        <v>7910</v>
      </c>
      <c r="F2412" s="4"/>
      <c r="G2412" s="5"/>
      <c r="H2412" s="5"/>
      <c r="I2412" s="5"/>
    </row>
    <row r="2413" spans="1:9">
      <c r="A2413" s="4" t="s">
        <v>7456</v>
      </c>
      <c r="B2413" s="4" t="s">
        <v>7911</v>
      </c>
      <c r="C2413" s="4" t="s">
        <v>7912</v>
      </c>
      <c r="D2413" s="4" t="s">
        <v>7913</v>
      </c>
      <c r="E2413" s="4" t="s">
        <v>7914</v>
      </c>
      <c r="F2413" s="4"/>
      <c r="G2413" s="5"/>
      <c r="H2413" s="5"/>
      <c r="I2413" s="5"/>
    </row>
    <row r="2414" spans="1:9">
      <c r="A2414" s="4" t="s">
        <v>7456</v>
      </c>
      <c r="B2414" s="4" t="s">
        <v>7915</v>
      </c>
      <c r="C2414" s="4" t="s">
        <v>7916</v>
      </c>
      <c r="D2414" s="4" t="s">
        <v>7917</v>
      </c>
      <c r="E2414" s="4" t="s">
        <v>7918</v>
      </c>
      <c r="F2414" s="4"/>
      <c r="G2414" s="5"/>
      <c r="H2414" s="5"/>
      <c r="I2414" s="5"/>
    </row>
    <row r="2415" spans="1:9">
      <c r="A2415" s="4" t="s">
        <v>7456</v>
      </c>
      <c r="B2415" s="4" t="s">
        <v>7919</v>
      </c>
      <c r="C2415" s="4" t="s">
        <v>7920</v>
      </c>
      <c r="D2415" s="4" t="s">
        <v>7921</v>
      </c>
      <c r="E2415" s="4" t="s">
        <v>7922</v>
      </c>
      <c r="F2415" s="4"/>
      <c r="G2415" s="5"/>
      <c r="H2415" s="5"/>
      <c r="I2415" s="5"/>
    </row>
    <row r="2416" spans="1:9">
      <c r="A2416" s="4" t="s">
        <v>7456</v>
      </c>
      <c r="B2416" s="4" t="s">
        <v>7923</v>
      </c>
      <c r="C2416" s="4" t="s">
        <v>7924</v>
      </c>
      <c r="D2416" s="4" t="s">
        <v>7925</v>
      </c>
      <c r="E2416" s="4" t="s">
        <v>7926</v>
      </c>
      <c r="F2416" s="4"/>
      <c r="G2416" s="5"/>
      <c r="H2416" s="5"/>
      <c r="I2416" s="5"/>
    </row>
    <row r="2417" spans="1:9">
      <c r="A2417" s="4" t="s">
        <v>7456</v>
      </c>
      <c r="B2417" s="4" t="s">
        <v>7927</v>
      </c>
      <c r="C2417" s="4" t="s">
        <v>7928</v>
      </c>
      <c r="D2417" s="4" t="s">
        <v>7929</v>
      </c>
      <c r="E2417" s="4" t="s">
        <v>7930</v>
      </c>
      <c r="F2417" s="4"/>
      <c r="G2417" s="5"/>
      <c r="H2417" s="5"/>
      <c r="I2417" s="5"/>
    </row>
    <row r="2418" spans="1:9">
      <c r="A2418" s="4" t="s">
        <v>7456</v>
      </c>
      <c r="B2418" s="4" t="s">
        <v>7931</v>
      </c>
      <c r="C2418" s="4" t="s">
        <v>7932</v>
      </c>
      <c r="D2418" s="4" t="s">
        <v>7933</v>
      </c>
      <c r="E2418" s="4" t="s">
        <v>7934</v>
      </c>
      <c r="F2418" s="4"/>
      <c r="G2418" s="5"/>
      <c r="H2418" s="5"/>
      <c r="I2418" s="5"/>
    </row>
    <row r="2419" spans="1:9">
      <c r="A2419" s="4" t="s">
        <v>7456</v>
      </c>
      <c r="B2419" s="4" t="s">
        <v>7935</v>
      </c>
      <c r="C2419" s="4" t="s">
        <v>7936</v>
      </c>
      <c r="D2419" s="4" t="s">
        <v>7937</v>
      </c>
      <c r="E2419" s="4" t="s">
        <v>7938</v>
      </c>
      <c r="F2419" s="4"/>
      <c r="G2419" s="5"/>
      <c r="H2419" s="5"/>
      <c r="I2419" s="5"/>
    </row>
    <row r="2420" spans="1:9">
      <c r="A2420" s="4" t="s">
        <v>7456</v>
      </c>
      <c r="B2420" s="4" t="s">
        <v>7939</v>
      </c>
      <c r="C2420" s="4" t="s">
        <v>7940</v>
      </c>
      <c r="D2420" s="4" t="s">
        <v>7941</v>
      </c>
      <c r="E2420" s="4" t="s">
        <v>7483</v>
      </c>
      <c r="F2420" s="4"/>
      <c r="G2420" s="5"/>
      <c r="H2420" s="5"/>
      <c r="I2420" s="5"/>
    </row>
    <row r="2421" spans="1:9">
      <c r="A2421" s="4" t="s">
        <v>7456</v>
      </c>
      <c r="B2421" s="4" t="s">
        <v>7942</v>
      </c>
      <c r="C2421" s="4" t="s">
        <v>6025</v>
      </c>
      <c r="D2421" s="4" t="s">
        <v>7943</v>
      </c>
      <c r="E2421" s="4" t="s">
        <v>6027</v>
      </c>
      <c r="F2421" s="4"/>
      <c r="G2421" s="5"/>
      <c r="H2421" s="5"/>
      <c r="I2421" s="5"/>
    </row>
    <row r="2422" spans="1:9">
      <c r="A2422" s="4" t="s">
        <v>7456</v>
      </c>
      <c r="B2422" s="4" t="s">
        <v>7944</v>
      </c>
      <c r="C2422" s="4" t="s">
        <v>6029</v>
      </c>
      <c r="D2422" s="4" t="s">
        <v>7945</v>
      </c>
      <c r="E2422" s="4" t="s">
        <v>6031</v>
      </c>
      <c r="F2422" s="4"/>
      <c r="G2422" s="5"/>
      <c r="H2422" s="5"/>
      <c r="I2422" s="5"/>
    </row>
    <row r="2423" spans="1:9">
      <c r="A2423" s="4" t="s">
        <v>7456</v>
      </c>
      <c r="B2423" s="4" t="s">
        <v>7946</v>
      </c>
      <c r="C2423" s="4" t="s">
        <v>7947</v>
      </c>
      <c r="D2423" s="4" t="s">
        <v>437</v>
      </c>
      <c r="E2423" s="4" t="s">
        <v>7948</v>
      </c>
      <c r="F2423" s="4"/>
      <c r="G2423" s="5"/>
      <c r="H2423" s="5"/>
      <c r="I2423" s="5"/>
    </row>
    <row r="2424" spans="1:9">
      <c r="A2424" s="4" t="s">
        <v>7456</v>
      </c>
      <c r="B2424" s="4" t="s">
        <v>7949</v>
      </c>
      <c r="C2424" s="4" t="s">
        <v>7950</v>
      </c>
      <c r="D2424" s="4" t="s">
        <v>7951</v>
      </c>
      <c r="E2424" s="4" t="s">
        <v>7952</v>
      </c>
      <c r="F2424" s="4"/>
      <c r="G2424" s="5"/>
      <c r="H2424" s="5"/>
      <c r="I2424" s="5"/>
    </row>
    <row r="2425" spans="1:9">
      <c r="A2425" s="4" t="s">
        <v>7456</v>
      </c>
      <c r="B2425" s="4" t="s">
        <v>7953</v>
      </c>
      <c r="C2425" s="4" t="s">
        <v>7954</v>
      </c>
      <c r="D2425" s="4" t="s">
        <v>7955</v>
      </c>
      <c r="E2425" s="4" t="s">
        <v>7954</v>
      </c>
      <c r="F2425" s="4" t="s">
        <v>85</v>
      </c>
      <c r="G2425" s="5"/>
      <c r="H2425" s="5"/>
      <c r="I2425" s="5"/>
    </row>
    <row r="2426" spans="1:9">
      <c r="A2426" s="4" t="s">
        <v>7456</v>
      </c>
      <c r="B2426" s="4" t="s">
        <v>7956</v>
      </c>
      <c r="C2426" s="4" t="s">
        <v>7957</v>
      </c>
      <c r="D2426" s="4" t="s">
        <v>7958</v>
      </c>
      <c r="E2426" s="4" t="s">
        <v>7959</v>
      </c>
      <c r="F2426" s="4"/>
      <c r="G2426" s="5"/>
      <c r="H2426" s="5"/>
      <c r="I2426" s="5"/>
    </row>
    <row r="2427" spans="1:9">
      <c r="A2427" s="4" t="s">
        <v>7456</v>
      </c>
      <c r="B2427" s="4" t="s">
        <v>7960</v>
      </c>
      <c r="C2427" s="4" t="s">
        <v>7961</v>
      </c>
      <c r="D2427" s="4" t="s">
        <v>7962</v>
      </c>
      <c r="E2427" s="4" t="s">
        <v>7963</v>
      </c>
      <c r="F2427" s="4"/>
      <c r="G2427" s="5"/>
      <c r="H2427" s="5"/>
      <c r="I2427" s="5"/>
    </row>
    <row r="2428" spans="1:9">
      <c r="A2428" s="4" t="s">
        <v>7456</v>
      </c>
      <c r="B2428" s="4" t="s">
        <v>7964</v>
      </c>
      <c r="C2428" s="4" t="s">
        <v>7965</v>
      </c>
      <c r="D2428" s="4" t="s">
        <v>7966</v>
      </c>
      <c r="E2428" s="4" t="s">
        <v>7967</v>
      </c>
      <c r="F2428" s="4"/>
      <c r="G2428" s="5"/>
      <c r="H2428" s="5"/>
      <c r="I2428" s="5"/>
    </row>
    <row r="2429" spans="1:9">
      <c r="A2429" s="4" t="s">
        <v>7968</v>
      </c>
      <c r="B2429" s="4" t="s">
        <v>7969</v>
      </c>
      <c r="C2429" s="4" t="s">
        <v>7970</v>
      </c>
      <c r="D2429" s="4" t="s">
        <v>7971</v>
      </c>
      <c r="E2429" s="4" t="s">
        <v>7972</v>
      </c>
      <c r="F2429" s="4"/>
      <c r="G2429" s="5"/>
      <c r="H2429" s="5"/>
      <c r="I2429" s="5"/>
    </row>
    <row r="2430" spans="1:9">
      <c r="A2430" s="4" t="s">
        <v>7968</v>
      </c>
      <c r="B2430" s="4" t="s">
        <v>7973</v>
      </c>
      <c r="C2430" s="4" t="s">
        <v>7974</v>
      </c>
      <c r="D2430" s="4" t="s">
        <v>7975</v>
      </c>
      <c r="E2430" s="4" t="s">
        <v>7974</v>
      </c>
      <c r="F2430" s="4" t="s">
        <v>85</v>
      </c>
      <c r="G2430" s="5"/>
      <c r="H2430" s="5"/>
      <c r="I2430" s="5"/>
    </row>
    <row r="2431" spans="1:9">
      <c r="A2431" s="4" t="s">
        <v>7968</v>
      </c>
      <c r="B2431" s="4" t="s">
        <v>7976</v>
      </c>
      <c r="C2431" s="4" t="s">
        <v>7977</v>
      </c>
      <c r="D2431" s="4" t="s">
        <v>7978</v>
      </c>
      <c r="E2431" s="4" t="s">
        <v>7979</v>
      </c>
      <c r="F2431" s="4"/>
      <c r="G2431" s="5"/>
      <c r="H2431" s="5"/>
      <c r="I2431" s="5"/>
    </row>
    <row r="2432" spans="1:9">
      <c r="A2432" s="4" t="s">
        <v>7968</v>
      </c>
      <c r="B2432" s="4" t="s">
        <v>7980</v>
      </c>
      <c r="C2432" s="4" t="s">
        <v>7981</v>
      </c>
      <c r="D2432" s="4" t="s">
        <v>7982</v>
      </c>
      <c r="E2432" s="4" t="s">
        <v>7983</v>
      </c>
      <c r="F2432" s="4"/>
      <c r="G2432" s="5"/>
      <c r="H2432" s="5"/>
      <c r="I2432" s="5"/>
    </row>
    <row r="2433" spans="1:9">
      <c r="A2433" s="4" t="s">
        <v>7968</v>
      </c>
      <c r="B2433" s="4" t="s">
        <v>7984</v>
      </c>
      <c r="C2433" s="4" t="s">
        <v>7985</v>
      </c>
      <c r="D2433" s="4" t="s">
        <v>7986</v>
      </c>
      <c r="E2433" s="4" t="s">
        <v>7987</v>
      </c>
      <c r="F2433" s="4"/>
      <c r="G2433" s="5"/>
      <c r="H2433" s="5"/>
      <c r="I2433" s="5"/>
    </row>
    <row r="2434" spans="1:9">
      <c r="A2434" s="4" t="s">
        <v>7968</v>
      </c>
      <c r="B2434" s="4" t="s">
        <v>7988</v>
      </c>
      <c r="C2434" s="4" t="s">
        <v>7989</v>
      </c>
      <c r="D2434" s="4" t="s">
        <v>7990</v>
      </c>
      <c r="E2434" s="4" t="s">
        <v>7991</v>
      </c>
      <c r="F2434" s="4"/>
      <c r="G2434" s="5"/>
      <c r="H2434" s="5"/>
      <c r="I2434" s="5"/>
    </row>
    <row r="2435" spans="1:9">
      <c r="A2435" s="4" t="s">
        <v>7968</v>
      </c>
      <c r="B2435" s="4" t="s">
        <v>7992</v>
      </c>
      <c r="C2435" s="4" t="s">
        <v>7663</v>
      </c>
      <c r="D2435" s="4" t="s">
        <v>7993</v>
      </c>
      <c r="E2435" s="4" t="s">
        <v>7994</v>
      </c>
      <c r="F2435" s="4"/>
      <c r="G2435" s="5"/>
      <c r="H2435" s="5"/>
      <c r="I2435" s="5"/>
    </row>
    <row r="2436" spans="1:9">
      <c r="A2436" s="4" t="s">
        <v>7968</v>
      </c>
      <c r="B2436" s="4" t="s">
        <v>7995</v>
      </c>
      <c r="C2436" s="4" t="s">
        <v>1404</v>
      </c>
      <c r="D2436" s="4" t="s">
        <v>1405</v>
      </c>
      <c r="E2436" s="4" t="s">
        <v>1406</v>
      </c>
      <c r="F2436" s="4"/>
      <c r="G2436" s="5"/>
      <c r="H2436" s="5"/>
      <c r="I2436" s="5"/>
    </row>
    <row r="2437" spans="1:9">
      <c r="A2437" s="4" t="s">
        <v>7968</v>
      </c>
      <c r="B2437" s="4" t="s">
        <v>7996</v>
      </c>
      <c r="C2437" s="4" t="s">
        <v>7997</v>
      </c>
      <c r="D2437" s="4" t="s">
        <v>7998</v>
      </c>
      <c r="E2437" s="4" t="s">
        <v>7999</v>
      </c>
      <c r="F2437" s="4"/>
      <c r="G2437" s="5"/>
      <c r="H2437" s="5"/>
      <c r="I2437" s="5"/>
    </row>
    <row r="2438" spans="1:9">
      <c r="A2438" s="4" t="s">
        <v>7968</v>
      </c>
      <c r="B2438" s="4" t="s">
        <v>8000</v>
      </c>
      <c r="C2438" s="4" t="s">
        <v>8001</v>
      </c>
      <c r="D2438" s="4" t="s">
        <v>8002</v>
      </c>
      <c r="E2438" s="4" t="s">
        <v>8003</v>
      </c>
      <c r="F2438" s="4"/>
      <c r="G2438" s="5"/>
      <c r="H2438" s="5"/>
      <c r="I2438" s="5"/>
    </row>
    <row r="2439" spans="1:9">
      <c r="A2439" s="4" t="s">
        <v>7968</v>
      </c>
      <c r="B2439" s="4" t="s">
        <v>8004</v>
      </c>
      <c r="C2439" s="4" t="s">
        <v>8005</v>
      </c>
      <c r="D2439" s="4" t="s">
        <v>8006</v>
      </c>
      <c r="E2439" s="4" t="s">
        <v>8007</v>
      </c>
      <c r="F2439" s="4"/>
      <c r="G2439" s="5"/>
      <c r="H2439" s="5"/>
      <c r="I2439" s="5"/>
    </row>
    <row r="2440" spans="1:9">
      <c r="A2440" s="4" t="s">
        <v>7968</v>
      </c>
      <c r="B2440" s="4" t="s">
        <v>8008</v>
      </c>
      <c r="C2440" s="4" t="s">
        <v>7691</v>
      </c>
      <c r="D2440" s="4" t="s">
        <v>7692</v>
      </c>
      <c r="E2440" s="4" t="s">
        <v>7693</v>
      </c>
      <c r="F2440" s="4"/>
      <c r="G2440" s="5"/>
      <c r="H2440" s="5"/>
      <c r="I2440" s="5"/>
    </row>
    <row r="2441" spans="1:9">
      <c r="A2441" s="4" t="s">
        <v>7968</v>
      </c>
      <c r="B2441" s="4" t="s">
        <v>8009</v>
      </c>
      <c r="C2441" s="4" t="s">
        <v>7481</v>
      </c>
      <c r="D2441" s="4" t="s">
        <v>7482</v>
      </c>
      <c r="E2441" s="4" t="s">
        <v>7483</v>
      </c>
      <c r="F2441" s="4"/>
      <c r="G2441" s="5"/>
      <c r="H2441" s="5"/>
      <c r="I2441" s="5"/>
    </row>
    <row r="2442" spans="1:9">
      <c r="A2442" s="4" t="s">
        <v>7968</v>
      </c>
      <c r="B2442" s="4" t="s">
        <v>8010</v>
      </c>
      <c r="C2442" s="4" t="s">
        <v>8011</v>
      </c>
      <c r="D2442" s="4" t="s">
        <v>8012</v>
      </c>
      <c r="E2442" s="4" t="s">
        <v>8013</v>
      </c>
      <c r="F2442" s="4"/>
      <c r="G2442" s="5"/>
      <c r="H2442" s="5"/>
      <c r="I2442" s="5"/>
    </row>
    <row r="2443" spans="1:9">
      <c r="A2443" s="4" t="s">
        <v>7968</v>
      </c>
      <c r="B2443" s="4" t="s">
        <v>8014</v>
      </c>
      <c r="C2443" s="4" t="s">
        <v>6091</v>
      </c>
      <c r="D2443" s="4" t="s">
        <v>147</v>
      </c>
      <c r="E2443" s="4" t="s">
        <v>148</v>
      </c>
      <c r="F2443" s="4"/>
      <c r="G2443" s="5"/>
      <c r="H2443" s="5"/>
      <c r="I2443" s="5"/>
    </row>
    <row r="2444" spans="1:9">
      <c r="A2444" s="4" t="s">
        <v>7968</v>
      </c>
      <c r="B2444" s="4" t="s">
        <v>8015</v>
      </c>
      <c r="C2444" s="4" t="s">
        <v>8016</v>
      </c>
      <c r="D2444" s="4" t="s">
        <v>8017</v>
      </c>
      <c r="E2444" s="4" t="s">
        <v>8016</v>
      </c>
      <c r="F2444" s="4" t="s">
        <v>85</v>
      </c>
      <c r="G2444" s="5"/>
      <c r="H2444" s="5"/>
      <c r="I2444" s="5"/>
    </row>
    <row r="2445" spans="1:9">
      <c r="A2445" s="4" t="s">
        <v>7968</v>
      </c>
      <c r="B2445" s="4" t="s">
        <v>8018</v>
      </c>
      <c r="C2445" s="4" t="s">
        <v>6093</v>
      </c>
      <c r="D2445" s="4" t="s">
        <v>152</v>
      </c>
      <c r="E2445" s="4" t="s">
        <v>153</v>
      </c>
      <c r="F2445" s="4"/>
      <c r="G2445" s="5"/>
      <c r="H2445" s="5"/>
      <c r="I2445" s="5"/>
    </row>
    <row r="2446" spans="1:9">
      <c r="A2446" s="4" t="s">
        <v>7968</v>
      </c>
      <c r="B2446" s="4" t="s">
        <v>8019</v>
      </c>
      <c r="C2446" s="4" t="s">
        <v>157</v>
      </c>
      <c r="D2446" s="4" t="s">
        <v>156</v>
      </c>
      <c r="E2446" s="4" t="s">
        <v>157</v>
      </c>
      <c r="F2446" s="4" t="s">
        <v>85</v>
      </c>
      <c r="G2446" s="5"/>
      <c r="H2446" s="5"/>
      <c r="I2446" s="5"/>
    </row>
    <row r="2447" spans="1:9">
      <c r="A2447" s="4" t="s">
        <v>8020</v>
      </c>
      <c r="B2447" s="4" t="s">
        <v>8021</v>
      </c>
      <c r="C2447" s="4" t="s">
        <v>8022</v>
      </c>
      <c r="D2447" s="4" t="s">
        <v>8023</v>
      </c>
      <c r="E2447" s="4" t="s">
        <v>8024</v>
      </c>
      <c r="F2447" s="4"/>
      <c r="G2447" s="5"/>
      <c r="H2447" s="5"/>
      <c r="I2447" s="5"/>
    </row>
    <row r="2448" spans="1:9">
      <c r="A2448" s="4" t="s">
        <v>8025</v>
      </c>
      <c r="B2448" s="4" t="s">
        <v>8026</v>
      </c>
      <c r="C2448" s="4" t="s">
        <v>8027</v>
      </c>
      <c r="D2448" s="4" t="s">
        <v>8028</v>
      </c>
      <c r="E2448" s="4" t="s">
        <v>8029</v>
      </c>
      <c r="F2448" s="4"/>
      <c r="G2448" s="5"/>
      <c r="H2448" s="5"/>
      <c r="I2448" s="5"/>
    </row>
    <row r="2449" spans="1:9">
      <c r="A2449" s="4" t="s">
        <v>8030</v>
      </c>
      <c r="B2449" s="4" t="s">
        <v>8031</v>
      </c>
      <c r="C2449" s="4" t="s">
        <v>8032</v>
      </c>
      <c r="D2449" s="4" t="s">
        <v>8033</v>
      </c>
      <c r="E2449" s="4" t="s">
        <v>8032</v>
      </c>
      <c r="F2449" s="4" t="s">
        <v>85</v>
      </c>
      <c r="G2449" s="5"/>
      <c r="H2449" s="5"/>
      <c r="I2449" s="5"/>
    </row>
    <row r="2450" spans="1:9">
      <c r="A2450" s="4" t="s">
        <v>8030</v>
      </c>
      <c r="B2450" s="4" t="s">
        <v>8034</v>
      </c>
      <c r="C2450" s="4" t="s">
        <v>8035</v>
      </c>
      <c r="D2450" s="4" t="s">
        <v>8036</v>
      </c>
      <c r="E2450" s="4" t="s">
        <v>8037</v>
      </c>
      <c r="F2450" s="4"/>
      <c r="G2450" s="5"/>
      <c r="H2450" s="5"/>
      <c r="I2450" s="5"/>
    </row>
    <row r="2451" spans="1:9">
      <c r="A2451" s="4" t="s">
        <v>8030</v>
      </c>
      <c r="B2451" s="4" t="s">
        <v>8038</v>
      </c>
      <c r="C2451" s="4" t="s">
        <v>8039</v>
      </c>
      <c r="D2451" s="4" t="s">
        <v>8040</v>
      </c>
      <c r="E2451" s="4" t="s">
        <v>8041</v>
      </c>
      <c r="F2451" s="4"/>
      <c r="G2451" s="5"/>
      <c r="H2451" s="5"/>
      <c r="I2451" s="5"/>
    </row>
    <row r="2452" spans="1:9">
      <c r="A2452" s="4" t="s">
        <v>8030</v>
      </c>
      <c r="B2452" s="4" t="s">
        <v>8042</v>
      </c>
      <c r="C2452" s="4" t="s">
        <v>8043</v>
      </c>
      <c r="D2452" s="4" t="s">
        <v>8044</v>
      </c>
      <c r="E2452" s="4"/>
      <c r="F2452" s="4" t="s">
        <v>493</v>
      </c>
      <c r="G2452" s="5"/>
      <c r="H2452" s="5"/>
      <c r="I2452" s="5"/>
    </row>
    <row r="2453" spans="1:9">
      <c r="A2453" s="4" t="s">
        <v>8030</v>
      </c>
      <c r="B2453" s="4" t="s">
        <v>8045</v>
      </c>
      <c r="C2453" s="4" t="s">
        <v>7481</v>
      </c>
      <c r="D2453" s="4" t="s">
        <v>7482</v>
      </c>
      <c r="E2453" s="4" t="s">
        <v>7483</v>
      </c>
      <c r="F2453" s="4"/>
      <c r="G2453" s="5"/>
      <c r="H2453" s="5"/>
      <c r="I2453" s="5"/>
    </row>
    <row r="2454" spans="1:9">
      <c r="A2454" s="4" t="s">
        <v>8030</v>
      </c>
      <c r="B2454" s="4" t="s">
        <v>8046</v>
      </c>
      <c r="C2454" s="4" t="s">
        <v>1678</v>
      </c>
      <c r="D2454" s="4" t="s">
        <v>7497</v>
      </c>
      <c r="E2454" s="4"/>
      <c r="F2454" s="4" t="s">
        <v>493</v>
      </c>
      <c r="G2454" s="5"/>
      <c r="H2454" s="5"/>
      <c r="I2454" s="5"/>
    </row>
    <row r="2455" spans="1:9">
      <c r="A2455" s="4" t="s">
        <v>8030</v>
      </c>
      <c r="B2455" s="4" t="s">
        <v>8047</v>
      </c>
      <c r="C2455" s="4" t="s">
        <v>8048</v>
      </c>
      <c r="D2455" s="4" t="s">
        <v>8049</v>
      </c>
      <c r="E2455" s="4"/>
      <c r="F2455" s="4" t="s">
        <v>493</v>
      </c>
      <c r="G2455" s="5"/>
      <c r="H2455" s="5"/>
      <c r="I2455" s="5"/>
    </row>
    <row r="2456" spans="1:9">
      <c r="A2456" s="4" t="s">
        <v>8030</v>
      </c>
      <c r="B2456" s="4" t="s">
        <v>8050</v>
      </c>
      <c r="C2456" s="4" t="s">
        <v>8051</v>
      </c>
      <c r="D2456" s="4" t="s">
        <v>8052</v>
      </c>
      <c r="E2456" s="4"/>
      <c r="F2456" s="4" t="s">
        <v>493</v>
      </c>
      <c r="G2456" s="5"/>
      <c r="H2456" s="5"/>
      <c r="I2456" s="5"/>
    </row>
    <row r="2457" spans="1:9">
      <c r="A2457" s="4" t="s">
        <v>8030</v>
      </c>
      <c r="B2457" s="4" t="s">
        <v>8053</v>
      </c>
      <c r="C2457" s="4" t="s">
        <v>8054</v>
      </c>
      <c r="D2457" s="4" t="s">
        <v>8055</v>
      </c>
      <c r="E2457" s="4" t="s">
        <v>8054</v>
      </c>
      <c r="F2457" s="4" t="s">
        <v>85</v>
      </c>
      <c r="G2457" s="5"/>
      <c r="H2457" s="5"/>
      <c r="I2457" s="5"/>
    </row>
    <row r="2458" spans="1:9">
      <c r="A2458" s="4" t="s">
        <v>8030</v>
      </c>
      <c r="B2458" s="4" t="s">
        <v>8056</v>
      </c>
      <c r="C2458" s="4" t="s">
        <v>8057</v>
      </c>
      <c r="D2458" s="4" t="s">
        <v>7871</v>
      </c>
      <c r="E2458" s="4" t="s">
        <v>7872</v>
      </c>
      <c r="F2458" s="4"/>
      <c r="G2458" s="5"/>
      <c r="H2458" s="5"/>
      <c r="I2458" s="5"/>
    </row>
    <row r="2459" spans="1:9">
      <c r="A2459" s="4" t="s">
        <v>8030</v>
      </c>
      <c r="B2459" s="4" t="s">
        <v>8058</v>
      </c>
      <c r="C2459" s="4" t="s">
        <v>7769</v>
      </c>
      <c r="D2459" s="4" t="s">
        <v>8059</v>
      </c>
      <c r="E2459" s="4" t="s">
        <v>8060</v>
      </c>
      <c r="F2459" s="4"/>
      <c r="G2459" s="5"/>
      <c r="H2459" s="5"/>
      <c r="I2459" s="5"/>
    </row>
    <row r="2460" spans="1:9">
      <c r="A2460" s="4" t="s">
        <v>8030</v>
      </c>
      <c r="B2460" s="4" t="s">
        <v>8061</v>
      </c>
      <c r="C2460" s="4" t="s">
        <v>7769</v>
      </c>
      <c r="D2460" s="4" t="s">
        <v>8059</v>
      </c>
      <c r="E2460" s="4" t="s">
        <v>8060</v>
      </c>
      <c r="F2460" s="4"/>
      <c r="G2460" s="5"/>
      <c r="H2460" s="5"/>
      <c r="I2460" s="5"/>
    </row>
    <row r="2461" spans="1:9">
      <c r="A2461" s="4" t="s">
        <v>8030</v>
      </c>
      <c r="B2461" s="4" t="s">
        <v>8062</v>
      </c>
      <c r="C2461" s="4" t="s">
        <v>7773</v>
      </c>
      <c r="D2461" s="4" t="s">
        <v>8063</v>
      </c>
      <c r="E2461" s="4" t="s">
        <v>8064</v>
      </c>
      <c r="F2461" s="4"/>
      <c r="G2461" s="5"/>
      <c r="H2461" s="5"/>
      <c r="I2461" s="5"/>
    </row>
    <row r="2462" spans="1:9">
      <c r="A2462" s="4" t="s">
        <v>8030</v>
      </c>
      <c r="B2462" s="4" t="s">
        <v>8065</v>
      </c>
      <c r="C2462" s="4" t="s">
        <v>8066</v>
      </c>
      <c r="D2462" s="4" t="s">
        <v>1574</v>
      </c>
      <c r="E2462" s="4" t="s">
        <v>1573</v>
      </c>
      <c r="F2462" s="4"/>
      <c r="G2462" s="5"/>
      <c r="H2462" s="5"/>
      <c r="I2462" s="5"/>
    </row>
    <row r="2463" spans="1:9">
      <c r="A2463" s="4" t="s">
        <v>8030</v>
      </c>
      <c r="B2463" s="4" t="s">
        <v>8067</v>
      </c>
      <c r="C2463" s="4" t="s">
        <v>2388</v>
      </c>
      <c r="D2463" s="4" t="s">
        <v>7785</v>
      </c>
      <c r="E2463" s="4" t="s">
        <v>2388</v>
      </c>
      <c r="F2463" s="4" t="s">
        <v>85</v>
      </c>
      <c r="G2463" s="5"/>
      <c r="H2463" s="5"/>
      <c r="I2463" s="5"/>
    </row>
    <row r="2464" spans="1:9">
      <c r="A2464" s="4" t="s">
        <v>8030</v>
      </c>
      <c r="B2464" s="4" t="s">
        <v>8068</v>
      </c>
      <c r="C2464" s="4" t="s">
        <v>6423</v>
      </c>
      <c r="D2464" s="4" t="s">
        <v>518</v>
      </c>
      <c r="E2464" s="4" t="s">
        <v>6423</v>
      </c>
      <c r="F2464" s="4" t="s">
        <v>85</v>
      </c>
      <c r="G2464" s="5"/>
      <c r="H2464" s="5"/>
      <c r="I2464" s="5"/>
    </row>
    <row r="2465" spans="1:9">
      <c r="A2465" s="4" t="s">
        <v>8030</v>
      </c>
      <c r="B2465" s="4" t="s">
        <v>8069</v>
      </c>
      <c r="C2465" s="4" t="s">
        <v>8070</v>
      </c>
      <c r="D2465" s="4" t="s">
        <v>8071</v>
      </c>
      <c r="E2465" s="4" t="s">
        <v>8072</v>
      </c>
      <c r="F2465" s="4"/>
      <c r="G2465" s="5"/>
      <c r="H2465" s="5"/>
      <c r="I2465" s="5"/>
    </row>
    <row r="2466" spans="1:9">
      <c r="A2466" s="4" t="s">
        <v>8030</v>
      </c>
      <c r="B2466" s="4" t="s">
        <v>8073</v>
      </c>
      <c r="C2466" s="4" t="s">
        <v>8074</v>
      </c>
      <c r="D2466" s="4" t="s">
        <v>8075</v>
      </c>
      <c r="E2466" s="4" t="s">
        <v>8076</v>
      </c>
      <c r="F2466" s="4"/>
      <c r="G2466" s="5"/>
      <c r="H2466" s="5"/>
      <c r="I2466" s="5"/>
    </row>
    <row r="2467" spans="1:9">
      <c r="A2467" s="4" t="s">
        <v>8030</v>
      </c>
      <c r="B2467" s="4" t="s">
        <v>8077</v>
      </c>
      <c r="C2467" s="4" t="s">
        <v>8078</v>
      </c>
      <c r="D2467" s="4" t="s">
        <v>8079</v>
      </c>
      <c r="E2467" s="4" t="s">
        <v>8080</v>
      </c>
      <c r="F2467" s="4"/>
      <c r="G2467" s="5"/>
      <c r="H2467" s="5"/>
      <c r="I2467" s="5"/>
    </row>
    <row r="2468" spans="1:9">
      <c r="A2468" s="4" t="s">
        <v>8030</v>
      </c>
      <c r="B2468" s="4" t="s">
        <v>8081</v>
      </c>
      <c r="C2468" s="4" t="s">
        <v>366</v>
      </c>
      <c r="D2468" s="4" t="s">
        <v>7882</v>
      </c>
      <c r="E2468" s="4" t="s">
        <v>7883</v>
      </c>
      <c r="F2468" s="4"/>
      <c r="G2468" s="5"/>
      <c r="H2468" s="5"/>
      <c r="I2468" s="5"/>
    </row>
    <row r="2469" spans="1:9">
      <c r="A2469" s="4" t="s">
        <v>8030</v>
      </c>
      <c r="B2469" s="4" t="s">
        <v>8082</v>
      </c>
      <c r="C2469" s="4" t="s">
        <v>8083</v>
      </c>
      <c r="D2469" s="4" t="s">
        <v>8083</v>
      </c>
      <c r="E2469" s="4" t="s">
        <v>8084</v>
      </c>
      <c r="F2469" s="4"/>
      <c r="G2469" s="5"/>
      <c r="H2469" s="5"/>
      <c r="I2469" s="5"/>
    </row>
    <row r="2470" spans="1:9">
      <c r="A2470" s="4" t="s">
        <v>8030</v>
      </c>
      <c r="B2470" s="4" t="s">
        <v>8085</v>
      </c>
      <c r="C2470" s="4" t="s">
        <v>7887</v>
      </c>
      <c r="D2470" s="4" t="s">
        <v>7888</v>
      </c>
      <c r="E2470" s="4" t="s">
        <v>7889</v>
      </c>
      <c r="F2470" s="4"/>
      <c r="G2470" s="5"/>
      <c r="H2470" s="5"/>
      <c r="I2470" s="5"/>
    </row>
    <row r="2471" spans="1:9">
      <c r="A2471" s="4" t="s">
        <v>8030</v>
      </c>
      <c r="B2471" s="4" t="s">
        <v>8086</v>
      </c>
      <c r="C2471" s="4" t="s">
        <v>7896</v>
      </c>
      <c r="D2471" s="4" t="s">
        <v>7897</v>
      </c>
      <c r="E2471" s="4" t="s">
        <v>7898</v>
      </c>
      <c r="F2471" s="4"/>
      <c r="G2471" s="5"/>
      <c r="H2471" s="5"/>
      <c r="I2471" s="5"/>
    </row>
    <row r="2472" spans="1:9">
      <c r="A2472" s="4" t="s">
        <v>8030</v>
      </c>
      <c r="B2472" s="4" t="s">
        <v>8087</v>
      </c>
      <c r="C2472" s="4" t="s">
        <v>8088</v>
      </c>
      <c r="D2472" s="4" t="s">
        <v>8089</v>
      </c>
      <c r="E2472" s="4" t="s">
        <v>8090</v>
      </c>
      <c r="F2472" s="4"/>
      <c r="G2472" s="5"/>
      <c r="H2472" s="5"/>
      <c r="I2472" s="5"/>
    </row>
    <row r="2473" spans="1:9">
      <c r="A2473" s="4" t="s">
        <v>8030</v>
      </c>
      <c r="B2473" s="4" t="s">
        <v>8091</v>
      </c>
      <c r="C2473" s="4" t="s">
        <v>8092</v>
      </c>
      <c r="D2473" s="4" t="s">
        <v>8093</v>
      </c>
      <c r="E2473" s="4" t="s">
        <v>8094</v>
      </c>
      <c r="F2473" s="4"/>
      <c r="G2473" s="5"/>
      <c r="H2473" s="5"/>
      <c r="I2473" s="5"/>
    </row>
    <row r="2474" spans="1:9">
      <c r="A2474" s="4" t="s">
        <v>8030</v>
      </c>
      <c r="B2474" s="4" t="s">
        <v>8095</v>
      </c>
      <c r="C2474" s="4" t="s">
        <v>436</v>
      </c>
      <c r="D2474" s="4" t="s">
        <v>437</v>
      </c>
      <c r="E2474" s="4" t="s">
        <v>7948</v>
      </c>
      <c r="F2474" s="4"/>
      <c r="G2474" s="5"/>
      <c r="H2474" s="5"/>
      <c r="I2474" s="5"/>
    </row>
    <row r="2475" spans="1:9">
      <c r="A2475" s="4" t="s">
        <v>8096</v>
      </c>
      <c r="B2475" s="4" t="s">
        <v>8097</v>
      </c>
      <c r="C2475" s="4" t="s">
        <v>8098</v>
      </c>
      <c r="D2475" s="4" t="s">
        <v>8099</v>
      </c>
      <c r="E2475" s="4" t="s">
        <v>8100</v>
      </c>
      <c r="F2475" s="4"/>
      <c r="G2475" s="5"/>
      <c r="H2475" s="5"/>
      <c r="I2475" s="5"/>
    </row>
    <row r="2476" spans="1:9">
      <c r="A2476" s="4" t="s">
        <v>8096</v>
      </c>
      <c r="B2476" s="4" t="s">
        <v>8101</v>
      </c>
      <c r="C2476" s="4" t="s">
        <v>8102</v>
      </c>
      <c r="D2476" s="4" t="s">
        <v>8103</v>
      </c>
      <c r="E2476" s="4" t="s">
        <v>8104</v>
      </c>
      <c r="F2476" s="4"/>
      <c r="G2476" s="5"/>
      <c r="H2476" s="5"/>
      <c r="I2476" s="5"/>
    </row>
    <row r="2477" spans="1:9">
      <c r="A2477" s="4" t="s">
        <v>8105</v>
      </c>
      <c r="B2477" s="4" t="s">
        <v>8106</v>
      </c>
      <c r="C2477" s="4" t="s">
        <v>8107</v>
      </c>
      <c r="D2477" s="4" t="s">
        <v>5335</v>
      </c>
      <c r="E2477" s="4" t="s">
        <v>8107</v>
      </c>
      <c r="F2477" s="4" t="s">
        <v>85</v>
      </c>
      <c r="G2477" s="5"/>
      <c r="H2477" s="5"/>
      <c r="I2477" s="5"/>
    </row>
    <row r="2478" spans="1:9">
      <c r="A2478" s="4" t="s">
        <v>8105</v>
      </c>
      <c r="B2478" s="4" t="s">
        <v>8108</v>
      </c>
      <c r="C2478" s="4" t="s">
        <v>8109</v>
      </c>
      <c r="D2478" s="4" t="s">
        <v>8110</v>
      </c>
      <c r="E2478" s="4" t="s">
        <v>8111</v>
      </c>
      <c r="F2478" s="4"/>
      <c r="G2478" s="5"/>
      <c r="H2478" s="5"/>
      <c r="I2478" s="5"/>
    </row>
    <row r="2479" spans="1:9">
      <c r="A2479" s="4" t="s">
        <v>8105</v>
      </c>
      <c r="B2479" s="4" t="s">
        <v>8112</v>
      </c>
      <c r="C2479" s="4" t="s">
        <v>8051</v>
      </c>
      <c r="D2479" s="4" t="s">
        <v>8052</v>
      </c>
      <c r="E2479" s="4" t="s">
        <v>8113</v>
      </c>
      <c r="F2479" s="4"/>
      <c r="G2479" s="5"/>
      <c r="H2479" s="5"/>
      <c r="I2479" s="5"/>
    </row>
    <row r="2480" spans="1:9">
      <c r="A2480" s="4" t="s">
        <v>8105</v>
      </c>
      <c r="B2480" s="4" t="s">
        <v>8114</v>
      </c>
      <c r="C2480" s="4" t="s">
        <v>7870</v>
      </c>
      <c r="D2480" s="4" t="s">
        <v>7871</v>
      </c>
      <c r="E2480" s="4" t="s">
        <v>7872</v>
      </c>
      <c r="F2480" s="4"/>
      <c r="G2480" s="5"/>
      <c r="H2480" s="5"/>
      <c r="I2480" s="5"/>
    </row>
    <row r="2481" spans="1:9">
      <c r="A2481" s="4" t="s">
        <v>8105</v>
      </c>
      <c r="B2481" s="4" t="s">
        <v>8115</v>
      </c>
      <c r="C2481" s="4" t="s">
        <v>8116</v>
      </c>
      <c r="D2481" s="4" t="s">
        <v>8117</v>
      </c>
      <c r="E2481" s="4" t="s">
        <v>8116</v>
      </c>
      <c r="F2481" s="4" t="s">
        <v>85</v>
      </c>
      <c r="G2481" s="5"/>
      <c r="H2481" s="5"/>
      <c r="I2481" s="5"/>
    </row>
    <row r="2482" spans="1:9">
      <c r="A2482" s="4" t="s">
        <v>8105</v>
      </c>
      <c r="B2482" s="4" t="s">
        <v>8118</v>
      </c>
      <c r="C2482" s="4" t="s">
        <v>1573</v>
      </c>
      <c r="D2482" s="4" t="s">
        <v>1574</v>
      </c>
      <c r="E2482" s="4" t="s">
        <v>1573</v>
      </c>
      <c r="F2482" s="4" t="s">
        <v>85</v>
      </c>
      <c r="G2482" s="5"/>
      <c r="H2482" s="5"/>
      <c r="I2482" s="5"/>
    </row>
    <row r="2483" spans="1:9">
      <c r="A2483" s="4" t="s">
        <v>8105</v>
      </c>
      <c r="B2483" s="4" t="s">
        <v>8119</v>
      </c>
      <c r="C2483" s="4" t="s">
        <v>5600</v>
      </c>
      <c r="D2483" s="4" t="s">
        <v>5601</v>
      </c>
      <c r="E2483" s="4" t="s">
        <v>5602</v>
      </c>
      <c r="F2483" s="4"/>
      <c r="G2483" s="5"/>
      <c r="H2483" s="5"/>
      <c r="I2483" s="5"/>
    </row>
    <row r="2484" spans="1:9">
      <c r="A2484" s="4" t="s">
        <v>8120</v>
      </c>
      <c r="B2484" s="4" t="s">
        <v>8121</v>
      </c>
      <c r="C2484" s="4" t="s">
        <v>8122</v>
      </c>
      <c r="D2484" s="4" t="s">
        <v>8123</v>
      </c>
      <c r="E2484" s="4" t="s">
        <v>8124</v>
      </c>
      <c r="F2484" s="4"/>
      <c r="G2484" s="5"/>
      <c r="H2484" s="5"/>
      <c r="I2484" s="5"/>
    </row>
    <row r="2485" spans="1:9">
      <c r="A2485" s="4" t="s">
        <v>8125</v>
      </c>
      <c r="B2485" s="4" t="s">
        <v>8126</v>
      </c>
      <c r="C2485" s="4" t="s">
        <v>8127</v>
      </c>
      <c r="D2485" s="4" t="s">
        <v>8128</v>
      </c>
      <c r="E2485" s="4" t="s">
        <v>8129</v>
      </c>
      <c r="F2485" s="4"/>
      <c r="G2485" s="5"/>
      <c r="H2485" s="5"/>
      <c r="I2485" s="5"/>
    </row>
    <row r="2486" spans="1:9">
      <c r="A2486" s="4" t="s">
        <v>8125</v>
      </c>
      <c r="B2486" s="4" t="s">
        <v>8130</v>
      </c>
      <c r="C2486" s="4" t="s">
        <v>8131</v>
      </c>
      <c r="D2486" s="4" t="s">
        <v>8132</v>
      </c>
      <c r="E2486" s="4" t="s">
        <v>8133</v>
      </c>
      <c r="F2486" s="4"/>
      <c r="G2486" s="5"/>
      <c r="H2486" s="5"/>
      <c r="I2486" s="5"/>
    </row>
    <row r="2487" spans="1:9">
      <c r="A2487" s="4" t="s">
        <v>8125</v>
      </c>
      <c r="B2487" s="4" t="s">
        <v>8134</v>
      </c>
      <c r="C2487" s="4" t="s">
        <v>8135</v>
      </c>
      <c r="D2487" s="4" t="s">
        <v>8136</v>
      </c>
      <c r="E2487" s="4" t="s">
        <v>8137</v>
      </c>
      <c r="F2487" s="4"/>
      <c r="G2487" s="5"/>
      <c r="H2487" s="5"/>
      <c r="I2487" s="5"/>
    </row>
    <row r="2488" spans="1:9">
      <c r="A2488" s="4" t="s">
        <v>8138</v>
      </c>
      <c r="B2488" s="4" t="s">
        <v>8139</v>
      </c>
      <c r="C2488" s="4" t="s">
        <v>8140</v>
      </c>
      <c r="D2488" s="4" t="s">
        <v>8141</v>
      </c>
      <c r="E2488" s="4" t="s">
        <v>8142</v>
      </c>
      <c r="F2488" s="4"/>
      <c r="G2488" s="5"/>
      <c r="H2488" s="5"/>
      <c r="I2488" s="5"/>
    </row>
    <row r="2489" spans="1:9">
      <c r="A2489" s="4" t="s">
        <v>8138</v>
      </c>
      <c r="B2489" s="4" t="s">
        <v>8143</v>
      </c>
      <c r="C2489" s="4" t="s">
        <v>2628</v>
      </c>
      <c r="D2489" s="4" t="s">
        <v>2629</v>
      </c>
      <c r="E2489" s="4" t="s">
        <v>2628</v>
      </c>
      <c r="F2489" s="4" t="s">
        <v>85</v>
      </c>
      <c r="G2489" s="5"/>
      <c r="H2489" s="5"/>
      <c r="I2489" s="5"/>
    </row>
    <row r="2490" spans="1:9">
      <c r="A2490" s="4" t="s">
        <v>8138</v>
      </c>
      <c r="B2490" s="4" t="s">
        <v>8144</v>
      </c>
      <c r="C2490" s="4" t="s">
        <v>326</v>
      </c>
      <c r="D2490" s="4" t="s">
        <v>327</v>
      </c>
      <c r="E2490" s="4" t="s">
        <v>326</v>
      </c>
      <c r="F2490" s="4" t="s">
        <v>85</v>
      </c>
      <c r="G2490" s="5"/>
      <c r="H2490" s="5"/>
      <c r="I2490" s="5"/>
    </row>
    <row r="2491" spans="1:9">
      <c r="A2491" s="4" t="s">
        <v>8138</v>
      </c>
      <c r="B2491" s="4" t="s">
        <v>8145</v>
      </c>
      <c r="C2491" s="4" t="s">
        <v>8146</v>
      </c>
      <c r="D2491" s="4" t="s">
        <v>8147</v>
      </c>
      <c r="E2491" s="4" t="s">
        <v>8148</v>
      </c>
      <c r="F2491" s="4"/>
      <c r="G2491" s="5"/>
      <c r="H2491" s="5"/>
      <c r="I2491" s="5"/>
    </row>
    <row r="2492" spans="1:9">
      <c r="A2492" s="4" t="s">
        <v>8138</v>
      </c>
      <c r="B2492" s="4" t="s">
        <v>8149</v>
      </c>
      <c r="C2492" s="4" t="s">
        <v>8150</v>
      </c>
      <c r="D2492" s="4" t="s">
        <v>8151</v>
      </c>
      <c r="E2492" s="4" t="s">
        <v>8152</v>
      </c>
      <c r="F2492" s="4"/>
      <c r="G2492" s="5"/>
      <c r="H2492" s="5"/>
      <c r="I2492" s="5"/>
    </row>
    <row r="2493" spans="1:9">
      <c r="A2493" s="4" t="s">
        <v>8138</v>
      </c>
      <c r="B2493" s="4" t="s">
        <v>8153</v>
      </c>
      <c r="C2493" s="4" t="s">
        <v>8154</v>
      </c>
      <c r="D2493" s="4" t="s">
        <v>8155</v>
      </c>
      <c r="E2493" s="4" t="s">
        <v>8156</v>
      </c>
      <c r="F2493" s="4"/>
      <c r="G2493" s="5"/>
      <c r="H2493" s="5"/>
      <c r="I2493" s="5"/>
    </row>
    <row r="2494" spans="1:9">
      <c r="A2494" s="4" t="s">
        <v>8138</v>
      </c>
      <c r="B2494" s="4" t="s">
        <v>8157</v>
      </c>
      <c r="C2494" s="4" t="s">
        <v>8158</v>
      </c>
      <c r="D2494" s="4" t="s">
        <v>8159</v>
      </c>
      <c r="E2494" s="4" t="s">
        <v>8160</v>
      </c>
      <c r="F2494" s="4"/>
      <c r="G2494" s="5"/>
      <c r="H2494" s="5"/>
      <c r="I2494" s="5"/>
    </row>
    <row r="2495" spans="1:9">
      <c r="A2495" s="4" t="s">
        <v>8161</v>
      </c>
      <c r="B2495" s="4" t="s">
        <v>8162</v>
      </c>
      <c r="C2495" s="4" t="s">
        <v>8163</v>
      </c>
      <c r="D2495" s="4" t="s">
        <v>8164</v>
      </c>
      <c r="E2495" s="4" t="s">
        <v>8165</v>
      </c>
      <c r="F2495" s="4"/>
      <c r="G2495" s="5"/>
      <c r="H2495" s="5"/>
      <c r="I2495" s="5"/>
    </row>
    <row r="2496" spans="1:9">
      <c r="A2496" s="4" t="s">
        <v>8161</v>
      </c>
      <c r="B2496" s="4" t="s">
        <v>8166</v>
      </c>
      <c r="C2496" s="4" t="s">
        <v>8167</v>
      </c>
      <c r="D2496" s="4" t="s">
        <v>8168</v>
      </c>
      <c r="E2496" s="4" t="s">
        <v>8169</v>
      </c>
      <c r="F2496" s="4"/>
      <c r="G2496" s="5"/>
      <c r="H2496" s="5"/>
      <c r="I2496" s="5"/>
    </row>
    <row r="2497" spans="1:9">
      <c r="A2497" s="4" t="s">
        <v>8161</v>
      </c>
      <c r="B2497" s="4" t="s">
        <v>8170</v>
      </c>
      <c r="C2497" s="4" t="s">
        <v>8171</v>
      </c>
      <c r="D2497" s="4" t="s">
        <v>8172</v>
      </c>
      <c r="E2497" s="4" t="s">
        <v>8173</v>
      </c>
      <c r="F2497" s="4"/>
      <c r="G2497" s="5"/>
      <c r="H2497" s="5"/>
      <c r="I2497" s="5"/>
    </row>
    <row r="2498" spans="1:9">
      <c r="A2498" s="4" t="s">
        <v>8161</v>
      </c>
      <c r="B2498" s="4" t="s">
        <v>8174</v>
      </c>
      <c r="C2498" s="4" t="s">
        <v>8175</v>
      </c>
      <c r="D2498" s="4" t="s">
        <v>8176</v>
      </c>
      <c r="E2498" s="4" t="s">
        <v>8177</v>
      </c>
      <c r="F2498" s="4"/>
      <c r="G2498" s="5"/>
      <c r="H2498" s="5"/>
      <c r="I2498" s="5"/>
    </row>
    <row r="2499" spans="1:9">
      <c r="A2499" s="4" t="s">
        <v>8161</v>
      </c>
      <c r="B2499" s="4" t="s">
        <v>8178</v>
      </c>
      <c r="C2499" s="4" t="s">
        <v>8179</v>
      </c>
      <c r="D2499" s="4" t="s">
        <v>8180</v>
      </c>
      <c r="E2499" s="4" t="s">
        <v>8181</v>
      </c>
      <c r="F2499" s="4"/>
      <c r="G2499" s="5"/>
      <c r="H2499" s="5"/>
      <c r="I2499" s="5"/>
    </row>
    <row r="2500" spans="1:9">
      <c r="A2500" s="4" t="s">
        <v>8161</v>
      </c>
      <c r="B2500" s="4" t="s">
        <v>8182</v>
      </c>
      <c r="C2500" s="4" t="s">
        <v>8183</v>
      </c>
      <c r="D2500" s="4" t="s">
        <v>8184</v>
      </c>
      <c r="E2500" s="4" t="s">
        <v>8185</v>
      </c>
      <c r="F2500" s="4"/>
      <c r="G2500" s="5"/>
      <c r="H2500" s="5"/>
      <c r="I2500" s="5"/>
    </row>
    <row r="2501" spans="1:9">
      <c r="A2501" s="4" t="s">
        <v>8161</v>
      </c>
      <c r="B2501" s="4" t="s">
        <v>8186</v>
      </c>
      <c r="C2501" s="4" t="s">
        <v>8187</v>
      </c>
      <c r="D2501" s="4" t="s">
        <v>8188</v>
      </c>
      <c r="E2501" s="4" t="s">
        <v>8189</v>
      </c>
      <c r="F2501" s="4"/>
      <c r="G2501" s="5"/>
      <c r="H2501" s="5"/>
      <c r="I2501" s="5"/>
    </row>
    <row r="2502" spans="1:9">
      <c r="A2502" s="4" t="s">
        <v>8190</v>
      </c>
      <c r="B2502" s="4" t="s">
        <v>8191</v>
      </c>
      <c r="C2502" s="4" t="s">
        <v>8192</v>
      </c>
      <c r="D2502" s="4" t="s">
        <v>8193</v>
      </c>
      <c r="E2502" s="4" t="s">
        <v>8194</v>
      </c>
      <c r="F2502" s="4"/>
      <c r="G2502" s="5"/>
      <c r="H2502" s="5"/>
      <c r="I2502" s="5"/>
    </row>
    <row r="2503" spans="1:9">
      <c r="A2503" s="4" t="s">
        <v>8190</v>
      </c>
      <c r="B2503" s="4" t="s">
        <v>8195</v>
      </c>
      <c r="C2503" s="4" t="s">
        <v>8196</v>
      </c>
      <c r="D2503" s="4" t="s">
        <v>8197</v>
      </c>
      <c r="E2503" s="4" t="s">
        <v>8198</v>
      </c>
      <c r="F2503" s="4"/>
      <c r="G2503" s="5"/>
      <c r="H2503" s="5"/>
      <c r="I2503" s="5"/>
    </row>
    <row r="2504" spans="1:9">
      <c r="A2504" s="4" t="s">
        <v>8199</v>
      </c>
      <c r="B2504" s="4" t="s">
        <v>8200</v>
      </c>
      <c r="C2504" s="4" t="s">
        <v>8201</v>
      </c>
      <c r="D2504" s="4" t="s">
        <v>8202</v>
      </c>
      <c r="E2504" s="4" t="s">
        <v>8203</v>
      </c>
      <c r="F2504" s="4"/>
      <c r="G2504" s="5"/>
      <c r="H2504" s="5"/>
      <c r="I2504" s="5"/>
    </row>
    <row r="2505" spans="1:9">
      <c r="A2505" s="4" t="s">
        <v>8199</v>
      </c>
      <c r="B2505" s="4" t="s">
        <v>8204</v>
      </c>
      <c r="C2505" s="4" t="s">
        <v>8205</v>
      </c>
      <c r="D2505" s="4" t="s">
        <v>8206</v>
      </c>
      <c r="E2505" s="4" t="s">
        <v>8207</v>
      </c>
      <c r="F2505" s="4"/>
      <c r="G2505" s="5"/>
      <c r="H2505" s="5"/>
      <c r="I2505" s="5"/>
    </row>
    <row r="2506" spans="1:9">
      <c r="A2506" s="4" t="s">
        <v>8199</v>
      </c>
      <c r="B2506" s="4" t="s">
        <v>8208</v>
      </c>
      <c r="C2506" s="4" t="s">
        <v>8209</v>
      </c>
      <c r="D2506" s="4" t="s">
        <v>8210</v>
      </c>
      <c r="E2506" s="4" t="s">
        <v>8211</v>
      </c>
      <c r="F2506" s="4"/>
      <c r="G2506" s="5"/>
      <c r="H2506" s="5"/>
      <c r="I2506" s="5"/>
    </row>
    <row r="2507" spans="1:9">
      <c r="A2507" s="4" t="s">
        <v>8199</v>
      </c>
      <c r="B2507" s="4" t="s">
        <v>8212</v>
      </c>
      <c r="C2507" s="4" t="s">
        <v>8213</v>
      </c>
      <c r="D2507" s="4" t="s">
        <v>8214</v>
      </c>
      <c r="E2507" s="4" t="s">
        <v>8215</v>
      </c>
      <c r="F2507" s="4"/>
      <c r="G2507" s="5"/>
      <c r="H2507" s="5"/>
      <c r="I2507" s="5"/>
    </row>
    <row r="2508" spans="1:9">
      <c r="A2508" s="4" t="s">
        <v>8216</v>
      </c>
      <c r="B2508" s="4" t="s">
        <v>8217</v>
      </c>
      <c r="C2508" s="4" t="s">
        <v>8122</v>
      </c>
      <c r="D2508" s="4" t="s">
        <v>8123</v>
      </c>
      <c r="E2508" s="4" t="s">
        <v>8124</v>
      </c>
      <c r="F2508" s="4"/>
      <c r="G2508" s="5"/>
      <c r="H2508" s="5"/>
      <c r="I2508" s="5"/>
    </row>
    <row r="2509" spans="1:9">
      <c r="A2509" s="4" t="s">
        <v>8216</v>
      </c>
      <c r="B2509" s="4" t="s">
        <v>8218</v>
      </c>
      <c r="C2509" s="4" t="s">
        <v>8219</v>
      </c>
      <c r="D2509" s="4" t="s">
        <v>8220</v>
      </c>
      <c r="E2509" s="4" t="s">
        <v>8221</v>
      </c>
      <c r="F2509" s="4"/>
      <c r="G2509" s="5"/>
      <c r="H2509" s="5"/>
      <c r="I2509" s="5"/>
    </row>
    <row r="2510" spans="1:9">
      <c r="A2510" s="4" t="s">
        <v>8222</v>
      </c>
      <c r="B2510" s="4" t="s">
        <v>8223</v>
      </c>
      <c r="C2510" s="4" t="s">
        <v>160</v>
      </c>
      <c r="D2510" s="4" t="s">
        <v>8224</v>
      </c>
      <c r="E2510" s="4" t="s">
        <v>160</v>
      </c>
      <c r="F2510" s="4" t="s">
        <v>85</v>
      </c>
      <c r="G2510" s="5"/>
      <c r="H2510" s="5"/>
      <c r="I2510" s="5"/>
    </row>
    <row r="2511" spans="1:9">
      <c r="A2511" s="4" t="s">
        <v>8222</v>
      </c>
      <c r="B2511" s="4" t="s">
        <v>8225</v>
      </c>
      <c r="C2511" s="4" t="s">
        <v>8226</v>
      </c>
      <c r="D2511" s="4" t="s">
        <v>8227</v>
      </c>
      <c r="E2511" s="4" t="s">
        <v>8228</v>
      </c>
      <c r="F2511" s="4"/>
      <c r="G2511" s="5"/>
      <c r="H2511" s="5"/>
      <c r="I2511" s="5"/>
    </row>
    <row r="2512" spans="1:9">
      <c r="A2512" s="4" t="s">
        <v>8222</v>
      </c>
      <c r="B2512" s="4" t="s">
        <v>8229</v>
      </c>
      <c r="C2512" s="4" t="s">
        <v>8230</v>
      </c>
      <c r="D2512" s="4" t="s">
        <v>8231</v>
      </c>
      <c r="E2512" s="4" t="s">
        <v>8231</v>
      </c>
      <c r="F2512" s="4" t="s">
        <v>2102</v>
      </c>
      <c r="G2512" s="5"/>
      <c r="H2512" s="5"/>
      <c r="I2512" s="5"/>
    </row>
    <row r="2513" spans="1:9">
      <c r="A2513" s="4" t="s">
        <v>8222</v>
      </c>
      <c r="B2513" s="4" t="s">
        <v>8232</v>
      </c>
      <c r="C2513" s="4" t="s">
        <v>8233</v>
      </c>
      <c r="D2513" s="4" t="s">
        <v>8234</v>
      </c>
      <c r="E2513" s="4" t="s">
        <v>8235</v>
      </c>
      <c r="F2513" s="4"/>
      <c r="G2513" s="5"/>
      <c r="H2513" s="5"/>
      <c r="I2513" s="5"/>
    </row>
    <row r="2514" spans="1:9">
      <c r="A2514" s="4" t="s">
        <v>8222</v>
      </c>
      <c r="B2514" s="4" t="s">
        <v>8236</v>
      </c>
      <c r="C2514" s="4" t="s">
        <v>8237</v>
      </c>
      <c r="D2514" s="4" t="s">
        <v>8238</v>
      </c>
      <c r="E2514" s="4" t="s">
        <v>8237</v>
      </c>
      <c r="F2514" s="4" t="s">
        <v>85</v>
      </c>
      <c r="G2514" s="5"/>
      <c r="H2514" s="5"/>
      <c r="I2514" s="5"/>
    </row>
    <row r="2515" spans="1:9">
      <c r="A2515" s="4" t="s">
        <v>8239</v>
      </c>
      <c r="B2515" s="4" t="s">
        <v>8240</v>
      </c>
      <c r="C2515" s="4" t="s">
        <v>8241</v>
      </c>
      <c r="D2515" s="4" t="s">
        <v>8242</v>
      </c>
      <c r="E2515" s="4" t="s">
        <v>8243</v>
      </c>
      <c r="F2515" s="4"/>
      <c r="G2515" s="5"/>
      <c r="H2515" s="5"/>
      <c r="I2515" s="5"/>
    </row>
    <row r="2516" spans="1:9">
      <c r="A2516" s="4" t="s">
        <v>8239</v>
      </c>
      <c r="B2516" s="4" t="s">
        <v>8244</v>
      </c>
      <c r="C2516" s="4" t="s">
        <v>8245</v>
      </c>
      <c r="D2516" s="4" t="s">
        <v>8246</v>
      </c>
      <c r="E2516" s="4" t="s">
        <v>8247</v>
      </c>
      <c r="F2516" s="4"/>
      <c r="G2516" s="5"/>
      <c r="H2516" s="5"/>
      <c r="I2516" s="5"/>
    </row>
    <row r="2517" spans="1:9">
      <c r="A2517" s="4" t="s">
        <v>8248</v>
      </c>
      <c r="B2517" s="4" t="s">
        <v>8249</v>
      </c>
      <c r="C2517" s="4" t="s">
        <v>8250</v>
      </c>
      <c r="D2517" s="4" t="s">
        <v>1021</v>
      </c>
      <c r="E2517" s="4" t="s">
        <v>1022</v>
      </c>
      <c r="F2517" s="4"/>
      <c r="G2517" s="5"/>
      <c r="H2517" s="5"/>
      <c r="I2517" s="5"/>
    </row>
    <row r="2518" spans="1:9">
      <c r="A2518" s="4" t="s">
        <v>8251</v>
      </c>
      <c r="B2518" s="4" t="s">
        <v>8252</v>
      </c>
      <c r="C2518" s="4" t="s">
        <v>8253</v>
      </c>
      <c r="D2518" s="4" t="s">
        <v>8254</v>
      </c>
      <c r="E2518" s="4" t="s">
        <v>8255</v>
      </c>
      <c r="F2518" s="4"/>
      <c r="G2518" s="5"/>
      <c r="H2518" s="5"/>
      <c r="I2518" s="5"/>
    </row>
    <row r="2519" spans="1:9">
      <c r="A2519" s="4" t="s">
        <v>8251</v>
      </c>
      <c r="B2519" s="4" t="s">
        <v>8256</v>
      </c>
      <c r="C2519" s="4" t="s">
        <v>8257</v>
      </c>
      <c r="D2519" s="4" t="s">
        <v>8258</v>
      </c>
      <c r="E2519" s="4" t="s">
        <v>8259</v>
      </c>
      <c r="F2519" s="4"/>
      <c r="G2519" s="5"/>
      <c r="H2519" s="5"/>
      <c r="I2519" s="5"/>
    </row>
    <row r="2520" spans="1:9">
      <c r="A2520" s="4" t="s">
        <v>8251</v>
      </c>
      <c r="B2520" s="4" t="s">
        <v>8260</v>
      </c>
      <c r="C2520" s="4" t="s">
        <v>1916</v>
      </c>
      <c r="D2520" s="4" t="s">
        <v>1917</v>
      </c>
      <c r="E2520" s="4" t="s">
        <v>1918</v>
      </c>
      <c r="F2520" s="4"/>
      <c r="G2520" s="5"/>
      <c r="H2520" s="5"/>
      <c r="I2520" s="5"/>
    </row>
    <row r="2521" spans="1:9">
      <c r="A2521" s="4" t="s">
        <v>8251</v>
      </c>
      <c r="B2521" s="4" t="s">
        <v>8261</v>
      </c>
      <c r="C2521" s="4" t="s">
        <v>8262</v>
      </c>
      <c r="D2521" s="4" t="s">
        <v>8263</v>
      </c>
      <c r="E2521" s="4" t="s">
        <v>8264</v>
      </c>
      <c r="F2521" s="4"/>
      <c r="G2521" s="5"/>
      <c r="H2521" s="5"/>
      <c r="I2521" s="5"/>
    </row>
    <row r="2522" spans="1:9">
      <c r="A2522" s="4" t="s">
        <v>8251</v>
      </c>
      <c r="B2522" s="4" t="s">
        <v>8265</v>
      </c>
      <c r="C2522" s="4" t="s">
        <v>1920</v>
      </c>
      <c r="D2522" s="4" t="s">
        <v>1921</v>
      </c>
      <c r="E2522" s="4" t="s">
        <v>1922</v>
      </c>
      <c r="F2522" s="4"/>
      <c r="G2522" s="5"/>
      <c r="H2522" s="5"/>
      <c r="I2522" s="5"/>
    </row>
    <row r="2523" spans="1:9">
      <c r="A2523" s="4" t="s">
        <v>8251</v>
      </c>
      <c r="B2523" s="4" t="s">
        <v>8266</v>
      </c>
      <c r="C2523" s="4" t="s">
        <v>8267</v>
      </c>
      <c r="D2523" s="4" t="s">
        <v>8268</v>
      </c>
      <c r="E2523" s="4" t="s">
        <v>8269</v>
      </c>
      <c r="F2523" s="4"/>
      <c r="G2523" s="5"/>
      <c r="H2523" s="5"/>
      <c r="I2523" s="5"/>
    </row>
    <row r="2524" spans="1:9">
      <c r="A2524" s="4" t="s">
        <v>8251</v>
      </c>
      <c r="B2524" s="4" t="s">
        <v>8270</v>
      </c>
      <c r="C2524" s="4" t="s">
        <v>8271</v>
      </c>
      <c r="D2524" s="4" t="s">
        <v>8272</v>
      </c>
      <c r="E2524" s="4" t="s">
        <v>8271</v>
      </c>
      <c r="F2524" s="4" t="s">
        <v>85</v>
      </c>
      <c r="G2524" s="5"/>
      <c r="H2524" s="5"/>
      <c r="I2524" s="5"/>
    </row>
    <row r="2525" spans="1:9">
      <c r="A2525" s="4" t="s">
        <v>8251</v>
      </c>
      <c r="B2525" s="4" t="s">
        <v>8273</v>
      </c>
      <c r="C2525" s="4" t="s">
        <v>8274</v>
      </c>
      <c r="D2525" s="4" t="s">
        <v>8274</v>
      </c>
      <c r="E2525" s="4" t="s">
        <v>8275</v>
      </c>
      <c r="F2525" s="4"/>
      <c r="G2525" s="5"/>
      <c r="H2525" s="5"/>
      <c r="I2525" s="5"/>
    </row>
    <row r="2526" spans="1:9">
      <c r="A2526" s="4" t="s">
        <v>8251</v>
      </c>
      <c r="B2526" s="4" t="s">
        <v>8276</v>
      </c>
      <c r="C2526" s="4" t="s">
        <v>8277</v>
      </c>
      <c r="D2526" s="4" t="s">
        <v>8278</v>
      </c>
      <c r="E2526" s="4" t="s">
        <v>8279</v>
      </c>
      <c r="F2526" s="4"/>
      <c r="G2526" s="5"/>
      <c r="H2526" s="5"/>
      <c r="I2526" s="5"/>
    </row>
    <row r="2527" spans="1:9">
      <c r="A2527" s="4" t="s">
        <v>8251</v>
      </c>
      <c r="B2527" s="4" t="s">
        <v>8280</v>
      </c>
      <c r="C2527" s="4" t="s">
        <v>8281</v>
      </c>
      <c r="D2527" s="4" t="s">
        <v>8282</v>
      </c>
      <c r="E2527" s="4" t="s">
        <v>8283</v>
      </c>
      <c r="F2527" s="4"/>
      <c r="G2527" s="5"/>
      <c r="H2527" s="5"/>
      <c r="I2527" s="5"/>
    </row>
    <row r="2528" spans="1:9">
      <c r="A2528" s="4" t="s">
        <v>8284</v>
      </c>
      <c r="B2528" s="4" t="s">
        <v>8285</v>
      </c>
      <c r="C2528" s="4" t="s">
        <v>7874</v>
      </c>
      <c r="D2528" s="4" t="s">
        <v>7875</v>
      </c>
      <c r="E2528" s="4" t="s">
        <v>7876</v>
      </c>
      <c r="F2528" s="4"/>
      <c r="G2528" s="5"/>
      <c r="H2528" s="5"/>
      <c r="I2528" s="5"/>
    </row>
    <row r="2529" spans="1:9">
      <c r="A2529" s="4" t="s">
        <v>8286</v>
      </c>
      <c r="B2529" s="4" t="s">
        <v>8287</v>
      </c>
      <c r="C2529" s="4" t="s">
        <v>8288</v>
      </c>
      <c r="D2529" s="4" t="s">
        <v>1284</v>
      </c>
      <c r="E2529" s="4" t="s">
        <v>1285</v>
      </c>
      <c r="F2529" s="4"/>
      <c r="G2529" s="5"/>
      <c r="H2529" s="5"/>
      <c r="I2529" s="5"/>
    </row>
    <row r="2530" spans="1:9">
      <c r="A2530" s="4" t="s">
        <v>8289</v>
      </c>
      <c r="B2530" s="4" t="s">
        <v>8290</v>
      </c>
      <c r="C2530" s="4" t="s">
        <v>8291</v>
      </c>
      <c r="D2530" s="4" t="s">
        <v>8292</v>
      </c>
      <c r="E2530" s="4" t="s">
        <v>8293</v>
      </c>
      <c r="F2530" s="4"/>
      <c r="G2530" s="5"/>
      <c r="H2530" s="5"/>
      <c r="I2530" s="5"/>
    </row>
    <row r="2531" spans="1:9">
      <c r="A2531" s="4" t="s">
        <v>8289</v>
      </c>
      <c r="B2531" s="4" t="s">
        <v>8294</v>
      </c>
      <c r="C2531" s="4" t="s">
        <v>8295</v>
      </c>
      <c r="D2531" s="4" t="s">
        <v>8296</v>
      </c>
      <c r="E2531" s="4" t="s">
        <v>8297</v>
      </c>
      <c r="F2531" s="4"/>
      <c r="G2531" s="5"/>
      <c r="H2531" s="5"/>
      <c r="I2531" s="5"/>
    </row>
    <row r="2532" spans="1:9">
      <c r="A2532" s="4" t="s">
        <v>8289</v>
      </c>
      <c r="B2532" s="4" t="s">
        <v>8298</v>
      </c>
      <c r="C2532" s="4" t="s">
        <v>8299</v>
      </c>
      <c r="D2532" s="4" t="s">
        <v>8300</v>
      </c>
      <c r="E2532" s="4" t="s">
        <v>8301</v>
      </c>
      <c r="F2532" s="4"/>
      <c r="G2532" s="5"/>
      <c r="H2532" s="5"/>
      <c r="I2532" s="5"/>
    </row>
    <row r="2533" spans="1:9">
      <c r="A2533" s="4" t="s">
        <v>8302</v>
      </c>
      <c r="B2533" s="4" t="s">
        <v>8303</v>
      </c>
      <c r="C2533" s="4" t="s">
        <v>8304</v>
      </c>
      <c r="D2533" s="4" t="s">
        <v>1091</v>
      </c>
      <c r="E2533" s="4" t="s">
        <v>1092</v>
      </c>
      <c r="F2533" s="4"/>
      <c r="G2533" s="5"/>
      <c r="H2533" s="5"/>
      <c r="I2533" s="5"/>
    </row>
    <row r="2534" spans="1:9">
      <c r="A2534" s="4" t="s">
        <v>8305</v>
      </c>
      <c r="B2534" s="4" t="s">
        <v>8306</v>
      </c>
      <c r="C2534" s="4" t="s">
        <v>7094</v>
      </c>
      <c r="D2534" s="4" t="s">
        <v>8307</v>
      </c>
      <c r="E2534" s="4" t="s">
        <v>8308</v>
      </c>
      <c r="F2534" s="4"/>
      <c r="G2534" s="5"/>
      <c r="H2534" s="5"/>
      <c r="I2534" s="5"/>
    </row>
    <row r="2535" spans="1:9">
      <c r="A2535" s="4" t="s">
        <v>8305</v>
      </c>
      <c r="B2535" s="4" t="s">
        <v>8309</v>
      </c>
      <c r="C2535" s="4" t="s">
        <v>8310</v>
      </c>
      <c r="D2535" s="4" t="s">
        <v>8311</v>
      </c>
      <c r="E2535" s="4" t="s">
        <v>8312</v>
      </c>
      <c r="F2535" s="4"/>
      <c r="G2535" s="5"/>
      <c r="H2535" s="5"/>
      <c r="I2535" s="5"/>
    </row>
    <row r="2536" spans="1:9">
      <c r="A2536" s="4" t="s">
        <v>8313</v>
      </c>
      <c r="B2536" s="4" t="s">
        <v>8314</v>
      </c>
      <c r="C2536" s="4" t="s">
        <v>6114</v>
      </c>
      <c r="D2536" s="4" t="s">
        <v>6115</v>
      </c>
      <c r="E2536" s="4" t="s">
        <v>6116</v>
      </c>
      <c r="F2536" s="4"/>
      <c r="G2536" s="5"/>
      <c r="H2536" s="5"/>
      <c r="I2536" s="5"/>
    </row>
    <row r="2537" spans="1:9">
      <c r="A2537" s="4" t="s">
        <v>8313</v>
      </c>
      <c r="B2537" s="4" t="s">
        <v>8315</v>
      </c>
      <c r="C2537" s="4" t="s">
        <v>6118</v>
      </c>
      <c r="D2537" s="4" t="s">
        <v>6119</v>
      </c>
      <c r="E2537" s="4" t="s">
        <v>6120</v>
      </c>
      <c r="F2537" s="4"/>
      <c r="G2537" s="5"/>
      <c r="H2537" s="5"/>
      <c r="I2537" s="5"/>
    </row>
    <row r="2538" spans="1:9">
      <c r="A2538" s="4" t="s">
        <v>8313</v>
      </c>
      <c r="B2538" s="4" t="s">
        <v>8316</v>
      </c>
      <c r="C2538" s="4" t="s">
        <v>8317</v>
      </c>
      <c r="D2538" s="4" t="s">
        <v>8318</v>
      </c>
      <c r="E2538" s="4" t="s">
        <v>8319</v>
      </c>
      <c r="F2538" s="4"/>
      <c r="G2538" s="5"/>
      <c r="H2538" s="5"/>
      <c r="I2538" s="5"/>
    </row>
    <row r="2539" spans="1:9">
      <c r="A2539" s="4" t="s">
        <v>8320</v>
      </c>
      <c r="B2539" s="4" t="s">
        <v>8321</v>
      </c>
      <c r="C2539" s="4" t="s">
        <v>8322</v>
      </c>
      <c r="D2539" s="4" t="s">
        <v>8323</v>
      </c>
      <c r="E2539" s="4" t="s">
        <v>8324</v>
      </c>
      <c r="F2539" s="4"/>
      <c r="G2539" s="5"/>
      <c r="H2539" s="5"/>
      <c r="I2539" s="5"/>
    </row>
    <row r="2540" spans="1:9">
      <c r="A2540" s="4" t="s">
        <v>8320</v>
      </c>
      <c r="B2540" s="4" t="s">
        <v>8325</v>
      </c>
      <c r="C2540" s="4" t="s">
        <v>2024</v>
      </c>
      <c r="D2540" s="4" t="s">
        <v>2023</v>
      </c>
      <c r="E2540" s="4" t="s">
        <v>2024</v>
      </c>
      <c r="F2540" s="4" t="s">
        <v>85</v>
      </c>
      <c r="G2540" s="5"/>
      <c r="H2540" s="5"/>
      <c r="I2540" s="5"/>
    </row>
    <row r="2541" spans="1:9">
      <c r="A2541" s="4" t="s">
        <v>8320</v>
      </c>
      <c r="B2541" s="4" t="s">
        <v>8326</v>
      </c>
      <c r="C2541" s="4" t="s">
        <v>8327</v>
      </c>
      <c r="D2541" s="4" t="s">
        <v>8328</v>
      </c>
      <c r="E2541" s="4" t="s">
        <v>8329</v>
      </c>
      <c r="F2541" s="4"/>
      <c r="G2541" s="5"/>
      <c r="H2541" s="5"/>
      <c r="I2541" s="5"/>
    </row>
    <row r="2542" spans="1:9">
      <c r="A2542" s="4" t="s">
        <v>8320</v>
      </c>
      <c r="B2542" s="4" t="s">
        <v>8330</v>
      </c>
      <c r="C2542" s="4" t="s">
        <v>8331</v>
      </c>
      <c r="D2542" s="4" t="s">
        <v>8332</v>
      </c>
      <c r="E2542" s="4" t="s">
        <v>8333</v>
      </c>
      <c r="F2542" s="4"/>
      <c r="G2542" s="5"/>
      <c r="H2542" s="5"/>
      <c r="I2542" s="5"/>
    </row>
    <row r="2543" spans="1:9">
      <c r="A2543" s="4" t="s">
        <v>8320</v>
      </c>
      <c r="B2543" s="4" t="s">
        <v>8334</v>
      </c>
      <c r="C2543" s="4" t="s">
        <v>8335</v>
      </c>
      <c r="D2543" s="4" t="s">
        <v>8336</v>
      </c>
      <c r="E2543" s="4" t="s">
        <v>8337</v>
      </c>
      <c r="F2543" s="4"/>
      <c r="G2543" s="5"/>
      <c r="H2543" s="5"/>
      <c r="I2543" s="5"/>
    </row>
    <row r="2544" spans="1:9">
      <c r="A2544" s="4" t="s">
        <v>8320</v>
      </c>
      <c r="B2544" s="4" t="s">
        <v>8338</v>
      </c>
      <c r="C2544" s="4" t="s">
        <v>8339</v>
      </c>
      <c r="D2544" s="4" t="s">
        <v>8340</v>
      </c>
      <c r="E2544" s="4" t="s">
        <v>8341</v>
      </c>
      <c r="F2544" s="4"/>
      <c r="G2544" s="5"/>
      <c r="H2544" s="5"/>
      <c r="I2544" s="5"/>
    </row>
    <row r="2545" spans="1:9">
      <c r="A2545" s="4" t="s">
        <v>8320</v>
      </c>
      <c r="B2545" s="4" t="s">
        <v>8342</v>
      </c>
      <c r="C2545" s="4" t="s">
        <v>5990</v>
      </c>
      <c r="D2545" s="4" t="s">
        <v>5991</v>
      </c>
      <c r="E2545" s="4" t="s">
        <v>5992</v>
      </c>
      <c r="F2545" s="4"/>
      <c r="G2545" s="5"/>
      <c r="H2545" s="5"/>
      <c r="I2545" s="5"/>
    </row>
    <row r="2546" spans="1:9">
      <c r="A2546" s="4" t="s">
        <v>8320</v>
      </c>
      <c r="B2546" s="4" t="s">
        <v>8343</v>
      </c>
      <c r="C2546" s="4" t="s">
        <v>8344</v>
      </c>
      <c r="D2546" s="4" t="s">
        <v>8345</v>
      </c>
      <c r="E2546" s="4" t="s">
        <v>8346</v>
      </c>
      <c r="F2546" s="4"/>
      <c r="G2546" s="5"/>
      <c r="H2546" s="5"/>
      <c r="I2546" s="5"/>
    </row>
    <row r="2547" spans="1:9">
      <c r="A2547" s="4" t="s">
        <v>8320</v>
      </c>
      <c r="B2547" s="4" t="s">
        <v>8347</v>
      </c>
      <c r="C2547" s="4" t="s">
        <v>8348</v>
      </c>
      <c r="D2547" s="4" t="s">
        <v>1984</v>
      </c>
      <c r="E2547" s="4" t="s">
        <v>1985</v>
      </c>
      <c r="F2547" s="4"/>
      <c r="G2547" s="5"/>
      <c r="H2547" s="5"/>
      <c r="I2547" s="5"/>
    </row>
    <row r="2548" spans="1:9">
      <c r="A2548" s="4" t="s">
        <v>8320</v>
      </c>
      <c r="B2548" s="4" t="s">
        <v>8349</v>
      </c>
      <c r="C2548" s="4" t="s">
        <v>1987</v>
      </c>
      <c r="D2548" s="4" t="s">
        <v>1988</v>
      </c>
      <c r="E2548" s="4" t="s">
        <v>1989</v>
      </c>
      <c r="F2548" s="4"/>
      <c r="G2548" s="5"/>
      <c r="H2548" s="5"/>
      <c r="I2548" s="5"/>
    </row>
    <row r="2549" spans="1:9">
      <c r="A2549" s="4" t="s">
        <v>8320</v>
      </c>
      <c r="B2549" s="4" t="s">
        <v>8350</v>
      </c>
      <c r="C2549" s="4" t="s">
        <v>171</v>
      </c>
      <c r="D2549" s="4" t="s">
        <v>2002</v>
      </c>
      <c r="E2549" s="4" t="s">
        <v>2003</v>
      </c>
      <c r="F2549" s="4"/>
      <c r="G2549" s="5"/>
      <c r="H2549" s="5"/>
      <c r="I2549" s="5"/>
    </row>
    <row r="2550" spans="1:9">
      <c r="A2550" s="4" t="s">
        <v>8320</v>
      </c>
      <c r="B2550" s="4" t="s">
        <v>8351</v>
      </c>
      <c r="C2550" s="4" t="s">
        <v>8352</v>
      </c>
      <c r="D2550" s="4" t="s">
        <v>8353</v>
      </c>
      <c r="E2550" s="4" t="s">
        <v>8354</v>
      </c>
      <c r="F2550" s="4"/>
      <c r="G2550" s="5"/>
      <c r="H2550" s="5"/>
      <c r="I2550" s="5"/>
    </row>
    <row r="2551" spans="1:9">
      <c r="A2551" s="4" t="s">
        <v>8320</v>
      </c>
      <c r="B2551" s="4" t="s">
        <v>8355</v>
      </c>
      <c r="C2551" s="4" t="s">
        <v>1947</v>
      </c>
      <c r="D2551" s="4" t="s">
        <v>1947</v>
      </c>
      <c r="E2551" s="4" t="s">
        <v>1948</v>
      </c>
      <c r="F2551" s="4"/>
      <c r="G2551" s="5"/>
      <c r="H2551" s="5"/>
      <c r="I2551" s="5"/>
    </row>
    <row r="2552" spans="1:9">
      <c r="A2552" s="4" t="s">
        <v>8320</v>
      </c>
      <c r="B2552" s="4" t="s">
        <v>8356</v>
      </c>
      <c r="C2552" s="4" t="s">
        <v>1950</v>
      </c>
      <c r="D2552" s="4" t="s">
        <v>1950</v>
      </c>
      <c r="E2552" s="4" t="s">
        <v>1950</v>
      </c>
      <c r="F2552" s="4" t="s">
        <v>69</v>
      </c>
      <c r="G2552" s="5"/>
      <c r="H2552" s="5"/>
      <c r="I2552" s="5"/>
    </row>
    <row r="2553" spans="1:9">
      <c r="A2553" s="4" t="s">
        <v>8320</v>
      </c>
      <c r="B2553" s="4" t="s">
        <v>8357</v>
      </c>
      <c r="C2553" s="4" t="s">
        <v>1952</v>
      </c>
      <c r="D2553" s="4" t="s">
        <v>1953</v>
      </c>
      <c r="E2553" s="4" t="s">
        <v>8358</v>
      </c>
      <c r="F2553" s="4"/>
      <c r="G2553" s="5"/>
      <c r="H2553" s="5"/>
      <c r="I2553" s="5"/>
    </row>
    <row r="2554" spans="1:9">
      <c r="A2554" s="4" t="s">
        <v>8320</v>
      </c>
      <c r="B2554" s="4" t="s">
        <v>8359</v>
      </c>
      <c r="C2554" s="4" t="s">
        <v>6042</v>
      </c>
      <c r="D2554" s="4" t="s">
        <v>8360</v>
      </c>
      <c r="E2554" s="4" t="s">
        <v>6044</v>
      </c>
      <c r="F2554" s="4"/>
      <c r="G2554" s="5"/>
      <c r="H2554" s="5"/>
      <c r="I2554" s="5"/>
    </row>
    <row r="2555" spans="1:9">
      <c r="A2555" s="4" t="s">
        <v>8320</v>
      </c>
      <c r="B2555" s="4" t="s">
        <v>8361</v>
      </c>
      <c r="C2555" s="4" t="s">
        <v>8362</v>
      </c>
      <c r="D2555" s="4" t="s">
        <v>8362</v>
      </c>
      <c r="E2555" s="4" t="s">
        <v>8362</v>
      </c>
      <c r="F2555" s="4" t="s">
        <v>69</v>
      </c>
      <c r="G2555" s="5"/>
      <c r="H2555" s="5"/>
      <c r="I2555" s="5"/>
    </row>
    <row r="2556" spans="1:9">
      <c r="A2556" s="4" t="s">
        <v>8320</v>
      </c>
      <c r="B2556" s="4" t="s">
        <v>8363</v>
      </c>
      <c r="C2556" s="4" t="s">
        <v>8364</v>
      </c>
      <c r="D2556" s="4" t="s">
        <v>8365</v>
      </c>
      <c r="E2556" s="4" t="s">
        <v>8366</v>
      </c>
      <c r="F2556" s="4"/>
      <c r="G2556" s="5"/>
      <c r="H2556" s="5"/>
      <c r="I2556" s="5"/>
    </row>
    <row r="2557" spans="1:9">
      <c r="A2557" s="4" t="s">
        <v>8320</v>
      </c>
      <c r="B2557" s="4" t="s">
        <v>8367</v>
      </c>
      <c r="C2557" s="4" t="s">
        <v>8368</v>
      </c>
      <c r="D2557" s="4" t="s">
        <v>8368</v>
      </c>
      <c r="E2557" s="4" t="s">
        <v>8368</v>
      </c>
      <c r="F2557" s="4" t="s">
        <v>69</v>
      </c>
      <c r="G2557" s="5"/>
      <c r="H2557" s="5"/>
      <c r="I2557" s="5"/>
    </row>
    <row r="2558" spans="1:9">
      <c r="A2558" s="4" t="s">
        <v>8320</v>
      </c>
      <c r="B2558" s="4" t="s">
        <v>8369</v>
      </c>
      <c r="C2558" s="4" t="s">
        <v>8370</v>
      </c>
      <c r="D2558" s="4" t="s">
        <v>8371</v>
      </c>
      <c r="E2558" s="4" t="s">
        <v>8372</v>
      </c>
      <c r="F2558" s="4"/>
      <c r="G2558" s="5"/>
      <c r="H2558" s="5"/>
      <c r="I2558" s="5"/>
    </row>
    <row r="2559" spans="1:9">
      <c r="A2559" s="4" t="s">
        <v>8373</v>
      </c>
      <c r="B2559" s="4" t="s">
        <v>8374</v>
      </c>
      <c r="C2559" s="4" t="s">
        <v>8375</v>
      </c>
      <c r="D2559" s="4" t="s">
        <v>8376</v>
      </c>
      <c r="E2559" s="4" t="s">
        <v>8377</v>
      </c>
      <c r="F2559" s="4"/>
      <c r="G2559" s="5"/>
      <c r="H2559" s="5"/>
      <c r="I2559" s="5"/>
    </row>
    <row r="2560" spans="1:9">
      <c r="A2560" s="4" t="s">
        <v>8378</v>
      </c>
      <c r="B2560" s="4" t="s">
        <v>8379</v>
      </c>
      <c r="C2560" s="4" t="s">
        <v>8380</v>
      </c>
      <c r="D2560" s="4" t="s">
        <v>8381</v>
      </c>
      <c r="E2560" s="4" t="s">
        <v>8382</v>
      </c>
      <c r="F2560" s="4"/>
      <c r="G2560" s="5"/>
      <c r="H2560" s="5"/>
      <c r="I2560" s="5"/>
    </row>
    <row r="2561" spans="1:9">
      <c r="A2561" s="4" t="s">
        <v>8383</v>
      </c>
      <c r="B2561" s="4" t="s">
        <v>8384</v>
      </c>
      <c r="C2561" s="4" t="s">
        <v>8385</v>
      </c>
      <c r="D2561" s="4" t="s">
        <v>8386</v>
      </c>
      <c r="E2561" s="4" t="s">
        <v>8387</v>
      </c>
      <c r="F2561" s="4"/>
      <c r="G2561" s="5"/>
      <c r="H2561" s="5"/>
      <c r="I2561" s="5"/>
    </row>
    <row r="2562" spans="1:9">
      <c r="A2562" s="4" t="s">
        <v>8388</v>
      </c>
      <c r="B2562" s="4" t="s">
        <v>8389</v>
      </c>
      <c r="C2562" s="4" t="s">
        <v>8390</v>
      </c>
      <c r="D2562" s="4" t="s">
        <v>8391</v>
      </c>
      <c r="E2562" s="4" t="s">
        <v>8392</v>
      </c>
      <c r="F2562" s="4"/>
      <c r="G2562" s="5"/>
      <c r="H2562" s="5"/>
      <c r="I2562" s="5"/>
    </row>
    <row r="2563" spans="1:9">
      <c r="A2563" s="4" t="s">
        <v>8388</v>
      </c>
      <c r="B2563" s="4" t="s">
        <v>8393</v>
      </c>
      <c r="C2563" s="4" t="s">
        <v>8394</v>
      </c>
      <c r="D2563" s="4" t="s">
        <v>8395</v>
      </c>
      <c r="E2563" s="4" t="s">
        <v>8396</v>
      </c>
      <c r="F2563" s="4"/>
      <c r="G2563" s="5"/>
      <c r="H2563" s="5"/>
      <c r="I2563" s="5"/>
    </row>
    <row r="2564" spans="1:9">
      <c r="A2564" s="4" t="s">
        <v>8388</v>
      </c>
      <c r="B2564" s="4" t="s">
        <v>8397</v>
      </c>
      <c r="C2564" s="4" t="s">
        <v>8398</v>
      </c>
      <c r="D2564" s="4" t="s">
        <v>8399</v>
      </c>
      <c r="E2564" s="4" t="s">
        <v>8400</v>
      </c>
      <c r="F2564" s="4"/>
      <c r="G2564" s="5"/>
      <c r="H2564" s="5"/>
      <c r="I2564" s="5"/>
    </row>
    <row r="2565" spans="1:9">
      <c r="A2565" s="4" t="s">
        <v>8388</v>
      </c>
      <c r="B2565" s="4" t="s">
        <v>8401</v>
      </c>
      <c r="C2565" s="4" t="s">
        <v>8402</v>
      </c>
      <c r="D2565" s="4" t="s">
        <v>8403</v>
      </c>
      <c r="E2565" s="4" t="s">
        <v>8404</v>
      </c>
      <c r="F2565" s="4"/>
      <c r="G2565" s="5"/>
      <c r="H2565" s="5"/>
      <c r="I2565" s="5"/>
    </row>
    <row r="2566" spans="1:9">
      <c r="A2566" s="4" t="s">
        <v>8388</v>
      </c>
      <c r="B2566" s="4" t="s">
        <v>8405</v>
      </c>
      <c r="C2566" s="4" t="s">
        <v>8406</v>
      </c>
      <c r="D2566" s="4" t="s">
        <v>8407</v>
      </c>
      <c r="E2566" s="4" t="s">
        <v>8408</v>
      </c>
      <c r="F2566" s="4"/>
      <c r="G2566" s="5"/>
      <c r="H2566" s="5"/>
      <c r="I2566" s="5"/>
    </row>
    <row r="2567" spans="1:9">
      <c r="A2567" s="4" t="s">
        <v>8388</v>
      </c>
      <c r="B2567" s="4" t="s">
        <v>8409</v>
      </c>
      <c r="C2567" s="4" t="s">
        <v>136</v>
      </c>
      <c r="D2567" s="4" t="s">
        <v>137</v>
      </c>
      <c r="E2567" s="4" t="s">
        <v>136</v>
      </c>
      <c r="F2567" s="4" t="s">
        <v>85</v>
      </c>
      <c r="G2567" s="5"/>
      <c r="H2567" s="5"/>
      <c r="I2567" s="5"/>
    </row>
    <row r="2568" spans="1:9">
      <c r="A2568" s="4" t="s">
        <v>8388</v>
      </c>
      <c r="B2568" s="4" t="s">
        <v>8410</v>
      </c>
      <c r="C2568" s="4" t="s">
        <v>199</v>
      </c>
      <c r="D2568" s="4" t="s">
        <v>143</v>
      </c>
      <c r="E2568" s="4" t="s">
        <v>144</v>
      </c>
      <c r="F2568" s="4"/>
      <c r="G2568" s="5"/>
      <c r="H2568" s="5"/>
      <c r="I2568" s="5"/>
    </row>
    <row r="2569" spans="1:9">
      <c r="A2569" s="4" t="s">
        <v>8388</v>
      </c>
      <c r="B2569" s="4" t="s">
        <v>8411</v>
      </c>
      <c r="C2569" s="4" t="s">
        <v>8412</v>
      </c>
      <c r="D2569" s="4" t="s">
        <v>8413</v>
      </c>
      <c r="E2569" s="4" t="s">
        <v>8414</v>
      </c>
      <c r="F2569" s="4"/>
      <c r="G2569" s="5"/>
      <c r="H2569" s="5"/>
      <c r="I2569" s="5"/>
    </row>
    <row r="2570" spans="1:9">
      <c r="A2570" s="4" t="s">
        <v>8415</v>
      </c>
      <c r="B2570" s="4" t="s">
        <v>8416</v>
      </c>
      <c r="C2570" s="4" t="s">
        <v>8417</v>
      </c>
      <c r="D2570" s="4" t="s">
        <v>8418</v>
      </c>
      <c r="E2570" s="4" t="s">
        <v>8419</v>
      </c>
      <c r="F2570" s="4"/>
      <c r="G2570" s="5"/>
      <c r="H2570" s="5"/>
      <c r="I2570" s="5"/>
    </row>
    <row r="2571" spans="1:9">
      <c r="A2571" s="4" t="s">
        <v>8420</v>
      </c>
      <c r="B2571" s="4" t="s">
        <v>8421</v>
      </c>
      <c r="C2571" s="4" t="s">
        <v>8422</v>
      </c>
      <c r="D2571" s="4" t="s">
        <v>8423</v>
      </c>
      <c r="E2571" s="4" t="s">
        <v>8424</v>
      </c>
      <c r="F2571" s="4"/>
      <c r="G2571" s="5"/>
      <c r="H2571" s="5"/>
      <c r="I2571" s="5"/>
    </row>
    <row r="2572" spans="1:9">
      <c r="A2572" s="4" t="s">
        <v>8425</v>
      </c>
      <c r="B2572" s="4" t="s">
        <v>8426</v>
      </c>
      <c r="C2572" s="4" t="s">
        <v>8427</v>
      </c>
      <c r="D2572" s="4" t="s">
        <v>8428</v>
      </c>
      <c r="E2572" s="4" t="s">
        <v>8429</v>
      </c>
      <c r="F2572" s="4"/>
      <c r="G2572" s="5"/>
      <c r="H2572" s="5"/>
      <c r="I2572" s="5"/>
    </row>
    <row r="2573" spans="1:9">
      <c r="A2573" s="4" t="s">
        <v>8425</v>
      </c>
      <c r="B2573" s="4" t="s">
        <v>8430</v>
      </c>
      <c r="C2573" s="4" t="s">
        <v>8431</v>
      </c>
      <c r="D2573" s="4" t="s">
        <v>8432</v>
      </c>
      <c r="E2573" s="4" t="s">
        <v>8433</v>
      </c>
      <c r="F2573" s="4"/>
      <c r="G2573" s="5"/>
      <c r="H2573" s="5"/>
      <c r="I2573" s="5"/>
    </row>
    <row r="2574" spans="1:9">
      <c r="A2574" s="4" t="s">
        <v>8425</v>
      </c>
      <c r="B2574" s="4" t="s">
        <v>8434</v>
      </c>
      <c r="C2574" s="4" t="s">
        <v>8230</v>
      </c>
      <c r="D2574" s="4" t="s">
        <v>8231</v>
      </c>
      <c r="E2574" s="4" t="s">
        <v>8231</v>
      </c>
      <c r="F2574" s="4" t="s">
        <v>2102</v>
      </c>
      <c r="G2574" s="5"/>
      <c r="H2574" s="5"/>
      <c r="I2574" s="5"/>
    </row>
    <row r="2575" spans="1:9">
      <c r="A2575" s="4" t="s">
        <v>8425</v>
      </c>
      <c r="B2575" s="4" t="s">
        <v>8435</v>
      </c>
      <c r="C2575" s="4" t="s">
        <v>8436</v>
      </c>
      <c r="D2575" s="4" t="s">
        <v>8437</v>
      </c>
      <c r="E2575" s="4" t="s">
        <v>8438</v>
      </c>
      <c r="F2575" s="4"/>
      <c r="G2575" s="5"/>
      <c r="H2575" s="5"/>
      <c r="I2575" s="5"/>
    </row>
    <row r="2576" spans="1:9">
      <c r="A2576" s="4" t="s">
        <v>8439</v>
      </c>
      <c r="B2576" s="4" t="s">
        <v>8440</v>
      </c>
      <c r="C2576" s="4" t="s">
        <v>8441</v>
      </c>
      <c r="D2576" s="4" t="s">
        <v>8442</v>
      </c>
      <c r="E2576" s="4" t="s">
        <v>8443</v>
      </c>
      <c r="F2576" s="4"/>
      <c r="G2576" s="5"/>
      <c r="H2576" s="5"/>
      <c r="I2576" s="5"/>
    </row>
    <row r="2577" spans="1:9">
      <c r="A2577" s="4" t="s">
        <v>8444</v>
      </c>
      <c r="B2577" s="4" t="s">
        <v>8444</v>
      </c>
      <c r="C2577" s="4" t="s">
        <v>8445</v>
      </c>
      <c r="D2577" s="4" t="s">
        <v>8446</v>
      </c>
      <c r="E2577" s="4" t="s">
        <v>8447</v>
      </c>
      <c r="F2577" s="4"/>
      <c r="G2577" s="5"/>
      <c r="H2577" s="5"/>
      <c r="I2577" s="5"/>
    </row>
    <row r="2578" spans="1:9">
      <c r="A2578" s="4" t="s">
        <v>8448</v>
      </c>
      <c r="B2578" s="4" t="s">
        <v>8449</v>
      </c>
      <c r="C2578" s="4" t="s">
        <v>8450</v>
      </c>
      <c r="D2578" s="4" t="s">
        <v>8451</v>
      </c>
      <c r="E2578" s="4" t="s">
        <v>8452</v>
      </c>
      <c r="F2578" s="4"/>
      <c r="G2578" s="5"/>
      <c r="H2578" s="5"/>
      <c r="I2578" s="5"/>
    </row>
    <row r="2579" spans="1:9">
      <c r="A2579" s="4" t="s">
        <v>8448</v>
      </c>
      <c r="B2579" s="4" t="s">
        <v>8453</v>
      </c>
      <c r="C2579" s="4" t="s">
        <v>8454</v>
      </c>
      <c r="D2579" s="4" t="s">
        <v>8455</v>
      </c>
      <c r="E2579" s="4" t="s">
        <v>8456</v>
      </c>
      <c r="F2579" s="4"/>
      <c r="G2579" s="5"/>
      <c r="H2579" s="5"/>
      <c r="I2579" s="5"/>
    </row>
    <row r="2580" spans="1:9">
      <c r="A2580" s="4" t="s">
        <v>8448</v>
      </c>
      <c r="B2580" s="4" t="s">
        <v>8457</v>
      </c>
      <c r="C2580" s="4" t="s">
        <v>8458</v>
      </c>
      <c r="D2580" s="4" t="s">
        <v>8459</v>
      </c>
      <c r="E2580" s="4" t="s">
        <v>8460</v>
      </c>
      <c r="F2580" s="4"/>
      <c r="G2580" s="5"/>
      <c r="H2580" s="5"/>
      <c r="I2580" s="5"/>
    </row>
    <row r="2581" spans="1:9">
      <c r="A2581" s="4" t="s">
        <v>8461</v>
      </c>
      <c r="B2581" s="4" t="s">
        <v>8462</v>
      </c>
      <c r="C2581" s="4" t="s">
        <v>8463</v>
      </c>
      <c r="D2581" s="4" t="s">
        <v>8463</v>
      </c>
      <c r="E2581" s="4" t="s">
        <v>8463</v>
      </c>
      <c r="F2581" s="4" t="s">
        <v>69</v>
      </c>
      <c r="G2581" s="5"/>
      <c r="H2581" s="5"/>
      <c r="I2581" s="5"/>
    </row>
    <row r="2582" spans="1:9">
      <c r="A2582" s="4" t="s">
        <v>8461</v>
      </c>
      <c r="B2582" s="4" t="s">
        <v>8464</v>
      </c>
      <c r="C2582" s="4" t="s">
        <v>8465</v>
      </c>
      <c r="D2582" s="4" t="s">
        <v>8466</v>
      </c>
      <c r="E2582" s="4" t="s">
        <v>8467</v>
      </c>
      <c r="F2582" s="4"/>
      <c r="G2582" s="5"/>
      <c r="H2582" s="5"/>
      <c r="I2582" s="5"/>
    </row>
    <row r="2583" spans="1:9">
      <c r="A2583" s="4" t="s">
        <v>8461</v>
      </c>
      <c r="B2583" s="4" t="s">
        <v>8468</v>
      </c>
      <c r="C2583" s="4" t="s">
        <v>8469</v>
      </c>
      <c r="D2583" s="4" t="s">
        <v>8470</v>
      </c>
      <c r="E2583" s="4" t="s">
        <v>8471</v>
      </c>
      <c r="F2583" s="4"/>
      <c r="G2583" s="5"/>
      <c r="H2583" s="5"/>
      <c r="I2583" s="5"/>
    </row>
    <row r="2584" spans="1:9">
      <c r="A2584" s="4" t="s">
        <v>8461</v>
      </c>
      <c r="B2584" s="4" t="s">
        <v>8472</v>
      </c>
      <c r="C2584" s="4" t="s">
        <v>8473</v>
      </c>
      <c r="D2584" s="4" t="s">
        <v>8474</v>
      </c>
      <c r="E2584" s="4" t="s">
        <v>8475</v>
      </c>
      <c r="F2584" s="4"/>
      <c r="G2584" s="5"/>
      <c r="H2584" s="5"/>
      <c r="I2584" s="5"/>
    </row>
    <row r="2585" spans="1:9">
      <c r="A2585" s="4" t="s">
        <v>8461</v>
      </c>
      <c r="B2585" s="4" t="s">
        <v>8476</v>
      </c>
      <c r="C2585" s="4" t="s">
        <v>8477</v>
      </c>
      <c r="D2585" s="4" t="s">
        <v>8478</v>
      </c>
      <c r="E2585" s="4" t="s">
        <v>8479</v>
      </c>
      <c r="F2585" s="4"/>
      <c r="G2585" s="5"/>
      <c r="H2585" s="5"/>
      <c r="I2585" s="5"/>
    </row>
    <row r="2586" spans="1:9">
      <c r="A2586" s="4" t="s">
        <v>8461</v>
      </c>
      <c r="B2586" s="4" t="s">
        <v>8480</v>
      </c>
      <c r="C2586" s="4" t="s">
        <v>8481</v>
      </c>
      <c r="D2586" s="4" t="s">
        <v>8482</v>
      </c>
      <c r="E2586" s="4" t="s">
        <v>8483</v>
      </c>
      <c r="F2586" s="4"/>
      <c r="G2586" s="5"/>
      <c r="H2586" s="5"/>
      <c r="I2586" s="5"/>
    </row>
    <row r="2587" spans="1:9">
      <c r="A2587" s="4" t="s">
        <v>8461</v>
      </c>
      <c r="B2587" s="4" t="s">
        <v>8484</v>
      </c>
      <c r="C2587" s="4" t="s">
        <v>8485</v>
      </c>
      <c r="D2587" s="4" t="s">
        <v>8486</v>
      </c>
      <c r="E2587" s="4" t="s">
        <v>8487</v>
      </c>
      <c r="F2587" s="4"/>
      <c r="G2587" s="5"/>
      <c r="H2587" s="5"/>
      <c r="I2587" s="5"/>
    </row>
    <row r="2588" spans="1:9">
      <c r="A2588" s="4" t="s">
        <v>8461</v>
      </c>
      <c r="B2588" s="4" t="s">
        <v>8488</v>
      </c>
      <c r="C2588" s="4" t="s">
        <v>8489</v>
      </c>
      <c r="D2588" s="4" t="s">
        <v>8490</v>
      </c>
      <c r="E2588" s="4" t="s">
        <v>8491</v>
      </c>
      <c r="F2588" s="4"/>
      <c r="G2588" s="5"/>
      <c r="H2588" s="5"/>
      <c r="I2588" s="5"/>
    </row>
    <row r="2589" spans="1:9">
      <c r="A2589" s="4" t="s">
        <v>8461</v>
      </c>
      <c r="B2589" s="4" t="s">
        <v>8492</v>
      </c>
      <c r="C2589" s="4" t="s">
        <v>8493</v>
      </c>
      <c r="D2589" s="4" t="s">
        <v>8494</v>
      </c>
      <c r="E2589" s="4" t="s">
        <v>8495</v>
      </c>
      <c r="F2589" s="4"/>
      <c r="G2589" s="5"/>
      <c r="H2589" s="5"/>
      <c r="I2589" s="5"/>
    </row>
    <row r="2590" spans="1:9">
      <c r="A2590" s="4" t="s">
        <v>8461</v>
      </c>
      <c r="B2590" s="4" t="s">
        <v>8496</v>
      </c>
      <c r="C2590" s="4" t="s">
        <v>536</v>
      </c>
      <c r="D2590" s="4" t="s">
        <v>537</v>
      </c>
      <c r="E2590" s="4" t="s">
        <v>538</v>
      </c>
      <c r="F2590" s="4"/>
      <c r="G2590" s="5"/>
      <c r="H2590" s="5"/>
      <c r="I2590" s="5"/>
    </row>
    <row r="2591" spans="1:9">
      <c r="A2591" s="4" t="s">
        <v>8461</v>
      </c>
      <c r="B2591" s="4" t="s">
        <v>8497</v>
      </c>
      <c r="C2591" s="4" t="s">
        <v>8498</v>
      </c>
      <c r="D2591" s="4" t="s">
        <v>8499</v>
      </c>
      <c r="E2591" s="4" t="s">
        <v>8498</v>
      </c>
      <c r="F2591" s="4" t="s">
        <v>85</v>
      </c>
      <c r="G2591" s="5"/>
      <c r="H2591" s="5"/>
      <c r="I2591" s="5"/>
    </row>
    <row r="2592" spans="1:9">
      <c r="A2592" s="4" t="s">
        <v>8461</v>
      </c>
      <c r="B2592" s="4" t="s">
        <v>8500</v>
      </c>
      <c r="C2592" s="4" t="s">
        <v>326</v>
      </c>
      <c r="D2592" s="4" t="s">
        <v>8501</v>
      </c>
      <c r="E2592" s="4" t="s">
        <v>8502</v>
      </c>
      <c r="F2592" s="4"/>
      <c r="G2592" s="5"/>
      <c r="H2592" s="5"/>
      <c r="I2592" s="5"/>
    </row>
    <row r="2593" spans="1:9">
      <c r="A2593" s="4" t="s">
        <v>8461</v>
      </c>
      <c r="B2593" s="4" t="s">
        <v>8503</v>
      </c>
      <c r="C2593" s="4" t="s">
        <v>8504</v>
      </c>
      <c r="D2593" s="4" t="s">
        <v>8505</v>
      </c>
      <c r="E2593" s="4" t="s">
        <v>8506</v>
      </c>
      <c r="F2593" s="4"/>
      <c r="G2593" s="5"/>
      <c r="H2593" s="5"/>
      <c r="I2593" s="5"/>
    </row>
    <row r="2594" spans="1:9">
      <c r="A2594" s="4" t="s">
        <v>8461</v>
      </c>
      <c r="B2594" s="4" t="s">
        <v>8507</v>
      </c>
      <c r="C2594" s="4" t="s">
        <v>8508</v>
      </c>
      <c r="D2594" s="4" t="s">
        <v>8509</v>
      </c>
      <c r="E2594" s="4" t="s">
        <v>8508</v>
      </c>
      <c r="F2594" s="4" t="s">
        <v>85</v>
      </c>
      <c r="G2594" s="5"/>
      <c r="H2594" s="5"/>
      <c r="I2594" s="5"/>
    </row>
    <row r="2595" spans="1:9">
      <c r="A2595" s="4" t="s">
        <v>8461</v>
      </c>
      <c r="B2595" s="4" t="s">
        <v>8510</v>
      </c>
      <c r="C2595" s="4" t="s">
        <v>8511</v>
      </c>
      <c r="D2595" s="4" t="s">
        <v>8512</v>
      </c>
      <c r="E2595" s="4" t="s">
        <v>8513</v>
      </c>
      <c r="F2595" s="4"/>
      <c r="G2595" s="5"/>
      <c r="H2595" s="5"/>
      <c r="I2595" s="5"/>
    </row>
    <row r="2596" spans="1:9">
      <c r="A2596" s="4" t="s">
        <v>8461</v>
      </c>
      <c r="B2596" s="4" t="s">
        <v>8514</v>
      </c>
      <c r="C2596" s="4" t="s">
        <v>8515</v>
      </c>
      <c r="D2596" s="4" t="s">
        <v>8516</v>
      </c>
      <c r="E2596" s="4" t="s">
        <v>8517</v>
      </c>
      <c r="F2596" s="4"/>
      <c r="G2596" s="5"/>
      <c r="H2596" s="5"/>
      <c r="I2596" s="5"/>
    </row>
    <row r="2597" spans="1:9">
      <c r="A2597" s="4" t="s">
        <v>8461</v>
      </c>
      <c r="B2597" s="4" t="s">
        <v>8518</v>
      </c>
      <c r="C2597" s="4" t="s">
        <v>8519</v>
      </c>
      <c r="D2597" s="4" t="s">
        <v>8520</v>
      </c>
      <c r="E2597" s="4" t="s">
        <v>8521</v>
      </c>
      <c r="F2597" s="4"/>
      <c r="G2597" s="5"/>
      <c r="H2597" s="5"/>
      <c r="I2597" s="5"/>
    </row>
    <row r="2598" spans="1:9">
      <c r="A2598" s="4" t="s">
        <v>8461</v>
      </c>
      <c r="B2598" s="4" t="s">
        <v>8522</v>
      </c>
      <c r="C2598" s="4" t="s">
        <v>8523</v>
      </c>
      <c r="D2598" s="4" t="s">
        <v>8516</v>
      </c>
      <c r="E2598" s="4" t="s">
        <v>8517</v>
      </c>
      <c r="F2598" s="4"/>
      <c r="G2598" s="5"/>
      <c r="H2598" s="5"/>
      <c r="I2598" s="5"/>
    </row>
    <row r="2599" spans="1:9">
      <c r="A2599" s="4" t="s">
        <v>8461</v>
      </c>
      <c r="B2599" s="4" t="s">
        <v>8524</v>
      </c>
      <c r="C2599" s="4" t="s">
        <v>8525</v>
      </c>
      <c r="D2599" s="4" t="s">
        <v>8525</v>
      </c>
      <c r="E2599" s="4" t="s">
        <v>2337</v>
      </c>
      <c r="F2599" s="4"/>
      <c r="G2599" s="5"/>
      <c r="H2599" s="5"/>
      <c r="I2599" s="5"/>
    </row>
    <row r="2600" spans="1:9">
      <c r="A2600" s="4" t="s">
        <v>8461</v>
      </c>
      <c r="B2600" s="4" t="s">
        <v>8526</v>
      </c>
      <c r="C2600" s="4" t="s">
        <v>8527</v>
      </c>
      <c r="D2600" s="4" t="s">
        <v>8528</v>
      </c>
      <c r="E2600" s="4" t="s">
        <v>1945</v>
      </c>
      <c r="F2600" s="4"/>
      <c r="G2600" s="5"/>
      <c r="H2600" s="5"/>
      <c r="I2600" s="5"/>
    </row>
    <row r="2601" spans="1:9">
      <c r="A2601" s="4" t="s">
        <v>8461</v>
      </c>
      <c r="B2601" s="4" t="s">
        <v>8529</v>
      </c>
      <c r="C2601" s="4" t="s">
        <v>8530</v>
      </c>
      <c r="D2601" s="4" t="s">
        <v>8531</v>
      </c>
      <c r="E2601" s="4" t="s">
        <v>8532</v>
      </c>
      <c r="F2601" s="4"/>
      <c r="G2601" s="5"/>
      <c r="H2601" s="5"/>
      <c r="I2601" s="5"/>
    </row>
    <row r="2602" spans="1:9">
      <c r="A2602" s="4" t="s">
        <v>8461</v>
      </c>
      <c r="B2602" s="4" t="s">
        <v>8533</v>
      </c>
      <c r="C2602" s="4" t="s">
        <v>8534</v>
      </c>
      <c r="D2602" s="4" t="s">
        <v>8535</v>
      </c>
      <c r="E2602" s="4" t="s">
        <v>8536</v>
      </c>
      <c r="F2602" s="4"/>
      <c r="G2602" s="5"/>
      <c r="H2602" s="5"/>
      <c r="I2602" s="5"/>
    </row>
    <row r="2603" spans="1:9">
      <c r="A2603" s="4" t="s">
        <v>8461</v>
      </c>
      <c r="B2603" s="4" t="s">
        <v>8537</v>
      </c>
      <c r="C2603" s="4" t="s">
        <v>8538</v>
      </c>
      <c r="D2603" s="4" t="s">
        <v>8539</v>
      </c>
      <c r="E2603" s="4" t="s">
        <v>8538</v>
      </c>
      <c r="F2603" s="4" t="s">
        <v>85</v>
      </c>
      <c r="G2603" s="5"/>
      <c r="H2603" s="5"/>
      <c r="I2603" s="5"/>
    </row>
    <row r="2604" spans="1:9">
      <c r="A2604" s="4" t="s">
        <v>8461</v>
      </c>
      <c r="B2604" s="4" t="s">
        <v>8540</v>
      </c>
      <c r="C2604" s="4" t="s">
        <v>8541</v>
      </c>
      <c r="D2604" s="4" t="s">
        <v>8541</v>
      </c>
      <c r="E2604" s="4" t="s">
        <v>8542</v>
      </c>
      <c r="F2604" s="4"/>
      <c r="G2604" s="5"/>
      <c r="H2604" s="5"/>
      <c r="I2604" s="5"/>
    </row>
    <row r="2605" spans="1:9">
      <c r="A2605" s="4" t="s">
        <v>8461</v>
      </c>
      <c r="B2605" s="4" t="s">
        <v>8543</v>
      </c>
      <c r="C2605" s="4" t="s">
        <v>8544</v>
      </c>
      <c r="D2605" s="4" t="s">
        <v>8545</v>
      </c>
      <c r="E2605" s="4" t="s">
        <v>8546</v>
      </c>
      <c r="F2605" s="4"/>
      <c r="G2605" s="5"/>
      <c r="H2605" s="5"/>
      <c r="I2605" s="5"/>
    </row>
    <row r="2606" spans="1:9">
      <c r="A2606" s="4" t="s">
        <v>8461</v>
      </c>
      <c r="B2606" s="4" t="s">
        <v>8547</v>
      </c>
      <c r="C2606" s="4" t="s">
        <v>8548</v>
      </c>
      <c r="D2606" s="4" t="s">
        <v>8549</v>
      </c>
      <c r="E2606" s="4" t="s">
        <v>8550</v>
      </c>
      <c r="F2606" s="4"/>
      <c r="G2606" s="5"/>
      <c r="H2606" s="5"/>
      <c r="I2606" s="5"/>
    </row>
    <row r="2607" spans="1:9">
      <c r="A2607" s="4" t="s">
        <v>8461</v>
      </c>
      <c r="B2607" s="4" t="s">
        <v>8551</v>
      </c>
      <c r="C2607" s="4" t="s">
        <v>8552</v>
      </c>
      <c r="D2607" s="4" t="s">
        <v>8553</v>
      </c>
      <c r="E2607" s="4" t="s">
        <v>8554</v>
      </c>
      <c r="F2607" s="4"/>
      <c r="G2607" s="5"/>
      <c r="H2607" s="5"/>
      <c r="I2607" s="5"/>
    </row>
    <row r="2608" spans="1:9">
      <c r="A2608" s="4" t="s">
        <v>8461</v>
      </c>
      <c r="B2608" s="4" t="s">
        <v>8555</v>
      </c>
      <c r="C2608" s="4" t="s">
        <v>8556</v>
      </c>
      <c r="D2608" s="4" t="s">
        <v>8557</v>
      </c>
      <c r="E2608" s="4" t="s">
        <v>8558</v>
      </c>
      <c r="F2608" s="4"/>
      <c r="G2608" s="5"/>
      <c r="H2608" s="5"/>
      <c r="I2608" s="5"/>
    </row>
    <row r="2609" spans="1:9">
      <c r="A2609" s="4" t="s">
        <v>8461</v>
      </c>
      <c r="B2609" s="4" t="s">
        <v>8559</v>
      </c>
      <c r="C2609" s="4" t="s">
        <v>8560</v>
      </c>
      <c r="D2609" s="4" t="s">
        <v>8561</v>
      </c>
      <c r="E2609" s="4" t="s">
        <v>8562</v>
      </c>
      <c r="F2609" s="4"/>
      <c r="G2609" s="5"/>
      <c r="H2609" s="5"/>
      <c r="I2609" s="5"/>
    </row>
    <row r="2610" spans="1:9">
      <c r="A2610" s="4" t="s">
        <v>8461</v>
      </c>
      <c r="B2610" s="4" t="s">
        <v>8563</v>
      </c>
      <c r="C2610" s="4" t="s">
        <v>8564</v>
      </c>
      <c r="D2610" s="4" t="s">
        <v>8565</v>
      </c>
      <c r="E2610" s="4" t="s">
        <v>8566</v>
      </c>
      <c r="F2610" s="4"/>
      <c r="G2610" s="5"/>
      <c r="H2610" s="5"/>
      <c r="I2610" s="5"/>
    </row>
    <row r="2611" spans="1:9">
      <c r="A2611" s="4" t="s">
        <v>8461</v>
      </c>
      <c r="B2611" s="4" t="s">
        <v>8567</v>
      </c>
      <c r="C2611" s="4" t="s">
        <v>2628</v>
      </c>
      <c r="D2611" s="4" t="s">
        <v>2629</v>
      </c>
      <c r="E2611" s="4" t="s">
        <v>2628</v>
      </c>
      <c r="F2611" s="4" t="s">
        <v>85</v>
      </c>
      <c r="G2611" s="5"/>
      <c r="H2611" s="5"/>
      <c r="I2611" s="5"/>
    </row>
    <row r="2612" spans="1:9">
      <c r="A2612" s="4" t="s">
        <v>8461</v>
      </c>
      <c r="B2612" s="4" t="s">
        <v>8568</v>
      </c>
      <c r="C2612" s="4" t="s">
        <v>7458</v>
      </c>
      <c r="D2612" s="4" t="s">
        <v>7459</v>
      </c>
      <c r="E2612" s="4" t="s">
        <v>7458</v>
      </c>
      <c r="F2612" s="4" t="s">
        <v>85</v>
      </c>
      <c r="G2612" s="5"/>
      <c r="H2612" s="5"/>
      <c r="I2612" s="5"/>
    </row>
    <row r="2613" spans="1:9">
      <c r="A2613" s="4" t="s">
        <v>8461</v>
      </c>
      <c r="B2613" s="4" t="s">
        <v>8569</v>
      </c>
      <c r="C2613" s="4" t="s">
        <v>8570</v>
      </c>
      <c r="D2613" s="4" t="s">
        <v>8571</v>
      </c>
      <c r="E2613" s="4" t="s">
        <v>8570</v>
      </c>
      <c r="F2613" s="4" t="s">
        <v>85</v>
      </c>
      <c r="G2613" s="5"/>
      <c r="H2613" s="5"/>
      <c r="I2613" s="5"/>
    </row>
    <row r="2614" spans="1:9">
      <c r="A2614" s="4" t="s">
        <v>8461</v>
      </c>
      <c r="B2614" s="4" t="s">
        <v>8572</v>
      </c>
      <c r="C2614" s="4" t="s">
        <v>8573</v>
      </c>
      <c r="D2614" s="4" t="s">
        <v>8574</v>
      </c>
      <c r="E2614" s="4" t="s">
        <v>8575</v>
      </c>
      <c r="F2614" s="4"/>
      <c r="G2614" s="5"/>
      <c r="H2614" s="5"/>
      <c r="I2614" s="5"/>
    </row>
    <row r="2615" spans="1:9">
      <c r="A2615" s="4" t="s">
        <v>8461</v>
      </c>
      <c r="B2615" s="4" t="s">
        <v>8576</v>
      </c>
      <c r="C2615" s="4" t="s">
        <v>8577</v>
      </c>
      <c r="D2615" s="4" t="s">
        <v>8578</v>
      </c>
      <c r="E2615" s="4" t="s">
        <v>8579</v>
      </c>
      <c r="F2615" s="4"/>
      <c r="G2615" s="5"/>
      <c r="H2615" s="5"/>
      <c r="I2615" s="5"/>
    </row>
    <row r="2616" spans="1:9">
      <c r="A2616" s="4" t="s">
        <v>8461</v>
      </c>
      <c r="B2616" s="4" t="s">
        <v>8580</v>
      </c>
      <c r="C2616" s="4" t="s">
        <v>8163</v>
      </c>
      <c r="D2616" s="4" t="s">
        <v>8164</v>
      </c>
      <c r="E2616" s="4" t="s">
        <v>8165</v>
      </c>
      <c r="F2616" s="4"/>
      <c r="G2616" s="5"/>
      <c r="H2616" s="5"/>
      <c r="I2616" s="5"/>
    </row>
    <row r="2617" spans="1:9">
      <c r="A2617" s="4" t="s">
        <v>8461</v>
      </c>
      <c r="B2617" s="4" t="s">
        <v>8581</v>
      </c>
      <c r="C2617" s="4" t="s">
        <v>8582</v>
      </c>
      <c r="D2617" s="4" t="s">
        <v>8583</v>
      </c>
      <c r="E2617" s="4" t="s">
        <v>8584</v>
      </c>
      <c r="F2617" s="4"/>
      <c r="G2617" s="5"/>
      <c r="H2617" s="5"/>
      <c r="I2617" s="5"/>
    </row>
    <row r="2618" spans="1:9">
      <c r="A2618" s="4" t="s">
        <v>8461</v>
      </c>
      <c r="B2618" s="4" t="s">
        <v>8585</v>
      </c>
      <c r="C2618" s="4" t="s">
        <v>8586</v>
      </c>
      <c r="D2618" s="4" t="s">
        <v>8587</v>
      </c>
      <c r="E2618" s="4" t="s">
        <v>8588</v>
      </c>
      <c r="F2618" s="4"/>
      <c r="G2618" s="5"/>
      <c r="H2618" s="5"/>
      <c r="I2618" s="5"/>
    </row>
    <row r="2619" spans="1:9">
      <c r="A2619" s="4" t="s">
        <v>8461</v>
      </c>
      <c r="B2619" s="4" t="s">
        <v>8589</v>
      </c>
      <c r="C2619" s="4" t="s">
        <v>8590</v>
      </c>
      <c r="D2619" s="4" t="s">
        <v>8591</v>
      </c>
      <c r="E2619" s="4" t="s">
        <v>8592</v>
      </c>
      <c r="F2619" s="4"/>
      <c r="G2619" s="5"/>
      <c r="H2619" s="5"/>
      <c r="I2619" s="5"/>
    </row>
    <row r="2620" spans="1:9">
      <c r="A2620" s="4" t="s">
        <v>8461</v>
      </c>
      <c r="B2620" s="4" t="s">
        <v>8593</v>
      </c>
      <c r="C2620" s="4" t="s">
        <v>8594</v>
      </c>
      <c r="D2620" s="4" t="s">
        <v>8595</v>
      </c>
      <c r="E2620" s="4" t="s">
        <v>5263</v>
      </c>
      <c r="F2620" s="4"/>
      <c r="G2620" s="5"/>
      <c r="H2620" s="5"/>
      <c r="I2620" s="5"/>
    </row>
    <row r="2621" spans="1:9">
      <c r="A2621" s="4" t="s">
        <v>8461</v>
      </c>
      <c r="B2621" s="4" t="s">
        <v>8596</v>
      </c>
      <c r="C2621" s="4" t="s">
        <v>8597</v>
      </c>
      <c r="D2621" s="4" t="s">
        <v>7879</v>
      </c>
      <c r="E2621" s="4" t="s">
        <v>7880</v>
      </c>
      <c r="F2621" s="4"/>
      <c r="G2621" s="5"/>
      <c r="H2621" s="5"/>
      <c r="I2621" s="5"/>
    </row>
    <row r="2622" spans="1:9">
      <c r="A2622" s="4" t="s">
        <v>8461</v>
      </c>
      <c r="B2622" s="4" t="s">
        <v>8598</v>
      </c>
      <c r="C2622" s="4" t="s">
        <v>6004</v>
      </c>
      <c r="D2622" s="4" t="s">
        <v>6005</v>
      </c>
      <c r="E2622" s="4" t="s">
        <v>6006</v>
      </c>
      <c r="F2622" s="4"/>
      <c r="G2622" s="5"/>
      <c r="H2622" s="5"/>
      <c r="I2622" s="5"/>
    </row>
    <row r="2623" spans="1:9">
      <c r="A2623" s="4" t="s">
        <v>8461</v>
      </c>
      <c r="B2623" s="4" t="s">
        <v>8599</v>
      </c>
      <c r="C2623" s="4" t="s">
        <v>7874</v>
      </c>
      <c r="D2623" s="4" t="s">
        <v>7875</v>
      </c>
      <c r="E2623" s="4" t="s">
        <v>7876</v>
      </c>
      <c r="F2623" s="4"/>
      <c r="G2623" s="5"/>
      <c r="H2623" s="5"/>
      <c r="I2623" s="5"/>
    </row>
    <row r="2624" spans="1:9">
      <c r="A2624" s="4" t="s">
        <v>8461</v>
      </c>
      <c r="B2624" s="4" t="s">
        <v>8600</v>
      </c>
      <c r="C2624" s="4" t="s">
        <v>107</v>
      </c>
      <c r="D2624" s="4" t="s">
        <v>1972</v>
      </c>
      <c r="E2624" s="4" t="s">
        <v>1973</v>
      </c>
      <c r="F2624" s="4"/>
      <c r="G2624" s="5"/>
      <c r="H2624" s="5"/>
      <c r="I2624" s="5"/>
    </row>
    <row r="2625" spans="1:9">
      <c r="A2625" s="4" t="s">
        <v>8461</v>
      </c>
      <c r="B2625" s="4" t="s">
        <v>8601</v>
      </c>
      <c r="C2625" s="4" t="s">
        <v>6008</v>
      </c>
      <c r="D2625" s="4" t="s">
        <v>6008</v>
      </c>
      <c r="E2625" s="4" t="s">
        <v>6009</v>
      </c>
      <c r="F2625" s="4"/>
      <c r="G2625" s="5"/>
      <c r="H2625" s="5"/>
      <c r="I2625" s="5"/>
    </row>
    <row r="2626" spans="1:9">
      <c r="A2626" s="4" t="s">
        <v>8461</v>
      </c>
      <c r="B2626" s="4" t="s">
        <v>8602</v>
      </c>
      <c r="C2626" s="4" t="s">
        <v>6011</v>
      </c>
      <c r="D2626" s="4" t="s">
        <v>6011</v>
      </c>
      <c r="E2626" s="4" t="s">
        <v>6012</v>
      </c>
      <c r="F2626" s="4"/>
      <c r="G2626" s="5"/>
      <c r="H2626" s="5"/>
      <c r="I2626" s="5"/>
    </row>
    <row r="2627" spans="1:9">
      <c r="A2627" s="4" t="s">
        <v>8461</v>
      </c>
      <c r="B2627" s="4" t="s">
        <v>8603</v>
      </c>
      <c r="C2627" s="4" t="s">
        <v>8604</v>
      </c>
      <c r="D2627" s="4" t="s">
        <v>1976</v>
      </c>
      <c r="E2627" s="4" t="s">
        <v>1977</v>
      </c>
      <c r="F2627" s="4"/>
      <c r="G2627" s="5"/>
      <c r="H2627" s="5"/>
      <c r="I2627" s="5"/>
    </row>
    <row r="2628" spans="1:9">
      <c r="A2628" s="4" t="s">
        <v>8461</v>
      </c>
      <c r="B2628" s="4" t="s">
        <v>8605</v>
      </c>
      <c r="C2628" s="4" t="s">
        <v>8606</v>
      </c>
      <c r="D2628" s="4" t="s">
        <v>8607</v>
      </c>
      <c r="E2628" s="4" t="s">
        <v>8608</v>
      </c>
      <c r="F2628" s="4"/>
      <c r="G2628" s="5"/>
      <c r="H2628" s="5"/>
      <c r="I2628" s="5"/>
    </row>
    <row r="2629" spans="1:9">
      <c r="A2629" s="4" t="s">
        <v>8461</v>
      </c>
      <c r="B2629" s="4" t="s">
        <v>8609</v>
      </c>
      <c r="C2629" s="4" t="s">
        <v>8610</v>
      </c>
      <c r="D2629" s="4" t="s">
        <v>8611</v>
      </c>
      <c r="E2629" s="4" t="s">
        <v>8610</v>
      </c>
      <c r="F2629" s="4" t="s">
        <v>85</v>
      </c>
      <c r="G2629" s="5"/>
      <c r="H2629" s="5"/>
      <c r="I2629" s="5"/>
    </row>
    <row r="2630" spans="1:9">
      <c r="A2630" s="4" t="s">
        <v>8461</v>
      </c>
      <c r="B2630" s="4" t="s">
        <v>8612</v>
      </c>
      <c r="C2630" s="4" t="s">
        <v>8613</v>
      </c>
      <c r="D2630" s="4" t="s">
        <v>8614</v>
      </c>
      <c r="E2630" s="4" t="s">
        <v>8615</v>
      </c>
      <c r="F2630" s="4"/>
      <c r="G2630" s="5"/>
      <c r="H2630" s="5"/>
      <c r="I2630" s="5"/>
    </row>
    <row r="2631" spans="1:9">
      <c r="A2631" s="4" t="s">
        <v>8461</v>
      </c>
      <c r="B2631" s="4" t="s">
        <v>8616</v>
      </c>
      <c r="C2631" s="4" t="s">
        <v>8617</v>
      </c>
      <c r="D2631" s="4" t="s">
        <v>8618</v>
      </c>
      <c r="E2631" s="4" t="s">
        <v>8619</v>
      </c>
      <c r="F2631" s="4"/>
      <c r="G2631" s="5"/>
      <c r="H2631" s="5"/>
      <c r="I2631" s="5"/>
    </row>
    <row r="2632" spans="1:9">
      <c r="A2632" s="4" t="s">
        <v>8461</v>
      </c>
      <c r="B2632" s="4" t="s">
        <v>8620</v>
      </c>
      <c r="C2632" s="4" t="s">
        <v>8621</v>
      </c>
      <c r="D2632" s="4" t="s">
        <v>8622</v>
      </c>
      <c r="E2632" s="4" t="s">
        <v>8623</v>
      </c>
      <c r="F2632" s="4"/>
      <c r="G2632" s="5"/>
      <c r="H2632" s="5"/>
      <c r="I2632" s="5"/>
    </row>
    <row r="2633" spans="1:9">
      <c r="A2633" s="4" t="s">
        <v>8461</v>
      </c>
      <c r="B2633" s="4" t="s">
        <v>8624</v>
      </c>
      <c r="C2633" s="4" t="s">
        <v>326</v>
      </c>
      <c r="D2633" s="4" t="s">
        <v>327</v>
      </c>
      <c r="E2633" s="4" t="s">
        <v>326</v>
      </c>
      <c r="F2633" s="4" t="s">
        <v>85</v>
      </c>
      <c r="G2633" s="5"/>
      <c r="H2633" s="5"/>
      <c r="I2633" s="5"/>
    </row>
    <row r="2634" spans="1:9">
      <c r="A2634" s="4" t="s">
        <v>8461</v>
      </c>
      <c r="B2634" s="4" t="s">
        <v>8625</v>
      </c>
      <c r="C2634" s="4" t="s">
        <v>8626</v>
      </c>
      <c r="D2634" s="4" t="s">
        <v>8627</v>
      </c>
      <c r="E2634" s="4" t="s">
        <v>8628</v>
      </c>
      <c r="F2634" s="4"/>
      <c r="G2634" s="5"/>
      <c r="H2634" s="5"/>
      <c r="I2634" s="5"/>
    </row>
    <row r="2635" spans="1:9">
      <c r="A2635" s="4" t="s">
        <v>8461</v>
      </c>
      <c r="B2635" s="4" t="s">
        <v>8629</v>
      </c>
      <c r="C2635" s="4" t="s">
        <v>8630</v>
      </c>
      <c r="D2635" s="4" t="s">
        <v>8631</v>
      </c>
      <c r="E2635" s="4" t="s">
        <v>8632</v>
      </c>
      <c r="F2635" s="4"/>
      <c r="G2635" s="5"/>
      <c r="H2635" s="5"/>
      <c r="I2635" s="5"/>
    </row>
    <row r="2636" spans="1:9">
      <c r="A2636" s="4" t="s">
        <v>8461</v>
      </c>
      <c r="B2636" s="4" t="s">
        <v>8633</v>
      </c>
      <c r="C2636" s="4" t="s">
        <v>8634</v>
      </c>
      <c r="D2636" s="4" t="s">
        <v>8635</v>
      </c>
      <c r="E2636" s="4" t="s">
        <v>8634</v>
      </c>
      <c r="F2636" s="4" t="s">
        <v>85</v>
      </c>
      <c r="G2636" s="5"/>
      <c r="H2636" s="5"/>
      <c r="I2636" s="5"/>
    </row>
    <row r="2637" spans="1:9">
      <c r="A2637" s="4" t="s">
        <v>8461</v>
      </c>
      <c r="B2637" s="4" t="s">
        <v>8636</v>
      </c>
      <c r="C2637" s="4" t="s">
        <v>8637</v>
      </c>
      <c r="D2637" s="4" t="s">
        <v>8638</v>
      </c>
      <c r="E2637" s="4" t="s">
        <v>8637</v>
      </c>
      <c r="F2637" s="4" t="s">
        <v>85</v>
      </c>
      <c r="G2637" s="5"/>
      <c r="H2637" s="5"/>
      <c r="I2637" s="5"/>
    </row>
    <row r="2638" spans="1:9">
      <c r="A2638" s="4" t="s">
        <v>8461</v>
      </c>
      <c r="B2638" s="4" t="s">
        <v>8639</v>
      </c>
      <c r="C2638" s="4" t="s">
        <v>8640</v>
      </c>
      <c r="D2638" s="4" t="s">
        <v>8641</v>
      </c>
      <c r="E2638" s="4" t="s">
        <v>8640</v>
      </c>
      <c r="F2638" s="4" t="s">
        <v>85</v>
      </c>
      <c r="G2638" s="5"/>
      <c r="H2638" s="5"/>
      <c r="I2638" s="5"/>
    </row>
    <row r="2639" spans="1:9">
      <c r="A2639" s="4" t="s">
        <v>8461</v>
      </c>
      <c r="B2639" s="4" t="s">
        <v>8642</v>
      </c>
      <c r="C2639" s="4" t="s">
        <v>8643</v>
      </c>
      <c r="D2639" s="4" t="s">
        <v>8644</v>
      </c>
      <c r="E2639" s="4" t="s">
        <v>8645</v>
      </c>
      <c r="F2639" s="4"/>
      <c r="G2639" s="5"/>
      <c r="H2639" s="5"/>
      <c r="I2639" s="5"/>
    </row>
    <row r="2640" spans="1:9">
      <c r="A2640" s="4" t="s">
        <v>8461</v>
      </c>
      <c r="B2640" s="4" t="s">
        <v>8646</v>
      </c>
      <c r="C2640" s="4" t="s">
        <v>8647</v>
      </c>
      <c r="D2640" s="4" t="s">
        <v>8648</v>
      </c>
      <c r="E2640" s="4" t="s">
        <v>8649</v>
      </c>
      <c r="F2640" s="4"/>
      <c r="G2640" s="5"/>
      <c r="H2640" s="5"/>
      <c r="I2640" s="5"/>
    </row>
    <row r="2641" spans="1:9">
      <c r="A2641" s="4" t="s">
        <v>8461</v>
      </c>
      <c r="B2641" s="4" t="s">
        <v>8650</v>
      </c>
      <c r="C2641" s="4" t="s">
        <v>8651</v>
      </c>
      <c r="D2641" s="4" t="s">
        <v>8652</v>
      </c>
      <c r="E2641" s="4" t="s">
        <v>8653</v>
      </c>
      <c r="F2641" s="4"/>
      <c r="G2641" s="5"/>
      <c r="H2641" s="5"/>
      <c r="I2641" s="5"/>
    </row>
    <row r="2642" spans="1:9">
      <c r="A2642" s="4" t="s">
        <v>8461</v>
      </c>
      <c r="B2642" s="4" t="s">
        <v>8654</v>
      </c>
      <c r="C2642" s="4" t="s">
        <v>8655</v>
      </c>
      <c r="D2642" s="4" t="s">
        <v>8656</v>
      </c>
      <c r="E2642" s="4" t="s">
        <v>8657</v>
      </c>
      <c r="F2642" s="4"/>
      <c r="G2642" s="5"/>
      <c r="H2642" s="5"/>
      <c r="I2642" s="5"/>
    </row>
    <row r="2643" spans="1:9">
      <c r="A2643" s="4" t="s">
        <v>8461</v>
      </c>
      <c r="B2643" s="4" t="s">
        <v>8658</v>
      </c>
      <c r="C2643" s="4" t="s">
        <v>8659</v>
      </c>
      <c r="D2643" s="4" t="s">
        <v>2438</v>
      </c>
      <c r="E2643" s="4" t="s">
        <v>2505</v>
      </c>
      <c r="F2643" s="4"/>
      <c r="G2643" s="5"/>
      <c r="H2643" s="5"/>
      <c r="I2643" s="5"/>
    </row>
    <row r="2644" spans="1:9">
      <c r="A2644" s="4" t="s">
        <v>8461</v>
      </c>
      <c r="B2644" s="4" t="s">
        <v>8660</v>
      </c>
      <c r="C2644" s="4" t="s">
        <v>769</v>
      </c>
      <c r="D2644" s="4" t="s">
        <v>770</v>
      </c>
      <c r="E2644" s="4" t="s">
        <v>769</v>
      </c>
      <c r="F2644" s="4" t="s">
        <v>85</v>
      </c>
      <c r="G2644" s="5"/>
      <c r="H2644" s="5"/>
      <c r="I2644" s="5"/>
    </row>
    <row r="2645" spans="1:9">
      <c r="A2645" s="4" t="s">
        <v>8461</v>
      </c>
      <c r="B2645" s="4" t="s">
        <v>8661</v>
      </c>
      <c r="C2645" s="4" t="s">
        <v>8662</v>
      </c>
      <c r="D2645" s="4" t="s">
        <v>8663</v>
      </c>
      <c r="E2645" s="4" t="s">
        <v>8662</v>
      </c>
      <c r="F2645" s="4" t="s">
        <v>85</v>
      </c>
      <c r="G2645" s="5"/>
      <c r="H2645" s="5"/>
      <c r="I2645" s="5"/>
    </row>
    <row r="2646" spans="1:9">
      <c r="A2646" s="4" t="s">
        <v>8461</v>
      </c>
      <c r="B2646" s="4" t="s">
        <v>8664</v>
      </c>
      <c r="C2646" s="4" t="s">
        <v>8665</v>
      </c>
      <c r="D2646" s="4" t="s">
        <v>8666</v>
      </c>
      <c r="E2646" s="4" t="s">
        <v>8665</v>
      </c>
      <c r="F2646" s="4" t="s">
        <v>85</v>
      </c>
      <c r="G2646" s="5"/>
      <c r="H2646" s="5"/>
      <c r="I2646" s="5"/>
    </row>
    <row r="2647" spans="1:9">
      <c r="A2647" s="4" t="s">
        <v>8461</v>
      </c>
      <c r="B2647" s="4" t="s">
        <v>8667</v>
      </c>
      <c r="C2647" s="4" t="s">
        <v>8668</v>
      </c>
      <c r="D2647" s="4" t="s">
        <v>8669</v>
      </c>
      <c r="E2647" s="4" t="s">
        <v>8670</v>
      </c>
      <c r="F2647" s="4"/>
      <c r="G2647" s="5"/>
      <c r="H2647" s="5"/>
      <c r="I2647" s="5"/>
    </row>
    <row r="2648" spans="1:9">
      <c r="A2648" s="4" t="s">
        <v>8461</v>
      </c>
      <c r="B2648" s="4" t="s">
        <v>8671</v>
      </c>
      <c r="C2648" s="4" t="s">
        <v>8672</v>
      </c>
      <c r="D2648" s="4" t="s">
        <v>8673</v>
      </c>
      <c r="E2648" s="4" t="s">
        <v>8673</v>
      </c>
      <c r="F2648" s="4" t="s">
        <v>2102</v>
      </c>
      <c r="G2648" s="5"/>
      <c r="H2648" s="5"/>
      <c r="I2648" s="5"/>
    </row>
    <row r="2649" spans="1:9">
      <c r="A2649" s="4" t="s">
        <v>8461</v>
      </c>
      <c r="B2649" s="4" t="s">
        <v>8674</v>
      </c>
      <c r="C2649" s="4" t="s">
        <v>8675</v>
      </c>
      <c r="D2649" s="4" t="s">
        <v>8675</v>
      </c>
      <c r="E2649" s="4" t="s">
        <v>8675</v>
      </c>
      <c r="F2649" s="4" t="s">
        <v>69</v>
      </c>
      <c r="G2649" s="5"/>
      <c r="H2649" s="5"/>
      <c r="I2649" s="5"/>
    </row>
    <row r="2650" spans="1:9">
      <c r="A2650" s="4" t="s">
        <v>8461</v>
      </c>
      <c r="B2650" s="4" t="s">
        <v>8676</v>
      </c>
      <c r="C2650" s="4" t="s">
        <v>8677</v>
      </c>
      <c r="D2650" s="4" t="s">
        <v>8677</v>
      </c>
      <c r="E2650" s="4" t="s">
        <v>8678</v>
      </c>
      <c r="F2650" s="4"/>
      <c r="G2650" s="5"/>
      <c r="H2650" s="5"/>
      <c r="I2650" s="5"/>
    </row>
    <row r="2651" spans="1:9">
      <c r="A2651" s="4" t="s">
        <v>8461</v>
      </c>
      <c r="B2651" s="4" t="s">
        <v>8679</v>
      </c>
      <c r="C2651" s="4" t="s">
        <v>8680</v>
      </c>
      <c r="D2651" s="4" t="s">
        <v>8681</v>
      </c>
      <c r="E2651" s="4" t="s">
        <v>8680</v>
      </c>
      <c r="F2651" s="4" t="s">
        <v>85</v>
      </c>
      <c r="G2651" s="5"/>
      <c r="H2651" s="5"/>
      <c r="I2651" s="5"/>
    </row>
    <row r="2652" spans="1:9">
      <c r="A2652" s="4" t="s">
        <v>8461</v>
      </c>
      <c r="B2652" s="4" t="s">
        <v>8682</v>
      </c>
      <c r="C2652" s="4" t="s">
        <v>8683</v>
      </c>
      <c r="D2652" s="4" t="s">
        <v>8684</v>
      </c>
      <c r="E2652" s="4" t="s">
        <v>8685</v>
      </c>
      <c r="F2652" s="4"/>
      <c r="G2652" s="5"/>
      <c r="H2652" s="5"/>
      <c r="I2652" s="5"/>
    </row>
    <row r="2653" spans="1:9">
      <c r="A2653" s="4" t="s">
        <v>8461</v>
      </c>
      <c r="B2653" s="4" t="s">
        <v>8686</v>
      </c>
      <c r="C2653" s="4" t="s">
        <v>8687</v>
      </c>
      <c r="D2653" s="4" t="s">
        <v>8688</v>
      </c>
      <c r="E2653" s="4" t="s">
        <v>8687</v>
      </c>
      <c r="F2653" s="4" t="s">
        <v>85</v>
      </c>
      <c r="G2653" s="5"/>
      <c r="H2653" s="5"/>
      <c r="I2653" s="5"/>
    </row>
    <row r="2654" spans="1:9">
      <c r="A2654" s="4" t="s">
        <v>8461</v>
      </c>
      <c r="B2654" s="4" t="s">
        <v>8689</v>
      </c>
      <c r="C2654" s="4" t="s">
        <v>8621</v>
      </c>
      <c r="D2654" s="4" t="s">
        <v>1984</v>
      </c>
      <c r="E2654" s="4" t="s">
        <v>1985</v>
      </c>
      <c r="F2654" s="4"/>
      <c r="G2654" s="5"/>
      <c r="H2654" s="5"/>
      <c r="I2654" s="5"/>
    </row>
    <row r="2655" spans="1:9">
      <c r="A2655" s="4" t="s">
        <v>8461</v>
      </c>
      <c r="B2655" s="4" t="s">
        <v>8690</v>
      </c>
      <c r="C2655" s="4" t="s">
        <v>71</v>
      </c>
      <c r="D2655" s="4" t="s">
        <v>72</v>
      </c>
      <c r="E2655" s="4" t="s">
        <v>73</v>
      </c>
      <c r="F2655" s="4"/>
      <c r="G2655" s="5"/>
      <c r="H2655" s="5"/>
      <c r="I2655" s="5"/>
    </row>
    <row r="2656" spans="1:9">
      <c r="A2656" s="4" t="s">
        <v>8461</v>
      </c>
      <c r="B2656" s="4" t="s">
        <v>8691</v>
      </c>
      <c r="C2656" s="4" t="s">
        <v>8692</v>
      </c>
      <c r="D2656" s="4" t="s">
        <v>8693</v>
      </c>
      <c r="E2656" s="4" t="s">
        <v>8694</v>
      </c>
      <c r="F2656" s="4"/>
      <c r="G2656" s="5"/>
      <c r="H2656" s="5"/>
      <c r="I2656" s="5"/>
    </row>
    <row r="2657" spans="1:9">
      <c r="A2657" s="4" t="s">
        <v>8461</v>
      </c>
      <c r="B2657" s="4" t="s">
        <v>8695</v>
      </c>
      <c r="C2657" s="4" t="s">
        <v>5379</v>
      </c>
      <c r="D2657" s="4" t="s">
        <v>5380</v>
      </c>
      <c r="E2657" s="4" t="s">
        <v>5381</v>
      </c>
      <c r="F2657" s="4"/>
      <c r="G2657" s="5"/>
      <c r="H2657" s="5"/>
      <c r="I2657" s="5"/>
    </row>
    <row r="2658" spans="1:9">
      <c r="A2658" s="4" t="s">
        <v>8461</v>
      </c>
      <c r="B2658" s="4" t="s">
        <v>8696</v>
      </c>
      <c r="C2658" s="4" t="s">
        <v>8697</v>
      </c>
      <c r="D2658" s="4" t="s">
        <v>8698</v>
      </c>
      <c r="E2658" s="4" t="s">
        <v>8699</v>
      </c>
      <c r="F2658" s="4"/>
      <c r="G2658" s="5"/>
      <c r="H2658" s="5"/>
      <c r="I2658" s="5"/>
    </row>
    <row r="2659" spans="1:9">
      <c r="A2659" s="4" t="s">
        <v>8461</v>
      </c>
      <c r="B2659" s="4" t="s">
        <v>8700</v>
      </c>
      <c r="C2659" s="4" t="s">
        <v>8701</v>
      </c>
      <c r="D2659" s="4" t="s">
        <v>8702</v>
      </c>
      <c r="E2659" s="4" t="s">
        <v>8703</v>
      </c>
      <c r="F2659" s="4"/>
      <c r="G2659" s="5"/>
      <c r="H2659" s="5"/>
      <c r="I2659" s="5"/>
    </row>
    <row r="2660" spans="1:9">
      <c r="A2660" s="4" t="s">
        <v>8461</v>
      </c>
      <c r="B2660" s="4" t="s">
        <v>8704</v>
      </c>
      <c r="C2660" s="4" t="s">
        <v>2573</v>
      </c>
      <c r="D2660" s="4" t="s">
        <v>2574</v>
      </c>
      <c r="E2660" s="4" t="s">
        <v>2575</v>
      </c>
      <c r="F2660" s="4"/>
      <c r="G2660" s="5"/>
      <c r="H2660" s="5"/>
      <c r="I2660" s="5"/>
    </row>
    <row r="2661" spans="1:9">
      <c r="A2661" s="4" t="s">
        <v>8461</v>
      </c>
      <c r="B2661" s="4" t="s">
        <v>8705</v>
      </c>
      <c r="C2661" s="4" t="s">
        <v>8706</v>
      </c>
      <c r="D2661" s="4" t="s">
        <v>8707</v>
      </c>
      <c r="E2661" s="4" t="s">
        <v>8708</v>
      </c>
      <c r="F2661" s="4"/>
      <c r="G2661" s="5"/>
      <c r="H2661" s="5"/>
      <c r="I2661" s="5"/>
    </row>
    <row r="2662" spans="1:9">
      <c r="A2662" s="4" t="s">
        <v>8461</v>
      </c>
      <c r="B2662" s="4" t="s">
        <v>8709</v>
      </c>
      <c r="C2662" s="4" t="s">
        <v>611</v>
      </c>
      <c r="D2662" s="4" t="s">
        <v>612</v>
      </c>
      <c r="E2662" s="4" t="s">
        <v>613</v>
      </c>
      <c r="F2662" s="4"/>
      <c r="G2662" s="5"/>
      <c r="H2662" s="5"/>
      <c r="I2662" s="5"/>
    </row>
    <row r="2663" spans="1:9">
      <c r="A2663" s="4" t="s">
        <v>8461</v>
      </c>
      <c r="B2663" s="4" t="s">
        <v>8710</v>
      </c>
      <c r="C2663" s="4" t="s">
        <v>8711</v>
      </c>
      <c r="D2663" s="4" t="s">
        <v>8712</v>
      </c>
      <c r="E2663" s="4" t="s">
        <v>8711</v>
      </c>
      <c r="F2663" s="4" t="s">
        <v>85</v>
      </c>
      <c r="G2663" s="5"/>
      <c r="H2663" s="5"/>
      <c r="I2663" s="5"/>
    </row>
    <row r="2664" spans="1:9">
      <c r="A2664" s="4" t="s">
        <v>8461</v>
      </c>
      <c r="B2664" s="4" t="s">
        <v>8713</v>
      </c>
      <c r="C2664" s="4" t="s">
        <v>5946</v>
      </c>
      <c r="D2664" s="4" t="s">
        <v>8714</v>
      </c>
      <c r="E2664" s="4" t="s">
        <v>6383</v>
      </c>
      <c r="F2664" s="4"/>
      <c r="G2664" s="5"/>
      <c r="H2664" s="5"/>
      <c r="I2664" s="5"/>
    </row>
    <row r="2665" spans="1:9">
      <c r="A2665" s="4" t="s">
        <v>8461</v>
      </c>
      <c r="B2665" s="4" t="s">
        <v>8715</v>
      </c>
      <c r="C2665" s="4" t="s">
        <v>8716</v>
      </c>
      <c r="D2665" s="4" t="s">
        <v>8717</v>
      </c>
      <c r="E2665" s="4" t="s">
        <v>8718</v>
      </c>
      <c r="F2665" s="4"/>
      <c r="G2665" s="5"/>
      <c r="H2665" s="5"/>
      <c r="I2665" s="5"/>
    </row>
    <row r="2666" spans="1:9">
      <c r="A2666" s="4" t="s">
        <v>8461</v>
      </c>
      <c r="B2666" s="4" t="s">
        <v>8719</v>
      </c>
      <c r="C2666" s="4" t="s">
        <v>8720</v>
      </c>
      <c r="D2666" s="4" t="s">
        <v>8721</v>
      </c>
      <c r="E2666" s="4" t="s">
        <v>8722</v>
      </c>
      <c r="F2666" s="4"/>
      <c r="G2666" s="5"/>
      <c r="H2666" s="5"/>
      <c r="I2666" s="5"/>
    </row>
    <row r="2667" spans="1:9">
      <c r="A2667" s="4" t="s">
        <v>8461</v>
      </c>
      <c r="B2667" s="4" t="s">
        <v>8723</v>
      </c>
      <c r="C2667" s="4" t="s">
        <v>8724</v>
      </c>
      <c r="D2667" s="4" t="s">
        <v>8725</v>
      </c>
      <c r="E2667" s="4" t="s">
        <v>8726</v>
      </c>
      <c r="F2667" s="4"/>
      <c r="G2667" s="5"/>
      <c r="H2667" s="5"/>
      <c r="I2667" s="5"/>
    </row>
    <row r="2668" spans="1:9">
      <c r="A2668" s="4" t="s">
        <v>8461</v>
      </c>
      <c r="B2668" s="4" t="s">
        <v>8727</v>
      </c>
      <c r="C2668" s="4" t="s">
        <v>8728</v>
      </c>
      <c r="D2668" s="4" t="s">
        <v>8729</v>
      </c>
      <c r="E2668" s="4" t="s">
        <v>8730</v>
      </c>
      <c r="F2668" s="4"/>
      <c r="G2668" s="5"/>
      <c r="H2668" s="5"/>
      <c r="I2668" s="5"/>
    </row>
    <row r="2669" spans="1:9">
      <c r="A2669" s="4" t="s">
        <v>8461</v>
      </c>
      <c r="B2669" s="4" t="s">
        <v>8731</v>
      </c>
      <c r="C2669" s="4" t="s">
        <v>8732</v>
      </c>
      <c r="D2669" s="4" t="s">
        <v>8733</v>
      </c>
      <c r="E2669" s="4" t="s">
        <v>8734</v>
      </c>
      <c r="F2669" s="4"/>
      <c r="G2669" s="5"/>
      <c r="H2669" s="5"/>
      <c r="I2669" s="5"/>
    </row>
    <row r="2670" spans="1:9">
      <c r="A2670" s="4" t="s">
        <v>8461</v>
      </c>
      <c r="B2670" s="4" t="s">
        <v>8735</v>
      </c>
      <c r="C2670" s="4" t="s">
        <v>4192</v>
      </c>
      <c r="D2670" s="4" t="s">
        <v>8736</v>
      </c>
      <c r="E2670" s="4" t="s">
        <v>4194</v>
      </c>
      <c r="F2670" s="4"/>
      <c r="G2670" s="5"/>
      <c r="H2670" s="5"/>
      <c r="I2670" s="5"/>
    </row>
    <row r="2671" spans="1:9">
      <c r="A2671" s="4" t="s">
        <v>8461</v>
      </c>
      <c r="B2671" s="4" t="s">
        <v>8737</v>
      </c>
      <c r="C2671" s="4" t="s">
        <v>402</v>
      </c>
      <c r="D2671" s="4" t="s">
        <v>403</v>
      </c>
      <c r="E2671" s="4" t="s">
        <v>402</v>
      </c>
      <c r="F2671" s="4" t="s">
        <v>85</v>
      </c>
      <c r="G2671" s="5"/>
      <c r="H2671" s="5"/>
      <c r="I2671" s="5"/>
    </row>
    <row r="2672" spans="1:9">
      <c r="A2672" s="4" t="s">
        <v>8461</v>
      </c>
      <c r="B2672" s="4" t="s">
        <v>8738</v>
      </c>
      <c r="C2672" s="4" t="s">
        <v>8739</v>
      </c>
      <c r="D2672" s="4" t="s">
        <v>8740</v>
      </c>
      <c r="E2672" s="4" t="s">
        <v>8741</v>
      </c>
      <c r="F2672" s="4"/>
      <c r="G2672" s="5"/>
      <c r="H2672" s="5"/>
      <c r="I2672" s="5"/>
    </row>
    <row r="2673" spans="1:9">
      <c r="A2673" s="4" t="s">
        <v>8461</v>
      </c>
      <c r="B2673" s="4" t="s">
        <v>8742</v>
      </c>
      <c r="C2673" s="4" t="s">
        <v>8743</v>
      </c>
      <c r="D2673" s="4" t="s">
        <v>8744</v>
      </c>
      <c r="E2673" s="4" t="s">
        <v>8745</v>
      </c>
      <c r="F2673" s="4"/>
      <c r="G2673" s="5"/>
      <c r="H2673" s="5"/>
      <c r="I2673" s="5"/>
    </row>
    <row r="2674" spans="1:9">
      <c r="A2674" s="4" t="s">
        <v>8461</v>
      </c>
      <c r="B2674" s="4" t="s">
        <v>8746</v>
      </c>
      <c r="C2674" s="4" t="s">
        <v>8747</v>
      </c>
      <c r="D2674" s="4" t="s">
        <v>8748</v>
      </c>
      <c r="E2674" s="4" t="s">
        <v>8749</v>
      </c>
      <c r="F2674" s="4"/>
      <c r="G2674" s="5"/>
      <c r="H2674" s="5"/>
      <c r="I2674" s="5"/>
    </row>
    <row r="2675" spans="1:9">
      <c r="A2675" s="4" t="s">
        <v>8461</v>
      </c>
      <c r="B2675" s="4" t="s">
        <v>8750</v>
      </c>
      <c r="C2675" s="4" t="s">
        <v>8751</v>
      </c>
      <c r="D2675" s="4" t="s">
        <v>8752</v>
      </c>
      <c r="E2675" s="4" t="s">
        <v>8753</v>
      </c>
      <c r="F2675" s="4"/>
      <c r="G2675" s="5"/>
      <c r="H2675" s="5"/>
      <c r="I2675" s="5"/>
    </row>
    <row r="2676" spans="1:9">
      <c r="A2676" s="4" t="s">
        <v>8461</v>
      </c>
      <c r="B2676" s="4" t="s">
        <v>8754</v>
      </c>
      <c r="C2676" s="4" t="s">
        <v>8755</v>
      </c>
      <c r="D2676" s="4" t="s">
        <v>8756</v>
      </c>
      <c r="E2676" s="4" t="s">
        <v>8757</v>
      </c>
      <c r="F2676" s="4"/>
      <c r="G2676" s="5"/>
      <c r="H2676" s="5"/>
      <c r="I2676" s="5"/>
    </row>
    <row r="2677" spans="1:9">
      <c r="A2677" s="4" t="s">
        <v>8461</v>
      </c>
      <c r="B2677" s="4" t="s">
        <v>8758</v>
      </c>
      <c r="C2677" s="4" t="s">
        <v>8759</v>
      </c>
      <c r="D2677" s="4" t="s">
        <v>8760</v>
      </c>
      <c r="E2677" s="4" t="s">
        <v>8761</v>
      </c>
      <c r="F2677" s="4"/>
      <c r="G2677" s="5"/>
      <c r="H2677" s="5"/>
      <c r="I2677" s="5"/>
    </row>
    <row r="2678" spans="1:9">
      <c r="A2678" s="4" t="s">
        <v>8461</v>
      </c>
      <c r="B2678" s="4" t="s">
        <v>8762</v>
      </c>
      <c r="C2678" s="4" t="s">
        <v>8763</v>
      </c>
      <c r="D2678" s="4" t="s">
        <v>8764</v>
      </c>
      <c r="E2678" s="4" t="s">
        <v>8765</v>
      </c>
      <c r="F2678" s="4"/>
      <c r="G2678" s="5"/>
      <c r="H2678" s="5"/>
      <c r="I2678" s="5"/>
    </row>
    <row r="2679" spans="1:9">
      <c r="A2679" s="4" t="s">
        <v>8461</v>
      </c>
      <c r="B2679" s="4" t="s">
        <v>8766</v>
      </c>
      <c r="C2679" s="4" t="s">
        <v>8767</v>
      </c>
      <c r="D2679" s="4" t="s">
        <v>8768</v>
      </c>
      <c r="E2679" s="4" t="s">
        <v>8769</v>
      </c>
      <c r="F2679" s="4"/>
      <c r="G2679" s="5"/>
      <c r="H2679" s="5"/>
      <c r="I2679" s="5"/>
    </row>
    <row r="2680" spans="1:9">
      <c r="A2680" s="4" t="s">
        <v>8461</v>
      </c>
      <c r="B2680" s="4" t="s">
        <v>8770</v>
      </c>
      <c r="C2680" s="4" t="s">
        <v>8771</v>
      </c>
      <c r="D2680" s="4" t="s">
        <v>8772</v>
      </c>
      <c r="E2680" s="4" t="s">
        <v>8773</v>
      </c>
      <c r="F2680" s="4"/>
      <c r="G2680" s="5"/>
      <c r="H2680" s="5"/>
      <c r="I2680" s="5"/>
    </row>
    <row r="2681" spans="1:9">
      <c r="A2681" s="4" t="s">
        <v>8461</v>
      </c>
      <c r="B2681" s="4" t="s">
        <v>8774</v>
      </c>
      <c r="C2681" s="4" t="s">
        <v>8775</v>
      </c>
      <c r="D2681" s="4" t="s">
        <v>8776</v>
      </c>
      <c r="E2681" s="4" t="s">
        <v>8777</v>
      </c>
      <c r="F2681" s="4"/>
      <c r="G2681" s="5"/>
      <c r="H2681" s="5"/>
      <c r="I2681" s="5"/>
    </row>
    <row r="2682" spans="1:9">
      <c r="A2682" s="4" t="s">
        <v>8461</v>
      </c>
      <c r="B2682" s="4" t="s">
        <v>8778</v>
      </c>
      <c r="C2682" s="4" t="s">
        <v>8779</v>
      </c>
      <c r="D2682" s="4" t="s">
        <v>8780</v>
      </c>
      <c r="E2682" s="4" t="s">
        <v>8781</v>
      </c>
      <c r="F2682" s="4"/>
      <c r="G2682" s="5"/>
      <c r="H2682" s="5"/>
      <c r="I2682" s="5"/>
    </row>
    <row r="2683" spans="1:9">
      <c r="A2683" s="4" t="s">
        <v>8461</v>
      </c>
      <c r="B2683" s="4" t="s">
        <v>8782</v>
      </c>
      <c r="C2683" s="4" t="s">
        <v>8783</v>
      </c>
      <c r="D2683" s="4" t="s">
        <v>8784</v>
      </c>
      <c r="E2683" s="4" t="s">
        <v>8785</v>
      </c>
      <c r="F2683" s="4"/>
      <c r="G2683" s="5"/>
      <c r="H2683" s="5"/>
      <c r="I2683" s="5"/>
    </row>
    <row r="2684" spans="1:9">
      <c r="A2684" s="4" t="s">
        <v>8461</v>
      </c>
      <c r="B2684" s="4" t="s">
        <v>8786</v>
      </c>
      <c r="C2684" s="4" t="s">
        <v>386</v>
      </c>
      <c r="D2684" s="4" t="s">
        <v>383</v>
      </c>
      <c r="E2684" s="4" t="s">
        <v>384</v>
      </c>
      <c r="F2684" s="4"/>
      <c r="G2684" s="5"/>
      <c r="H2684" s="5"/>
      <c r="I2684" s="5"/>
    </row>
    <row r="2685" spans="1:9">
      <c r="A2685" s="4" t="s">
        <v>8461</v>
      </c>
      <c r="B2685" s="4" t="s">
        <v>8787</v>
      </c>
      <c r="C2685" s="4" t="s">
        <v>8788</v>
      </c>
      <c r="D2685" s="4" t="s">
        <v>8789</v>
      </c>
      <c r="E2685" s="4" t="s">
        <v>8788</v>
      </c>
      <c r="F2685" s="4" t="s">
        <v>85</v>
      </c>
      <c r="G2685" s="5"/>
      <c r="H2685" s="5"/>
      <c r="I2685" s="5"/>
    </row>
    <row r="2686" spans="1:9">
      <c r="A2686" s="4" t="s">
        <v>8461</v>
      </c>
      <c r="B2686" s="4" t="s">
        <v>8790</v>
      </c>
      <c r="C2686" s="4" t="s">
        <v>8791</v>
      </c>
      <c r="D2686" s="4" t="s">
        <v>8792</v>
      </c>
      <c r="E2686" s="4" t="s">
        <v>8791</v>
      </c>
      <c r="F2686" s="4" t="s">
        <v>85</v>
      </c>
      <c r="G2686" s="5"/>
      <c r="H2686" s="5"/>
      <c r="I2686" s="5"/>
    </row>
    <row r="2687" spans="1:9">
      <c r="A2687" s="4" t="s">
        <v>8461</v>
      </c>
      <c r="B2687" s="4" t="s">
        <v>8793</v>
      </c>
      <c r="C2687" s="4" t="s">
        <v>8794</v>
      </c>
      <c r="D2687" s="4" t="s">
        <v>8795</v>
      </c>
      <c r="E2687" s="4" t="s">
        <v>8796</v>
      </c>
      <c r="F2687" s="4"/>
      <c r="G2687" s="5"/>
      <c r="H2687" s="5"/>
      <c r="I2687" s="5"/>
    </row>
    <row r="2688" spans="1:9">
      <c r="A2688" s="4" t="s">
        <v>8461</v>
      </c>
      <c r="B2688" s="4" t="s">
        <v>8797</v>
      </c>
      <c r="C2688" s="4" t="s">
        <v>8798</v>
      </c>
      <c r="D2688" s="4" t="s">
        <v>8799</v>
      </c>
      <c r="E2688" s="4" t="s">
        <v>8800</v>
      </c>
      <c r="F2688" s="4"/>
      <c r="G2688" s="5"/>
      <c r="H2688" s="5"/>
      <c r="I2688" s="5"/>
    </row>
    <row r="2689" spans="1:9">
      <c r="A2689" s="4" t="s">
        <v>8461</v>
      </c>
      <c r="B2689" s="4" t="s">
        <v>8801</v>
      </c>
      <c r="C2689" s="4" t="s">
        <v>354</v>
      </c>
      <c r="D2689" s="4" t="s">
        <v>5591</v>
      </c>
      <c r="E2689" s="4" t="s">
        <v>8802</v>
      </c>
      <c r="F2689" s="4"/>
      <c r="G2689" s="5"/>
      <c r="H2689" s="5"/>
      <c r="I2689" s="5"/>
    </row>
    <row r="2690" spans="1:9">
      <c r="A2690" s="4" t="s">
        <v>8461</v>
      </c>
      <c r="B2690" s="4" t="s">
        <v>8803</v>
      </c>
      <c r="C2690" s="4" t="s">
        <v>8804</v>
      </c>
      <c r="D2690" s="4" t="s">
        <v>8804</v>
      </c>
      <c r="E2690" s="4" t="s">
        <v>8804</v>
      </c>
      <c r="F2690" s="4" t="s">
        <v>69</v>
      </c>
      <c r="G2690" s="5"/>
      <c r="H2690" s="5"/>
      <c r="I2690" s="5"/>
    </row>
    <row r="2691" spans="1:9">
      <c r="A2691" s="4" t="s">
        <v>8461</v>
      </c>
      <c r="B2691" s="4" t="s">
        <v>8805</v>
      </c>
      <c r="C2691" s="4" t="s">
        <v>8806</v>
      </c>
      <c r="D2691" s="4" t="s">
        <v>8806</v>
      </c>
      <c r="E2691" s="4" t="s">
        <v>8806</v>
      </c>
      <c r="F2691" s="4" t="s">
        <v>69</v>
      </c>
      <c r="G2691" s="5"/>
      <c r="H2691" s="5"/>
      <c r="I2691" s="5"/>
    </row>
    <row r="2692" spans="1:9">
      <c r="A2692" s="4" t="s">
        <v>8461</v>
      </c>
      <c r="B2692" s="4" t="s">
        <v>8807</v>
      </c>
      <c r="C2692" s="4" t="s">
        <v>8808</v>
      </c>
      <c r="D2692" s="4" t="s">
        <v>8809</v>
      </c>
      <c r="E2692" s="4" t="s">
        <v>8808</v>
      </c>
      <c r="F2692" s="4" t="s">
        <v>85</v>
      </c>
      <c r="G2692" s="5"/>
      <c r="H2692" s="5"/>
      <c r="I2692" s="5"/>
    </row>
    <row r="2693" spans="1:9">
      <c r="A2693" s="4" t="s">
        <v>8461</v>
      </c>
      <c r="B2693" s="4" t="s">
        <v>8810</v>
      </c>
      <c r="C2693" s="4" t="s">
        <v>8811</v>
      </c>
      <c r="D2693" s="4" t="s">
        <v>8812</v>
      </c>
      <c r="E2693" s="4" t="s">
        <v>8813</v>
      </c>
      <c r="F2693" s="4"/>
      <c r="G2693" s="5"/>
      <c r="H2693" s="5"/>
      <c r="I2693" s="5"/>
    </row>
    <row r="2694" spans="1:9">
      <c r="A2694" s="4" t="s">
        <v>8461</v>
      </c>
      <c r="B2694" s="4" t="s">
        <v>8814</v>
      </c>
      <c r="C2694" s="4" t="s">
        <v>408</v>
      </c>
      <c r="D2694" s="4" t="s">
        <v>409</v>
      </c>
      <c r="E2694" s="4" t="s">
        <v>408</v>
      </c>
      <c r="F2694" s="4" t="s">
        <v>85</v>
      </c>
      <c r="G2694" s="5"/>
      <c r="H2694" s="5"/>
      <c r="I2694" s="5"/>
    </row>
    <row r="2695" spans="1:9">
      <c r="A2695" s="4" t="s">
        <v>8461</v>
      </c>
      <c r="B2695" s="4" t="s">
        <v>8815</v>
      </c>
      <c r="C2695" s="4" t="s">
        <v>8816</v>
      </c>
      <c r="D2695" s="4" t="s">
        <v>8817</v>
      </c>
      <c r="E2695" s="4" t="s">
        <v>8816</v>
      </c>
      <c r="F2695" s="4" t="s">
        <v>85</v>
      </c>
      <c r="G2695" s="5"/>
      <c r="H2695" s="5"/>
      <c r="I2695" s="5"/>
    </row>
    <row r="2696" spans="1:9">
      <c r="A2696" s="4" t="s">
        <v>8461</v>
      </c>
      <c r="B2696" s="4" t="s">
        <v>8818</v>
      </c>
      <c r="C2696" s="4" t="s">
        <v>8819</v>
      </c>
      <c r="D2696" s="4" t="s">
        <v>8820</v>
      </c>
      <c r="E2696" s="4" t="s">
        <v>8821</v>
      </c>
      <c r="F2696" s="4"/>
      <c r="G2696" s="5"/>
      <c r="H2696" s="5"/>
      <c r="I2696" s="5"/>
    </row>
    <row r="2697" spans="1:9">
      <c r="A2697" s="4" t="s">
        <v>8461</v>
      </c>
      <c r="B2697" s="4" t="s">
        <v>8822</v>
      </c>
      <c r="C2697" s="4" t="s">
        <v>8823</v>
      </c>
      <c r="D2697" s="4" t="s">
        <v>8824</v>
      </c>
      <c r="E2697" s="4" t="s">
        <v>8823</v>
      </c>
      <c r="F2697" s="4" t="s">
        <v>85</v>
      </c>
      <c r="G2697" s="5"/>
      <c r="H2697" s="5"/>
      <c r="I2697" s="5"/>
    </row>
    <row r="2698" spans="1:9">
      <c r="A2698" s="4" t="s">
        <v>8461</v>
      </c>
      <c r="B2698" s="4" t="s">
        <v>8825</v>
      </c>
      <c r="C2698" s="4" t="s">
        <v>8826</v>
      </c>
      <c r="D2698" s="4" t="s">
        <v>1988</v>
      </c>
      <c r="E2698" s="4" t="s">
        <v>1989</v>
      </c>
      <c r="F2698" s="4"/>
      <c r="G2698" s="5"/>
      <c r="H2698" s="5"/>
      <c r="I2698" s="5"/>
    </row>
    <row r="2699" spans="1:9">
      <c r="A2699" s="4" t="s">
        <v>8461</v>
      </c>
      <c r="B2699" s="4" t="s">
        <v>8827</v>
      </c>
      <c r="C2699" s="4" t="s">
        <v>8828</v>
      </c>
      <c r="D2699" s="4" t="s">
        <v>8829</v>
      </c>
      <c r="E2699" s="4" t="s">
        <v>8830</v>
      </c>
      <c r="F2699" s="4"/>
      <c r="G2699" s="5"/>
      <c r="H2699" s="5"/>
      <c r="I2699" s="5"/>
    </row>
    <row r="2700" spans="1:9">
      <c r="A2700" s="4" t="s">
        <v>8461</v>
      </c>
      <c r="B2700" s="4" t="s">
        <v>8831</v>
      </c>
      <c r="C2700" s="4" t="s">
        <v>8832</v>
      </c>
      <c r="D2700" s="4" t="s">
        <v>8832</v>
      </c>
      <c r="E2700" s="4" t="s">
        <v>8832</v>
      </c>
      <c r="F2700" s="4" t="s">
        <v>69</v>
      </c>
      <c r="G2700" s="5"/>
      <c r="H2700" s="5"/>
      <c r="I2700" s="5"/>
    </row>
    <row r="2701" spans="1:9">
      <c r="A2701" s="4" t="s">
        <v>8461</v>
      </c>
      <c r="B2701" s="4" t="s">
        <v>8833</v>
      </c>
      <c r="C2701" s="4" t="s">
        <v>8834</v>
      </c>
      <c r="D2701" s="4" t="s">
        <v>8835</v>
      </c>
      <c r="E2701" s="4" t="s">
        <v>8836</v>
      </c>
      <c r="F2701" s="4"/>
      <c r="G2701" s="5"/>
      <c r="H2701" s="5"/>
      <c r="I2701" s="5"/>
    </row>
    <row r="2702" spans="1:9">
      <c r="A2702" s="4" t="s">
        <v>8461</v>
      </c>
      <c r="B2702" s="4" t="s">
        <v>8837</v>
      </c>
      <c r="C2702" s="4" t="s">
        <v>8838</v>
      </c>
      <c r="D2702" s="4" t="s">
        <v>8838</v>
      </c>
      <c r="E2702" s="4" t="s">
        <v>8839</v>
      </c>
      <c r="F2702" s="4"/>
      <c r="G2702" s="5"/>
      <c r="H2702" s="5"/>
      <c r="I2702" s="5"/>
    </row>
    <row r="2703" spans="1:9">
      <c r="A2703" s="4" t="s">
        <v>8461</v>
      </c>
      <c r="B2703" s="4" t="s">
        <v>8840</v>
      </c>
      <c r="C2703" s="4" t="s">
        <v>8841</v>
      </c>
      <c r="D2703" s="4" t="s">
        <v>8841</v>
      </c>
      <c r="E2703" s="4" t="s">
        <v>8842</v>
      </c>
      <c r="F2703" s="4"/>
      <c r="G2703" s="5"/>
      <c r="H2703" s="5"/>
      <c r="I2703" s="5"/>
    </row>
    <row r="2704" spans="1:9">
      <c r="A2704" s="4" t="s">
        <v>8461</v>
      </c>
      <c r="B2704" s="4" t="s">
        <v>8843</v>
      </c>
      <c r="C2704" s="4" t="s">
        <v>8844</v>
      </c>
      <c r="D2704" s="4" t="s">
        <v>8845</v>
      </c>
      <c r="E2704" s="4" t="s">
        <v>8846</v>
      </c>
      <c r="F2704" s="4"/>
      <c r="G2704" s="5"/>
      <c r="H2704" s="5"/>
      <c r="I2704" s="5"/>
    </row>
    <row r="2705" spans="1:9">
      <c r="A2705" s="4" t="s">
        <v>8461</v>
      </c>
      <c r="B2705" s="4" t="s">
        <v>8847</v>
      </c>
      <c r="C2705" s="4" t="s">
        <v>8848</v>
      </c>
      <c r="D2705" s="4" t="s">
        <v>8849</v>
      </c>
      <c r="E2705" s="4" t="s">
        <v>8850</v>
      </c>
      <c r="F2705" s="4"/>
      <c r="G2705" s="5"/>
      <c r="H2705" s="5"/>
      <c r="I2705" s="5"/>
    </row>
    <row r="2706" spans="1:9">
      <c r="A2706" s="4" t="s">
        <v>8461</v>
      </c>
      <c r="B2706" s="4" t="s">
        <v>8851</v>
      </c>
      <c r="C2706" s="4" t="s">
        <v>8852</v>
      </c>
      <c r="D2706" s="4" t="s">
        <v>8853</v>
      </c>
      <c r="E2706" s="4" t="s">
        <v>8854</v>
      </c>
      <c r="F2706" s="4"/>
      <c r="G2706" s="5"/>
      <c r="H2706" s="5"/>
      <c r="I2706" s="5"/>
    </row>
    <row r="2707" spans="1:9">
      <c r="A2707" s="4" t="s">
        <v>8461</v>
      </c>
      <c r="B2707" s="4" t="s">
        <v>8855</v>
      </c>
      <c r="C2707" s="4" t="s">
        <v>8856</v>
      </c>
      <c r="D2707" s="4" t="s">
        <v>8857</v>
      </c>
      <c r="E2707" s="4" t="s">
        <v>8858</v>
      </c>
      <c r="F2707" s="4"/>
      <c r="G2707" s="5"/>
      <c r="H2707" s="5"/>
      <c r="I2707" s="5"/>
    </row>
    <row r="2708" spans="1:9">
      <c r="A2708" s="4" t="s">
        <v>8461</v>
      </c>
      <c r="B2708" s="4" t="s">
        <v>8859</v>
      </c>
      <c r="C2708" s="4" t="s">
        <v>8860</v>
      </c>
      <c r="D2708" s="4" t="s">
        <v>8861</v>
      </c>
      <c r="E2708" s="4" t="s">
        <v>8862</v>
      </c>
      <c r="F2708" s="4"/>
      <c r="G2708" s="5"/>
      <c r="H2708" s="5"/>
      <c r="I2708" s="5"/>
    </row>
    <row r="2709" spans="1:9">
      <c r="A2709" s="4" t="s">
        <v>8461</v>
      </c>
      <c r="B2709" s="4" t="s">
        <v>8863</v>
      </c>
      <c r="C2709" s="4" t="s">
        <v>8864</v>
      </c>
      <c r="D2709" s="4" t="s">
        <v>8865</v>
      </c>
      <c r="E2709" s="4" t="s">
        <v>8866</v>
      </c>
      <c r="F2709" s="4"/>
      <c r="G2709" s="5"/>
      <c r="H2709" s="5"/>
      <c r="I2709" s="5"/>
    </row>
    <row r="2710" spans="1:9">
      <c r="A2710" s="4" t="s">
        <v>8461</v>
      </c>
      <c r="B2710" s="4" t="s">
        <v>8867</v>
      </c>
      <c r="C2710" s="4" t="s">
        <v>8868</v>
      </c>
      <c r="D2710" s="4" t="s">
        <v>8869</v>
      </c>
      <c r="E2710" s="4" t="s">
        <v>8870</v>
      </c>
      <c r="F2710" s="4"/>
      <c r="G2710" s="5"/>
      <c r="H2710" s="5"/>
      <c r="I2710" s="5"/>
    </row>
    <row r="2711" spans="1:9">
      <c r="A2711" s="4" t="s">
        <v>8461</v>
      </c>
      <c r="B2711" s="4" t="s">
        <v>8871</v>
      </c>
      <c r="C2711" s="4" t="s">
        <v>8872</v>
      </c>
      <c r="D2711" s="4" t="s">
        <v>8873</v>
      </c>
      <c r="E2711" s="4" t="s">
        <v>8874</v>
      </c>
      <c r="F2711" s="4"/>
      <c r="G2711" s="5"/>
      <c r="H2711" s="5"/>
      <c r="I2711" s="5"/>
    </row>
    <row r="2712" spans="1:9">
      <c r="A2712" s="4" t="s">
        <v>8461</v>
      </c>
      <c r="B2712" s="4" t="s">
        <v>8875</v>
      </c>
      <c r="C2712" s="4" t="s">
        <v>8876</v>
      </c>
      <c r="D2712" s="4" t="s">
        <v>8877</v>
      </c>
      <c r="E2712" s="4" t="s">
        <v>8878</v>
      </c>
      <c r="F2712" s="4"/>
      <c r="G2712" s="5"/>
      <c r="H2712" s="5"/>
      <c r="I2712" s="5"/>
    </row>
    <row r="2713" spans="1:9">
      <c r="A2713" s="4" t="s">
        <v>8461</v>
      </c>
      <c r="B2713" s="4" t="s">
        <v>8879</v>
      </c>
      <c r="C2713" s="4" t="s">
        <v>8880</v>
      </c>
      <c r="D2713" s="4" t="s">
        <v>8881</v>
      </c>
      <c r="E2713" s="4" t="s">
        <v>8882</v>
      </c>
      <c r="F2713" s="4"/>
      <c r="G2713" s="5"/>
      <c r="H2713" s="5"/>
      <c r="I2713" s="5"/>
    </row>
    <row r="2714" spans="1:9">
      <c r="A2714" s="4" t="s">
        <v>8461</v>
      </c>
      <c r="B2714" s="4" t="s">
        <v>8883</v>
      </c>
      <c r="C2714" s="4" t="s">
        <v>8884</v>
      </c>
      <c r="D2714" s="4" t="s">
        <v>8885</v>
      </c>
      <c r="E2714" s="4" t="s">
        <v>8886</v>
      </c>
      <c r="F2714" s="4"/>
      <c r="G2714" s="5"/>
      <c r="H2714" s="5"/>
      <c r="I2714" s="5"/>
    </row>
    <row r="2715" spans="1:9">
      <c r="A2715" s="4" t="s">
        <v>8461</v>
      </c>
      <c r="B2715" s="4" t="s">
        <v>8887</v>
      </c>
      <c r="C2715" s="4" t="s">
        <v>8888</v>
      </c>
      <c r="D2715" s="4" t="s">
        <v>8889</v>
      </c>
      <c r="E2715" s="4" t="s">
        <v>8890</v>
      </c>
      <c r="F2715" s="4"/>
      <c r="G2715" s="5"/>
      <c r="H2715" s="5"/>
      <c r="I2715" s="5"/>
    </row>
    <row r="2716" spans="1:9">
      <c r="A2716" s="4" t="s">
        <v>8461</v>
      </c>
      <c r="B2716" s="4" t="s">
        <v>8891</v>
      </c>
      <c r="C2716" s="4" t="s">
        <v>8892</v>
      </c>
      <c r="D2716" s="4" t="s">
        <v>8893</v>
      </c>
      <c r="E2716" s="4" t="s">
        <v>8894</v>
      </c>
      <c r="F2716" s="4"/>
      <c r="G2716" s="5"/>
      <c r="H2716" s="5"/>
      <c r="I2716" s="5"/>
    </row>
    <row r="2717" spans="1:9">
      <c r="A2717" s="4" t="s">
        <v>8461</v>
      </c>
      <c r="B2717" s="4" t="s">
        <v>8895</v>
      </c>
      <c r="C2717" s="4" t="s">
        <v>8896</v>
      </c>
      <c r="D2717" s="4" t="s">
        <v>8897</v>
      </c>
      <c r="E2717" s="4" t="s">
        <v>8898</v>
      </c>
      <c r="F2717" s="4"/>
      <c r="G2717" s="5"/>
      <c r="H2717" s="5"/>
      <c r="I2717" s="5"/>
    </row>
    <row r="2718" spans="1:9">
      <c r="A2718" s="4" t="s">
        <v>8461</v>
      </c>
      <c r="B2718" s="4" t="s">
        <v>8899</v>
      </c>
      <c r="C2718" s="4" t="s">
        <v>8900</v>
      </c>
      <c r="D2718" s="4" t="s">
        <v>8901</v>
      </c>
      <c r="E2718" s="4" t="s">
        <v>8902</v>
      </c>
      <c r="F2718" s="4"/>
      <c r="G2718" s="5"/>
      <c r="H2718" s="5"/>
      <c r="I2718" s="5"/>
    </row>
    <row r="2719" spans="1:9">
      <c r="A2719" s="4" t="s">
        <v>8461</v>
      </c>
      <c r="B2719" s="4" t="s">
        <v>8903</v>
      </c>
      <c r="C2719" s="4" t="s">
        <v>8904</v>
      </c>
      <c r="D2719" s="4" t="s">
        <v>8905</v>
      </c>
      <c r="E2719" s="4" t="s">
        <v>8906</v>
      </c>
      <c r="F2719" s="4"/>
      <c r="G2719" s="5"/>
      <c r="H2719" s="5"/>
      <c r="I2719" s="5"/>
    </row>
    <row r="2720" spans="1:9">
      <c r="A2720" s="4" t="s">
        <v>8461</v>
      </c>
      <c r="B2720" s="4" t="s">
        <v>8907</v>
      </c>
      <c r="C2720" s="4" t="s">
        <v>8908</v>
      </c>
      <c r="D2720" s="4" t="s">
        <v>8909</v>
      </c>
      <c r="E2720" s="4" t="s">
        <v>8910</v>
      </c>
      <c r="F2720" s="4"/>
      <c r="G2720" s="5"/>
      <c r="H2720" s="5"/>
      <c r="I2720" s="5"/>
    </row>
    <row r="2721" spans="1:9">
      <c r="A2721" s="4" t="s">
        <v>8461</v>
      </c>
      <c r="B2721" s="4" t="s">
        <v>8911</v>
      </c>
      <c r="C2721" s="4" t="s">
        <v>8912</v>
      </c>
      <c r="D2721" s="4" t="s">
        <v>8913</v>
      </c>
      <c r="E2721" s="4" t="s">
        <v>8914</v>
      </c>
      <c r="F2721" s="4"/>
      <c r="G2721" s="5"/>
      <c r="H2721" s="5"/>
      <c r="I2721" s="5"/>
    </row>
    <row r="2722" spans="1:9">
      <c r="A2722" s="4" t="s">
        <v>8461</v>
      </c>
      <c r="B2722" s="4" t="s">
        <v>8915</v>
      </c>
      <c r="C2722" s="4" t="s">
        <v>8916</v>
      </c>
      <c r="D2722" s="4" t="s">
        <v>8917</v>
      </c>
      <c r="E2722" s="4" t="s">
        <v>8916</v>
      </c>
      <c r="F2722" s="4" t="s">
        <v>85</v>
      </c>
      <c r="G2722" s="5"/>
      <c r="H2722" s="5"/>
      <c r="I2722" s="5"/>
    </row>
    <row r="2723" spans="1:9">
      <c r="A2723" s="4" t="s">
        <v>8461</v>
      </c>
      <c r="B2723" s="4" t="s">
        <v>8918</v>
      </c>
      <c r="C2723" s="4" t="s">
        <v>8919</v>
      </c>
      <c r="D2723" s="4" t="s">
        <v>8920</v>
      </c>
      <c r="E2723" s="4" t="s">
        <v>8921</v>
      </c>
      <c r="F2723" s="4"/>
      <c r="G2723" s="5"/>
      <c r="H2723" s="5"/>
      <c r="I2723" s="5"/>
    </row>
    <row r="2724" spans="1:9">
      <c r="A2724" s="4" t="s">
        <v>8461</v>
      </c>
      <c r="B2724" s="4" t="s">
        <v>8922</v>
      </c>
      <c r="C2724" s="4" t="s">
        <v>8923</v>
      </c>
      <c r="D2724" s="4" t="s">
        <v>8924</v>
      </c>
      <c r="E2724" s="4" t="s">
        <v>8925</v>
      </c>
      <c r="F2724" s="4"/>
      <c r="G2724" s="5"/>
      <c r="H2724" s="5"/>
      <c r="I2724" s="5"/>
    </row>
    <row r="2725" spans="1:9">
      <c r="A2725" s="4" t="s">
        <v>8461</v>
      </c>
      <c r="B2725" s="4" t="s">
        <v>8926</v>
      </c>
      <c r="C2725" s="4" t="s">
        <v>8927</v>
      </c>
      <c r="D2725" s="4" t="s">
        <v>8928</v>
      </c>
      <c r="E2725" s="4" t="s">
        <v>8929</v>
      </c>
      <c r="F2725" s="4"/>
      <c r="G2725" s="5"/>
      <c r="H2725" s="5"/>
      <c r="I2725" s="5"/>
    </row>
    <row r="2726" spans="1:9">
      <c r="A2726" s="4" t="s">
        <v>8461</v>
      </c>
      <c r="B2726" s="4" t="s">
        <v>8930</v>
      </c>
      <c r="C2726" s="4" t="s">
        <v>8931</v>
      </c>
      <c r="D2726" s="4" t="s">
        <v>8932</v>
      </c>
      <c r="E2726" s="4" t="s">
        <v>8933</v>
      </c>
      <c r="F2726" s="4"/>
      <c r="G2726" s="5"/>
      <c r="H2726" s="5"/>
      <c r="I2726" s="5"/>
    </row>
    <row r="2727" spans="1:9">
      <c r="A2727" s="4" t="s">
        <v>8461</v>
      </c>
      <c r="B2727" s="4" t="s">
        <v>8934</v>
      </c>
      <c r="C2727" s="4" t="s">
        <v>8935</v>
      </c>
      <c r="D2727" s="4" t="s">
        <v>7717</v>
      </c>
      <c r="E2727" s="4" t="s">
        <v>7718</v>
      </c>
      <c r="F2727" s="4"/>
      <c r="G2727" s="5"/>
      <c r="H2727" s="5"/>
      <c r="I2727" s="5"/>
    </row>
    <row r="2728" spans="1:9">
      <c r="A2728" s="4" t="s">
        <v>8461</v>
      </c>
      <c r="B2728" s="4" t="s">
        <v>8936</v>
      </c>
      <c r="C2728" s="4" t="s">
        <v>8937</v>
      </c>
      <c r="D2728" s="4" t="s">
        <v>8938</v>
      </c>
      <c r="E2728" s="4" t="s">
        <v>8937</v>
      </c>
      <c r="F2728" s="4" t="s">
        <v>85</v>
      </c>
      <c r="G2728" s="5"/>
      <c r="H2728" s="5"/>
      <c r="I2728" s="5"/>
    </row>
    <row r="2729" spans="1:9">
      <c r="A2729" s="4" t="s">
        <v>8461</v>
      </c>
      <c r="B2729" s="4" t="s">
        <v>8939</v>
      </c>
      <c r="C2729" s="4" t="s">
        <v>8940</v>
      </c>
      <c r="D2729" s="4" t="s">
        <v>7532</v>
      </c>
      <c r="E2729" s="4" t="s">
        <v>8941</v>
      </c>
      <c r="F2729" s="4"/>
      <c r="G2729" s="5"/>
      <c r="H2729" s="5"/>
      <c r="I2729" s="5"/>
    </row>
    <row r="2730" spans="1:9">
      <c r="A2730" s="4" t="s">
        <v>8461</v>
      </c>
      <c r="B2730" s="4" t="s">
        <v>8942</v>
      </c>
      <c r="C2730" s="4" t="s">
        <v>8943</v>
      </c>
      <c r="D2730" s="4" t="s">
        <v>8944</v>
      </c>
      <c r="E2730" s="4" t="s">
        <v>8945</v>
      </c>
      <c r="F2730" s="4"/>
      <c r="G2730" s="5"/>
      <c r="H2730" s="5"/>
      <c r="I2730" s="5"/>
    </row>
    <row r="2731" spans="1:9">
      <c r="A2731" s="4" t="s">
        <v>8461</v>
      </c>
      <c r="B2731" s="4" t="s">
        <v>8946</v>
      </c>
      <c r="C2731" s="4" t="s">
        <v>8947</v>
      </c>
      <c r="D2731" s="4" t="s">
        <v>8948</v>
      </c>
      <c r="E2731" s="4" t="s">
        <v>8949</v>
      </c>
      <c r="F2731" s="4"/>
      <c r="G2731" s="5"/>
      <c r="H2731" s="5"/>
      <c r="I2731" s="5"/>
    </row>
    <row r="2732" spans="1:9">
      <c r="A2732" s="4" t="s">
        <v>8461</v>
      </c>
      <c r="B2732" s="4" t="s">
        <v>8950</v>
      </c>
      <c r="C2732" s="4" t="s">
        <v>2080</v>
      </c>
      <c r="D2732" s="4" t="s">
        <v>8951</v>
      </c>
      <c r="E2732" s="4" t="s">
        <v>8952</v>
      </c>
      <c r="F2732" s="4"/>
      <c r="G2732" s="5"/>
      <c r="H2732" s="5"/>
      <c r="I2732" s="5"/>
    </row>
    <row r="2733" spans="1:9">
      <c r="A2733" s="4" t="s">
        <v>8461</v>
      </c>
      <c r="B2733" s="4" t="s">
        <v>8953</v>
      </c>
      <c r="C2733" s="4" t="s">
        <v>4087</v>
      </c>
      <c r="D2733" s="4" t="s">
        <v>4087</v>
      </c>
      <c r="E2733" s="4" t="s">
        <v>4087</v>
      </c>
      <c r="F2733" s="4" t="s">
        <v>69</v>
      </c>
      <c r="G2733" s="5"/>
      <c r="H2733" s="5"/>
      <c r="I2733" s="5"/>
    </row>
    <row r="2734" spans="1:9">
      <c r="A2734" s="4" t="s">
        <v>8461</v>
      </c>
      <c r="B2734" s="4" t="s">
        <v>8954</v>
      </c>
      <c r="C2734" s="4" t="s">
        <v>6183</v>
      </c>
      <c r="D2734" s="4" t="s">
        <v>76</v>
      </c>
      <c r="E2734" s="4" t="s">
        <v>6183</v>
      </c>
      <c r="F2734" s="4" t="s">
        <v>85</v>
      </c>
      <c r="G2734" s="5"/>
      <c r="H2734" s="5"/>
      <c r="I2734" s="5"/>
    </row>
    <row r="2735" spans="1:9">
      <c r="A2735" s="4" t="s">
        <v>8461</v>
      </c>
      <c r="B2735" s="4" t="s">
        <v>8955</v>
      </c>
      <c r="C2735" s="4" t="s">
        <v>8956</v>
      </c>
      <c r="D2735" s="4" t="s">
        <v>8957</v>
      </c>
      <c r="E2735" s="4" t="s">
        <v>8956</v>
      </c>
      <c r="F2735" s="4" t="s">
        <v>85</v>
      </c>
      <c r="G2735" s="5"/>
      <c r="H2735" s="5"/>
      <c r="I2735" s="5"/>
    </row>
    <row r="2736" spans="1:9">
      <c r="A2736" s="4" t="s">
        <v>8461</v>
      </c>
      <c r="B2736" s="4" t="s">
        <v>8958</v>
      </c>
      <c r="C2736" s="4" t="s">
        <v>1584</v>
      </c>
      <c r="D2736" s="4" t="s">
        <v>1585</v>
      </c>
      <c r="E2736" s="4" t="s">
        <v>1586</v>
      </c>
      <c r="F2736" s="4"/>
      <c r="G2736" s="5"/>
      <c r="H2736" s="5"/>
      <c r="I2736" s="5"/>
    </row>
    <row r="2737" spans="1:9">
      <c r="A2737" s="4" t="s">
        <v>8461</v>
      </c>
      <c r="B2737" s="4" t="s">
        <v>8959</v>
      </c>
      <c r="C2737" s="4" t="s">
        <v>8960</v>
      </c>
      <c r="D2737" s="4" t="s">
        <v>8961</v>
      </c>
      <c r="E2737" s="4" t="s">
        <v>8962</v>
      </c>
      <c r="F2737" s="4"/>
      <c r="G2737" s="5"/>
      <c r="H2737" s="5"/>
      <c r="I2737" s="5"/>
    </row>
    <row r="2738" spans="1:9">
      <c r="A2738" s="4" t="s">
        <v>8461</v>
      </c>
      <c r="B2738" s="4" t="s">
        <v>8963</v>
      </c>
      <c r="C2738" s="4" t="s">
        <v>8964</v>
      </c>
      <c r="D2738" s="4" t="s">
        <v>8965</v>
      </c>
      <c r="E2738" s="4" t="s">
        <v>8966</v>
      </c>
      <c r="F2738" s="4"/>
      <c r="G2738" s="5"/>
      <c r="H2738" s="5"/>
      <c r="I2738" s="5"/>
    </row>
    <row r="2739" spans="1:9">
      <c r="A2739" s="4" t="s">
        <v>8461</v>
      </c>
      <c r="B2739" s="4" t="s">
        <v>8967</v>
      </c>
      <c r="C2739" s="4" t="s">
        <v>8968</v>
      </c>
      <c r="D2739" s="4" t="s">
        <v>84</v>
      </c>
      <c r="E2739" s="4" t="s">
        <v>83</v>
      </c>
      <c r="F2739" s="4"/>
      <c r="G2739" s="5"/>
      <c r="H2739" s="5"/>
      <c r="I2739" s="5"/>
    </row>
    <row r="2740" spans="1:9">
      <c r="A2740" s="4" t="s">
        <v>8461</v>
      </c>
      <c r="B2740" s="4" t="s">
        <v>8969</v>
      </c>
      <c r="C2740" s="4" t="s">
        <v>8970</v>
      </c>
      <c r="D2740" s="4" t="s">
        <v>8971</v>
      </c>
      <c r="E2740" s="4" t="s">
        <v>8972</v>
      </c>
      <c r="F2740" s="4"/>
      <c r="G2740" s="5"/>
      <c r="H2740" s="5"/>
      <c r="I2740" s="5"/>
    </row>
    <row r="2741" spans="1:9">
      <c r="A2741" s="4" t="s">
        <v>8461</v>
      </c>
      <c r="B2741" s="4" t="s">
        <v>8973</v>
      </c>
      <c r="C2741" s="4" t="s">
        <v>8974</v>
      </c>
      <c r="D2741" s="4" t="s">
        <v>8975</v>
      </c>
      <c r="E2741" s="4" t="s">
        <v>8976</v>
      </c>
      <c r="F2741" s="4"/>
      <c r="G2741" s="5"/>
      <c r="H2741" s="5"/>
      <c r="I2741" s="5"/>
    </row>
    <row r="2742" spans="1:9">
      <c r="A2742" s="4" t="s">
        <v>8461</v>
      </c>
      <c r="B2742" s="4" t="s">
        <v>8977</v>
      </c>
      <c r="C2742" s="4" t="s">
        <v>8978</v>
      </c>
      <c r="D2742" s="4" t="s">
        <v>8979</v>
      </c>
      <c r="E2742" s="4" t="s">
        <v>8980</v>
      </c>
      <c r="F2742" s="4"/>
      <c r="G2742" s="5"/>
      <c r="H2742" s="5"/>
      <c r="I2742" s="5"/>
    </row>
    <row r="2743" spans="1:9">
      <c r="A2743" s="4" t="s">
        <v>8461</v>
      </c>
      <c r="B2743" s="4" t="s">
        <v>8981</v>
      </c>
      <c r="C2743" s="4" t="s">
        <v>8982</v>
      </c>
      <c r="D2743" s="4" t="s">
        <v>798</v>
      </c>
      <c r="E2743" s="4" t="s">
        <v>799</v>
      </c>
      <c r="F2743" s="4"/>
      <c r="G2743" s="5"/>
      <c r="H2743" s="5"/>
      <c r="I2743" s="5"/>
    </row>
    <row r="2744" spans="1:9">
      <c r="A2744" s="4" t="s">
        <v>8461</v>
      </c>
      <c r="B2744" s="4" t="s">
        <v>8983</v>
      </c>
      <c r="C2744" s="4" t="s">
        <v>8984</v>
      </c>
      <c r="D2744" s="4" t="s">
        <v>8985</v>
      </c>
      <c r="E2744" s="4" t="s">
        <v>8984</v>
      </c>
      <c r="F2744" s="4" t="s">
        <v>85</v>
      </c>
      <c r="G2744" s="5"/>
      <c r="H2744" s="5"/>
      <c r="I2744" s="5"/>
    </row>
    <row r="2745" spans="1:9">
      <c r="A2745" s="4" t="s">
        <v>8461</v>
      </c>
      <c r="B2745" s="4" t="s">
        <v>8986</v>
      </c>
      <c r="C2745" s="4" t="s">
        <v>2084</v>
      </c>
      <c r="D2745" s="4" t="s">
        <v>8987</v>
      </c>
      <c r="E2745" s="4" t="s">
        <v>2084</v>
      </c>
      <c r="F2745" s="4" t="s">
        <v>85</v>
      </c>
      <c r="G2745" s="5"/>
      <c r="H2745" s="5"/>
      <c r="I2745" s="5"/>
    </row>
    <row r="2746" spans="1:9">
      <c r="A2746" s="4" t="s">
        <v>8461</v>
      </c>
      <c r="B2746" s="4" t="s">
        <v>8988</v>
      </c>
      <c r="C2746" s="4" t="s">
        <v>8989</v>
      </c>
      <c r="D2746" s="4" t="s">
        <v>8990</v>
      </c>
      <c r="E2746" s="4" t="s">
        <v>8989</v>
      </c>
      <c r="F2746" s="4" t="s">
        <v>85</v>
      </c>
      <c r="G2746" s="5"/>
      <c r="H2746" s="5"/>
      <c r="I2746" s="5"/>
    </row>
    <row r="2747" spans="1:9">
      <c r="A2747" s="4" t="s">
        <v>8461</v>
      </c>
      <c r="B2747" s="4" t="s">
        <v>8991</v>
      </c>
      <c r="C2747" s="4" t="s">
        <v>8992</v>
      </c>
      <c r="D2747" s="4" t="s">
        <v>8993</v>
      </c>
      <c r="E2747" s="4" t="s">
        <v>8994</v>
      </c>
      <c r="F2747" s="4"/>
      <c r="G2747" s="5"/>
      <c r="H2747" s="5"/>
      <c r="I2747" s="5"/>
    </row>
    <row r="2748" spans="1:9">
      <c r="A2748" s="4" t="s">
        <v>8461</v>
      </c>
      <c r="B2748" s="4" t="s">
        <v>8995</v>
      </c>
      <c r="C2748" s="4" t="s">
        <v>8996</v>
      </c>
      <c r="D2748" s="4" t="s">
        <v>8997</v>
      </c>
      <c r="E2748" s="4" t="s">
        <v>8996</v>
      </c>
      <c r="F2748" s="4" t="s">
        <v>85</v>
      </c>
      <c r="G2748" s="5"/>
      <c r="H2748" s="5"/>
      <c r="I2748" s="5"/>
    </row>
    <row r="2749" spans="1:9">
      <c r="A2749" s="4" t="s">
        <v>8461</v>
      </c>
      <c r="B2749" s="4" t="s">
        <v>8998</v>
      </c>
      <c r="C2749" s="4" t="s">
        <v>772</v>
      </c>
      <c r="D2749" s="4" t="s">
        <v>8999</v>
      </c>
      <c r="E2749" s="4" t="s">
        <v>9000</v>
      </c>
      <c r="F2749" s="4"/>
      <c r="G2749" s="5"/>
      <c r="H2749" s="5"/>
      <c r="I2749" s="5"/>
    </row>
    <row r="2750" spans="1:9">
      <c r="A2750" s="4" t="s">
        <v>8461</v>
      </c>
      <c r="B2750" s="4" t="s">
        <v>9001</v>
      </c>
      <c r="C2750" s="4" t="s">
        <v>9002</v>
      </c>
      <c r="D2750" s="4" t="s">
        <v>9003</v>
      </c>
      <c r="E2750" s="4" t="s">
        <v>9004</v>
      </c>
      <c r="F2750" s="4"/>
      <c r="G2750" s="5"/>
      <c r="H2750" s="5"/>
      <c r="I2750" s="5"/>
    </row>
    <row r="2751" spans="1:9">
      <c r="A2751" s="4" t="s">
        <v>8461</v>
      </c>
      <c r="B2751" s="4" t="s">
        <v>9005</v>
      </c>
      <c r="C2751" s="4" t="s">
        <v>326</v>
      </c>
      <c r="D2751" s="4" t="s">
        <v>9006</v>
      </c>
      <c r="E2751" s="4" t="s">
        <v>9007</v>
      </c>
      <c r="F2751" s="4"/>
      <c r="G2751" s="5"/>
      <c r="H2751" s="5"/>
      <c r="I2751" s="5"/>
    </row>
    <row r="2752" spans="1:9">
      <c r="A2752" s="4" t="s">
        <v>8461</v>
      </c>
      <c r="B2752" s="4" t="s">
        <v>9008</v>
      </c>
      <c r="C2752" s="4" t="s">
        <v>9009</v>
      </c>
      <c r="D2752" s="4" t="s">
        <v>9010</v>
      </c>
      <c r="E2752" s="4" t="s">
        <v>9011</v>
      </c>
      <c r="F2752" s="4"/>
      <c r="G2752" s="5"/>
      <c r="H2752" s="5"/>
      <c r="I2752" s="5"/>
    </row>
    <row r="2753" spans="1:9">
      <c r="A2753" s="4" t="s">
        <v>8461</v>
      </c>
      <c r="B2753" s="4" t="s">
        <v>9012</v>
      </c>
      <c r="C2753" s="4" t="s">
        <v>9013</v>
      </c>
      <c r="D2753" s="4" t="s">
        <v>9014</v>
      </c>
      <c r="E2753" s="4" t="s">
        <v>9015</v>
      </c>
      <c r="F2753" s="4"/>
      <c r="G2753" s="5"/>
      <c r="H2753" s="5"/>
      <c r="I2753" s="5"/>
    </row>
    <row r="2754" spans="1:9">
      <c r="A2754" s="4" t="s">
        <v>8461</v>
      </c>
      <c r="B2754" s="4" t="s">
        <v>9016</v>
      </c>
      <c r="C2754" s="4" t="s">
        <v>6022</v>
      </c>
      <c r="D2754" s="4" t="s">
        <v>6023</v>
      </c>
      <c r="E2754" s="4" t="s">
        <v>6022</v>
      </c>
      <c r="F2754" s="4" t="s">
        <v>85</v>
      </c>
      <c r="G2754" s="5"/>
      <c r="H2754" s="5"/>
      <c r="I2754" s="5"/>
    </row>
    <row r="2755" spans="1:9">
      <c r="A2755" s="4" t="s">
        <v>8461</v>
      </c>
      <c r="B2755" s="4" t="s">
        <v>9017</v>
      </c>
      <c r="C2755" s="4" t="s">
        <v>419</v>
      </c>
      <c r="D2755" s="4" t="s">
        <v>420</v>
      </c>
      <c r="E2755" s="4" t="s">
        <v>9018</v>
      </c>
      <c r="F2755" s="4"/>
      <c r="G2755" s="5"/>
      <c r="H2755" s="5"/>
      <c r="I2755" s="5"/>
    </row>
    <row r="2756" spans="1:9">
      <c r="A2756" s="4" t="s">
        <v>8461</v>
      </c>
      <c r="B2756" s="4" t="s">
        <v>9019</v>
      </c>
      <c r="C2756" s="4" t="s">
        <v>2412</v>
      </c>
      <c r="D2756" s="4" t="s">
        <v>2413</v>
      </c>
      <c r="E2756" s="4" t="s">
        <v>2412</v>
      </c>
      <c r="F2756" s="4" t="s">
        <v>85</v>
      </c>
      <c r="G2756" s="5"/>
      <c r="H2756" s="5"/>
      <c r="I2756" s="5"/>
    </row>
    <row r="2757" spans="1:9">
      <c r="A2757" s="4" t="s">
        <v>8461</v>
      </c>
      <c r="B2757" s="4" t="s">
        <v>9020</v>
      </c>
      <c r="C2757" s="4" t="s">
        <v>9021</v>
      </c>
      <c r="D2757" s="4" t="s">
        <v>4972</v>
      </c>
      <c r="E2757" s="4" t="s">
        <v>4973</v>
      </c>
      <c r="F2757" s="4"/>
      <c r="G2757" s="5"/>
      <c r="H2757" s="5"/>
      <c r="I2757" s="5"/>
    </row>
    <row r="2758" spans="1:9">
      <c r="A2758" s="4" t="s">
        <v>8461</v>
      </c>
      <c r="B2758" s="4" t="s">
        <v>9022</v>
      </c>
      <c r="C2758" s="4" t="s">
        <v>9023</v>
      </c>
      <c r="D2758" s="4" t="s">
        <v>9024</v>
      </c>
      <c r="E2758" s="4" t="s">
        <v>9025</v>
      </c>
      <c r="F2758" s="4"/>
      <c r="G2758" s="5"/>
      <c r="H2758" s="5"/>
      <c r="I2758" s="5"/>
    </row>
    <row r="2759" spans="1:9">
      <c r="A2759" s="4" t="s">
        <v>8461</v>
      </c>
      <c r="B2759" s="4" t="s">
        <v>9026</v>
      </c>
      <c r="C2759" s="4" t="s">
        <v>87</v>
      </c>
      <c r="D2759" s="4" t="s">
        <v>88</v>
      </c>
      <c r="E2759" s="4" t="s">
        <v>89</v>
      </c>
      <c r="F2759" s="4"/>
      <c r="G2759" s="5"/>
      <c r="H2759" s="5"/>
      <c r="I2759" s="5"/>
    </row>
    <row r="2760" spans="1:9">
      <c r="A2760" s="4" t="s">
        <v>8461</v>
      </c>
      <c r="B2760" s="4" t="s">
        <v>9027</v>
      </c>
      <c r="C2760" s="4" t="s">
        <v>9028</v>
      </c>
      <c r="D2760" s="4" t="s">
        <v>9029</v>
      </c>
      <c r="E2760" s="4" t="s">
        <v>9030</v>
      </c>
      <c r="F2760" s="4"/>
      <c r="G2760" s="5"/>
      <c r="H2760" s="5"/>
      <c r="I2760" s="5"/>
    </row>
    <row r="2761" spans="1:9">
      <c r="A2761" s="4" t="s">
        <v>8461</v>
      </c>
      <c r="B2761" s="4" t="s">
        <v>9031</v>
      </c>
      <c r="C2761" s="4" t="s">
        <v>9032</v>
      </c>
      <c r="D2761" s="4" t="s">
        <v>9033</v>
      </c>
      <c r="E2761" s="4" t="s">
        <v>9034</v>
      </c>
      <c r="F2761" s="4"/>
      <c r="G2761" s="5"/>
      <c r="H2761" s="5"/>
      <c r="I2761" s="5"/>
    </row>
    <row r="2762" spans="1:9">
      <c r="A2762" s="4" t="s">
        <v>8461</v>
      </c>
      <c r="B2762" s="4" t="s">
        <v>9035</v>
      </c>
      <c r="C2762" s="4" t="s">
        <v>769</v>
      </c>
      <c r="D2762" s="4" t="s">
        <v>9036</v>
      </c>
      <c r="E2762" s="4" t="s">
        <v>9037</v>
      </c>
      <c r="F2762" s="4"/>
      <c r="G2762" s="5"/>
      <c r="H2762" s="5"/>
      <c r="I2762" s="5"/>
    </row>
    <row r="2763" spans="1:9">
      <c r="A2763" s="4" t="s">
        <v>8461</v>
      </c>
      <c r="B2763" s="4" t="s">
        <v>9038</v>
      </c>
      <c r="C2763" s="4" t="s">
        <v>8662</v>
      </c>
      <c r="D2763" s="4" t="s">
        <v>9039</v>
      </c>
      <c r="E2763" s="4" t="s">
        <v>9040</v>
      </c>
      <c r="F2763" s="4"/>
      <c r="G2763" s="5"/>
      <c r="H2763" s="5"/>
      <c r="I2763" s="5"/>
    </row>
    <row r="2764" spans="1:9">
      <c r="A2764" s="4" t="s">
        <v>8461</v>
      </c>
      <c r="B2764" s="4" t="s">
        <v>9041</v>
      </c>
      <c r="C2764" s="4" t="s">
        <v>2415</v>
      </c>
      <c r="D2764" s="4" t="s">
        <v>2416</v>
      </c>
      <c r="E2764" s="4" t="s">
        <v>2415</v>
      </c>
      <c r="F2764" s="4" t="s">
        <v>85</v>
      </c>
      <c r="G2764" s="5"/>
      <c r="H2764" s="5"/>
      <c r="I2764" s="5"/>
    </row>
    <row r="2765" spans="1:9">
      <c r="A2765" s="4" t="s">
        <v>8461</v>
      </c>
      <c r="B2765" s="4" t="s">
        <v>9042</v>
      </c>
      <c r="C2765" s="4" t="s">
        <v>9043</v>
      </c>
      <c r="D2765" s="4" t="s">
        <v>9044</v>
      </c>
      <c r="E2765" s="4" t="s">
        <v>8966</v>
      </c>
      <c r="F2765" s="4"/>
      <c r="G2765" s="5"/>
      <c r="H2765" s="5"/>
      <c r="I2765" s="5"/>
    </row>
    <row r="2766" spans="1:9">
      <c r="A2766" s="4" t="s">
        <v>8461</v>
      </c>
      <c r="B2766" s="4" t="s">
        <v>9045</v>
      </c>
      <c r="C2766" s="4" t="s">
        <v>9046</v>
      </c>
      <c r="D2766" s="4" t="s">
        <v>9047</v>
      </c>
      <c r="E2766" s="4" t="s">
        <v>9048</v>
      </c>
      <c r="F2766" s="4"/>
      <c r="G2766" s="5"/>
      <c r="H2766" s="5"/>
      <c r="I2766" s="5"/>
    </row>
    <row r="2767" spans="1:9">
      <c r="A2767" s="4" t="s">
        <v>8461</v>
      </c>
      <c r="B2767" s="4" t="s">
        <v>9049</v>
      </c>
      <c r="C2767" s="4" t="s">
        <v>8640</v>
      </c>
      <c r="D2767" s="4" t="s">
        <v>9050</v>
      </c>
      <c r="E2767" s="4" t="s">
        <v>9051</v>
      </c>
      <c r="F2767" s="4"/>
      <c r="G2767" s="5"/>
      <c r="H2767" s="5"/>
      <c r="I2767" s="5"/>
    </row>
    <row r="2768" spans="1:9">
      <c r="A2768" s="4" t="s">
        <v>8461</v>
      </c>
      <c r="B2768" s="4" t="s">
        <v>9052</v>
      </c>
      <c r="C2768" s="4" t="s">
        <v>9053</v>
      </c>
      <c r="D2768" s="4" t="s">
        <v>9054</v>
      </c>
      <c r="E2768" s="4" t="s">
        <v>9053</v>
      </c>
      <c r="F2768" s="4" t="s">
        <v>85</v>
      </c>
      <c r="G2768" s="5"/>
      <c r="H2768" s="5"/>
      <c r="I2768" s="5"/>
    </row>
    <row r="2769" spans="1:9">
      <c r="A2769" s="4" t="s">
        <v>8461</v>
      </c>
      <c r="B2769" s="4" t="s">
        <v>9055</v>
      </c>
      <c r="C2769" s="4" t="s">
        <v>9056</v>
      </c>
      <c r="D2769" s="4" t="s">
        <v>9057</v>
      </c>
      <c r="E2769" s="4" t="s">
        <v>9058</v>
      </c>
      <c r="F2769" s="4"/>
      <c r="G2769" s="5"/>
      <c r="H2769" s="5"/>
      <c r="I2769" s="5"/>
    </row>
    <row r="2770" spans="1:9">
      <c r="A2770" s="4" t="s">
        <v>8461</v>
      </c>
      <c r="B2770" s="4" t="s">
        <v>9059</v>
      </c>
      <c r="C2770" s="4" t="s">
        <v>9060</v>
      </c>
      <c r="D2770" s="4" t="s">
        <v>9061</v>
      </c>
      <c r="E2770" s="4" t="s">
        <v>9062</v>
      </c>
      <c r="F2770" s="4"/>
      <c r="G2770" s="5"/>
      <c r="H2770" s="5"/>
      <c r="I2770" s="5"/>
    </row>
    <row r="2771" spans="1:9">
      <c r="A2771" s="4" t="s">
        <v>8461</v>
      </c>
      <c r="B2771" s="4" t="s">
        <v>9063</v>
      </c>
      <c r="C2771" s="4" t="s">
        <v>8538</v>
      </c>
      <c r="D2771" s="4" t="s">
        <v>8539</v>
      </c>
      <c r="E2771" s="4" t="s">
        <v>8538</v>
      </c>
      <c r="F2771" s="4" t="s">
        <v>85</v>
      </c>
      <c r="G2771" s="5"/>
      <c r="H2771" s="5"/>
      <c r="I2771" s="5"/>
    </row>
    <row r="2772" spans="1:9">
      <c r="A2772" s="4" t="s">
        <v>8461</v>
      </c>
      <c r="B2772" s="4" t="s">
        <v>9064</v>
      </c>
      <c r="C2772" s="4" t="s">
        <v>9065</v>
      </c>
      <c r="D2772" s="4" t="s">
        <v>9066</v>
      </c>
      <c r="E2772" s="4" t="s">
        <v>9067</v>
      </c>
      <c r="F2772" s="4"/>
      <c r="G2772" s="5"/>
      <c r="H2772" s="5"/>
      <c r="I2772" s="5"/>
    </row>
    <row r="2773" spans="1:9">
      <c r="A2773" s="4" t="s">
        <v>8461</v>
      </c>
      <c r="B2773" s="4" t="s">
        <v>9068</v>
      </c>
      <c r="C2773" s="4" t="s">
        <v>9069</v>
      </c>
      <c r="D2773" s="4" t="s">
        <v>9070</v>
      </c>
      <c r="E2773" s="4" t="s">
        <v>9071</v>
      </c>
      <c r="F2773" s="4"/>
      <c r="G2773" s="5"/>
      <c r="H2773" s="5"/>
      <c r="I2773" s="5"/>
    </row>
    <row r="2774" spans="1:9">
      <c r="A2774" s="4" t="s">
        <v>8461</v>
      </c>
      <c r="B2774" s="4" t="s">
        <v>9072</v>
      </c>
      <c r="C2774" s="4" t="s">
        <v>9073</v>
      </c>
      <c r="D2774" s="4" t="s">
        <v>9074</v>
      </c>
      <c r="E2774" s="4" t="s">
        <v>9075</v>
      </c>
      <c r="F2774" s="4"/>
      <c r="G2774" s="5"/>
      <c r="H2774" s="5"/>
      <c r="I2774" s="5"/>
    </row>
    <row r="2775" spans="1:9">
      <c r="A2775" s="4" t="s">
        <v>8461</v>
      </c>
      <c r="B2775" s="4" t="s">
        <v>9076</v>
      </c>
      <c r="C2775" s="4" t="s">
        <v>9077</v>
      </c>
      <c r="D2775" s="4" t="s">
        <v>9078</v>
      </c>
      <c r="E2775" s="4" t="s">
        <v>9079</v>
      </c>
      <c r="F2775" s="4"/>
      <c r="G2775" s="5"/>
      <c r="H2775" s="5"/>
      <c r="I2775" s="5"/>
    </row>
    <row r="2776" spans="1:9">
      <c r="A2776" s="4" t="s">
        <v>8461</v>
      </c>
      <c r="B2776" s="4" t="s">
        <v>9080</v>
      </c>
      <c r="C2776" s="4" t="s">
        <v>9081</v>
      </c>
      <c r="D2776" s="4" t="s">
        <v>9082</v>
      </c>
      <c r="E2776" s="4" t="s">
        <v>5271</v>
      </c>
      <c r="F2776" s="4"/>
      <c r="G2776" s="5"/>
      <c r="H2776" s="5"/>
      <c r="I2776" s="5"/>
    </row>
    <row r="2777" spans="1:9">
      <c r="A2777" s="4" t="s">
        <v>8461</v>
      </c>
      <c r="B2777" s="4" t="s">
        <v>9083</v>
      </c>
      <c r="C2777" s="4" t="s">
        <v>115</v>
      </c>
      <c r="D2777" s="4" t="s">
        <v>116</v>
      </c>
      <c r="E2777" s="4" t="s">
        <v>117</v>
      </c>
      <c r="F2777" s="4"/>
      <c r="G2777" s="5"/>
      <c r="H2777" s="5"/>
      <c r="I2777" s="5"/>
    </row>
    <row r="2778" spans="1:9">
      <c r="A2778" s="4" t="s">
        <v>8461</v>
      </c>
      <c r="B2778" s="4" t="s">
        <v>9084</v>
      </c>
      <c r="C2778" s="4" t="s">
        <v>9085</v>
      </c>
      <c r="D2778" s="4" t="s">
        <v>9086</v>
      </c>
      <c r="E2778" s="4" t="s">
        <v>9087</v>
      </c>
      <c r="F2778" s="4"/>
      <c r="G2778" s="5"/>
      <c r="H2778" s="5"/>
      <c r="I2778" s="5"/>
    </row>
    <row r="2779" spans="1:9">
      <c r="A2779" s="4" t="s">
        <v>8461</v>
      </c>
      <c r="B2779" s="4" t="s">
        <v>9088</v>
      </c>
      <c r="C2779" s="4" t="s">
        <v>7481</v>
      </c>
      <c r="D2779" s="4" t="s">
        <v>7482</v>
      </c>
      <c r="E2779" s="4" t="s">
        <v>7483</v>
      </c>
      <c r="F2779" s="4"/>
      <c r="G2779" s="5"/>
      <c r="H2779" s="5"/>
      <c r="I2779" s="5"/>
    </row>
    <row r="2780" spans="1:9">
      <c r="A2780" s="4" t="s">
        <v>8461</v>
      </c>
      <c r="B2780" s="4" t="s">
        <v>9089</v>
      </c>
      <c r="C2780" s="4" t="s">
        <v>6025</v>
      </c>
      <c r="D2780" s="4" t="s">
        <v>7943</v>
      </c>
      <c r="E2780" s="4" t="s">
        <v>6027</v>
      </c>
      <c r="F2780" s="4"/>
      <c r="G2780" s="5"/>
      <c r="H2780" s="5"/>
      <c r="I2780" s="5"/>
    </row>
    <row r="2781" spans="1:9">
      <c r="A2781" s="4" t="s">
        <v>8461</v>
      </c>
      <c r="B2781" s="4" t="s">
        <v>9090</v>
      </c>
      <c r="C2781" s="4" t="s">
        <v>6029</v>
      </c>
      <c r="D2781" s="4" t="s">
        <v>7945</v>
      </c>
      <c r="E2781" s="4" t="s">
        <v>6031</v>
      </c>
      <c r="F2781" s="4"/>
      <c r="G2781" s="5"/>
      <c r="H2781" s="5"/>
      <c r="I2781" s="5"/>
    </row>
    <row r="2782" spans="1:9">
      <c r="A2782" s="4" t="s">
        <v>8461</v>
      </c>
      <c r="B2782" s="4" t="s">
        <v>9091</v>
      </c>
      <c r="C2782" s="4" t="s">
        <v>9092</v>
      </c>
      <c r="D2782" s="4" t="s">
        <v>9093</v>
      </c>
      <c r="E2782" s="4" t="s">
        <v>9094</v>
      </c>
      <c r="F2782" s="4"/>
      <c r="G2782" s="5"/>
      <c r="H2782" s="5"/>
      <c r="I2782" s="5"/>
    </row>
    <row r="2783" spans="1:9">
      <c r="A2783" s="4" t="s">
        <v>8461</v>
      </c>
      <c r="B2783" s="4" t="s">
        <v>9095</v>
      </c>
      <c r="C2783" s="4" t="s">
        <v>1812</v>
      </c>
      <c r="D2783" s="4" t="s">
        <v>9096</v>
      </c>
      <c r="E2783" s="4" t="s">
        <v>9097</v>
      </c>
      <c r="F2783" s="4"/>
      <c r="G2783" s="5"/>
      <c r="H2783" s="5"/>
      <c r="I2783" s="5"/>
    </row>
    <row r="2784" spans="1:9">
      <c r="A2784" s="4" t="s">
        <v>8461</v>
      </c>
      <c r="B2784" s="4" t="s">
        <v>9098</v>
      </c>
      <c r="C2784" s="4" t="s">
        <v>9099</v>
      </c>
      <c r="D2784" s="4" t="s">
        <v>9100</v>
      </c>
      <c r="E2784" s="4" t="s">
        <v>9101</v>
      </c>
      <c r="F2784" s="4"/>
      <c r="G2784" s="5"/>
      <c r="H2784" s="5"/>
      <c r="I2784" s="5"/>
    </row>
    <row r="2785" spans="1:9">
      <c r="A2785" s="4" t="s">
        <v>8461</v>
      </c>
      <c r="B2785" s="4" t="s">
        <v>9102</v>
      </c>
      <c r="C2785" s="4" t="s">
        <v>9103</v>
      </c>
      <c r="D2785" s="4" t="s">
        <v>9104</v>
      </c>
      <c r="E2785" s="4" t="s">
        <v>9105</v>
      </c>
      <c r="F2785" s="4"/>
      <c r="G2785" s="5"/>
      <c r="H2785" s="5"/>
      <c r="I2785" s="5"/>
    </row>
    <row r="2786" spans="1:9">
      <c r="A2786" s="4" t="s">
        <v>8461</v>
      </c>
      <c r="B2786" s="4" t="s">
        <v>9106</v>
      </c>
      <c r="C2786" s="4" t="s">
        <v>9107</v>
      </c>
      <c r="D2786" s="4" t="s">
        <v>9108</v>
      </c>
      <c r="E2786" s="4" t="s">
        <v>9107</v>
      </c>
      <c r="F2786" s="4" t="s">
        <v>85</v>
      </c>
      <c r="G2786" s="5"/>
      <c r="H2786" s="5"/>
      <c r="I2786" s="5"/>
    </row>
    <row r="2787" spans="1:9">
      <c r="A2787" s="4" t="s">
        <v>8461</v>
      </c>
      <c r="B2787" s="4" t="s">
        <v>9109</v>
      </c>
      <c r="C2787" s="4" t="s">
        <v>9110</v>
      </c>
      <c r="D2787" s="4" t="s">
        <v>9111</v>
      </c>
      <c r="E2787" s="4" t="s">
        <v>9112</v>
      </c>
      <c r="F2787" s="4"/>
      <c r="G2787" s="5"/>
      <c r="H2787" s="5"/>
      <c r="I2787" s="5"/>
    </row>
    <row r="2788" spans="1:9">
      <c r="A2788" s="4" t="s">
        <v>8461</v>
      </c>
      <c r="B2788" s="4" t="s">
        <v>9113</v>
      </c>
      <c r="C2788" s="4" t="s">
        <v>9114</v>
      </c>
      <c r="D2788" s="4" t="s">
        <v>9115</v>
      </c>
      <c r="E2788" s="4" t="s">
        <v>9116</v>
      </c>
      <c r="F2788" s="4"/>
      <c r="G2788" s="5"/>
      <c r="H2788" s="5"/>
      <c r="I2788" s="5"/>
    </row>
    <row r="2789" spans="1:9">
      <c r="A2789" s="4" t="s">
        <v>8461</v>
      </c>
      <c r="B2789" s="4" t="s">
        <v>9117</v>
      </c>
      <c r="C2789" s="4" t="s">
        <v>9118</v>
      </c>
      <c r="D2789" s="4" t="s">
        <v>9119</v>
      </c>
      <c r="E2789" s="4" t="s">
        <v>9120</v>
      </c>
      <c r="F2789" s="4"/>
      <c r="G2789" s="5"/>
      <c r="H2789" s="5"/>
      <c r="I2789" s="5"/>
    </row>
    <row r="2790" spans="1:9">
      <c r="A2790" s="4" t="s">
        <v>8461</v>
      </c>
      <c r="B2790" s="4" t="s">
        <v>9121</v>
      </c>
      <c r="C2790" s="4" t="s">
        <v>9122</v>
      </c>
      <c r="D2790" s="4" t="s">
        <v>9123</v>
      </c>
      <c r="E2790" s="4" t="s">
        <v>9124</v>
      </c>
      <c r="F2790" s="4"/>
      <c r="G2790" s="5"/>
      <c r="H2790" s="5"/>
      <c r="I2790" s="5"/>
    </row>
    <row r="2791" spans="1:9">
      <c r="A2791" s="4" t="s">
        <v>8461</v>
      </c>
      <c r="B2791" s="4" t="s">
        <v>9125</v>
      </c>
      <c r="C2791" s="4" t="s">
        <v>9126</v>
      </c>
      <c r="D2791" s="4" t="s">
        <v>9127</v>
      </c>
      <c r="E2791" s="4" t="s">
        <v>9128</v>
      </c>
      <c r="F2791" s="4"/>
      <c r="G2791" s="5"/>
      <c r="H2791" s="5"/>
      <c r="I2791" s="5"/>
    </row>
    <row r="2792" spans="1:9">
      <c r="A2792" s="4" t="s">
        <v>8461</v>
      </c>
      <c r="B2792" s="4" t="s">
        <v>9129</v>
      </c>
      <c r="C2792" s="4" t="s">
        <v>9130</v>
      </c>
      <c r="D2792" s="4" t="s">
        <v>9131</v>
      </c>
      <c r="E2792" s="4" t="s">
        <v>9132</v>
      </c>
      <c r="F2792" s="4"/>
      <c r="G2792" s="5"/>
      <c r="H2792" s="5"/>
      <c r="I2792" s="5"/>
    </row>
    <row r="2793" spans="1:9">
      <c r="A2793" s="4" t="s">
        <v>8461</v>
      </c>
      <c r="B2793" s="4" t="s">
        <v>9133</v>
      </c>
      <c r="C2793" s="4" t="s">
        <v>9134</v>
      </c>
      <c r="D2793" s="4" t="s">
        <v>9135</v>
      </c>
      <c r="E2793" s="4" t="s">
        <v>9136</v>
      </c>
      <c r="F2793" s="4"/>
      <c r="G2793" s="5"/>
      <c r="H2793" s="5"/>
      <c r="I2793" s="5"/>
    </row>
    <row r="2794" spans="1:9">
      <c r="A2794" s="4" t="s">
        <v>8461</v>
      </c>
      <c r="B2794" s="4" t="s">
        <v>9137</v>
      </c>
      <c r="C2794" s="4" t="s">
        <v>9138</v>
      </c>
      <c r="D2794" s="4" t="s">
        <v>9139</v>
      </c>
      <c r="E2794" s="4" t="s">
        <v>9140</v>
      </c>
      <c r="F2794" s="4"/>
      <c r="G2794" s="5"/>
      <c r="H2794" s="5"/>
      <c r="I2794" s="5"/>
    </row>
    <row r="2795" spans="1:9">
      <c r="A2795" s="4" t="s">
        <v>8461</v>
      </c>
      <c r="B2795" s="4" t="s">
        <v>9141</v>
      </c>
      <c r="C2795" s="4" t="s">
        <v>9142</v>
      </c>
      <c r="D2795" s="4" t="s">
        <v>9143</v>
      </c>
      <c r="E2795" s="4" t="s">
        <v>9144</v>
      </c>
      <c r="F2795" s="4"/>
      <c r="G2795" s="5"/>
      <c r="H2795" s="5"/>
      <c r="I2795" s="5"/>
    </row>
    <row r="2796" spans="1:9">
      <c r="A2796" s="4" t="s">
        <v>8461</v>
      </c>
      <c r="B2796" s="4" t="s">
        <v>9145</v>
      </c>
      <c r="C2796" s="4" t="s">
        <v>9146</v>
      </c>
      <c r="D2796" s="4" t="s">
        <v>9147</v>
      </c>
      <c r="E2796" s="4" t="s">
        <v>9148</v>
      </c>
      <c r="F2796" s="4"/>
      <c r="G2796" s="5"/>
      <c r="H2796" s="5"/>
      <c r="I2796" s="5"/>
    </row>
    <row r="2797" spans="1:9">
      <c r="A2797" s="4" t="s">
        <v>8461</v>
      </c>
      <c r="B2797" s="4" t="s">
        <v>9149</v>
      </c>
      <c r="C2797" s="4" t="s">
        <v>9150</v>
      </c>
      <c r="D2797" s="4" t="s">
        <v>96</v>
      </c>
      <c r="E2797" s="4" t="s">
        <v>9150</v>
      </c>
      <c r="F2797" s="4" t="s">
        <v>85</v>
      </c>
      <c r="G2797" s="5"/>
      <c r="H2797" s="5"/>
      <c r="I2797" s="5"/>
    </row>
    <row r="2798" spans="1:9">
      <c r="A2798" s="4" t="s">
        <v>8461</v>
      </c>
      <c r="B2798" s="4" t="s">
        <v>9151</v>
      </c>
      <c r="C2798" s="4" t="s">
        <v>8158</v>
      </c>
      <c r="D2798" s="4" t="s">
        <v>8159</v>
      </c>
      <c r="E2798" s="4" t="s">
        <v>8160</v>
      </c>
      <c r="F2798" s="4"/>
      <c r="G2798" s="5"/>
      <c r="H2798" s="5"/>
      <c r="I2798" s="5"/>
    </row>
    <row r="2799" spans="1:9">
      <c r="A2799" s="4" t="s">
        <v>8461</v>
      </c>
      <c r="B2799" s="4" t="s">
        <v>9152</v>
      </c>
      <c r="C2799" s="4" t="s">
        <v>7524</v>
      </c>
      <c r="D2799" s="4" t="s">
        <v>7525</v>
      </c>
      <c r="E2799" s="4" t="s">
        <v>7526</v>
      </c>
      <c r="F2799" s="4"/>
      <c r="G2799" s="5"/>
      <c r="H2799" s="5"/>
      <c r="I2799" s="5"/>
    </row>
    <row r="2800" spans="1:9">
      <c r="A2800" s="4" t="s">
        <v>8461</v>
      </c>
      <c r="B2800" s="4" t="s">
        <v>9153</v>
      </c>
      <c r="C2800" s="4" t="s">
        <v>9154</v>
      </c>
      <c r="D2800" s="4" t="s">
        <v>9155</v>
      </c>
      <c r="E2800" s="4" t="s">
        <v>9154</v>
      </c>
      <c r="F2800" s="4" t="s">
        <v>85</v>
      </c>
      <c r="G2800" s="5"/>
      <c r="H2800" s="5"/>
      <c r="I2800" s="5"/>
    </row>
    <row r="2801" spans="1:9">
      <c r="A2801" s="4" t="s">
        <v>8461</v>
      </c>
      <c r="B2801" s="4" t="s">
        <v>9156</v>
      </c>
      <c r="C2801" s="4" t="s">
        <v>9157</v>
      </c>
      <c r="D2801" s="4" t="s">
        <v>9158</v>
      </c>
      <c r="E2801" s="4" t="s">
        <v>9159</v>
      </c>
      <c r="F2801" s="4"/>
      <c r="G2801" s="5"/>
      <c r="H2801" s="5"/>
      <c r="I2801" s="5"/>
    </row>
    <row r="2802" spans="1:9">
      <c r="A2802" s="4" t="s">
        <v>8461</v>
      </c>
      <c r="B2802" s="4" t="s">
        <v>9160</v>
      </c>
      <c r="C2802" s="4" t="s">
        <v>8538</v>
      </c>
      <c r="D2802" s="4" t="s">
        <v>8539</v>
      </c>
      <c r="E2802" s="4" t="s">
        <v>8538</v>
      </c>
      <c r="F2802" s="4" t="s">
        <v>85</v>
      </c>
      <c r="G2802" s="5"/>
      <c r="H2802" s="5"/>
      <c r="I2802" s="5"/>
    </row>
    <row r="2803" spans="1:9">
      <c r="A2803" s="4" t="s">
        <v>8461</v>
      </c>
      <c r="B2803" s="4" t="s">
        <v>9161</v>
      </c>
      <c r="C2803" s="4" t="s">
        <v>9162</v>
      </c>
      <c r="D2803" s="4" t="s">
        <v>9163</v>
      </c>
      <c r="E2803" s="4" t="s">
        <v>9164</v>
      </c>
      <c r="F2803" s="4"/>
      <c r="G2803" s="5"/>
      <c r="H2803" s="5"/>
      <c r="I2803" s="5"/>
    </row>
    <row r="2804" spans="1:9">
      <c r="A2804" s="4" t="s">
        <v>8461</v>
      </c>
      <c r="B2804" s="4" t="s">
        <v>9165</v>
      </c>
      <c r="C2804" s="4" t="s">
        <v>321</v>
      </c>
      <c r="D2804" s="4" t="s">
        <v>322</v>
      </c>
      <c r="E2804" s="4" t="s">
        <v>9166</v>
      </c>
      <c r="F2804" s="4"/>
      <c r="G2804" s="5"/>
      <c r="H2804" s="5"/>
      <c r="I2804" s="5"/>
    </row>
    <row r="2805" spans="1:9">
      <c r="A2805" s="4" t="s">
        <v>8461</v>
      </c>
      <c r="B2805" s="4" t="s">
        <v>9167</v>
      </c>
      <c r="C2805" s="4" t="s">
        <v>9168</v>
      </c>
      <c r="D2805" s="4" t="s">
        <v>9169</v>
      </c>
      <c r="E2805" s="4" t="s">
        <v>9170</v>
      </c>
      <c r="F2805" s="4"/>
      <c r="G2805" s="5"/>
      <c r="H2805" s="5"/>
      <c r="I2805" s="5"/>
    </row>
    <row r="2806" spans="1:9">
      <c r="A2806" s="4" t="s">
        <v>8461</v>
      </c>
      <c r="B2806" s="4" t="s">
        <v>9171</v>
      </c>
      <c r="C2806" s="4" t="s">
        <v>9172</v>
      </c>
      <c r="D2806" s="4" t="s">
        <v>9173</v>
      </c>
      <c r="E2806" s="4" t="s">
        <v>9174</v>
      </c>
      <c r="F2806" s="4"/>
      <c r="G2806" s="5"/>
      <c r="H2806" s="5"/>
      <c r="I2806" s="5"/>
    </row>
    <row r="2807" spans="1:9">
      <c r="A2807" s="4" t="s">
        <v>8461</v>
      </c>
      <c r="B2807" s="4" t="s">
        <v>9175</v>
      </c>
      <c r="C2807" s="4" t="s">
        <v>9176</v>
      </c>
      <c r="D2807" s="4" t="s">
        <v>9177</v>
      </c>
      <c r="E2807" s="4" t="s">
        <v>9176</v>
      </c>
      <c r="F2807" s="4" t="s">
        <v>85</v>
      </c>
      <c r="G2807" s="5"/>
      <c r="H2807" s="5"/>
      <c r="I2807" s="5"/>
    </row>
    <row r="2808" spans="1:9">
      <c r="A2808" s="4" t="s">
        <v>8461</v>
      </c>
      <c r="B2808" s="4" t="s">
        <v>9178</v>
      </c>
      <c r="C2808" s="4" t="s">
        <v>9179</v>
      </c>
      <c r="D2808" s="4" t="s">
        <v>9180</v>
      </c>
      <c r="E2808" s="4" t="s">
        <v>9179</v>
      </c>
      <c r="F2808" s="4" t="s">
        <v>85</v>
      </c>
      <c r="G2808" s="5"/>
      <c r="H2808" s="5"/>
      <c r="I2808" s="5"/>
    </row>
    <row r="2809" spans="1:9">
      <c r="A2809" s="4" t="s">
        <v>8461</v>
      </c>
      <c r="B2809" s="4" t="s">
        <v>9181</v>
      </c>
      <c r="C2809" s="4" t="s">
        <v>9182</v>
      </c>
      <c r="D2809" s="4" t="s">
        <v>9183</v>
      </c>
      <c r="E2809" s="4" t="s">
        <v>9184</v>
      </c>
      <c r="F2809" s="4"/>
      <c r="G2809" s="5"/>
      <c r="H2809" s="5"/>
      <c r="I2809" s="5"/>
    </row>
    <row r="2810" spans="1:9">
      <c r="A2810" s="4" t="s">
        <v>8461</v>
      </c>
      <c r="B2810" s="4" t="s">
        <v>9185</v>
      </c>
      <c r="C2810" s="4" t="s">
        <v>9186</v>
      </c>
      <c r="D2810" s="4" t="s">
        <v>9187</v>
      </c>
      <c r="E2810" s="4" t="s">
        <v>9186</v>
      </c>
      <c r="F2810" s="4" t="s">
        <v>85</v>
      </c>
      <c r="G2810" s="5"/>
      <c r="H2810" s="5"/>
      <c r="I2810" s="5"/>
    </row>
    <row r="2811" spans="1:9">
      <c r="A2811" s="4" t="s">
        <v>8461</v>
      </c>
      <c r="B2811" s="4" t="s">
        <v>9188</v>
      </c>
      <c r="C2811" s="4" t="s">
        <v>9189</v>
      </c>
      <c r="D2811" s="4" t="s">
        <v>9190</v>
      </c>
      <c r="E2811" s="4" t="s">
        <v>9189</v>
      </c>
      <c r="F2811" s="4" t="s">
        <v>85</v>
      </c>
      <c r="G2811" s="5"/>
      <c r="H2811" s="5"/>
      <c r="I2811" s="5"/>
    </row>
    <row r="2812" spans="1:9">
      <c r="A2812" s="4" t="s">
        <v>8461</v>
      </c>
      <c r="B2812" s="4" t="s">
        <v>9191</v>
      </c>
      <c r="C2812" s="4" t="s">
        <v>9192</v>
      </c>
      <c r="D2812" s="4" t="s">
        <v>9193</v>
      </c>
      <c r="E2812" s="4" t="s">
        <v>9194</v>
      </c>
      <c r="F2812" s="4"/>
      <c r="G2812" s="5"/>
      <c r="H2812" s="5"/>
      <c r="I2812" s="5"/>
    </row>
    <row r="2813" spans="1:9">
      <c r="A2813" s="4" t="s">
        <v>8461</v>
      </c>
      <c r="B2813" s="4" t="s">
        <v>9195</v>
      </c>
      <c r="C2813" s="4" t="s">
        <v>9196</v>
      </c>
      <c r="D2813" s="4" t="s">
        <v>9197</v>
      </c>
      <c r="E2813" s="4" t="s">
        <v>9198</v>
      </c>
      <c r="F2813" s="4"/>
      <c r="G2813" s="5"/>
      <c r="H2813" s="5"/>
      <c r="I2813" s="5"/>
    </row>
    <row r="2814" spans="1:9">
      <c r="A2814" s="4" t="s">
        <v>8461</v>
      </c>
      <c r="B2814" s="4" t="s">
        <v>9199</v>
      </c>
      <c r="C2814" s="4" t="s">
        <v>9200</v>
      </c>
      <c r="D2814" s="4" t="s">
        <v>9201</v>
      </c>
      <c r="E2814" s="4" t="s">
        <v>9202</v>
      </c>
      <c r="F2814" s="4"/>
      <c r="G2814" s="5"/>
      <c r="H2814" s="5"/>
      <c r="I2814" s="5"/>
    </row>
    <row r="2815" spans="1:9">
      <c r="A2815" s="4" t="s">
        <v>8461</v>
      </c>
      <c r="B2815" s="4" t="s">
        <v>9203</v>
      </c>
      <c r="C2815" s="4" t="s">
        <v>9204</v>
      </c>
      <c r="D2815" s="4" t="s">
        <v>9205</v>
      </c>
      <c r="E2815" s="4" t="s">
        <v>9206</v>
      </c>
      <c r="F2815" s="4"/>
      <c r="G2815" s="5"/>
      <c r="H2815" s="5"/>
      <c r="I2815" s="5"/>
    </row>
    <row r="2816" spans="1:9">
      <c r="A2816" s="4" t="s">
        <v>8461</v>
      </c>
      <c r="B2816" s="4" t="s">
        <v>9207</v>
      </c>
      <c r="C2816" s="4" t="s">
        <v>7630</v>
      </c>
      <c r="D2816" s="4" t="s">
        <v>7631</v>
      </c>
      <c r="E2816" s="4" t="s">
        <v>7632</v>
      </c>
      <c r="F2816" s="4"/>
      <c r="G2816" s="5"/>
      <c r="H2816" s="5"/>
      <c r="I2816" s="5"/>
    </row>
    <row r="2817" spans="1:9">
      <c r="A2817" s="4" t="s">
        <v>8461</v>
      </c>
      <c r="B2817" s="4" t="s">
        <v>9208</v>
      </c>
      <c r="C2817" s="4" t="s">
        <v>9209</v>
      </c>
      <c r="D2817" s="4" t="s">
        <v>9210</v>
      </c>
      <c r="E2817" s="4" t="s">
        <v>9209</v>
      </c>
      <c r="F2817" s="4" t="s">
        <v>85</v>
      </c>
      <c r="G2817" s="5"/>
      <c r="H2817" s="5"/>
      <c r="I2817" s="5"/>
    </row>
    <row r="2818" spans="1:9">
      <c r="A2818" s="4" t="s">
        <v>8461</v>
      </c>
      <c r="B2818" s="4" t="s">
        <v>9211</v>
      </c>
      <c r="C2818" s="4" t="s">
        <v>465</v>
      </c>
      <c r="D2818" s="4" t="s">
        <v>466</v>
      </c>
      <c r="E2818" s="4" t="s">
        <v>465</v>
      </c>
      <c r="F2818" s="4" t="s">
        <v>85</v>
      </c>
      <c r="G2818" s="5"/>
      <c r="H2818" s="5"/>
      <c r="I2818" s="5"/>
    </row>
    <row r="2819" spans="1:9">
      <c r="A2819" s="4" t="s">
        <v>8461</v>
      </c>
      <c r="B2819" s="4" t="s">
        <v>9212</v>
      </c>
      <c r="C2819" s="4" t="s">
        <v>8427</v>
      </c>
      <c r="D2819" s="4" t="s">
        <v>9213</v>
      </c>
      <c r="E2819" s="4" t="s">
        <v>8834</v>
      </c>
      <c r="F2819" s="4"/>
      <c r="G2819" s="5"/>
      <c r="H2819" s="5"/>
      <c r="I2819" s="5"/>
    </row>
    <row r="2820" spans="1:9">
      <c r="A2820" s="4" t="s">
        <v>8461</v>
      </c>
      <c r="B2820" s="4" t="s">
        <v>9214</v>
      </c>
      <c r="C2820" s="4" t="s">
        <v>9215</v>
      </c>
      <c r="D2820" s="4" t="s">
        <v>9216</v>
      </c>
      <c r="E2820" s="4" t="s">
        <v>9217</v>
      </c>
      <c r="F2820" s="4"/>
      <c r="G2820" s="5"/>
      <c r="H2820" s="5"/>
      <c r="I2820" s="5"/>
    </row>
    <row r="2821" spans="1:9">
      <c r="A2821" s="4" t="s">
        <v>8461</v>
      </c>
      <c r="B2821" s="4" t="s">
        <v>9218</v>
      </c>
      <c r="C2821" s="4" t="s">
        <v>9219</v>
      </c>
      <c r="D2821" s="4" t="s">
        <v>9220</v>
      </c>
      <c r="E2821" s="4" t="s">
        <v>9221</v>
      </c>
      <c r="F2821" s="4"/>
      <c r="G2821" s="5"/>
      <c r="H2821" s="5"/>
      <c r="I2821" s="5"/>
    </row>
    <row r="2822" spans="1:9">
      <c r="A2822" s="4" t="s">
        <v>8461</v>
      </c>
      <c r="B2822" s="4" t="s">
        <v>9222</v>
      </c>
      <c r="C2822" s="4" t="s">
        <v>9223</v>
      </c>
      <c r="D2822" s="4" t="s">
        <v>9224</v>
      </c>
      <c r="E2822" s="4" t="s">
        <v>9225</v>
      </c>
      <c r="F2822" s="4"/>
      <c r="G2822" s="5"/>
      <c r="H2822" s="5"/>
      <c r="I2822" s="5"/>
    </row>
    <row r="2823" spans="1:9">
      <c r="A2823" s="4" t="s">
        <v>8461</v>
      </c>
      <c r="B2823" s="4" t="s">
        <v>9226</v>
      </c>
      <c r="C2823" s="4" t="s">
        <v>9227</v>
      </c>
      <c r="D2823" s="4" t="s">
        <v>9228</v>
      </c>
      <c r="E2823" s="4" t="s">
        <v>9227</v>
      </c>
      <c r="F2823" s="4" t="s">
        <v>85</v>
      </c>
      <c r="G2823" s="5"/>
      <c r="H2823" s="5"/>
      <c r="I2823" s="5"/>
    </row>
    <row r="2824" spans="1:9">
      <c r="A2824" s="4" t="s">
        <v>8461</v>
      </c>
      <c r="B2824" s="4" t="s">
        <v>9229</v>
      </c>
      <c r="C2824" s="4" t="s">
        <v>9230</v>
      </c>
      <c r="D2824" s="4" t="s">
        <v>9231</v>
      </c>
      <c r="E2824" s="4" t="s">
        <v>9232</v>
      </c>
      <c r="F2824" s="4"/>
      <c r="G2824" s="5"/>
      <c r="H2824" s="5"/>
      <c r="I2824" s="5"/>
    </row>
    <row r="2825" spans="1:9">
      <c r="A2825" s="4" t="s">
        <v>8461</v>
      </c>
      <c r="B2825" s="4" t="s">
        <v>9233</v>
      </c>
      <c r="C2825" s="4" t="s">
        <v>9234</v>
      </c>
      <c r="D2825" s="4" t="s">
        <v>9235</v>
      </c>
      <c r="E2825" s="4" t="s">
        <v>9236</v>
      </c>
      <c r="F2825" s="4"/>
      <c r="G2825" s="5"/>
      <c r="H2825" s="5"/>
      <c r="I2825" s="5"/>
    </row>
    <row r="2826" spans="1:9">
      <c r="A2826" s="4" t="s">
        <v>8461</v>
      </c>
      <c r="B2826" s="4" t="s">
        <v>9237</v>
      </c>
      <c r="C2826" s="4" t="s">
        <v>8538</v>
      </c>
      <c r="D2826" s="4" t="s">
        <v>8539</v>
      </c>
      <c r="E2826" s="4" t="s">
        <v>8538</v>
      </c>
      <c r="F2826" s="4" t="s">
        <v>85</v>
      </c>
      <c r="G2826" s="5"/>
      <c r="H2826" s="5"/>
      <c r="I2826" s="5"/>
    </row>
    <row r="2827" spans="1:9">
      <c r="A2827" s="4" t="s">
        <v>8461</v>
      </c>
      <c r="B2827" s="4" t="s">
        <v>9238</v>
      </c>
      <c r="C2827" s="4" t="s">
        <v>9239</v>
      </c>
      <c r="D2827" s="4" t="s">
        <v>2002</v>
      </c>
      <c r="E2827" s="4" t="s">
        <v>2003</v>
      </c>
      <c r="F2827" s="4"/>
      <c r="G2827" s="5"/>
      <c r="H2827" s="5"/>
      <c r="I2827" s="5"/>
    </row>
    <row r="2828" spans="1:9">
      <c r="A2828" s="4" t="s">
        <v>8461</v>
      </c>
      <c r="B2828" s="4" t="s">
        <v>9240</v>
      </c>
      <c r="C2828" s="4" t="s">
        <v>8937</v>
      </c>
      <c r="D2828" s="4" t="s">
        <v>100</v>
      </c>
      <c r="E2828" s="4" t="s">
        <v>73</v>
      </c>
      <c r="F2828" s="4"/>
      <c r="G2828" s="5"/>
      <c r="H2828" s="5"/>
      <c r="I2828" s="5"/>
    </row>
    <row r="2829" spans="1:9">
      <c r="A2829" s="4" t="s">
        <v>8461</v>
      </c>
      <c r="B2829" s="4" t="s">
        <v>9241</v>
      </c>
      <c r="C2829" s="4" t="s">
        <v>9242</v>
      </c>
      <c r="D2829" s="4" t="s">
        <v>9243</v>
      </c>
      <c r="E2829" s="4" t="s">
        <v>9244</v>
      </c>
      <c r="F2829" s="4"/>
      <c r="G2829" s="5"/>
      <c r="H2829" s="5"/>
      <c r="I2829" s="5"/>
    </row>
    <row r="2830" spans="1:9">
      <c r="A2830" s="4" t="s">
        <v>8461</v>
      </c>
      <c r="B2830" s="4" t="s">
        <v>9245</v>
      </c>
      <c r="C2830" s="4" t="s">
        <v>9246</v>
      </c>
      <c r="D2830" s="4" t="s">
        <v>9247</v>
      </c>
      <c r="E2830" s="4" t="s">
        <v>9248</v>
      </c>
      <c r="F2830" s="4"/>
      <c r="G2830" s="5"/>
      <c r="H2830" s="5"/>
      <c r="I2830" s="5"/>
    </row>
    <row r="2831" spans="1:9">
      <c r="A2831" s="4" t="s">
        <v>8461</v>
      </c>
      <c r="B2831" s="4" t="s">
        <v>9249</v>
      </c>
      <c r="C2831" s="4" t="s">
        <v>9250</v>
      </c>
      <c r="D2831" s="4" t="s">
        <v>9251</v>
      </c>
      <c r="E2831" s="4" t="s">
        <v>9252</v>
      </c>
      <c r="F2831" s="4"/>
      <c r="G2831" s="5"/>
      <c r="H2831" s="5"/>
      <c r="I2831" s="5"/>
    </row>
    <row r="2832" spans="1:9">
      <c r="A2832" s="4" t="s">
        <v>8461</v>
      </c>
      <c r="B2832" s="4" t="s">
        <v>9253</v>
      </c>
      <c r="C2832" s="4" t="s">
        <v>6034</v>
      </c>
      <c r="D2832" s="4" t="s">
        <v>6035</v>
      </c>
      <c r="E2832" s="4" t="s">
        <v>9254</v>
      </c>
      <c r="F2832" s="4"/>
      <c r="G2832" s="5"/>
      <c r="H2832" s="5"/>
      <c r="I2832" s="5"/>
    </row>
    <row r="2833" spans="1:9">
      <c r="A2833" s="4" t="s">
        <v>8461</v>
      </c>
      <c r="B2833" s="4" t="s">
        <v>9255</v>
      </c>
      <c r="C2833" s="4" t="s">
        <v>5942</v>
      </c>
      <c r="D2833" s="4" t="s">
        <v>5943</v>
      </c>
      <c r="E2833" s="4" t="s">
        <v>5942</v>
      </c>
      <c r="F2833" s="4" t="s">
        <v>85</v>
      </c>
      <c r="G2833" s="5"/>
      <c r="H2833" s="5"/>
      <c r="I2833" s="5"/>
    </row>
    <row r="2834" spans="1:9">
      <c r="A2834" s="4" t="s">
        <v>8461</v>
      </c>
      <c r="B2834" s="4" t="s">
        <v>9256</v>
      </c>
      <c r="C2834" s="4" t="s">
        <v>6038</v>
      </c>
      <c r="D2834" s="4" t="s">
        <v>6039</v>
      </c>
      <c r="E2834" s="4" t="s">
        <v>6038</v>
      </c>
      <c r="F2834" s="4" t="s">
        <v>85</v>
      </c>
      <c r="G2834" s="5"/>
      <c r="H2834" s="5"/>
      <c r="I2834" s="5"/>
    </row>
    <row r="2835" spans="1:9">
      <c r="A2835" s="4" t="s">
        <v>8461</v>
      </c>
      <c r="B2835" s="4" t="s">
        <v>9257</v>
      </c>
      <c r="C2835" s="4" t="s">
        <v>378</v>
      </c>
      <c r="D2835" s="4" t="s">
        <v>9258</v>
      </c>
      <c r="E2835" s="4" t="s">
        <v>9259</v>
      </c>
      <c r="F2835" s="4"/>
      <c r="G2835" s="5"/>
      <c r="H2835" s="5"/>
      <c r="I2835" s="5"/>
    </row>
    <row r="2836" spans="1:9">
      <c r="A2836" s="4" t="s">
        <v>8461</v>
      </c>
      <c r="B2836" s="4" t="s">
        <v>9260</v>
      </c>
      <c r="C2836" s="4" t="s">
        <v>9021</v>
      </c>
      <c r="D2836" s="4" t="s">
        <v>9261</v>
      </c>
      <c r="E2836" s="4" t="s">
        <v>4973</v>
      </c>
      <c r="F2836" s="4"/>
      <c r="G2836" s="5"/>
      <c r="H2836" s="5"/>
      <c r="I2836" s="5"/>
    </row>
    <row r="2837" spans="1:9">
      <c r="A2837" s="4" t="s">
        <v>8461</v>
      </c>
      <c r="B2837" s="4" t="s">
        <v>9262</v>
      </c>
      <c r="C2837" s="4" t="s">
        <v>9263</v>
      </c>
      <c r="D2837" s="4" t="s">
        <v>9264</v>
      </c>
      <c r="E2837" s="4" t="s">
        <v>9025</v>
      </c>
      <c r="F2837" s="4"/>
      <c r="G2837" s="5"/>
      <c r="H2837" s="5"/>
      <c r="I2837" s="5"/>
    </row>
    <row r="2838" spans="1:9">
      <c r="A2838" s="4" t="s">
        <v>8461</v>
      </c>
      <c r="B2838" s="4" t="s">
        <v>9265</v>
      </c>
      <c r="C2838" s="4" t="s">
        <v>9266</v>
      </c>
      <c r="D2838" s="4" t="s">
        <v>9267</v>
      </c>
      <c r="E2838" s="4" t="s">
        <v>9268</v>
      </c>
      <c r="F2838" s="4"/>
      <c r="G2838" s="5"/>
      <c r="H2838" s="5"/>
      <c r="I2838" s="5"/>
    </row>
    <row r="2839" spans="1:9">
      <c r="A2839" s="4" t="s">
        <v>8461</v>
      </c>
      <c r="B2839" s="4" t="s">
        <v>9269</v>
      </c>
      <c r="C2839" s="4" t="s">
        <v>9150</v>
      </c>
      <c r="D2839" s="4" t="s">
        <v>9270</v>
      </c>
      <c r="E2839" s="4" t="s">
        <v>9271</v>
      </c>
      <c r="F2839" s="4"/>
      <c r="G2839" s="5"/>
      <c r="H2839" s="5"/>
      <c r="I2839" s="5"/>
    </row>
    <row r="2840" spans="1:9">
      <c r="A2840" s="4" t="s">
        <v>8461</v>
      </c>
      <c r="B2840" s="4" t="s">
        <v>9272</v>
      </c>
      <c r="C2840" s="4" t="s">
        <v>9273</v>
      </c>
      <c r="D2840" s="4" t="s">
        <v>9274</v>
      </c>
      <c r="E2840" s="4" t="s">
        <v>9275</v>
      </c>
      <c r="F2840" s="4"/>
      <c r="G2840" s="5"/>
      <c r="H2840" s="5"/>
      <c r="I2840" s="5"/>
    </row>
    <row r="2841" spans="1:9">
      <c r="A2841" s="4" t="s">
        <v>8461</v>
      </c>
      <c r="B2841" s="4" t="s">
        <v>9276</v>
      </c>
      <c r="C2841" s="4" t="s">
        <v>9277</v>
      </c>
      <c r="D2841" s="4" t="s">
        <v>9278</v>
      </c>
      <c r="E2841" s="4" t="s">
        <v>9279</v>
      </c>
      <c r="F2841" s="4"/>
      <c r="G2841" s="5"/>
      <c r="H2841" s="5"/>
      <c r="I2841" s="5"/>
    </row>
    <row r="2842" spans="1:9">
      <c r="A2842" s="4" t="s">
        <v>8461</v>
      </c>
      <c r="B2842" s="4" t="s">
        <v>9280</v>
      </c>
      <c r="C2842" s="4" t="s">
        <v>9281</v>
      </c>
      <c r="D2842" s="4" t="s">
        <v>9282</v>
      </c>
      <c r="E2842" s="4" t="s">
        <v>9283</v>
      </c>
      <c r="F2842" s="4"/>
      <c r="G2842" s="5"/>
      <c r="H2842" s="5"/>
      <c r="I2842" s="5"/>
    </row>
    <row r="2843" spans="1:9">
      <c r="A2843" s="4" t="s">
        <v>8461</v>
      </c>
      <c r="B2843" s="4" t="s">
        <v>9284</v>
      </c>
      <c r="C2843" s="4" t="s">
        <v>9285</v>
      </c>
      <c r="D2843" s="4" t="s">
        <v>9286</v>
      </c>
      <c r="E2843" s="4" t="s">
        <v>9285</v>
      </c>
      <c r="F2843" s="4" t="s">
        <v>85</v>
      </c>
      <c r="G2843" s="5"/>
      <c r="H2843" s="5"/>
      <c r="I2843" s="5"/>
    </row>
    <row r="2844" spans="1:9">
      <c r="A2844" s="4" t="s">
        <v>8461</v>
      </c>
      <c r="B2844" s="4" t="s">
        <v>9287</v>
      </c>
      <c r="C2844" s="4" t="s">
        <v>9288</v>
      </c>
      <c r="D2844" s="4" t="s">
        <v>9289</v>
      </c>
      <c r="E2844" s="4" t="s">
        <v>9290</v>
      </c>
      <c r="F2844" s="4"/>
      <c r="G2844" s="5"/>
      <c r="H2844" s="5"/>
      <c r="I2844" s="5"/>
    </row>
    <row r="2845" spans="1:9">
      <c r="A2845" s="4" t="s">
        <v>8461</v>
      </c>
      <c r="B2845" s="4" t="s">
        <v>9291</v>
      </c>
      <c r="C2845" s="4" t="s">
        <v>9292</v>
      </c>
      <c r="D2845" s="4" t="s">
        <v>9293</v>
      </c>
      <c r="E2845" s="4" t="s">
        <v>9292</v>
      </c>
      <c r="F2845" s="4" t="s">
        <v>85</v>
      </c>
      <c r="G2845" s="5"/>
      <c r="H2845" s="5"/>
      <c r="I2845" s="5"/>
    </row>
    <row r="2846" spans="1:9">
      <c r="A2846" s="4" t="s">
        <v>8461</v>
      </c>
      <c r="B2846" s="4" t="s">
        <v>9294</v>
      </c>
      <c r="C2846" s="4" t="s">
        <v>9295</v>
      </c>
      <c r="D2846" s="4" t="s">
        <v>9296</v>
      </c>
      <c r="E2846" s="4" t="s">
        <v>9297</v>
      </c>
      <c r="F2846" s="4"/>
      <c r="G2846" s="5"/>
      <c r="H2846" s="5"/>
      <c r="I2846" s="5"/>
    </row>
    <row r="2847" spans="1:9">
      <c r="A2847" s="4" t="s">
        <v>8461</v>
      </c>
      <c r="B2847" s="4" t="s">
        <v>9298</v>
      </c>
      <c r="C2847" s="4" t="s">
        <v>419</v>
      </c>
      <c r="D2847" s="4" t="s">
        <v>552</v>
      </c>
      <c r="E2847" s="4" t="s">
        <v>553</v>
      </c>
      <c r="F2847" s="4"/>
      <c r="G2847" s="5"/>
      <c r="H2847" s="5"/>
      <c r="I2847" s="5"/>
    </row>
    <row r="2848" spans="1:9">
      <c r="A2848" s="4" t="s">
        <v>8461</v>
      </c>
      <c r="B2848" s="4" t="s">
        <v>9299</v>
      </c>
      <c r="C2848" s="4" t="s">
        <v>9300</v>
      </c>
      <c r="D2848" s="4" t="s">
        <v>9301</v>
      </c>
      <c r="E2848" s="4" t="s">
        <v>9302</v>
      </c>
      <c r="F2848" s="4"/>
      <c r="G2848" s="5"/>
      <c r="H2848" s="5"/>
      <c r="I2848" s="5"/>
    </row>
    <row r="2849" spans="1:9">
      <c r="A2849" s="4" t="s">
        <v>9303</v>
      </c>
      <c r="B2849" s="4" t="s">
        <v>9304</v>
      </c>
      <c r="C2849" s="4" t="s">
        <v>9305</v>
      </c>
      <c r="D2849" s="4" t="s">
        <v>9306</v>
      </c>
      <c r="E2849" s="4" t="s">
        <v>9305</v>
      </c>
      <c r="F2849" s="4" t="s">
        <v>85</v>
      </c>
      <c r="G2849" s="5"/>
      <c r="H2849" s="5"/>
      <c r="I2849" s="5"/>
    </row>
    <row r="2850" spans="1:9">
      <c r="A2850" s="4" t="s">
        <v>9303</v>
      </c>
      <c r="B2850" s="4" t="s">
        <v>9307</v>
      </c>
      <c r="C2850" s="4" t="s">
        <v>9308</v>
      </c>
      <c r="D2850" s="4" t="s">
        <v>9309</v>
      </c>
      <c r="E2850" s="4" t="s">
        <v>9308</v>
      </c>
      <c r="F2850" s="4" t="s">
        <v>85</v>
      </c>
      <c r="G2850" s="5"/>
      <c r="H2850" s="5"/>
      <c r="I2850" s="5"/>
    </row>
    <row r="2851" spans="1:9">
      <c r="A2851" s="4" t="s">
        <v>9303</v>
      </c>
      <c r="B2851" s="4" t="s">
        <v>9310</v>
      </c>
      <c r="C2851" s="4" t="s">
        <v>9311</v>
      </c>
      <c r="D2851" s="4" t="s">
        <v>9312</v>
      </c>
      <c r="E2851" s="4" t="s">
        <v>9311</v>
      </c>
      <c r="F2851" s="4" t="s">
        <v>85</v>
      </c>
      <c r="G2851" s="5"/>
      <c r="H2851" s="5"/>
      <c r="I2851" s="5"/>
    </row>
    <row r="2852" spans="1:9">
      <c r="A2852" s="4" t="s">
        <v>9303</v>
      </c>
      <c r="B2852" s="4" t="s">
        <v>9313</v>
      </c>
      <c r="C2852" s="4" t="s">
        <v>9314</v>
      </c>
      <c r="D2852" s="4" t="s">
        <v>9315</v>
      </c>
      <c r="E2852" s="4" t="s">
        <v>9314</v>
      </c>
      <c r="F2852" s="4" t="s">
        <v>85</v>
      </c>
      <c r="G2852" s="5"/>
      <c r="H2852" s="5"/>
      <c r="I2852" s="5"/>
    </row>
    <row r="2853" spans="1:9">
      <c r="A2853" s="4" t="s">
        <v>9303</v>
      </c>
      <c r="B2853" s="4" t="s">
        <v>9316</v>
      </c>
      <c r="C2853" s="4" t="s">
        <v>9317</v>
      </c>
      <c r="D2853" s="4" t="s">
        <v>9318</v>
      </c>
      <c r="E2853" s="4" t="s">
        <v>9319</v>
      </c>
      <c r="F2853" s="4"/>
      <c r="G2853" s="5"/>
      <c r="H2853" s="5"/>
      <c r="I2853" s="5"/>
    </row>
    <row r="2854" spans="1:9">
      <c r="A2854" s="4" t="s">
        <v>9303</v>
      </c>
      <c r="B2854" s="4" t="s">
        <v>9320</v>
      </c>
      <c r="C2854" s="4" t="s">
        <v>9321</v>
      </c>
      <c r="D2854" s="4" t="s">
        <v>9322</v>
      </c>
      <c r="E2854" s="4" t="s">
        <v>9323</v>
      </c>
      <c r="F2854" s="4"/>
      <c r="G2854" s="5"/>
      <c r="H2854" s="5"/>
      <c r="I2854" s="5"/>
    </row>
    <row r="2855" spans="1:9">
      <c r="A2855" s="4" t="s">
        <v>9303</v>
      </c>
      <c r="B2855" s="4" t="s">
        <v>9324</v>
      </c>
      <c r="C2855" s="4" t="s">
        <v>9325</v>
      </c>
      <c r="D2855" s="4" t="s">
        <v>9326</v>
      </c>
      <c r="E2855" s="4" t="s">
        <v>9327</v>
      </c>
      <c r="F2855" s="4"/>
      <c r="G2855" s="5"/>
      <c r="H2855" s="5"/>
      <c r="I2855" s="5"/>
    </row>
    <row r="2856" spans="1:9">
      <c r="A2856" s="4" t="s">
        <v>9303</v>
      </c>
      <c r="B2856" s="4" t="s">
        <v>9328</v>
      </c>
      <c r="C2856" s="4" t="s">
        <v>9329</v>
      </c>
      <c r="D2856" s="4" t="s">
        <v>9329</v>
      </c>
      <c r="E2856" s="4" t="s">
        <v>9330</v>
      </c>
      <c r="F2856" s="4"/>
      <c r="G2856" s="5"/>
      <c r="H2856" s="5"/>
      <c r="I2856" s="5"/>
    </row>
    <row r="2857" spans="1:9">
      <c r="A2857" s="4" t="s">
        <v>9303</v>
      </c>
      <c r="B2857" s="4" t="s">
        <v>9331</v>
      </c>
      <c r="C2857" s="4" t="s">
        <v>9332</v>
      </c>
      <c r="D2857" s="4" t="s">
        <v>9333</v>
      </c>
      <c r="E2857" s="4" t="s">
        <v>9334</v>
      </c>
      <c r="F2857" s="4"/>
      <c r="G2857" s="5"/>
      <c r="H2857" s="5"/>
      <c r="I2857" s="5"/>
    </row>
    <row r="2858" spans="1:9">
      <c r="A2858" s="4" t="s">
        <v>9303</v>
      </c>
      <c r="B2858" s="4" t="s">
        <v>9335</v>
      </c>
      <c r="C2858" s="4" t="s">
        <v>9336</v>
      </c>
      <c r="D2858" s="4" t="s">
        <v>9337</v>
      </c>
      <c r="E2858" s="4" t="s">
        <v>9338</v>
      </c>
      <c r="F2858" s="4"/>
      <c r="G2858" s="5"/>
      <c r="H2858" s="5"/>
      <c r="I2858" s="5"/>
    </row>
    <row r="2859" spans="1:9">
      <c r="A2859" s="4" t="s">
        <v>9303</v>
      </c>
      <c r="B2859" s="4" t="s">
        <v>9339</v>
      </c>
      <c r="C2859" s="4" t="s">
        <v>9340</v>
      </c>
      <c r="D2859" s="4" t="s">
        <v>9341</v>
      </c>
      <c r="E2859" s="4" t="s">
        <v>9342</v>
      </c>
      <c r="F2859" s="4"/>
      <c r="G2859" s="5"/>
      <c r="H2859" s="5"/>
      <c r="I2859" s="5"/>
    </row>
    <row r="2860" spans="1:9">
      <c r="A2860" s="4" t="s">
        <v>9303</v>
      </c>
      <c r="B2860" s="4" t="s">
        <v>9343</v>
      </c>
      <c r="C2860" s="4" t="s">
        <v>9344</v>
      </c>
      <c r="D2860" s="4" t="s">
        <v>9345</v>
      </c>
      <c r="E2860" s="4" t="s">
        <v>9345</v>
      </c>
      <c r="F2860" s="4" t="s">
        <v>2102</v>
      </c>
      <c r="G2860" s="5"/>
      <c r="H2860" s="5"/>
      <c r="I2860" s="5"/>
    </row>
    <row r="2861" spans="1:9">
      <c r="A2861" s="4" t="s">
        <v>9303</v>
      </c>
      <c r="B2861" s="4" t="s">
        <v>9346</v>
      </c>
      <c r="C2861" s="4" t="s">
        <v>9347</v>
      </c>
      <c r="D2861" s="4" t="s">
        <v>9348</v>
      </c>
      <c r="E2861" s="4" t="s">
        <v>9349</v>
      </c>
      <c r="F2861" s="4"/>
      <c r="G2861" s="5"/>
      <c r="H2861" s="5"/>
      <c r="I2861" s="5"/>
    </row>
    <row r="2862" spans="1:9">
      <c r="A2862" s="4" t="s">
        <v>9303</v>
      </c>
      <c r="B2862" s="4" t="s">
        <v>9350</v>
      </c>
      <c r="C2862" s="4" t="s">
        <v>9351</v>
      </c>
      <c r="D2862" s="4" t="s">
        <v>9351</v>
      </c>
      <c r="E2862" s="4" t="s">
        <v>9351</v>
      </c>
      <c r="F2862" s="4" t="s">
        <v>69</v>
      </c>
      <c r="G2862" s="5"/>
      <c r="H2862" s="5"/>
      <c r="I2862" s="5"/>
    </row>
    <row r="2863" spans="1:9">
      <c r="A2863" s="4" t="s">
        <v>9303</v>
      </c>
      <c r="B2863" s="4" t="s">
        <v>9352</v>
      </c>
      <c r="C2863" s="4" t="s">
        <v>9353</v>
      </c>
      <c r="D2863" s="4" t="s">
        <v>9354</v>
      </c>
      <c r="E2863" s="4" t="s">
        <v>9355</v>
      </c>
      <c r="F2863" s="4"/>
      <c r="G2863" s="5"/>
      <c r="H2863" s="5"/>
      <c r="I2863" s="5"/>
    </row>
    <row r="2864" spans="1:9">
      <c r="A2864" s="4" t="s">
        <v>9303</v>
      </c>
      <c r="B2864" s="4" t="s">
        <v>9356</v>
      </c>
      <c r="C2864" s="4" t="s">
        <v>9357</v>
      </c>
      <c r="D2864" s="4" t="s">
        <v>9357</v>
      </c>
      <c r="E2864" s="4" t="s">
        <v>9357</v>
      </c>
      <c r="F2864" s="4" t="s">
        <v>69</v>
      </c>
      <c r="G2864" s="5"/>
      <c r="H2864" s="5"/>
      <c r="I2864" s="5"/>
    </row>
    <row r="2865" spans="1:9">
      <c r="A2865" s="4" t="s">
        <v>9303</v>
      </c>
      <c r="B2865" s="4" t="s">
        <v>9358</v>
      </c>
      <c r="C2865" s="4" t="s">
        <v>9359</v>
      </c>
      <c r="D2865" s="4" t="s">
        <v>9360</v>
      </c>
      <c r="E2865" s="4" t="s">
        <v>9361</v>
      </c>
      <c r="F2865" s="4"/>
      <c r="G2865" s="5"/>
      <c r="H2865" s="5"/>
      <c r="I2865" s="5"/>
    </row>
    <row r="2866" spans="1:9">
      <c r="A2866" s="4" t="s">
        <v>9303</v>
      </c>
      <c r="B2866" s="4" t="s">
        <v>9362</v>
      </c>
      <c r="C2866" s="4" t="s">
        <v>9363</v>
      </c>
      <c r="D2866" s="4" t="s">
        <v>9363</v>
      </c>
      <c r="E2866" s="4" t="s">
        <v>9363</v>
      </c>
      <c r="F2866" s="4" t="s">
        <v>69</v>
      </c>
      <c r="G2866" s="5"/>
      <c r="H2866" s="5"/>
      <c r="I2866" s="5"/>
    </row>
    <row r="2867" spans="1:9">
      <c r="A2867" s="4" t="s">
        <v>9303</v>
      </c>
      <c r="B2867" s="4" t="s">
        <v>9364</v>
      </c>
      <c r="C2867" s="4" t="s">
        <v>9365</v>
      </c>
      <c r="D2867" s="4" t="s">
        <v>9366</v>
      </c>
      <c r="E2867" s="4" t="s">
        <v>9367</v>
      </c>
      <c r="F2867" s="4"/>
      <c r="G2867" s="5"/>
      <c r="H2867" s="5"/>
      <c r="I2867" s="5"/>
    </row>
    <row r="2868" spans="1:9">
      <c r="A2868" s="4" t="s">
        <v>9303</v>
      </c>
      <c r="B2868" s="4" t="s">
        <v>9368</v>
      </c>
      <c r="C2868" s="4" t="s">
        <v>9366</v>
      </c>
      <c r="D2868" s="4" t="s">
        <v>9366</v>
      </c>
      <c r="E2868" s="4" t="s">
        <v>9369</v>
      </c>
      <c r="F2868" s="4"/>
      <c r="G2868" s="5"/>
      <c r="H2868" s="5"/>
      <c r="I2868" s="5"/>
    </row>
    <row r="2869" spans="1:9">
      <c r="A2869" s="4" t="s">
        <v>9303</v>
      </c>
      <c r="B2869" s="4" t="s">
        <v>9370</v>
      </c>
      <c r="C2869" s="4" t="s">
        <v>9371</v>
      </c>
      <c r="D2869" s="4" t="s">
        <v>9372</v>
      </c>
      <c r="E2869" s="4" t="s">
        <v>9373</v>
      </c>
      <c r="F2869" s="4"/>
      <c r="G2869" s="5"/>
      <c r="H2869" s="5"/>
      <c r="I2869" s="5"/>
    </row>
    <row r="2870" spans="1:9">
      <c r="A2870" s="4" t="s">
        <v>9303</v>
      </c>
      <c r="B2870" s="4" t="s">
        <v>9374</v>
      </c>
      <c r="C2870" s="4" t="s">
        <v>9375</v>
      </c>
      <c r="D2870" s="4" t="s">
        <v>9376</v>
      </c>
      <c r="E2870" s="4" t="s">
        <v>9377</v>
      </c>
      <c r="F2870" s="4"/>
      <c r="G2870" s="5"/>
      <c r="H2870" s="5"/>
      <c r="I2870" s="5"/>
    </row>
    <row r="2871" spans="1:9">
      <c r="A2871" s="4" t="s">
        <v>9303</v>
      </c>
      <c r="B2871" s="4" t="s">
        <v>9378</v>
      </c>
      <c r="C2871" s="4" t="s">
        <v>9379</v>
      </c>
      <c r="D2871" s="4" t="s">
        <v>9380</v>
      </c>
      <c r="E2871" s="4" t="s">
        <v>9381</v>
      </c>
      <c r="F2871" s="4"/>
      <c r="G2871" s="5"/>
      <c r="H2871" s="5"/>
      <c r="I2871" s="5"/>
    </row>
    <row r="2872" spans="1:9">
      <c r="A2872" s="4" t="s">
        <v>9303</v>
      </c>
      <c r="B2872" s="4" t="s">
        <v>9382</v>
      </c>
      <c r="C2872" s="4" t="s">
        <v>9383</v>
      </c>
      <c r="D2872" s="4" t="s">
        <v>9383</v>
      </c>
      <c r="E2872" s="4" t="s">
        <v>9383</v>
      </c>
      <c r="F2872" s="4" t="s">
        <v>69</v>
      </c>
      <c r="G2872" s="5"/>
      <c r="H2872" s="5"/>
      <c r="I2872" s="5"/>
    </row>
    <row r="2873" spans="1:9">
      <c r="A2873" s="4" t="s">
        <v>9303</v>
      </c>
      <c r="B2873" s="4" t="s">
        <v>9384</v>
      </c>
      <c r="C2873" s="4" t="s">
        <v>9385</v>
      </c>
      <c r="D2873" s="4" t="s">
        <v>9386</v>
      </c>
      <c r="E2873" s="4" t="s">
        <v>9387</v>
      </c>
      <c r="F2873" s="4"/>
      <c r="G2873" s="5"/>
      <c r="H2873" s="5"/>
      <c r="I2873" s="5"/>
    </row>
    <row r="2874" spans="1:9">
      <c r="A2874" s="4" t="s">
        <v>9303</v>
      </c>
      <c r="B2874" s="4" t="s">
        <v>9388</v>
      </c>
      <c r="C2874" s="4" t="s">
        <v>9389</v>
      </c>
      <c r="D2874" s="4" t="s">
        <v>9389</v>
      </c>
      <c r="E2874" s="4" t="s">
        <v>9390</v>
      </c>
      <c r="F2874" s="4"/>
      <c r="G2874" s="5"/>
      <c r="H2874" s="5"/>
      <c r="I2874" s="5"/>
    </row>
    <row r="2875" spans="1:9">
      <c r="A2875" s="4" t="s">
        <v>9303</v>
      </c>
      <c r="B2875" s="4" t="s">
        <v>9391</v>
      </c>
      <c r="C2875" s="4" t="s">
        <v>9392</v>
      </c>
      <c r="D2875" s="4" t="s">
        <v>9393</v>
      </c>
      <c r="E2875" s="4" t="s">
        <v>9392</v>
      </c>
      <c r="F2875" s="4" t="s">
        <v>85</v>
      </c>
      <c r="G2875" s="5"/>
      <c r="H2875" s="5"/>
      <c r="I2875" s="5"/>
    </row>
    <row r="2876" spans="1:9">
      <c r="A2876" s="4" t="s">
        <v>9303</v>
      </c>
      <c r="B2876" s="4" t="s">
        <v>9394</v>
      </c>
      <c r="C2876" s="4" t="s">
        <v>9395</v>
      </c>
      <c r="D2876" s="4" t="s">
        <v>9396</v>
      </c>
      <c r="E2876" s="4" t="s">
        <v>9397</v>
      </c>
      <c r="F2876" s="4"/>
      <c r="G2876" s="5"/>
      <c r="H2876" s="5"/>
      <c r="I2876" s="5"/>
    </row>
    <row r="2877" spans="1:9">
      <c r="A2877" s="4" t="s">
        <v>9303</v>
      </c>
      <c r="B2877" s="4" t="s">
        <v>9398</v>
      </c>
      <c r="C2877" s="4" t="s">
        <v>9399</v>
      </c>
      <c r="D2877" s="4" t="s">
        <v>9400</v>
      </c>
      <c r="E2877" s="4" t="s">
        <v>9401</v>
      </c>
      <c r="F2877" s="4"/>
      <c r="G2877" s="5"/>
      <c r="H2877" s="5"/>
      <c r="I2877" s="5"/>
    </row>
    <row r="2878" spans="1:9">
      <c r="A2878" s="4" t="s">
        <v>9303</v>
      </c>
      <c r="B2878" s="4" t="s">
        <v>9402</v>
      </c>
      <c r="C2878" s="4" t="s">
        <v>9403</v>
      </c>
      <c r="D2878" s="4" t="s">
        <v>9403</v>
      </c>
      <c r="E2878" s="4" t="s">
        <v>9404</v>
      </c>
      <c r="F2878" s="4"/>
      <c r="G2878" s="5"/>
      <c r="H2878" s="5"/>
      <c r="I2878" s="5"/>
    </row>
    <row r="2879" spans="1:9">
      <c r="A2879" s="4" t="s">
        <v>9303</v>
      </c>
      <c r="B2879" s="4" t="s">
        <v>9405</v>
      </c>
      <c r="C2879" s="4" t="s">
        <v>9406</v>
      </c>
      <c r="D2879" s="4" t="s">
        <v>9407</v>
      </c>
      <c r="E2879" s="4" t="s">
        <v>9406</v>
      </c>
      <c r="F2879" s="4" t="s">
        <v>85</v>
      </c>
      <c r="G2879" s="5"/>
      <c r="H2879" s="5"/>
      <c r="I2879" s="5"/>
    </row>
    <row r="2880" spans="1:9">
      <c r="A2880" s="4" t="s">
        <v>9303</v>
      </c>
      <c r="B2880" s="4" t="s">
        <v>9408</v>
      </c>
      <c r="C2880" s="4" t="s">
        <v>9409</v>
      </c>
      <c r="D2880" s="4" t="s">
        <v>9410</v>
      </c>
      <c r="E2880" s="4" t="s">
        <v>9411</v>
      </c>
      <c r="F2880" s="4"/>
      <c r="G2880" s="5"/>
      <c r="H2880" s="5"/>
      <c r="I2880" s="5"/>
    </row>
    <row r="2881" spans="1:9">
      <c r="A2881" s="4" t="s">
        <v>9303</v>
      </c>
      <c r="B2881" s="4" t="s">
        <v>9412</v>
      </c>
      <c r="C2881" s="4" t="s">
        <v>9413</v>
      </c>
      <c r="D2881" s="4" t="s">
        <v>9414</v>
      </c>
      <c r="E2881" s="4" t="s">
        <v>9415</v>
      </c>
      <c r="F2881" s="4"/>
      <c r="G2881" s="5"/>
      <c r="H2881" s="5"/>
      <c r="I2881" s="5"/>
    </row>
    <row r="2882" spans="1:9">
      <c r="A2882" s="4" t="s">
        <v>9303</v>
      </c>
      <c r="B2882" s="4" t="s">
        <v>9416</v>
      </c>
      <c r="C2882" s="4" t="s">
        <v>9417</v>
      </c>
      <c r="D2882" s="4" t="s">
        <v>9418</v>
      </c>
      <c r="E2882" s="4" t="s">
        <v>9419</v>
      </c>
      <c r="F2882" s="4"/>
      <c r="G2882" s="5"/>
      <c r="H2882" s="5"/>
      <c r="I2882" s="5"/>
    </row>
    <row r="2883" spans="1:9">
      <c r="A2883" s="4" t="s">
        <v>9303</v>
      </c>
      <c r="B2883" s="4" t="s">
        <v>9420</v>
      </c>
      <c r="C2883" s="4" t="s">
        <v>9421</v>
      </c>
      <c r="D2883" s="4" t="s">
        <v>9422</v>
      </c>
      <c r="E2883" s="4" t="s">
        <v>9423</v>
      </c>
      <c r="F2883" s="4"/>
      <c r="G2883" s="5"/>
      <c r="H2883" s="5"/>
      <c r="I2883" s="5"/>
    </row>
    <row r="2884" spans="1:9">
      <c r="A2884" s="4" t="s">
        <v>9303</v>
      </c>
      <c r="B2884" s="4" t="s">
        <v>9424</v>
      </c>
      <c r="C2884" s="4" t="s">
        <v>9425</v>
      </c>
      <c r="D2884" s="4" t="s">
        <v>9426</v>
      </c>
      <c r="E2884" s="4" t="s">
        <v>9427</v>
      </c>
      <c r="F2884" s="4"/>
      <c r="G2884" s="5"/>
      <c r="H2884" s="5"/>
      <c r="I2884" s="5"/>
    </row>
    <row r="2885" spans="1:9">
      <c r="A2885" s="4" t="s">
        <v>9303</v>
      </c>
      <c r="B2885" s="4" t="s">
        <v>9428</v>
      </c>
      <c r="C2885" s="4" t="s">
        <v>9429</v>
      </c>
      <c r="D2885" s="4" t="s">
        <v>9430</v>
      </c>
      <c r="E2885" s="4" t="s">
        <v>9431</v>
      </c>
      <c r="F2885" s="4"/>
      <c r="G2885" s="5"/>
      <c r="H2885" s="5"/>
      <c r="I2885" s="5"/>
    </row>
    <row r="2886" spans="1:9">
      <c r="A2886" s="4" t="s">
        <v>9303</v>
      </c>
      <c r="B2886" s="4" t="s">
        <v>9432</v>
      </c>
      <c r="C2886" s="4" t="s">
        <v>9433</v>
      </c>
      <c r="D2886" s="4" t="s">
        <v>9434</v>
      </c>
      <c r="E2886" s="4" t="s">
        <v>9435</v>
      </c>
      <c r="F2886" s="4"/>
      <c r="G2886" s="5"/>
      <c r="H2886" s="5"/>
      <c r="I2886" s="5"/>
    </row>
    <row r="2887" spans="1:9">
      <c r="A2887" s="4" t="s">
        <v>9436</v>
      </c>
      <c r="B2887" s="4" t="s">
        <v>9437</v>
      </c>
      <c r="C2887" s="4" t="s">
        <v>9438</v>
      </c>
      <c r="D2887" s="4" t="s">
        <v>9439</v>
      </c>
      <c r="E2887" s="4" t="s">
        <v>9440</v>
      </c>
      <c r="F2887" s="4"/>
      <c r="G2887" s="5"/>
      <c r="H2887" s="5"/>
      <c r="I2887" s="5"/>
    </row>
    <row r="2888" spans="1:9">
      <c r="A2888" s="4" t="s">
        <v>9441</v>
      </c>
      <c r="B2888" s="4" t="s">
        <v>9442</v>
      </c>
      <c r="C2888" s="4" t="s">
        <v>9443</v>
      </c>
      <c r="D2888" s="4" t="s">
        <v>9444</v>
      </c>
      <c r="E2888" s="4" t="s">
        <v>9445</v>
      </c>
      <c r="F2888" s="4"/>
      <c r="G2888" s="5"/>
      <c r="H2888" s="5"/>
      <c r="I2888" s="5"/>
    </row>
    <row r="2889" spans="1:9">
      <c r="A2889" s="4" t="s">
        <v>9441</v>
      </c>
      <c r="B2889" s="4" t="s">
        <v>9446</v>
      </c>
      <c r="C2889" s="4" t="s">
        <v>9447</v>
      </c>
      <c r="D2889" s="4" t="s">
        <v>9448</v>
      </c>
      <c r="E2889" s="4" t="s">
        <v>9449</v>
      </c>
      <c r="F2889" s="4"/>
      <c r="G2889" s="5"/>
      <c r="H2889" s="5"/>
      <c r="I2889" s="5"/>
    </row>
    <row r="2890" spans="1:9">
      <c r="A2890" s="4" t="s">
        <v>9441</v>
      </c>
      <c r="B2890" s="4" t="s">
        <v>9450</v>
      </c>
      <c r="C2890" s="4" t="s">
        <v>9451</v>
      </c>
      <c r="D2890" s="4" t="s">
        <v>9452</v>
      </c>
      <c r="E2890" s="4" t="s">
        <v>9451</v>
      </c>
      <c r="F2890" s="4" t="s">
        <v>85</v>
      </c>
      <c r="G2890" s="5"/>
      <c r="H2890" s="5"/>
      <c r="I2890" s="5"/>
    </row>
    <row r="2891" spans="1:9">
      <c r="A2891" s="4" t="s">
        <v>9441</v>
      </c>
      <c r="B2891" s="4" t="s">
        <v>9453</v>
      </c>
      <c r="C2891" s="4" t="s">
        <v>9454</v>
      </c>
      <c r="D2891" s="4" t="s">
        <v>9455</v>
      </c>
      <c r="E2891" s="4" t="s">
        <v>9454</v>
      </c>
      <c r="F2891" s="4" t="s">
        <v>85</v>
      </c>
      <c r="G2891" s="5"/>
      <c r="H2891" s="5"/>
      <c r="I2891" s="5"/>
    </row>
    <row r="2892" spans="1:9">
      <c r="A2892" s="4" t="s">
        <v>9441</v>
      </c>
      <c r="B2892" s="4" t="s">
        <v>9456</v>
      </c>
      <c r="C2892" s="4" t="s">
        <v>9457</v>
      </c>
      <c r="D2892" s="4" t="s">
        <v>9458</v>
      </c>
      <c r="E2892" s="4" t="s">
        <v>9459</v>
      </c>
      <c r="F2892" s="4"/>
      <c r="G2892" s="5"/>
      <c r="H2892" s="5"/>
      <c r="I2892" s="5"/>
    </row>
    <row r="2893" spans="1:9">
      <c r="A2893" s="4" t="s">
        <v>9441</v>
      </c>
      <c r="B2893" s="4" t="s">
        <v>9460</v>
      </c>
      <c r="C2893" s="4" t="s">
        <v>9461</v>
      </c>
      <c r="D2893" s="4" t="s">
        <v>9462</v>
      </c>
      <c r="E2893" s="4" t="s">
        <v>9463</v>
      </c>
      <c r="F2893" s="4"/>
      <c r="G2893" s="5"/>
      <c r="H2893" s="5"/>
      <c r="I2893" s="5"/>
    </row>
    <row r="2894" spans="1:9">
      <c r="A2894" s="4" t="s">
        <v>9441</v>
      </c>
      <c r="B2894" s="4" t="s">
        <v>9464</v>
      </c>
      <c r="C2894" s="4" t="s">
        <v>9465</v>
      </c>
      <c r="D2894" s="4" t="s">
        <v>9466</v>
      </c>
      <c r="E2894" s="4" t="s">
        <v>9467</v>
      </c>
      <c r="F2894" s="4"/>
      <c r="G2894" s="5"/>
      <c r="H2894" s="5"/>
      <c r="I2894" s="5"/>
    </row>
    <row r="2895" spans="1:9">
      <c r="A2895" s="4" t="s">
        <v>9441</v>
      </c>
      <c r="B2895" s="4" t="s">
        <v>9468</v>
      </c>
      <c r="C2895" s="4" t="s">
        <v>9469</v>
      </c>
      <c r="D2895" s="4" t="s">
        <v>9470</v>
      </c>
      <c r="E2895" s="4" t="s">
        <v>9471</v>
      </c>
      <c r="F2895" s="4"/>
      <c r="G2895" s="5"/>
      <c r="H2895" s="5"/>
      <c r="I2895" s="5"/>
    </row>
    <row r="2896" spans="1:9">
      <c r="A2896" s="4" t="s">
        <v>9441</v>
      </c>
      <c r="B2896" s="4" t="s">
        <v>9472</v>
      </c>
      <c r="C2896" s="4" t="s">
        <v>9473</v>
      </c>
      <c r="D2896" s="4" t="s">
        <v>9474</v>
      </c>
      <c r="E2896" s="4" t="s">
        <v>9475</v>
      </c>
      <c r="F2896" s="4"/>
      <c r="G2896" s="5"/>
      <c r="H2896" s="5"/>
      <c r="I2896" s="5"/>
    </row>
    <row r="2897" spans="1:9">
      <c r="A2897" s="4" t="s">
        <v>9441</v>
      </c>
      <c r="B2897" s="4" t="s">
        <v>9476</v>
      </c>
      <c r="C2897" s="4" t="s">
        <v>9477</v>
      </c>
      <c r="D2897" s="4" t="s">
        <v>9478</v>
      </c>
      <c r="E2897" s="4" t="s">
        <v>9479</v>
      </c>
      <c r="F2897" s="4"/>
      <c r="G2897" s="5"/>
      <c r="H2897" s="5"/>
      <c r="I2897" s="5"/>
    </row>
    <row r="2898" spans="1:9">
      <c r="A2898" s="4" t="s">
        <v>9441</v>
      </c>
      <c r="B2898" s="4" t="s">
        <v>9480</v>
      </c>
      <c r="C2898" s="4" t="s">
        <v>9481</v>
      </c>
      <c r="D2898" s="4" t="s">
        <v>9482</v>
      </c>
      <c r="E2898" s="4" t="s">
        <v>9483</v>
      </c>
      <c r="F2898" s="4"/>
      <c r="G2898" s="5"/>
      <c r="H2898" s="5"/>
      <c r="I2898" s="5"/>
    </row>
    <row r="2899" spans="1:9">
      <c r="A2899" s="4" t="s">
        <v>9441</v>
      </c>
      <c r="B2899" s="4" t="s">
        <v>9484</v>
      </c>
      <c r="C2899" s="4" t="s">
        <v>4727</v>
      </c>
      <c r="D2899" s="4" t="s">
        <v>2316</v>
      </c>
      <c r="E2899" s="4" t="s">
        <v>2317</v>
      </c>
      <c r="F2899" s="4"/>
      <c r="G2899" s="5"/>
      <c r="H2899" s="5"/>
      <c r="I2899" s="5"/>
    </row>
    <row r="2900" spans="1:9">
      <c r="A2900" s="4" t="s">
        <v>9441</v>
      </c>
      <c r="B2900" s="4" t="s">
        <v>9485</v>
      </c>
      <c r="C2900" s="4" t="s">
        <v>4727</v>
      </c>
      <c r="D2900" s="4" t="s">
        <v>9486</v>
      </c>
      <c r="E2900" s="4" t="s">
        <v>9487</v>
      </c>
      <c r="F2900" s="4"/>
      <c r="G2900" s="5"/>
      <c r="H2900" s="5"/>
      <c r="I2900" s="5"/>
    </row>
    <row r="2901" spans="1:9">
      <c r="A2901" s="4" t="s">
        <v>9441</v>
      </c>
      <c r="B2901" s="4" t="s">
        <v>9488</v>
      </c>
      <c r="C2901" s="4" t="s">
        <v>9489</v>
      </c>
      <c r="D2901" s="4" t="s">
        <v>9490</v>
      </c>
      <c r="E2901" s="4" t="s">
        <v>9491</v>
      </c>
      <c r="F2901" s="4"/>
      <c r="G2901" s="5"/>
      <c r="H2901" s="5"/>
      <c r="I2901" s="5"/>
    </row>
    <row r="2902" spans="1:9">
      <c r="A2902" s="4" t="s">
        <v>9441</v>
      </c>
      <c r="B2902" s="4" t="s">
        <v>9492</v>
      </c>
      <c r="C2902" s="4" t="s">
        <v>9493</v>
      </c>
      <c r="D2902" s="4" t="s">
        <v>9494</v>
      </c>
      <c r="E2902" s="4" t="s">
        <v>9495</v>
      </c>
      <c r="F2902" s="4"/>
      <c r="G2902" s="5"/>
      <c r="H2902" s="5"/>
      <c r="I2902" s="5"/>
    </row>
    <row r="2903" spans="1:9">
      <c r="A2903" s="4" t="s">
        <v>9441</v>
      </c>
      <c r="B2903" s="4" t="s">
        <v>9496</v>
      </c>
      <c r="C2903" s="4" t="s">
        <v>9497</v>
      </c>
      <c r="D2903" s="4" t="s">
        <v>9498</v>
      </c>
      <c r="E2903" s="4" t="s">
        <v>9499</v>
      </c>
      <c r="F2903" s="4"/>
      <c r="G2903" s="5"/>
      <c r="H2903" s="5"/>
      <c r="I2903" s="5"/>
    </row>
    <row r="2904" spans="1:9">
      <c r="A2904" s="4" t="s">
        <v>9441</v>
      </c>
      <c r="B2904" s="4" t="s">
        <v>9500</v>
      </c>
      <c r="C2904" s="4" t="s">
        <v>9501</v>
      </c>
      <c r="D2904" s="4" t="s">
        <v>9502</v>
      </c>
      <c r="E2904" s="4" t="s">
        <v>9503</v>
      </c>
      <c r="F2904" s="4"/>
      <c r="G2904" s="5"/>
      <c r="H2904" s="5"/>
      <c r="I2904" s="5"/>
    </row>
    <row r="2905" spans="1:9">
      <c r="A2905" s="4" t="s">
        <v>9441</v>
      </c>
      <c r="B2905" s="4" t="s">
        <v>9504</v>
      </c>
      <c r="C2905" s="4" t="s">
        <v>9505</v>
      </c>
      <c r="D2905" s="4" t="s">
        <v>9506</v>
      </c>
      <c r="E2905" s="4" t="s">
        <v>9507</v>
      </c>
      <c r="F2905" s="4"/>
      <c r="G2905" s="5"/>
      <c r="H2905" s="5"/>
      <c r="I2905" s="5"/>
    </row>
    <row r="2906" spans="1:9">
      <c r="A2906" s="4" t="s">
        <v>9441</v>
      </c>
      <c r="B2906" s="4" t="s">
        <v>9508</v>
      </c>
      <c r="C2906" s="4" t="s">
        <v>9509</v>
      </c>
      <c r="D2906" s="4" t="s">
        <v>9510</v>
      </c>
      <c r="E2906" s="4" t="s">
        <v>9511</v>
      </c>
      <c r="F2906" s="4"/>
      <c r="G2906" s="5"/>
      <c r="H2906" s="5"/>
      <c r="I2906" s="5"/>
    </row>
    <row r="2907" spans="1:9">
      <c r="A2907" s="4" t="s">
        <v>9441</v>
      </c>
      <c r="B2907" s="4" t="s">
        <v>9512</v>
      </c>
      <c r="C2907" s="4" t="s">
        <v>9513</v>
      </c>
      <c r="D2907" s="4" t="s">
        <v>9514</v>
      </c>
      <c r="E2907" s="4" t="s">
        <v>9515</v>
      </c>
      <c r="F2907" s="4"/>
      <c r="G2907" s="5"/>
      <c r="H2907" s="5"/>
      <c r="I2907" s="5"/>
    </row>
    <row r="2908" spans="1:9">
      <c r="A2908" s="4" t="s">
        <v>9441</v>
      </c>
      <c r="B2908" s="4" t="s">
        <v>9516</v>
      </c>
      <c r="C2908" s="4" t="s">
        <v>9517</v>
      </c>
      <c r="D2908" s="4" t="s">
        <v>9518</v>
      </c>
      <c r="E2908" s="4" t="s">
        <v>9519</v>
      </c>
      <c r="F2908" s="4"/>
      <c r="G2908" s="5"/>
      <c r="H2908" s="5"/>
      <c r="I2908" s="5"/>
    </row>
    <row r="2909" spans="1:9">
      <c r="A2909" s="4" t="s">
        <v>9441</v>
      </c>
      <c r="B2909" s="4" t="s">
        <v>9520</v>
      </c>
      <c r="C2909" s="4" t="s">
        <v>9509</v>
      </c>
      <c r="D2909" s="4" t="s">
        <v>9521</v>
      </c>
      <c r="E2909" s="4" t="s">
        <v>9522</v>
      </c>
      <c r="F2909" s="4"/>
      <c r="G2909" s="5"/>
      <c r="H2909" s="5"/>
      <c r="I2909" s="5"/>
    </row>
    <row r="2910" spans="1:9">
      <c r="A2910" s="4" t="s">
        <v>9441</v>
      </c>
      <c r="B2910" s="4" t="s">
        <v>9523</v>
      </c>
      <c r="C2910" s="4" t="s">
        <v>9513</v>
      </c>
      <c r="D2910" s="4" t="s">
        <v>9524</v>
      </c>
      <c r="E2910" s="4" t="s">
        <v>9525</v>
      </c>
      <c r="F2910" s="4"/>
      <c r="G2910" s="5"/>
      <c r="H2910" s="5"/>
      <c r="I2910" s="5"/>
    </row>
    <row r="2911" spans="1:9">
      <c r="A2911" s="4" t="s">
        <v>9441</v>
      </c>
      <c r="B2911" s="4" t="s">
        <v>9526</v>
      </c>
      <c r="C2911" s="4" t="s">
        <v>9527</v>
      </c>
      <c r="D2911" s="4" t="s">
        <v>9528</v>
      </c>
      <c r="E2911" s="4" t="s">
        <v>9529</v>
      </c>
      <c r="F2911" s="4"/>
      <c r="G2911" s="5"/>
      <c r="H2911" s="5"/>
      <c r="I2911" s="5"/>
    </row>
    <row r="2912" spans="1:9">
      <c r="A2912" s="4" t="s">
        <v>9441</v>
      </c>
      <c r="B2912" s="4" t="s">
        <v>9530</v>
      </c>
      <c r="C2912" s="4" t="s">
        <v>9531</v>
      </c>
      <c r="D2912" s="4" t="s">
        <v>9532</v>
      </c>
      <c r="E2912" s="4" t="s">
        <v>9533</v>
      </c>
      <c r="F2912" s="4"/>
      <c r="G2912" s="5"/>
      <c r="H2912" s="5"/>
      <c r="I2912" s="5"/>
    </row>
    <row r="2913" spans="1:9">
      <c r="A2913" s="4" t="s">
        <v>9441</v>
      </c>
      <c r="B2913" s="4" t="s">
        <v>9534</v>
      </c>
      <c r="C2913" s="4" t="s">
        <v>9535</v>
      </c>
      <c r="D2913" s="4" t="s">
        <v>9536</v>
      </c>
      <c r="E2913" s="4" t="s">
        <v>9537</v>
      </c>
      <c r="F2913" s="4"/>
      <c r="G2913" s="5"/>
      <c r="H2913" s="5"/>
      <c r="I2913" s="5"/>
    </row>
    <row r="2914" spans="1:9">
      <c r="A2914" s="4" t="s">
        <v>9441</v>
      </c>
      <c r="B2914" s="4" t="s">
        <v>9538</v>
      </c>
      <c r="C2914" s="4" t="s">
        <v>9539</v>
      </c>
      <c r="D2914" s="4" t="s">
        <v>9540</v>
      </c>
      <c r="E2914" s="4" t="s">
        <v>9541</v>
      </c>
      <c r="F2914" s="4"/>
      <c r="G2914" s="5"/>
      <c r="H2914" s="5"/>
      <c r="I2914" s="5"/>
    </row>
    <row r="2915" spans="1:9">
      <c r="A2915" s="4" t="s">
        <v>9441</v>
      </c>
      <c r="B2915" s="4" t="s">
        <v>9542</v>
      </c>
      <c r="C2915" s="4" t="s">
        <v>9543</v>
      </c>
      <c r="D2915" s="4" t="s">
        <v>9544</v>
      </c>
      <c r="E2915" s="4" t="s">
        <v>9545</v>
      </c>
      <c r="F2915" s="4"/>
      <c r="G2915" s="5"/>
      <c r="H2915" s="5"/>
      <c r="I2915" s="5"/>
    </row>
    <row r="2916" spans="1:9">
      <c r="A2916" s="4" t="s">
        <v>9441</v>
      </c>
      <c r="B2916" s="4" t="s">
        <v>9546</v>
      </c>
      <c r="C2916" s="4" t="s">
        <v>9547</v>
      </c>
      <c r="D2916" s="4" t="s">
        <v>9548</v>
      </c>
      <c r="E2916" s="4" t="s">
        <v>9549</v>
      </c>
      <c r="F2916" s="4"/>
      <c r="G2916" s="5"/>
      <c r="H2916" s="5"/>
      <c r="I2916" s="5"/>
    </row>
    <row r="2917" spans="1:9">
      <c r="A2917" s="4" t="s">
        <v>9441</v>
      </c>
      <c r="B2917" s="4" t="s">
        <v>9550</v>
      </c>
      <c r="C2917" s="4" t="s">
        <v>9551</v>
      </c>
      <c r="D2917" s="4" t="s">
        <v>9552</v>
      </c>
      <c r="E2917" s="4" t="s">
        <v>9553</v>
      </c>
      <c r="F2917" s="4"/>
      <c r="G2917" s="5"/>
      <c r="H2917" s="5"/>
      <c r="I2917" s="5"/>
    </row>
    <row r="2918" spans="1:9">
      <c r="A2918" s="4" t="s">
        <v>9441</v>
      </c>
      <c r="B2918" s="4" t="s">
        <v>9554</v>
      </c>
      <c r="C2918" s="4" t="s">
        <v>9555</v>
      </c>
      <c r="D2918" s="4" t="s">
        <v>9556</v>
      </c>
      <c r="E2918" s="4" t="s">
        <v>9557</v>
      </c>
      <c r="F2918" s="4"/>
      <c r="G2918" s="5"/>
      <c r="H2918" s="5"/>
      <c r="I2918" s="5"/>
    </row>
    <row r="2919" spans="1:9">
      <c r="A2919" s="4" t="s">
        <v>9441</v>
      </c>
      <c r="B2919" s="4" t="s">
        <v>9558</v>
      </c>
      <c r="C2919" s="4" t="s">
        <v>9559</v>
      </c>
      <c r="D2919" s="4" t="s">
        <v>9560</v>
      </c>
      <c r="E2919" s="4" t="s">
        <v>9561</v>
      </c>
      <c r="F2919" s="4"/>
      <c r="G2919" s="5"/>
      <c r="H2919" s="5"/>
      <c r="I2919" s="5"/>
    </row>
    <row r="2920" spans="1:9">
      <c r="A2920" s="4" t="s">
        <v>9441</v>
      </c>
      <c r="B2920" s="4" t="s">
        <v>9562</v>
      </c>
      <c r="C2920" s="4" t="s">
        <v>9563</v>
      </c>
      <c r="D2920" s="4" t="s">
        <v>9564</v>
      </c>
      <c r="E2920" s="4" t="s">
        <v>9565</v>
      </c>
      <c r="F2920" s="4"/>
      <c r="G2920" s="5"/>
      <c r="H2920" s="5"/>
      <c r="I2920" s="5"/>
    </row>
    <row r="2921" spans="1:9">
      <c r="A2921" s="4" t="s">
        <v>9441</v>
      </c>
      <c r="B2921" s="4" t="s">
        <v>9566</v>
      </c>
      <c r="C2921" s="4" t="s">
        <v>9567</v>
      </c>
      <c r="D2921" s="4" t="s">
        <v>9568</v>
      </c>
      <c r="E2921" s="4" t="s">
        <v>9569</v>
      </c>
      <c r="F2921" s="4"/>
      <c r="G2921" s="5"/>
      <c r="H2921" s="5"/>
      <c r="I2921" s="5"/>
    </row>
    <row r="2922" spans="1:9">
      <c r="A2922" s="4" t="s">
        <v>9441</v>
      </c>
      <c r="B2922" s="4" t="s">
        <v>9570</v>
      </c>
      <c r="C2922" s="4" t="s">
        <v>9571</v>
      </c>
      <c r="D2922" s="4" t="s">
        <v>9572</v>
      </c>
      <c r="E2922" s="4" t="s">
        <v>9573</v>
      </c>
      <c r="F2922" s="4"/>
      <c r="G2922" s="5"/>
      <c r="H2922" s="5"/>
      <c r="I2922" s="5"/>
    </row>
    <row r="2923" spans="1:9">
      <c r="A2923" s="4" t="s">
        <v>9441</v>
      </c>
      <c r="B2923" s="4" t="s">
        <v>9574</v>
      </c>
      <c r="C2923" s="4" t="s">
        <v>9575</v>
      </c>
      <c r="D2923" s="4" t="s">
        <v>9576</v>
      </c>
      <c r="E2923" s="4" t="s">
        <v>9577</v>
      </c>
      <c r="F2923" s="4"/>
      <c r="G2923" s="5"/>
      <c r="H2923" s="5"/>
      <c r="I2923" s="5"/>
    </row>
    <row r="2924" spans="1:9">
      <c r="A2924" s="4" t="s">
        <v>9441</v>
      </c>
      <c r="B2924" s="4" t="s">
        <v>9578</v>
      </c>
      <c r="C2924" s="4" t="s">
        <v>9579</v>
      </c>
      <c r="D2924" s="4" t="s">
        <v>9579</v>
      </c>
      <c r="E2924" s="4" t="s">
        <v>9579</v>
      </c>
      <c r="F2924" s="4" t="s">
        <v>69</v>
      </c>
      <c r="G2924" s="5"/>
      <c r="H2924" s="5"/>
      <c r="I2924" s="5"/>
    </row>
    <row r="2925" spans="1:9">
      <c r="A2925" s="4" t="s">
        <v>9441</v>
      </c>
      <c r="B2925" s="4" t="s">
        <v>9580</v>
      </c>
      <c r="C2925" s="4" t="s">
        <v>628</v>
      </c>
      <c r="D2925" s="4" t="s">
        <v>629</v>
      </c>
      <c r="E2925" s="4" t="s">
        <v>630</v>
      </c>
      <c r="F2925" s="4"/>
      <c r="G2925" s="5"/>
      <c r="H2925" s="5"/>
      <c r="I2925" s="5"/>
    </row>
    <row r="2926" spans="1:9">
      <c r="A2926" s="4" t="s">
        <v>9441</v>
      </c>
      <c r="B2926" s="4" t="s">
        <v>9581</v>
      </c>
      <c r="C2926" s="4" t="s">
        <v>9582</v>
      </c>
      <c r="D2926" s="4" t="s">
        <v>9583</v>
      </c>
      <c r="E2926" s="4" t="s">
        <v>9584</v>
      </c>
      <c r="F2926" s="4"/>
      <c r="G2926" s="5"/>
      <c r="H2926" s="5"/>
      <c r="I2926" s="5"/>
    </row>
    <row r="2927" spans="1:9">
      <c r="A2927" s="4" t="s">
        <v>9441</v>
      </c>
      <c r="B2927" s="4" t="s">
        <v>9585</v>
      </c>
      <c r="C2927" s="4" t="s">
        <v>3756</v>
      </c>
      <c r="D2927" s="4" t="s">
        <v>3757</v>
      </c>
      <c r="E2927" s="4" t="s">
        <v>3758</v>
      </c>
      <c r="F2927" s="4"/>
      <c r="G2927" s="5"/>
      <c r="H2927" s="5"/>
      <c r="I2927" s="5"/>
    </row>
    <row r="2928" spans="1:9">
      <c r="A2928" s="4" t="s">
        <v>9441</v>
      </c>
      <c r="B2928" s="4" t="s">
        <v>9586</v>
      </c>
      <c r="C2928" s="4" t="s">
        <v>9587</v>
      </c>
      <c r="D2928" s="4" t="s">
        <v>9588</v>
      </c>
      <c r="E2928" s="4" t="s">
        <v>9589</v>
      </c>
      <c r="F2928" s="4"/>
      <c r="G2928" s="5"/>
      <c r="H2928" s="5"/>
      <c r="I2928" s="5"/>
    </row>
    <row r="2929" spans="1:9">
      <c r="A2929" s="4" t="s">
        <v>9441</v>
      </c>
      <c r="B2929" s="4" t="s">
        <v>9590</v>
      </c>
      <c r="C2929" s="4" t="s">
        <v>9591</v>
      </c>
      <c r="D2929" s="4" t="s">
        <v>9592</v>
      </c>
      <c r="E2929" s="4" t="s">
        <v>9593</v>
      </c>
      <c r="F2929" s="4"/>
      <c r="G2929" s="5"/>
      <c r="H2929" s="5"/>
      <c r="I2929" s="5"/>
    </row>
    <row r="2930" spans="1:9">
      <c r="A2930" s="4" t="s">
        <v>9441</v>
      </c>
      <c r="B2930" s="4" t="s">
        <v>9594</v>
      </c>
      <c r="C2930" s="4" t="s">
        <v>9595</v>
      </c>
      <c r="D2930" s="4" t="s">
        <v>7525</v>
      </c>
      <c r="E2930" s="4" t="s">
        <v>7526</v>
      </c>
      <c r="F2930" s="4"/>
      <c r="G2930" s="5"/>
      <c r="H2930" s="5"/>
      <c r="I2930" s="5"/>
    </row>
    <row r="2931" spans="1:9">
      <c r="A2931" s="4" t="s">
        <v>9441</v>
      </c>
      <c r="B2931" s="4" t="s">
        <v>9596</v>
      </c>
      <c r="C2931" s="4" t="s">
        <v>9597</v>
      </c>
      <c r="D2931" s="4" t="s">
        <v>9598</v>
      </c>
      <c r="E2931" s="4" t="s">
        <v>9599</v>
      </c>
      <c r="F2931" s="4"/>
      <c r="G2931" s="5"/>
      <c r="H2931" s="5"/>
      <c r="I2931" s="5"/>
    </row>
    <row r="2932" spans="1:9">
      <c r="A2932" s="4" t="s">
        <v>9441</v>
      </c>
      <c r="B2932" s="4" t="s">
        <v>9600</v>
      </c>
      <c r="C2932" s="4" t="s">
        <v>8473</v>
      </c>
      <c r="D2932" s="4" t="s">
        <v>8474</v>
      </c>
      <c r="E2932" s="4" t="s">
        <v>8475</v>
      </c>
      <c r="F2932" s="4"/>
      <c r="G2932" s="5"/>
      <c r="H2932" s="5"/>
      <c r="I2932" s="5"/>
    </row>
    <row r="2933" spans="1:9">
      <c r="A2933" s="4" t="s">
        <v>9441</v>
      </c>
      <c r="B2933" s="4" t="s">
        <v>9601</v>
      </c>
      <c r="C2933" s="4" t="s">
        <v>9602</v>
      </c>
      <c r="D2933" s="4" t="s">
        <v>9603</v>
      </c>
      <c r="E2933" s="4" t="s">
        <v>9604</v>
      </c>
      <c r="F2933" s="4"/>
      <c r="G2933" s="5"/>
      <c r="H2933" s="5"/>
      <c r="I2933" s="5"/>
    </row>
    <row r="2934" spans="1:9">
      <c r="A2934" s="4" t="s">
        <v>9441</v>
      </c>
      <c r="B2934" s="4" t="s">
        <v>9605</v>
      </c>
      <c r="C2934" s="4" t="s">
        <v>9606</v>
      </c>
      <c r="D2934" s="4" t="s">
        <v>9607</v>
      </c>
      <c r="E2934" s="4" t="s">
        <v>9608</v>
      </c>
      <c r="F2934" s="4"/>
      <c r="G2934" s="5"/>
      <c r="H2934" s="5"/>
      <c r="I2934" s="5"/>
    </row>
    <row r="2935" spans="1:9">
      <c r="A2935" s="4" t="s">
        <v>9441</v>
      </c>
      <c r="B2935" s="4" t="s">
        <v>9609</v>
      </c>
      <c r="C2935" s="4" t="s">
        <v>9610</v>
      </c>
      <c r="D2935" s="4" t="s">
        <v>9611</v>
      </c>
      <c r="E2935" s="4" t="s">
        <v>9612</v>
      </c>
      <c r="F2935" s="4"/>
      <c r="G2935" s="5"/>
      <c r="H2935" s="5"/>
      <c r="I2935" s="5"/>
    </row>
    <row r="2936" spans="1:9">
      <c r="A2936" s="4" t="s">
        <v>9441</v>
      </c>
      <c r="B2936" s="4" t="s">
        <v>9613</v>
      </c>
      <c r="C2936" s="4" t="s">
        <v>9614</v>
      </c>
      <c r="D2936" s="4" t="s">
        <v>9615</v>
      </c>
      <c r="E2936" s="4" t="s">
        <v>9616</v>
      </c>
      <c r="F2936" s="4"/>
      <c r="G2936" s="5"/>
      <c r="H2936" s="5"/>
      <c r="I2936" s="5"/>
    </row>
    <row r="2937" spans="1:9">
      <c r="A2937" s="4" t="s">
        <v>9441</v>
      </c>
      <c r="B2937" s="4" t="s">
        <v>9617</v>
      </c>
      <c r="C2937" s="4" t="s">
        <v>9618</v>
      </c>
      <c r="D2937" s="4" t="s">
        <v>355</v>
      </c>
      <c r="E2937" s="4" t="s">
        <v>9619</v>
      </c>
      <c r="F2937" s="4"/>
      <c r="G2937" s="5"/>
      <c r="H2937" s="5"/>
      <c r="I2937" s="5"/>
    </row>
    <row r="2938" spans="1:9">
      <c r="A2938" s="4" t="s">
        <v>9441</v>
      </c>
      <c r="B2938" s="4" t="s">
        <v>9620</v>
      </c>
      <c r="C2938" s="4" t="s">
        <v>9621</v>
      </c>
      <c r="D2938" s="4" t="s">
        <v>9622</v>
      </c>
      <c r="E2938" s="4" t="s">
        <v>9623</v>
      </c>
      <c r="F2938" s="4"/>
      <c r="G2938" s="5"/>
      <c r="H2938" s="5"/>
      <c r="I2938" s="5"/>
    </row>
    <row r="2939" spans="1:9">
      <c r="A2939" s="4" t="s">
        <v>9441</v>
      </c>
      <c r="B2939" s="4" t="s">
        <v>9624</v>
      </c>
      <c r="C2939" s="4" t="s">
        <v>8477</v>
      </c>
      <c r="D2939" s="4" t="s">
        <v>8478</v>
      </c>
      <c r="E2939" s="4" t="s">
        <v>8479</v>
      </c>
      <c r="F2939" s="4"/>
      <c r="G2939" s="5"/>
      <c r="H2939" s="5"/>
      <c r="I2939" s="5"/>
    </row>
    <row r="2940" spans="1:9">
      <c r="A2940" s="4" t="s">
        <v>9441</v>
      </c>
      <c r="B2940" s="4" t="s">
        <v>9625</v>
      </c>
      <c r="C2940" s="4" t="s">
        <v>9626</v>
      </c>
      <c r="D2940" s="4" t="s">
        <v>9627</v>
      </c>
      <c r="E2940" s="4" t="s">
        <v>9628</v>
      </c>
      <c r="F2940" s="4"/>
      <c r="G2940" s="5"/>
      <c r="H2940" s="5"/>
      <c r="I2940" s="5"/>
    </row>
    <row r="2941" spans="1:9">
      <c r="A2941" s="4" t="s">
        <v>9441</v>
      </c>
      <c r="B2941" s="4" t="s">
        <v>9629</v>
      </c>
      <c r="C2941" s="4" t="s">
        <v>9630</v>
      </c>
      <c r="D2941" s="4" t="s">
        <v>9631</v>
      </c>
      <c r="E2941" s="4" t="s">
        <v>9632</v>
      </c>
      <c r="F2941" s="4"/>
      <c r="G2941" s="5"/>
      <c r="H2941" s="5"/>
      <c r="I2941" s="5"/>
    </row>
    <row r="2942" spans="1:9">
      <c r="A2942" s="4" t="s">
        <v>9441</v>
      </c>
      <c r="B2942" s="4" t="s">
        <v>9633</v>
      </c>
      <c r="C2942" s="4" t="s">
        <v>6114</v>
      </c>
      <c r="D2942" s="4" t="s">
        <v>6115</v>
      </c>
      <c r="E2942" s="4" t="s">
        <v>6116</v>
      </c>
      <c r="F2942" s="4"/>
      <c r="G2942" s="5"/>
      <c r="H2942" s="5"/>
      <c r="I2942" s="5"/>
    </row>
    <row r="2943" spans="1:9">
      <c r="A2943" s="4" t="s">
        <v>9441</v>
      </c>
      <c r="B2943" s="4" t="s">
        <v>9634</v>
      </c>
      <c r="C2943" s="4" t="s">
        <v>9635</v>
      </c>
      <c r="D2943" s="4" t="s">
        <v>9636</v>
      </c>
      <c r="E2943" s="4" t="s">
        <v>9637</v>
      </c>
      <c r="F2943" s="4"/>
      <c r="G2943" s="5"/>
      <c r="H2943" s="5"/>
      <c r="I2943" s="5"/>
    </row>
    <row r="2944" spans="1:9">
      <c r="A2944" s="4" t="s">
        <v>9441</v>
      </c>
      <c r="B2944" s="4" t="s">
        <v>9638</v>
      </c>
      <c r="C2944" s="4" t="s">
        <v>9639</v>
      </c>
      <c r="D2944" s="4" t="s">
        <v>9640</v>
      </c>
      <c r="E2944" s="4" t="s">
        <v>9639</v>
      </c>
      <c r="F2944" s="4" t="s">
        <v>85</v>
      </c>
      <c r="G2944" s="5"/>
      <c r="H2944" s="5"/>
      <c r="I2944" s="5"/>
    </row>
    <row r="2945" spans="1:9">
      <c r="A2945" s="4" t="s">
        <v>9441</v>
      </c>
      <c r="B2945" s="4" t="s">
        <v>9641</v>
      </c>
      <c r="C2945" s="4" t="s">
        <v>9642</v>
      </c>
      <c r="D2945" s="4" t="s">
        <v>9643</v>
      </c>
      <c r="E2945" s="4" t="s">
        <v>9644</v>
      </c>
      <c r="F2945" s="4"/>
      <c r="G2945" s="5"/>
      <c r="H2945" s="5"/>
      <c r="I2945" s="5"/>
    </row>
    <row r="2946" spans="1:9">
      <c r="A2946" s="4" t="s">
        <v>9441</v>
      </c>
      <c r="B2946" s="4" t="s">
        <v>9645</v>
      </c>
      <c r="C2946" s="4" t="s">
        <v>9646</v>
      </c>
      <c r="D2946" s="4" t="s">
        <v>9647</v>
      </c>
      <c r="E2946" s="4" t="s">
        <v>9648</v>
      </c>
      <c r="F2946" s="4"/>
      <c r="G2946" s="5"/>
      <c r="H2946" s="5"/>
      <c r="I2946" s="5"/>
    </row>
    <row r="2947" spans="1:9">
      <c r="A2947" s="4" t="s">
        <v>9441</v>
      </c>
      <c r="B2947" s="4" t="s">
        <v>9649</v>
      </c>
      <c r="C2947" s="4" t="s">
        <v>1072</v>
      </c>
      <c r="D2947" s="4" t="s">
        <v>9650</v>
      </c>
      <c r="E2947" s="4" t="s">
        <v>9651</v>
      </c>
      <c r="F2947" s="4"/>
      <c r="G2947" s="5"/>
      <c r="H2947" s="5"/>
      <c r="I2947" s="5"/>
    </row>
    <row r="2948" spans="1:9">
      <c r="A2948" s="4" t="s">
        <v>9441</v>
      </c>
      <c r="B2948" s="4" t="s">
        <v>9652</v>
      </c>
      <c r="C2948" s="4" t="s">
        <v>9653</v>
      </c>
      <c r="D2948" s="4" t="s">
        <v>9654</v>
      </c>
      <c r="E2948" s="4" t="s">
        <v>9655</v>
      </c>
      <c r="F2948" s="4"/>
      <c r="G2948" s="5"/>
      <c r="H2948" s="5"/>
      <c r="I2948" s="5"/>
    </row>
    <row r="2949" spans="1:9">
      <c r="A2949" s="4" t="s">
        <v>9441</v>
      </c>
      <c r="B2949" s="4" t="s">
        <v>9656</v>
      </c>
      <c r="C2949" s="4" t="s">
        <v>9657</v>
      </c>
      <c r="D2949" s="4" t="s">
        <v>9658</v>
      </c>
      <c r="E2949" s="4" t="s">
        <v>9659</v>
      </c>
      <c r="F2949" s="4"/>
      <c r="G2949" s="5"/>
      <c r="H2949" s="5"/>
      <c r="I2949" s="5"/>
    </row>
    <row r="2950" spans="1:9">
      <c r="A2950" s="4" t="s">
        <v>9441</v>
      </c>
      <c r="B2950" s="4" t="s">
        <v>9660</v>
      </c>
      <c r="C2950" s="4" t="s">
        <v>9661</v>
      </c>
      <c r="D2950" s="4" t="s">
        <v>9662</v>
      </c>
      <c r="E2950" s="4" t="s">
        <v>9663</v>
      </c>
      <c r="F2950" s="4"/>
      <c r="G2950" s="5"/>
      <c r="H2950" s="5"/>
      <c r="I2950" s="5"/>
    </row>
    <row r="2951" spans="1:9">
      <c r="A2951" s="4" t="s">
        <v>9441</v>
      </c>
      <c r="B2951" s="4" t="s">
        <v>9664</v>
      </c>
      <c r="C2951" s="4" t="s">
        <v>9665</v>
      </c>
      <c r="D2951" s="4" t="s">
        <v>9666</v>
      </c>
      <c r="E2951" s="4" t="s">
        <v>9667</v>
      </c>
      <c r="F2951" s="4"/>
      <c r="G2951" s="5"/>
      <c r="H2951" s="5"/>
      <c r="I2951" s="5"/>
    </row>
    <row r="2952" spans="1:9">
      <c r="A2952" s="4" t="s">
        <v>9441</v>
      </c>
      <c r="B2952" s="4" t="s">
        <v>9668</v>
      </c>
      <c r="C2952" s="4" t="s">
        <v>9669</v>
      </c>
      <c r="D2952" s="4" t="s">
        <v>9670</v>
      </c>
      <c r="E2952" s="4" t="s">
        <v>9671</v>
      </c>
      <c r="F2952" s="4"/>
      <c r="G2952" s="5"/>
      <c r="H2952" s="5"/>
      <c r="I2952" s="5"/>
    </row>
    <row r="2953" spans="1:9">
      <c r="A2953" s="4" t="s">
        <v>9441</v>
      </c>
      <c r="B2953" s="4" t="s">
        <v>9672</v>
      </c>
      <c r="C2953" s="4" t="s">
        <v>9673</v>
      </c>
      <c r="D2953" s="4" t="s">
        <v>9674</v>
      </c>
      <c r="E2953" s="4" t="s">
        <v>9675</v>
      </c>
      <c r="F2953" s="4"/>
      <c r="G2953" s="5"/>
      <c r="H2953" s="5"/>
      <c r="I2953" s="5"/>
    </row>
    <row r="2954" spans="1:9">
      <c r="A2954" s="4" t="s">
        <v>9441</v>
      </c>
      <c r="B2954" s="4" t="s">
        <v>9676</v>
      </c>
      <c r="C2954" s="4" t="s">
        <v>9677</v>
      </c>
      <c r="D2954" s="4" t="s">
        <v>9678</v>
      </c>
      <c r="E2954" s="4" t="s">
        <v>9679</v>
      </c>
      <c r="F2954" s="4"/>
      <c r="G2954" s="5"/>
      <c r="H2954" s="5"/>
      <c r="I2954" s="5"/>
    </row>
    <row r="2955" spans="1:9">
      <c r="A2955" s="4" t="s">
        <v>9441</v>
      </c>
      <c r="B2955" s="4" t="s">
        <v>9680</v>
      </c>
      <c r="C2955" s="4" t="s">
        <v>9681</v>
      </c>
      <c r="D2955" s="4" t="s">
        <v>9682</v>
      </c>
      <c r="E2955" s="4" t="s">
        <v>9683</v>
      </c>
      <c r="F2955" s="4"/>
      <c r="G2955" s="5"/>
      <c r="H2955" s="5"/>
      <c r="I2955" s="5"/>
    </row>
    <row r="2956" spans="1:9">
      <c r="A2956" s="4" t="s">
        <v>9441</v>
      </c>
      <c r="B2956" s="4" t="s">
        <v>9684</v>
      </c>
      <c r="C2956" s="4" t="s">
        <v>9685</v>
      </c>
      <c r="D2956" s="4" t="s">
        <v>9686</v>
      </c>
      <c r="E2956" s="4" t="s">
        <v>9687</v>
      </c>
      <c r="F2956" s="4"/>
      <c r="G2956" s="5"/>
      <c r="H2956" s="5"/>
      <c r="I2956" s="5"/>
    </row>
    <row r="2957" spans="1:9">
      <c r="A2957" s="4" t="s">
        <v>9441</v>
      </c>
      <c r="B2957" s="4" t="s">
        <v>9688</v>
      </c>
      <c r="C2957" s="4" t="s">
        <v>9689</v>
      </c>
      <c r="D2957" s="4" t="s">
        <v>9690</v>
      </c>
      <c r="E2957" s="4" t="s">
        <v>9691</v>
      </c>
      <c r="F2957" s="4"/>
      <c r="G2957" s="5"/>
      <c r="H2957" s="5"/>
      <c r="I2957" s="5"/>
    </row>
    <row r="2958" spans="1:9">
      <c r="A2958" s="4" t="s">
        <v>9441</v>
      </c>
      <c r="B2958" s="4" t="s">
        <v>9692</v>
      </c>
      <c r="C2958" s="4" t="s">
        <v>9693</v>
      </c>
      <c r="D2958" s="4" t="s">
        <v>9694</v>
      </c>
      <c r="E2958" s="4" t="s">
        <v>9693</v>
      </c>
      <c r="F2958" s="4" t="s">
        <v>85</v>
      </c>
      <c r="G2958" s="5"/>
      <c r="H2958" s="5"/>
      <c r="I2958" s="5"/>
    </row>
    <row r="2959" spans="1:9">
      <c r="A2959" s="4" t="s">
        <v>9441</v>
      </c>
      <c r="B2959" s="4" t="s">
        <v>9695</v>
      </c>
      <c r="C2959" s="4" t="s">
        <v>9696</v>
      </c>
      <c r="D2959" s="4" t="s">
        <v>9697</v>
      </c>
      <c r="E2959" s="4" t="s">
        <v>9696</v>
      </c>
      <c r="F2959" s="4" t="s">
        <v>85</v>
      </c>
      <c r="G2959" s="5"/>
      <c r="H2959" s="5"/>
      <c r="I2959" s="5"/>
    </row>
    <row r="2960" spans="1:9">
      <c r="A2960" s="4" t="s">
        <v>9441</v>
      </c>
      <c r="B2960" s="4" t="s">
        <v>9698</v>
      </c>
      <c r="C2960" s="4" t="s">
        <v>5453</v>
      </c>
      <c r="D2960" s="4" t="s">
        <v>5453</v>
      </c>
      <c r="E2960" s="4" t="s">
        <v>5453</v>
      </c>
      <c r="F2960" s="4" t="s">
        <v>69</v>
      </c>
      <c r="G2960" s="5"/>
      <c r="H2960" s="5"/>
      <c r="I2960" s="5"/>
    </row>
    <row r="2961" spans="1:9">
      <c r="A2961" s="4" t="s">
        <v>9441</v>
      </c>
      <c r="B2961" s="4" t="s">
        <v>9699</v>
      </c>
      <c r="C2961" s="4" t="s">
        <v>9700</v>
      </c>
      <c r="D2961" s="4" t="s">
        <v>9701</v>
      </c>
      <c r="E2961" s="4" t="s">
        <v>9700</v>
      </c>
      <c r="F2961" s="4" t="s">
        <v>85</v>
      </c>
      <c r="G2961" s="5"/>
      <c r="H2961" s="5"/>
      <c r="I2961" s="5"/>
    </row>
    <row r="2962" spans="1:9">
      <c r="A2962" s="4" t="s">
        <v>9441</v>
      </c>
      <c r="B2962" s="4" t="s">
        <v>9702</v>
      </c>
      <c r="C2962" s="4" t="s">
        <v>9703</v>
      </c>
      <c r="D2962" s="4" t="s">
        <v>9704</v>
      </c>
      <c r="E2962" s="4" t="s">
        <v>9703</v>
      </c>
      <c r="F2962" s="4" t="s">
        <v>85</v>
      </c>
      <c r="G2962" s="5"/>
      <c r="H2962" s="5"/>
      <c r="I2962" s="5"/>
    </row>
    <row r="2963" spans="1:9">
      <c r="A2963" s="4" t="s">
        <v>9441</v>
      </c>
      <c r="B2963" s="4" t="s">
        <v>9705</v>
      </c>
      <c r="C2963" s="4" t="s">
        <v>9706</v>
      </c>
      <c r="D2963" s="4" t="s">
        <v>9707</v>
      </c>
      <c r="E2963" s="4" t="s">
        <v>9708</v>
      </c>
      <c r="F2963" s="4"/>
      <c r="G2963" s="5"/>
      <c r="H2963" s="5"/>
      <c r="I2963" s="5"/>
    </row>
    <row r="2964" spans="1:9">
      <c r="A2964" s="4" t="s">
        <v>9441</v>
      </c>
      <c r="B2964" s="4" t="s">
        <v>9709</v>
      </c>
      <c r="C2964" s="4" t="s">
        <v>9710</v>
      </c>
      <c r="D2964" s="4" t="s">
        <v>9711</v>
      </c>
      <c r="E2964" s="4" t="s">
        <v>9712</v>
      </c>
      <c r="F2964" s="4"/>
      <c r="G2964" s="5"/>
      <c r="H2964" s="5"/>
      <c r="I2964" s="5"/>
    </row>
    <row r="2965" spans="1:9">
      <c r="A2965" s="4" t="s">
        <v>9441</v>
      </c>
      <c r="B2965" s="4" t="s">
        <v>9713</v>
      </c>
      <c r="C2965" s="4" t="s">
        <v>9714</v>
      </c>
      <c r="D2965" s="4" t="s">
        <v>9714</v>
      </c>
      <c r="E2965" s="4" t="s">
        <v>9715</v>
      </c>
      <c r="F2965" s="4"/>
      <c r="G2965" s="5"/>
      <c r="H2965" s="5"/>
      <c r="I2965" s="5"/>
    </row>
    <row r="2966" spans="1:9">
      <c r="A2966" s="4" t="s">
        <v>9441</v>
      </c>
      <c r="B2966" s="4" t="s">
        <v>9716</v>
      </c>
      <c r="C2966" s="4" t="s">
        <v>9717</v>
      </c>
      <c r="D2966" s="4" t="s">
        <v>9718</v>
      </c>
      <c r="E2966" s="4" t="s">
        <v>9719</v>
      </c>
      <c r="F2966" s="4"/>
      <c r="G2966" s="5"/>
      <c r="H2966" s="5"/>
      <c r="I2966" s="5"/>
    </row>
    <row r="2967" spans="1:9">
      <c r="A2967" s="4" t="s">
        <v>9441</v>
      </c>
      <c r="B2967" s="4" t="s">
        <v>9720</v>
      </c>
      <c r="C2967" s="4" t="s">
        <v>5462</v>
      </c>
      <c r="D2967" s="4" t="s">
        <v>5463</v>
      </c>
      <c r="E2967" s="4" t="s">
        <v>9721</v>
      </c>
      <c r="F2967" s="4"/>
      <c r="G2967" s="5"/>
      <c r="H2967" s="5"/>
      <c r="I2967" s="5"/>
    </row>
    <row r="2968" spans="1:9">
      <c r="A2968" s="4" t="s">
        <v>9441</v>
      </c>
      <c r="B2968" s="4" t="s">
        <v>9722</v>
      </c>
      <c r="C2968" s="4" t="s">
        <v>9723</v>
      </c>
      <c r="D2968" s="4" t="s">
        <v>9724</v>
      </c>
      <c r="E2968" s="4" t="s">
        <v>9725</v>
      </c>
      <c r="F2968" s="4"/>
      <c r="G2968" s="5"/>
      <c r="H2968" s="5"/>
      <c r="I2968" s="5"/>
    </row>
    <row r="2969" spans="1:9">
      <c r="A2969" s="4" t="s">
        <v>9441</v>
      </c>
      <c r="B2969" s="4" t="s">
        <v>9726</v>
      </c>
      <c r="C2969" s="4" t="s">
        <v>9727</v>
      </c>
      <c r="D2969" s="4" t="s">
        <v>9728</v>
      </c>
      <c r="E2969" s="4" t="s">
        <v>9729</v>
      </c>
      <c r="F2969" s="4"/>
      <c r="G2969" s="5"/>
      <c r="H2969" s="5"/>
      <c r="I2969" s="5"/>
    </row>
    <row r="2970" spans="1:9">
      <c r="A2970" s="4" t="s">
        <v>9441</v>
      </c>
      <c r="B2970" s="4" t="s">
        <v>9730</v>
      </c>
      <c r="C2970" s="4" t="s">
        <v>9731</v>
      </c>
      <c r="D2970" s="4" t="s">
        <v>9732</v>
      </c>
      <c r="E2970" s="4" t="s">
        <v>9731</v>
      </c>
      <c r="F2970" s="4" t="s">
        <v>85</v>
      </c>
      <c r="G2970" s="5"/>
      <c r="H2970" s="5"/>
      <c r="I2970" s="5"/>
    </row>
    <row r="2971" spans="1:9">
      <c r="A2971" s="4" t="s">
        <v>9441</v>
      </c>
      <c r="B2971" s="4" t="s">
        <v>9733</v>
      </c>
      <c r="C2971" s="4" t="s">
        <v>119</v>
      </c>
      <c r="D2971" s="4" t="s">
        <v>9734</v>
      </c>
      <c r="E2971" s="4" t="s">
        <v>9735</v>
      </c>
      <c r="F2971" s="4"/>
      <c r="G2971" s="5"/>
      <c r="H2971" s="5"/>
      <c r="I2971" s="5"/>
    </row>
    <row r="2972" spans="1:9">
      <c r="A2972" s="4" t="s">
        <v>9441</v>
      </c>
      <c r="B2972" s="4" t="s">
        <v>9736</v>
      </c>
      <c r="C2972" s="4" t="s">
        <v>9737</v>
      </c>
      <c r="D2972" s="4" t="s">
        <v>9737</v>
      </c>
      <c r="E2972" s="4" t="s">
        <v>9737</v>
      </c>
      <c r="F2972" s="4" t="s">
        <v>69</v>
      </c>
      <c r="G2972" s="5"/>
      <c r="H2972" s="5"/>
      <c r="I2972" s="5"/>
    </row>
    <row r="2973" spans="1:9">
      <c r="A2973" s="4" t="s">
        <v>9441</v>
      </c>
      <c r="B2973" s="4" t="s">
        <v>9738</v>
      </c>
      <c r="C2973" s="4" t="s">
        <v>9739</v>
      </c>
      <c r="D2973" s="4" t="s">
        <v>9740</v>
      </c>
      <c r="E2973" s="4" t="s">
        <v>9741</v>
      </c>
      <c r="F2973" s="4"/>
      <c r="G2973" s="5"/>
      <c r="H2973" s="5"/>
      <c r="I2973" s="5"/>
    </row>
    <row r="2974" spans="1:9">
      <c r="A2974" s="4" t="s">
        <v>9441</v>
      </c>
      <c r="B2974" s="4" t="s">
        <v>9742</v>
      </c>
      <c r="C2974" s="4" t="s">
        <v>7798</v>
      </c>
      <c r="D2974" s="4" t="s">
        <v>9743</v>
      </c>
      <c r="E2974" s="4" t="s">
        <v>7798</v>
      </c>
      <c r="F2974" s="4" t="s">
        <v>85</v>
      </c>
      <c r="G2974" s="5"/>
      <c r="H2974" s="5"/>
      <c r="I2974" s="5"/>
    </row>
    <row r="2975" spans="1:9">
      <c r="A2975" s="4" t="s">
        <v>9441</v>
      </c>
      <c r="B2975" s="4" t="s">
        <v>9744</v>
      </c>
      <c r="C2975" s="4" t="s">
        <v>7794</v>
      </c>
      <c r="D2975" s="4" t="s">
        <v>9745</v>
      </c>
      <c r="E2975" s="4" t="s">
        <v>9746</v>
      </c>
      <c r="F2975" s="4"/>
      <c r="G2975" s="5"/>
      <c r="H2975" s="5"/>
      <c r="I2975" s="5"/>
    </row>
    <row r="2976" spans="1:9">
      <c r="A2976" s="4" t="s">
        <v>9441</v>
      </c>
      <c r="B2976" s="4" t="s">
        <v>9747</v>
      </c>
      <c r="C2976" s="4" t="s">
        <v>9748</v>
      </c>
      <c r="D2976" s="4" t="s">
        <v>9749</v>
      </c>
      <c r="E2976" s="4" t="s">
        <v>9750</v>
      </c>
      <c r="F2976" s="4"/>
      <c r="G2976" s="5"/>
      <c r="H2976" s="5"/>
      <c r="I2976" s="5"/>
    </row>
    <row r="2977" spans="1:9">
      <c r="A2977" s="4" t="s">
        <v>9441</v>
      </c>
      <c r="B2977" s="4" t="s">
        <v>9751</v>
      </c>
      <c r="C2977" s="4" t="s">
        <v>9752</v>
      </c>
      <c r="D2977" s="4" t="s">
        <v>9753</v>
      </c>
      <c r="E2977" s="4" t="s">
        <v>9754</v>
      </c>
      <c r="F2977" s="4"/>
      <c r="G2977" s="5"/>
      <c r="H2977" s="5"/>
      <c r="I2977" s="5"/>
    </row>
    <row r="2978" spans="1:9">
      <c r="A2978" s="4" t="s">
        <v>9441</v>
      </c>
      <c r="B2978" s="4" t="s">
        <v>9755</v>
      </c>
      <c r="C2978" s="4" t="s">
        <v>9756</v>
      </c>
      <c r="D2978" s="4" t="s">
        <v>9757</v>
      </c>
      <c r="E2978" s="4" t="s">
        <v>9758</v>
      </c>
      <c r="F2978" s="4"/>
      <c r="G2978" s="5"/>
      <c r="H2978" s="5"/>
      <c r="I2978" s="5"/>
    </row>
    <row r="2979" spans="1:9">
      <c r="A2979" s="4" t="s">
        <v>9441</v>
      </c>
      <c r="B2979" s="4" t="s">
        <v>9759</v>
      </c>
      <c r="C2979" s="4" t="s">
        <v>9760</v>
      </c>
      <c r="D2979" s="4" t="s">
        <v>9761</v>
      </c>
      <c r="E2979" s="4" t="s">
        <v>9762</v>
      </c>
      <c r="F2979" s="4"/>
      <c r="G2979" s="5"/>
      <c r="H2979" s="5"/>
      <c r="I2979" s="5"/>
    </row>
    <row r="2980" spans="1:9">
      <c r="A2980" s="4" t="s">
        <v>9441</v>
      </c>
      <c r="B2980" s="4" t="s">
        <v>9763</v>
      </c>
      <c r="C2980" s="4" t="s">
        <v>7798</v>
      </c>
      <c r="D2980" s="4" t="s">
        <v>7799</v>
      </c>
      <c r="E2980" s="4" t="s">
        <v>7800</v>
      </c>
      <c r="F2980" s="4"/>
      <c r="G2980" s="5"/>
      <c r="H2980" s="5"/>
      <c r="I2980" s="5"/>
    </row>
    <row r="2981" spans="1:9">
      <c r="A2981" s="4" t="s">
        <v>9441</v>
      </c>
      <c r="B2981" s="4" t="s">
        <v>9764</v>
      </c>
      <c r="C2981" s="4" t="s">
        <v>7802</v>
      </c>
      <c r="D2981" s="4" t="s">
        <v>7803</v>
      </c>
      <c r="E2981" s="4" t="s">
        <v>7804</v>
      </c>
      <c r="F2981" s="4"/>
      <c r="G2981" s="5"/>
      <c r="H2981" s="5"/>
      <c r="I2981" s="5"/>
    </row>
    <row r="2982" spans="1:9">
      <c r="A2982" s="4" t="s">
        <v>9441</v>
      </c>
      <c r="B2982" s="4" t="s">
        <v>9765</v>
      </c>
      <c r="C2982" s="4" t="s">
        <v>9766</v>
      </c>
      <c r="D2982" s="4" t="s">
        <v>9767</v>
      </c>
      <c r="E2982" s="4" t="s">
        <v>9768</v>
      </c>
      <c r="F2982" s="4"/>
      <c r="G2982" s="5"/>
      <c r="H2982" s="5"/>
      <c r="I2982" s="5"/>
    </row>
    <row r="2983" spans="1:9">
      <c r="A2983" s="4" t="s">
        <v>9441</v>
      </c>
      <c r="B2983" s="4" t="s">
        <v>9769</v>
      </c>
      <c r="C2983" s="4" t="s">
        <v>2134</v>
      </c>
      <c r="D2983" s="4" t="s">
        <v>2135</v>
      </c>
      <c r="E2983" s="4" t="s">
        <v>2135</v>
      </c>
      <c r="F2983" s="4" t="s">
        <v>2102</v>
      </c>
      <c r="G2983" s="5"/>
      <c r="H2983" s="5"/>
      <c r="I2983" s="5"/>
    </row>
    <row r="2984" spans="1:9">
      <c r="A2984" s="4" t="s">
        <v>9441</v>
      </c>
      <c r="B2984" s="4" t="s">
        <v>9770</v>
      </c>
      <c r="C2984" s="4" t="s">
        <v>9771</v>
      </c>
      <c r="D2984" s="4" t="s">
        <v>9772</v>
      </c>
      <c r="E2984" s="4" t="s">
        <v>9773</v>
      </c>
      <c r="F2984" s="4"/>
      <c r="G2984" s="5"/>
      <c r="H2984" s="5"/>
      <c r="I2984" s="5"/>
    </row>
    <row r="2985" spans="1:9">
      <c r="A2985" s="4" t="s">
        <v>9441</v>
      </c>
      <c r="B2985" s="4" t="s">
        <v>9774</v>
      </c>
      <c r="C2985" s="4" t="s">
        <v>9775</v>
      </c>
      <c r="D2985" s="4" t="s">
        <v>9776</v>
      </c>
      <c r="E2985" s="4" t="s">
        <v>9777</v>
      </c>
      <c r="F2985" s="4"/>
      <c r="G2985" s="5"/>
      <c r="H2985" s="5"/>
      <c r="I2985" s="5"/>
    </row>
    <row r="2986" spans="1:9">
      <c r="A2986" s="4" t="s">
        <v>9441</v>
      </c>
      <c r="B2986" s="4" t="s">
        <v>9778</v>
      </c>
      <c r="C2986" s="4" t="s">
        <v>304</v>
      </c>
      <c r="D2986" s="4" t="s">
        <v>305</v>
      </c>
      <c r="E2986" s="4" t="s">
        <v>306</v>
      </c>
      <c r="F2986" s="4"/>
      <c r="G2986" s="5"/>
      <c r="H2986" s="5"/>
      <c r="I2986" s="5"/>
    </row>
    <row r="2987" spans="1:9">
      <c r="A2987" s="4" t="s">
        <v>9441</v>
      </c>
      <c r="B2987" s="4" t="s">
        <v>9779</v>
      </c>
      <c r="C2987" s="4" t="s">
        <v>308</v>
      </c>
      <c r="D2987" s="4" t="s">
        <v>309</v>
      </c>
      <c r="E2987" s="4" t="s">
        <v>310</v>
      </c>
      <c r="F2987" s="4"/>
      <c r="G2987" s="5"/>
      <c r="H2987" s="5"/>
      <c r="I2987" s="5"/>
    </row>
    <row r="2988" spans="1:9">
      <c r="A2988" s="4" t="s">
        <v>9441</v>
      </c>
      <c r="B2988" s="4" t="s">
        <v>9780</v>
      </c>
      <c r="C2988" s="4" t="s">
        <v>9781</v>
      </c>
      <c r="D2988" s="4" t="s">
        <v>9782</v>
      </c>
      <c r="E2988" s="4" t="s">
        <v>9783</v>
      </c>
      <c r="F2988" s="4"/>
      <c r="G2988" s="5"/>
      <c r="H2988" s="5"/>
      <c r="I2988" s="5"/>
    </row>
    <row r="2989" spans="1:9">
      <c r="A2989" s="4" t="s">
        <v>9441</v>
      </c>
      <c r="B2989" s="4" t="s">
        <v>9784</v>
      </c>
      <c r="C2989" s="4" t="s">
        <v>9785</v>
      </c>
      <c r="D2989" s="4" t="s">
        <v>9786</v>
      </c>
      <c r="E2989" s="4" t="s">
        <v>9787</v>
      </c>
      <c r="F2989" s="4"/>
      <c r="G2989" s="5"/>
      <c r="H2989" s="5"/>
      <c r="I2989" s="5"/>
    </row>
    <row r="2990" spans="1:9">
      <c r="A2990" s="4" t="s">
        <v>9441</v>
      </c>
      <c r="B2990" s="4" t="s">
        <v>9788</v>
      </c>
      <c r="C2990" s="4" t="s">
        <v>9789</v>
      </c>
      <c r="D2990" s="4" t="s">
        <v>9790</v>
      </c>
      <c r="E2990" s="4" t="s">
        <v>9791</v>
      </c>
      <c r="F2990" s="4"/>
      <c r="G2990" s="5"/>
      <c r="H2990" s="5"/>
      <c r="I2990" s="5"/>
    </row>
    <row r="2991" spans="1:9">
      <c r="A2991" s="4" t="s">
        <v>9441</v>
      </c>
      <c r="B2991" s="4" t="s">
        <v>9792</v>
      </c>
      <c r="C2991" s="4" t="s">
        <v>9793</v>
      </c>
      <c r="D2991" s="4" t="s">
        <v>9794</v>
      </c>
      <c r="E2991" s="4" t="s">
        <v>9795</v>
      </c>
      <c r="F2991" s="4"/>
      <c r="G2991" s="5"/>
      <c r="H2991" s="5"/>
      <c r="I2991" s="5"/>
    </row>
    <row r="2992" spans="1:9">
      <c r="A2992" s="4" t="s">
        <v>9441</v>
      </c>
      <c r="B2992" s="4" t="s">
        <v>9796</v>
      </c>
      <c r="C2992" s="4" t="s">
        <v>9797</v>
      </c>
      <c r="D2992" s="4" t="s">
        <v>9798</v>
      </c>
      <c r="E2992" s="4" t="s">
        <v>9799</v>
      </c>
      <c r="F2992" s="4"/>
      <c r="G2992" s="5"/>
      <c r="H2992" s="5"/>
      <c r="I2992" s="5"/>
    </row>
    <row r="2993" spans="1:9">
      <c r="A2993" s="4" t="s">
        <v>9441</v>
      </c>
      <c r="B2993" s="4" t="s">
        <v>9800</v>
      </c>
      <c r="C2993" s="4" t="s">
        <v>9801</v>
      </c>
      <c r="D2993" s="4" t="s">
        <v>9802</v>
      </c>
      <c r="E2993" s="4" t="s">
        <v>9803</v>
      </c>
      <c r="F2993" s="4"/>
      <c r="G2993" s="5"/>
      <c r="H2993" s="5"/>
      <c r="I2993" s="5"/>
    </row>
    <row r="2994" spans="1:9">
      <c r="A2994" s="4" t="s">
        <v>9441</v>
      </c>
      <c r="B2994" s="4" t="s">
        <v>9804</v>
      </c>
      <c r="C2994" s="4" t="s">
        <v>9805</v>
      </c>
      <c r="D2994" s="4" t="s">
        <v>9806</v>
      </c>
      <c r="E2994" s="4" t="s">
        <v>9807</v>
      </c>
      <c r="F2994" s="4"/>
      <c r="G2994" s="5"/>
      <c r="H2994" s="5"/>
      <c r="I2994" s="5"/>
    </row>
    <row r="2995" spans="1:9">
      <c r="A2995" s="4" t="s">
        <v>9441</v>
      </c>
      <c r="B2995" s="4" t="s">
        <v>9808</v>
      </c>
      <c r="C2995" s="4" t="s">
        <v>9809</v>
      </c>
      <c r="D2995" s="4" t="s">
        <v>9810</v>
      </c>
      <c r="E2995" s="4" t="s">
        <v>9809</v>
      </c>
      <c r="F2995" s="4" t="s">
        <v>85</v>
      </c>
      <c r="G2995" s="5"/>
      <c r="H2995" s="5"/>
      <c r="I2995" s="5"/>
    </row>
    <row r="2996" spans="1:9">
      <c r="A2996" s="4" t="s">
        <v>9441</v>
      </c>
      <c r="B2996" s="4" t="s">
        <v>9811</v>
      </c>
      <c r="C2996" s="4" t="s">
        <v>9812</v>
      </c>
      <c r="D2996" s="4" t="s">
        <v>9813</v>
      </c>
      <c r="E2996" s="4" t="s">
        <v>9814</v>
      </c>
      <c r="F2996" s="4"/>
      <c r="G2996" s="5"/>
      <c r="H2996" s="5"/>
      <c r="I2996" s="5"/>
    </row>
    <row r="2997" spans="1:9">
      <c r="A2997" s="4" t="s">
        <v>9441</v>
      </c>
      <c r="B2997" s="4" t="s">
        <v>9815</v>
      </c>
      <c r="C2997" s="4" t="s">
        <v>9816</v>
      </c>
      <c r="D2997" s="4" t="s">
        <v>9817</v>
      </c>
      <c r="E2997" s="4" t="s">
        <v>9818</v>
      </c>
      <c r="F2997" s="4"/>
      <c r="G2997" s="5"/>
      <c r="H2997" s="5"/>
      <c r="I2997" s="5"/>
    </row>
    <row r="2998" spans="1:9">
      <c r="A2998" s="4" t="s">
        <v>9441</v>
      </c>
      <c r="B2998" s="4" t="s">
        <v>9819</v>
      </c>
      <c r="C2998" s="4" t="s">
        <v>9820</v>
      </c>
      <c r="D2998" s="4" t="s">
        <v>9821</v>
      </c>
      <c r="E2998" s="4" t="s">
        <v>9822</v>
      </c>
      <c r="F2998" s="4"/>
      <c r="G2998" s="5"/>
      <c r="H2998" s="5"/>
      <c r="I2998" s="5"/>
    </row>
    <row r="2999" spans="1:9">
      <c r="A2999" s="4" t="s">
        <v>9441</v>
      </c>
      <c r="B2999" s="4" t="s">
        <v>9823</v>
      </c>
      <c r="C2999" s="4" t="s">
        <v>9824</v>
      </c>
      <c r="D2999" s="4" t="s">
        <v>9825</v>
      </c>
      <c r="E2999" s="4" t="s">
        <v>9826</v>
      </c>
      <c r="F2999" s="4"/>
      <c r="G2999" s="5"/>
      <c r="H2999" s="5"/>
      <c r="I2999" s="5"/>
    </row>
    <row r="3000" spans="1:9">
      <c r="A3000" s="4" t="s">
        <v>9441</v>
      </c>
      <c r="B3000" s="4" t="s">
        <v>9827</v>
      </c>
      <c r="C3000" s="4" t="s">
        <v>9828</v>
      </c>
      <c r="D3000" s="4" t="s">
        <v>9829</v>
      </c>
      <c r="E3000" s="4" t="s">
        <v>9830</v>
      </c>
      <c r="F3000" s="4"/>
      <c r="G3000" s="5"/>
      <c r="H3000" s="5"/>
      <c r="I3000" s="5"/>
    </row>
    <row r="3001" spans="1:9">
      <c r="A3001" s="4" t="s">
        <v>9441</v>
      </c>
      <c r="B3001" s="4" t="s">
        <v>9831</v>
      </c>
      <c r="C3001" s="4" t="s">
        <v>9021</v>
      </c>
      <c r="D3001" s="4" t="s">
        <v>9832</v>
      </c>
      <c r="E3001" s="4" t="s">
        <v>9833</v>
      </c>
      <c r="F3001" s="4"/>
      <c r="G3001" s="5"/>
      <c r="H3001" s="5"/>
      <c r="I3001" s="5"/>
    </row>
    <row r="3002" spans="1:9">
      <c r="A3002" s="4" t="s">
        <v>9441</v>
      </c>
      <c r="B3002" s="4" t="s">
        <v>9834</v>
      </c>
      <c r="C3002" s="4" t="s">
        <v>9835</v>
      </c>
      <c r="D3002" s="4" t="s">
        <v>9836</v>
      </c>
      <c r="E3002" s="4" t="s">
        <v>9835</v>
      </c>
      <c r="F3002" s="4" t="s">
        <v>85</v>
      </c>
      <c r="G3002" s="5"/>
      <c r="H3002" s="5"/>
      <c r="I3002" s="5"/>
    </row>
    <row r="3003" spans="1:9">
      <c r="A3003" s="4" t="s">
        <v>9441</v>
      </c>
      <c r="B3003" s="4" t="s">
        <v>9837</v>
      </c>
      <c r="C3003" s="4" t="s">
        <v>9838</v>
      </c>
      <c r="D3003" s="4" t="s">
        <v>9839</v>
      </c>
      <c r="E3003" s="4" t="s">
        <v>9840</v>
      </c>
      <c r="F3003" s="4"/>
      <c r="G3003" s="5"/>
      <c r="H3003" s="5"/>
      <c r="I3003" s="5"/>
    </row>
    <row r="3004" spans="1:9">
      <c r="A3004" s="4" t="s">
        <v>9441</v>
      </c>
      <c r="B3004" s="4" t="s">
        <v>9841</v>
      </c>
      <c r="C3004" s="4" t="s">
        <v>9842</v>
      </c>
      <c r="D3004" s="4" t="s">
        <v>9843</v>
      </c>
      <c r="E3004" s="4" t="s">
        <v>9844</v>
      </c>
      <c r="F3004" s="4"/>
      <c r="G3004" s="5"/>
      <c r="H3004" s="5"/>
      <c r="I3004" s="5"/>
    </row>
    <row r="3005" spans="1:9">
      <c r="A3005" s="4" t="s">
        <v>9441</v>
      </c>
      <c r="B3005" s="4" t="s">
        <v>9845</v>
      </c>
      <c r="C3005" s="4" t="s">
        <v>9846</v>
      </c>
      <c r="D3005" s="4" t="s">
        <v>9847</v>
      </c>
      <c r="E3005" s="4" t="s">
        <v>9848</v>
      </c>
      <c r="F3005" s="4"/>
      <c r="G3005" s="5"/>
      <c r="H3005" s="5"/>
      <c r="I3005" s="5"/>
    </row>
    <row r="3006" spans="1:9">
      <c r="A3006" s="4" t="s">
        <v>9441</v>
      </c>
      <c r="B3006" s="4" t="s">
        <v>9849</v>
      </c>
      <c r="C3006" s="4" t="s">
        <v>4327</v>
      </c>
      <c r="D3006" s="4" t="s">
        <v>5388</v>
      </c>
      <c r="E3006" s="4" t="s">
        <v>5389</v>
      </c>
      <c r="F3006" s="4"/>
      <c r="G3006" s="5"/>
      <c r="H3006" s="5"/>
      <c r="I3006" s="5"/>
    </row>
    <row r="3007" spans="1:9">
      <c r="A3007" s="4" t="s">
        <v>9441</v>
      </c>
      <c r="B3007" s="4" t="s">
        <v>9850</v>
      </c>
      <c r="C3007" s="4" t="s">
        <v>9851</v>
      </c>
      <c r="D3007" s="4" t="s">
        <v>9852</v>
      </c>
      <c r="E3007" s="4" t="s">
        <v>9853</v>
      </c>
      <c r="F3007" s="4"/>
      <c r="G3007" s="5"/>
      <c r="H3007" s="5"/>
      <c r="I3007" s="5"/>
    </row>
    <row r="3008" spans="1:9">
      <c r="A3008" s="4" t="s">
        <v>9441</v>
      </c>
      <c r="B3008" s="4" t="s">
        <v>9854</v>
      </c>
      <c r="C3008" s="4" t="s">
        <v>9489</v>
      </c>
      <c r="D3008" s="4" t="s">
        <v>9855</v>
      </c>
      <c r="E3008" s="4" t="s">
        <v>9856</v>
      </c>
      <c r="F3008" s="4"/>
      <c r="G3008" s="5"/>
      <c r="H3008" s="5"/>
      <c r="I3008" s="5"/>
    </row>
    <row r="3009" spans="1:9">
      <c r="A3009" s="4" t="s">
        <v>9441</v>
      </c>
      <c r="B3009" s="4" t="s">
        <v>9857</v>
      </c>
      <c r="C3009" s="4" t="s">
        <v>9858</v>
      </c>
      <c r="D3009" s="4" t="s">
        <v>9859</v>
      </c>
      <c r="E3009" s="4" t="s">
        <v>9860</v>
      </c>
      <c r="F3009" s="4"/>
      <c r="G3009" s="5"/>
      <c r="H3009" s="5"/>
      <c r="I3009" s="5"/>
    </row>
    <row r="3010" spans="1:9">
      <c r="A3010" s="4" t="s">
        <v>9441</v>
      </c>
      <c r="B3010" s="4" t="s">
        <v>9861</v>
      </c>
      <c r="C3010" s="4" t="s">
        <v>9862</v>
      </c>
      <c r="D3010" s="4" t="s">
        <v>9863</v>
      </c>
      <c r="E3010" s="4" t="s">
        <v>9864</v>
      </c>
      <c r="F3010" s="4"/>
      <c r="G3010" s="5"/>
      <c r="H3010" s="5"/>
      <c r="I3010" s="5"/>
    </row>
    <row r="3011" spans="1:9">
      <c r="A3011" s="4" t="s">
        <v>9441</v>
      </c>
      <c r="B3011" s="4" t="s">
        <v>9865</v>
      </c>
      <c r="C3011" s="4" t="s">
        <v>9866</v>
      </c>
      <c r="D3011" s="4" t="s">
        <v>9867</v>
      </c>
      <c r="E3011" s="4" t="s">
        <v>9868</v>
      </c>
      <c r="F3011" s="4"/>
      <c r="G3011" s="5"/>
      <c r="H3011" s="5"/>
      <c r="I3011" s="5"/>
    </row>
    <row r="3012" spans="1:9">
      <c r="A3012" s="4" t="s">
        <v>9441</v>
      </c>
      <c r="B3012" s="4" t="s">
        <v>9869</v>
      </c>
      <c r="C3012" s="4" t="s">
        <v>9870</v>
      </c>
      <c r="D3012" s="4" t="s">
        <v>9871</v>
      </c>
      <c r="E3012" s="4" t="s">
        <v>9872</v>
      </c>
      <c r="F3012" s="4"/>
      <c r="G3012" s="5"/>
      <c r="H3012" s="5"/>
      <c r="I3012" s="5"/>
    </row>
    <row r="3013" spans="1:9">
      <c r="A3013" s="4" t="s">
        <v>9441</v>
      </c>
      <c r="B3013" s="4" t="s">
        <v>9873</v>
      </c>
      <c r="C3013" s="4" t="s">
        <v>9874</v>
      </c>
      <c r="D3013" s="4" t="s">
        <v>9875</v>
      </c>
      <c r="E3013" s="4" t="s">
        <v>5456</v>
      </c>
      <c r="F3013" s="4"/>
      <c r="G3013" s="5"/>
      <c r="H3013" s="5"/>
      <c r="I3013" s="5"/>
    </row>
    <row r="3014" spans="1:9">
      <c r="A3014" s="4" t="s">
        <v>9441</v>
      </c>
      <c r="B3014" s="4" t="s">
        <v>9876</v>
      </c>
      <c r="C3014" s="4" t="s">
        <v>9877</v>
      </c>
      <c r="D3014" s="4" t="s">
        <v>9878</v>
      </c>
      <c r="E3014" s="4" t="s">
        <v>9879</v>
      </c>
      <c r="F3014" s="4"/>
      <c r="G3014" s="5"/>
      <c r="H3014" s="5"/>
      <c r="I3014" s="5"/>
    </row>
    <row r="3015" spans="1:9">
      <c r="A3015" s="4" t="s">
        <v>9441</v>
      </c>
      <c r="B3015" s="4" t="s">
        <v>9880</v>
      </c>
      <c r="C3015" s="4" t="s">
        <v>9881</v>
      </c>
      <c r="D3015" s="4" t="s">
        <v>9882</v>
      </c>
      <c r="E3015" s="4" t="s">
        <v>9883</v>
      </c>
      <c r="F3015" s="4"/>
      <c r="G3015" s="5"/>
      <c r="H3015" s="5"/>
      <c r="I3015" s="5"/>
    </row>
    <row r="3016" spans="1:9">
      <c r="A3016" s="4" t="s">
        <v>9441</v>
      </c>
      <c r="B3016" s="4" t="s">
        <v>9884</v>
      </c>
      <c r="C3016" s="4" t="s">
        <v>9885</v>
      </c>
      <c r="D3016" s="4" t="s">
        <v>9886</v>
      </c>
      <c r="E3016" s="4" t="s">
        <v>9887</v>
      </c>
      <c r="F3016" s="4"/>
      <c r="G3016" s="5"/>
      <c r="H3016" s="5"/>
      <c r="I3016" s="5"/>
    </row>
    <row r="3017" spans="1:9">
      <c r="A3017" s="4" t="s">
        <v>9441</v>
      </c>
      <c r="B3017" s="4" t="s">
        <v>9888</v>
      </c>
      <c r="C3017" s="4" t="s">
        <v>9889</v>
      </c>
      <c r="D3017" s="4" t="s">
        <v>9890</v>
      </c>
      <c r="E3017" s="4" t="s">
        <v>9891</v>
      </c>
      <c r="F3017" s="4"/>
      <c r="G3017" s="5"/>
      <c r="H3017" s="5"/>
      <c r="I3017" s="5"/>
    </row>
    <row r="3018" spans="1:9">
      <c r="A3018" s="4" t="s">
        <v>9441</v>
      </c>
      <c r="B3018" s="4" t="s">
        <v>9892</v>
      </c>
      <c r="C3018" s="4" t="s">
        <v>9893</v>
      </c>
      <c r="D3018" s="4" t="s">
        <v>9894</v>
      </c>
      <c r="E3018" s="4" t="s">
        <v>9895</v>
      </c>
      <c r="F3018" s="4"/>
      <c r="G3018" s="5"/>
      <c r="H3018" s="5"/>
      <c r="I3018" s="5"/>
    </row>
    <row r="3019" spans="1:9">
      <c r="A3019" s="4" t="s">
        <v>9441</v>
      </c>
      <c r="B3019" s="4" t="s">
        <v>9896</v>
      </c>
      <c r="C3019" s="4" t="s">
        <v>9509</v>
      </c>
      <c r="D3019" s="4" t="s">
        <v>9897</v>
      </c>
      <c r="E3019" s="4" t="s">
        <v>9898</v>
      </c>
      <c r="F3019" s="4"/>
      <c r="G3019" s="5"/>
      <c r="H3019" s="5"/>
      <c r="I3019" s="5"/>
    </row>
    <row r="3020" spans="1:9">
      <c r="A3020" s="4" t="s">
        <v>9441</v>
      </c>
      <c r="B3020" s="4" t="s">
        <v>9899</v>
      </c>
      <c r="C3020" s="4" t="s">
        <v>9900</v>
      </c>
      <c r="D3020" s="4" t="s">
        <v>9901</v>
      </c>
      <c r="E3020" s="4" t="s">
        <v>9902</v>
      </c>
      <c r="F3020" s="4"/>
      <c r="G3020" s="5"/>
      <c r="H3020" s="5"/>
      <c r="I3020" s="5"/>
    </row>
    <row r="3021" spans="1:9">
      <c r="A3021" s="4" t="s">
        <v>9441</v>
      </c>
      <c r="B3021" s="4" t="s">
        <v>9903</v>
      </c>
      <c r="C3021" s="4" t="s">
        <v>9904</v>
      </c>
      <c r="D3021" s="4" t="s">
        <v>9905</v>
      </c>
      <c r="E3021" s="4" t="s">
        <v>9906</v>
      </c>
      <c r="F3021" s="4"/>
      <c r="G3021" s="5"/>
      <c r="H3021" s="5"/>
      <c r="I3021" s="5"/>
    </row>
    <row r="3022" spans="1:9">
      <c r="A3022" s="4" t="s">
        <v>9441</v>
      </c>
      <c r="B3022" s="4" t="s">
        <v>9907</v>
      </c>
      <c r="C3022" s="4" t="s">
        <v>9908</v>
      </c>
      <c r="D3022" s="4" t="s">
        <v>9909</v>
      </c>
      <c r="E3022" s="4" t="s">
        <v>9910</v>
      </c>
      <c r="F3022" s="4"/>
      <c r="G3022" s="5"/>
      <c r="H3022" s="5"/>
      <c r="I3022" s="5"/>
    </row>
    <row r="3023" spans="1:9">
      <c r="A3023" s="4" t="s">
        <v>9441</v>
      </c>
      <c r="B3023" s="4" t="s">
        <v>9911</v>
      </c>
      <c r="C3023" s="4" t="s">
        <v>9912</v>
      </c>
      <c r="D3023" s="4" t="s">
        <v>9913</v>
      </c>
      <c r="E3023" s="4" t="s">
        <v>9914</v>
      </c>
      <c r="F3023" s="4"/>
      <c r="G3023" s="5"/>
      <c r="H3023" s="5"/>
      <c r="I3023" s="5"/>
    </row>
    <row r="3024" spans="1:9">
      <c r="A3024" s="4" t="s">
        <v>9441</v>
      </c>
      <c r="B3024" s="4" t="s">
        <v>9915</v>
      </c>
      <c r="C3024" s="4" t="s">
        <v>9916</v>
      </c>
      <c r="D3024" s="4" t="s">
        <v>9917</v>
      </c>
      <c r="E3024" s="4" t="s">
        <v>9918</v>
      </c>
      <c r="F3024" s="4"/>
      <c r="G3024" s="5"/>
      <c r="H3024" s="5"/>
      <c r="I3024" s="5"/>
    </row>
    <row r="3025" spans="1:9">
      <c r="A3025" s="4" t="s">
        <v>9441</v>
      </c>
      <c r="B3025" s="4" t="s">
        <v>9919</v>
      </c>
      <c r="C3025" s="4" t="s">
        <v>9920</v>
      </c>
      <c r="D3025" s="4" t="s">
        <v>9921</v>
      </c>
      <c r="E3025" s="4" t="s">
        <v>9922</v>
      </c>
      <c r="F3025" s="4"/>
      <c r="G3025" s="5"/>
      <c r="H3025" s="5"/>
      <c r="I3025" s="5"/>
    </row>
    <row r="3026" spans="1:9">
      <c r="A3026" s="4" t="s">
        <v>9441</v>
      </c>
      <c r="B3026" s="4" t="s">
        <v>9923</v>
      </c>
      <c r="C3026" s="4" t="s">
        <v>9924</v>
      </c>
      <c r="D3026" s="4" t="s">
        <v>9925</v>
      </c>
      <c r="E3026" s="4" t="s">
        <v>9926</v>
      </c>
      <c r="F3026" s="4"/>
      <c r="G3026" s="5"/>
      <c r="H3026" s="5"/>
      <c r="I3026" s="5"/>
    </row>
    <row r="3027" spans="1:9">
      <c r="A3027" s="4" t="s">
        <v>9441</v>
      </c>
      <c r="B3027" s="4" t="s">
        <v>9927</v>
      </c>
      <c r="C3027" s="4" t="s">
        <v>9928</v>
      </c>
      <c r="D3027" s="4" t="s">
        <v>9929</v>
      </c>
      <c r="E3027" s="4" t="s">
        <v>9930</v>
      </c>
      <c r="F3027" s="4"/>
      <c r="G3027" s="5"/>
      <c r="H3027" s="5"/>
      <c r="I3027" s="5"/>
    </row>
    <row r="3028" spans="1:9">
      <c r="A3028" s="4" t="s">
        <v>9441</v>
      </c>
      <c r="B3028" s="4" t="s">
        <v>9931</v>
      </c>
      <c r="C3028" s="4" t="s">
        <v>9932</v>
      </c>
      <c r="D3028" s="4" t="s">
        <v>9933</v>
      </c>
      <c r="E3028" s="4" t="s">
        <v>9934</v>
      </c>
      <c r="F3028" s="4"/>
      <c r="G3028" s="5"/>
      <c r="H3028" s="5"/>
      <c r="I3028" s="5"/>
    </row>
    <row r="3029" spans="1:9">
      <c r="A3029" s="4" t="s">
        <v>9441</v>
      </c>
      <c r="B3029" s="4" t="s">
        <v>9935</v>
      </c>
      <c r="C3029" s="4" t="s">
        <v>9936</v>
      </c>
      <c r="D3029" s="4" t="s">
        <v>9937</v>
      </c>
      <c r="E3029" s="4" t="s">
        <v>9938</v>
      </c>
      <c r="F3029" s="4"/>
      <c r="G3029" s="5"/>
      <c r="H3029" s="5"/>
      <c r="I3029" s="5"/>
    </row>
    <row r="3030" spans="1:9">
      <c r="A3030" s="4" t="s">
        <v>9441</v>
      </c>
      <c r="B3030" s="4" t="s">
        <v>9939</v>
      </c>
      <c r="C3030" s="4" t="s">
        <v>9940</v>
      </c>
      <c r="D3030" s="4" t="s">
        <v>9941</v>
      </c>
      <c r="E3030" s="4" t="s">
        <v>9942</v>
      </c>
      <c r="F3030" s="4"/>
      <c r="G3030" s="5"/>
      <c r="H3030" s="5"/>
      <c r="I3030" s="5"/>
    </row>
    <row r="3031" spans="1:9">
      <c r="A3031" s="4" t="s">
        <v>9441</v>
      </c>
      <c r="B3031" s="4" t="s">
        <v>9943</v>
      </c>
      <c r="C3031" s="4" t="s">
        <v>5387</v>
      </c>
      <c r="D3031" s="4" t="s">
        <v>9944</v>
      </c>
      <c r="E3031" s="4" t="s">
        <v>9945</v>
      </c>
      <c r="F3031" s="4"/>
      <c r="G3031" s="5"/>
      <c r="H3031" s="5"/>
      <c r="I3031" s="5"/>
    </row>
    <row r="3032" spans="1:9">
      <c r="A3032" s="4" t="s">
        <v>9441</v>
      </c>
      <c r="B3032" s="4" t="s">
        <v>9946</v>
      </c>
      <c r="C3032" s="4" t="s">
        <v>9947</v>
      </c>
      <c r="D3032" s="4" t="s">
        <v>9948</v>
      </c>
      <c r="E3032" s="4" t="s">
        <v>5426</v>
      </c>
      <c r="F3032" s="4"/>
      <c r="G3032" s="5"/>
      <c r="H3032" s="5"/>
      <c r="I3032" s="5"/>
    </row>
    <row r="3033" spans="1:9">
      <c r="A3033" s="4" t="s">
        <v>9441</v>
      </c>
      <c r="B3033" s="4" t="s">
        <v>9949</v>
      </c>
      <c r="C3033" s="4" t="s">
        <v>9950</v>
      </c>
      <c r="D3033" s="4" t="s">
        <v>9951</v>
      </c>
      <c r="E3033" s="4" t="s">
        <v>9952</v>
      </c>
      <c r="F3033" s="4"/>
      <c r="G3033" s="5"/>
      <c r="H3033" s="5"/>
      <c r="I3033" s="5"/>
    </row>
    <row r="3034" spans="1:9">
      <c r="A3034" s="4" t="s">
        <v>9441</v>
      </c>
      <c r="B3034" s="4" t="s">
        <v>9953</v>
      </c>
      <c r="C3034" s="4" t="s">
        <v>9954</v>
      </c>
      <c r="D3034" s="4" t="s">
        <v>9955</v>
      </c>
      <c r="E3034" s="4" t="s">
        <v>9956</v>
      </c>
      <c r="F3034" s="4"/>
      <c r="G3034" s="5"/>
      <c r="H3034" s="5"/>
      <c r="I3034" s="5"/>
    </row>
    <row r="3035" spans="1:9">
      <c r="A3035" s="4" t="s">
        <v>9441</v>
      </c>
      <c r="B3035" s="4" t="s">
        <v>9957</v>
      </c>
      <c r="C3035" s="4" t="s">
        <v>9958</v>
      </c>
      <c r="D3035" s="4" t="s">
        <v>9959</v>
      </c>
      <c r="E3035" s="4" t="s">
        <v>9960</v>
      </c>
      <c r="F3035" s="4"/>
      <c r="G3035" s="5"/>
      <c r="H3035" s="5"/>
      <c r="I3035" s="5"/>
    </row>
    <row r="3036" spans="1:9">
      <c r="A3036" s="4" t="s">
        <v>9441</v>
      </c>
      <c r="B3036" s="4" t="s">
        <v>9961</v>
      </c>
      <c r="C3036" s="4" t="s">
        <v>9962</v>
      </c>
      <c r="D3036" s="4" t="s">
        <v>9963</v>
      </c>
      <c r="E3036" s="4" t="s">
        <v>9964</v>
      </c>
      <c r="F3036" s="4"/>
      <c r="G3036" s="5"/>
      <c r="H3036" s="5"/>
      <c r="I3036" s="5"/>
    </row>
    <row r="3037" spans="1:9">
      <c r="A3037" s="4" t="s">
        <v>9441</v>
      </c>
      <c r="B3037" s="4" t="s">
        <v>9965</v>
      </c>
      <c r="C3037" s="4" t="s">
        <v>9966</v>
      </c>
      <c r="D3037" s="4" t="s">
        <v>9967</v>
      </c>
      <c r="E3037" s="4" t="s">
        <v>9968</v>
      </c>
      <c r="F3037" s="4"/>
      <c r="G3037" s="5"/>
      <c r="H3037" s="5"/>
      <c r="I3037" s="5"/>
    </row>
    <row r="3038" spans="1:9">
      <c r="A3038" s="4" t="s">
        <v>9441</v>
      </c>
      <c r="B3038" s="4" t="s">
        <v>9969</v>
      </c>
      <c r="C3038" s="4" t="s">
        <v>9970</v>
      </c>
      <c r="D3038" s="4" t="s">
        <v>9971</v>
      </c>
      <c r="E3038" s="4" t="s">
        <v>9970</v>
      </c>
      <c r="F3038" s="4" t="s">
        <v>85</v>
      </c>
      <c r="G3038" s="5"/>
      <c r="H3038" s="5"/>
      <c r="I3038" s="5"/>
    </row>
    <row r="3039" spans="1:9">
      <c r="A3039" s="4" t="s">
        <v>9441</v>
      </c>
      <c r="B3039" s="4" t="s">
        <v>9972</v>
      </c>
      <c r="C3039" s="4" t="s">
        <v>9973</v>
      </c>
      <c r="D3039" s="4" t="s">
        <v>9974</v>
      </c>
      <c r="E3039" s="4" t="s">
        <v>9975</v>
      </c>
      <c r="F3039" s="4"/>
      <c r="G3039" s="5"/>
      <c r="H3039" s="5"/>
      <c r="I3039" s="5"/>
    </row>
    <row r="3040" spans="1:9">
      <c r="A3040" s="4" t="s">
        <v>9441</v>
      </c>
      <c r="B3040" s="4" t="s">
        <v>9976</v>
      </c>
      <c r="C3040" s="4" t="s">
        <v>9977</v>
      </c>
      <c r="D3040" s="4" t="s">
        <v>9978</v>
      </c>
      <c r="E3040" s="4" t="s">
        <v>9979</v>
      </c>
      <c r="F3040" s="4"/>
      <c r="G3040" s="5"/>
      <c r="H3040" s="5"/>
      <c r="I3040" s="5"/>
    </row>
    <row r="3041" spans="1:9">
      <c r="A3041" s="4" t="s">
        <v>9441</v>
      </c>
      <c r="B3041" s="4" t="s">
        <v>9980</v>
      </c>
      <c r="C3041" s="4" t="s">
        <v>9981</v>
      </c>
      <c r="D3041" s="4" t="s">
        <v>9982</v>
      </c>
      <c r="E3041" s="4" t="s">
        <v>8064</v>
      </c>
      <c r="F3041" s="4"/>
      <c r="G3041" s="5"/>
      <c r="H3041" s="5"/>
      <c r="I3041" s="5"/>
    </row>
    <row r="3042" spans="1:9">
      <c r="A3042" s="4" t="s">
        <v>9441</v>
      </c>
      <c r="B3042" s="4" t="s">
        <v>9983</v>
      </c>
      <c r="C3042" s="4" t="s">
        <v>9984</v>
      </c>
      <c r="D3042" s="4" t="s">
        <v>9985</v>
      </c>
      <c r="E3042" s="4" t="s">
        <v>9986</v>
      </c>
      <c r="F3042" s="4"/>
      <c r="G3042" s="5"/>
      <c r="H3042" s="5"/>
      <c r="I3042" s="5"/>
    </row>
    <row r="3043" spans="1:9">
      <c r="A3043" s="4" t="s">
        <v>9441</v>
      </c>
      <c r="B3043" s="4" t="s">
        <v>9987</v>
      </c>
      <c r="C3043" s="4" t="s">
        <v>9988</v>
      </c>
      <c r="D3043" s="4" t="s">
        <v>9989</v>
      </c>
      <c r="E3043" s="4" t="s">
        <v>9990</v>
      </c>
      <c r="F3043" s="4"/>
      <c r="G3043" s="5"/>
      <c r="H3043" s="5"/>
      <c r="I3043" s="5"/>
    </row>
    <row r="3044" spans="1:9">
      <c r="A3044" s="4" t="s">
        <v>9441</v>
      </c>
      <c r="B3044" s="4" t="s">
        <v>9991</v>
      </c>
      <c r="C3044" s="4" t="s">
        <v>9992</v>
      </c>
      <c r="D3044" s="4" t="s">
        <v>9993</v>
      </c>
      <c r="E3044" s="4" t="s">
        <v>9994</v>
      </c>
      <c r="F3044" s="4"/>
      <c r="G3044" s="5"/>
      <c r="H3044" s="5"/>
      <c r="I3044" s="5"/>
    </row>
    <row r="3045" spans="1:9">
      <c r="A3045" s="4" t="s">
        <v>9441</v>
      </c>
      <c r="B3045" s="4" t="s">
        <v>9995</v>
      </c>
      <c r="C3045" s="4" t="s">
        <v>9996</v>
      </c>
      <c r="D3045" s="4" t="s">
        <v>9997</v>
      </c>
      <c r="E3045" s="4" t="s">
        <v>9998</v>
      </c>
      <c r="F3045" s="4"/>
      <c r="G3045" s="5"/>
      <c r="H3045" s="5"/>
      <c r="I3045" s="5"/>
    </row>
    <row r="3046" spans="1:9">
      <c r="A3046" s="4" t="s">
        <v>9441</v>
      </c>
      <c r="B3046" s="4" t="s">
        <v>9999</v>
      </c>
      <c r="C3046" s="4" t="s">
        <v>10000</v>
      </c>
      <c r="D3046" s="4" t="s">
        <v>10000</v>
      </c>
      <c r="E3046" s="4" t="s">
        <v>10001</v>
      </c>
      <c r="F3046" s="4"/>
      <c r="G3046" s="5"/>
      <c r="H3046" s="5"/>
      <c r="I3046" s="5"/>
    </row>
    <row r="3047" spans="1:9">
      <c r="A3047" s="4" t="s">
        <v>9441</v>
      </c>
      <c r="B3047" s="4" t="s">
        <v>10002</v>
      </c>
      <c r="C3047" s="4" t="s">
        <v>10003</v>
      </c>
      <c r="D3047" s="4" t="s">
        <v>10004</v>
      </c>
      <c r="E3047" s="4" t="s">
        <v>10005</v>
      </c>
      <c r="F3047" s="4"/>
      <c r="G3047" s="5"/>
      <c r="H3047" s="5"/>
      <c r="I3047" s="5"/>
    </row>
    <row r="3048" spans="1:9">
      <c r="A3048" s="4" t="s">
        <v>9441</v>
      </c>
      <c r="B3048" s="4" t="s">
        <v>10006</v>
      </c>
      <c r="C3048" s="4" t="s">
        <v>10000</v>
      </c>
      <c r="D3048" s="4" t="s">
        <v>10000</v>
      </c>
      <c r="E3048" s="4" t="s">
        <v>10001</v>
      </c>
      <c r="F3048" s="4"/>
      <c r="G3048" s="5"/>
      <c r="H3048" s="5"/>
      <c r="I3048" s="5"/>
    </row>
    <row r="3049" spans="1:9">
      <c r="A3049" s="4" t="s">
        <v>9441</v>
      </c>
      <c r="B3049" s="4" t="s">
        <v>10007</v>
      </c>
      <c r="C3049" s="4" t="s">
        <v>10008</v>
      </c>
      <c r="D3049" s="4" t="s">
        <v>10009</v>
      </c>
      <c r="E3049" s="4" t="s">
        <v>10010</v>
      </c>
      <c r="F3049" s="4"/>
      <c r="G3049" s="5"/>
      <c r="H3049" s="5"/>
      <c r="I3049" s="5"/>
    </row>
    <row r="3050" spans="1:9">
      <c r="A3050" s="4" t="s">
        <v>9441</v>
      </c>
      <c r="B3050" s="4" t="s">
        <v>10011</v>
      </c>
      <c r="C3050" s="4" t="s">
        <v>10012</v>
      </c>
      <c r="D3050" s="4" t="s">
        <v>10013</v>
      </c>
      <c r="E3050" s="4" t="s">
        <v>10014</v>
      </c>
      <c r="F3050" s="4"/>
      <c r="G3050" s="5"/>
      <c r="H3050" s="5"/>
      <c r="I3050" s="5"/>
    </row>
    <row r="3051" spans="1:9">
      <c r="A3051" s="4" t="s">
        <v>9441</v>
      </c>
      <c r="B3051" s="4" t="s">
        <v>10015</v>
      </c>
      <c r="C3051" s="4" t="s">
        <v>10016</v>
      </c>
      <c r="D3051" s="4" t="s">
        <v>10017</v>
      </c>
      <c r="E3051" s="4" t="s">
        <v>10018</v>
      </c>
      <c r="F3051" s="4"/>
      <c r="G3051" s="5"/>
      <c r="H3051" s="5"/>
      <c r="I3051" s="5"/>
    </row>
    <row r="3052" spans="1:9">
      <c r="A3052" s="4" t="s">
        <v>9441</v>
      </c>
      <c r="B3052" s="4" t="s">
        <v>10019</v>
      </c>
      <c r="C3052" s="4" t="s">
        <v>10020</v>
      </c>
      <c r="D3052" s="4" t="s">
        <v>10021</v>
      </c>
      <c r="E3052" s="4" t="s">
        <v>10022</v>
      </c>
      <c r="F3052" s="4"/>
      <c r="G3052" s="5"/>
      <c r="H3052" s="5"/>
      <c r="I3052" s="5"/>
    </row>
    <row r="3053" spans="1:9">
      <c r="A3053" s="4" t="s">
        <v>9441</v>
      </c>
      <c r="B3053" s="4" t="s">
        <v>10023</v>
      </c>
      <c r="C3053" s="4" t="s">
        <v>10024</v>
      </c>
      <c r="D3053" s="4" t="s">
        <v>10025</v>
      </c>
      <c r="E3053" s="4" t="s">
        <v>10026</v>
      </c>
      <c r="F3053" s="4"/>
      <c r="G3053" s="5"/>
      <c r="H3053" s="5"/>
      <c r="I3053" s="5"/>
    </row>
    <row r="3054" spans="1:9">
      <c r="A3054" s="4" t="s">
        <v>9441</v>
      </c>
      <c r="B3054" s="4" t="s">
        <v>10027</v>
      </c>
      <c r="C3054" s="4" t="s">
        <v>10028</v>
      </c>
      <c r="D3054" s="4" t="s">
        <v>10029</v>
      </c>
      <c r="E3054" s="4" t="s">
        <v>10030</v>
      </c>
      <c r="F3054" s="4"/>
      <c r="G3054" s="5"/>
      <c r="H3054" s="5"/>
      <c r="I3054" s="5"/>
    </row>
    <row r="3055" spans="1:9">
      <c r="A3055" s="4" t="s">
        <v>9441</v>
      </c>
      <c r="B3055" s="4" t="s">
        <v>10031</v>
      </c>
      <c r="C3055" s="4" t="s">
        <v>10032</v>
      </c>
      <c r="D3055" s="4" t="s">
        <v>10033</v>
      </c>
      <c r="E3055" s="4" t="s">
        <v>10034</v>
      </c>
      <c r="F3055" s="4"/>
      <c r="G3055" s="5"/>
      <c r="H3055" s="5"/>
      <c r="I3055" s="5"/>
    </row>
    <row r="3056" spans="1:9">
      <c r="A3056" s="4" t="s">
        <v>9441</v>
      </c>
      <c r="B3056" s="4" t="s">
        <v>10035</v>
      </c>
      <c r="C3056" s="4" t="s">
        <v>10036</v>
      </c>
      <c r="D3056" s="4" t="s">
        <v>10037</v>
      </c>
      <c r="E3056" s="4" t="s">
        <v>10036</v>
      </c>
      <c r="F3056" s="4" t="s">
        <v>85</v>
      </c>
      <c r="G3056" s="5"/>
      <c r="H3056" s="5"/>
      <c r="I3056" s="5"/>
    </row>
    <row r="3057" spans="1:9">
      <c r="A3057" s="4" t="s">
        <v>9441</v>
      </c>
      <c r="B3057" s="4" t="s">
        <v>10038</v>
      </c>
      <c r="C3057" s="4" t="s">
        <v>10039</v>
      </c>
      <c r="D3057" s="4" t="s">
        <v>10040</v>
      </c>
      <c r="E3057" s="4" t="s">
        <v>10041</v>
      </c>
      <c r="F3057" s="4"/>
      <c r="G3057" s="5"/>
      <c r="H3057" s="5"/>
      <c r="I3057" s="5"/>
    </row>
    <row r="3058" spans="1:9">
      <c r="A3058" s="4" t="s">
        <v>9441</v>
      </c>
      <c r="B3058" s="4" t="s">
        <v>10042</v>
      </c>
      <c r="C3058" s="4" t="s">
        <v>10043</v>
      </c>
      <c r="D3058" s="4" t="s">
        <v>10044</v>
      </c>
      <c r="E3058" s="4" t="s">
        <v>10043</v>
      </c>
      <c r="F3058" s="4" t="s">
        <v>85</v>
      </c>
      <c r="G3058" s="5"/>
      <c r="H3058" s="5"/>
      <c r="I3058" s="5"/>
    </row>
    <row r="3059" spans="1:9">
      <c r="A3059" s="4" t="s">
        <v>9441</v>
      </c>
      <c r="B3059" s="4" t="s">
        <v>10045</v>
      </c>
      <c r="C3059" s="4" t="s">
        <v>10046</v>
      </c>
      <c r="D3059" s="4" t="s">
        <v>10047</v>
      </c>
      <c r="E3059" s="4" t="s">
        <v>10048</v>
      </c>
      <c r="F3059" s="4"/>
      <c r="G3059" s="5"/>
      <c r="H3059" s="5"/>
      <c r="I3059" s="5"/>
    </row>
    <row r="3060" spans="1:9">
      <c r="A3060" s="4" t="s">
        <v>9441</v>
      </c>
      <c r="B3060" s="4" t="s">
        <v>10049</v>
      </c>
      <c r="C3060" s="4" t="s">
        <v>10050</v>
      </c>
      <c r="D3060" s="4" t="s">
        <v>10051</v>
      </c>
      <c r="E3060" s="4" t="s">
        <v>10052</v>
      </c>
      <c r="F3060" s="4"/>
      <c r="G3060" s="5"/>
      <c r="H3060" s="5"/>
      <c r="I3060" s="5"/>
    </row>
    <row r="3061" spans="1:9">
      <c r="A3061" s="4" t="s">
        <v>9441</v>
      </c>
      <c r="B3061" s="4" t="s">
        <v>10053</v>
      </c>
      <c r="C3061" s="4" t="s">
        <v>10054</v>
      </c>
      <c r="D3061" s="4" t="s">
        <v>10055</v>
      </c>
      <c r="E3061" s="4" t="s">
        <v>10056</v>
      </c>
      <c r="F3061" s="4"/>
      <c r="G3061" s="5"/>
      <c r="H3061" s="5"/>
      <c r="I3061" s="5"/>
    </row>
    <row r="3062" spans="1:9">
      <c r="A3062" s="4" t="s">
        <v>9441</v>
      </c>
      <c r="B3062" s="4" t="s">
        <v>10057</v>
      </c>
      <c r="C3062" s="4" t="s">
        <v>10058</v>
      </c>
      <c r="D3062" s="4" t="s">
        <v>10059</v>
      </c>
      <c r="E3062" s="4" t="s">
        <v>10060</v>
      </c>
      <c r="F3062" s="4"/>
      <c r="G3062" s="5"/>
      <c r="H3062" s="5"/>
      <c r="I3062" s="5"/>
    </row>
    <row r="3063" spans="1:9">
      <c r="A3063" s="4" t="s">
        <v>9441</v>
      </c>
      <c r="B3063" s="4" t="s">
        <v>10061</v>
      </c>
      <c r="C3063" s="4" t="s">
        <v>10062</v>
      </c>
      <c r="D3063" s="4" t="s">
        <v>10063</v>
      </c>
      <c r="E3063" s="4" t="s">
        <v>10064</v>
      </c>
      <c r="F3063" s="4"/>
      <c r="G3063" s="5"/>
      <c r="H3063" s="5"/>
      <c r="I3063" s="5"/>
    </row>
    <row r="3064" spans="1:9">
      <c r="A3064" s="4" t="s">
        <v>9441</v>
      </c>
      <c r="B3064" s="4" t="s">
        <v>10065</v>
      </c>
      <c r="C3064" s="4" t="s">
        <v>10066</v>
      </c>
      <c r="D3064" s="4" t="s">
        <v>10051</v>
      </c>
      <c r="E3064" s="4" t="s">
        <v>10052</v>
      </c>
      <c r="F3064" s="4"/>
      <c r="G3064" s="5"/>
      <c r="H3064" s="5"/>
      <c r="I3064" s="5"/>
    </row>
    <row r="3065" spans="1:9">
      <c r="A3065" s="4" t="s">
        <v>9441</v>
      </c>
      <c r="B3065" s="4" t="s">
        <v>10067</v>
      </c>
      <c r="C3065" s="4" t="s">
        <v>10068</v>
      </c>
      <c r="D3065" s="4" t="s">
        <v>10055</v>
      </c>
      <c r="E3065" s="4" t="s">
        <v>10056</v>
      </c>
      <c r="F3065" s="4"/>
      <c r="G3065" s="5"/>
      <c r="H3065" s="5"/>
      <c r="I3065" s="5"/>
    </row>
    <row r="3066" spans="1:9">
      <c r="A3066" s="4" t="s">
        <v>9441</v>
      </c>
      <c r="B3066" s="4" t="s">
        <v>10069</v>
      </c>
      <c r="C3066" s="4" t="s">
        <v>10070</v>
      </c>
      <c r="D3066" s="4" t="s">
        <v>10071</v>
      </c>
      <c r="E3066" s="4" t="s">
        <v>10072</v>
      </c>
      <c r="F3066" s="4"/>
      <c r="G3066" s="5"/>
      <c r="H3066" s="5"/>
      <c r="I3066" s="5"/>
    </row>
    <row r="3067" spans="1:9">
      <c r="A3067" s="4" t="s">
        <v>9441</v>
      </c>
      <c r="B3067" s="4" t="s">
        <v>10073</v>
      </c>
      <c r="C3067" s="4" t="s">
        <v>10074</v>
      </c>
      <c r="D3067" s="4" t="s">
        <v>10075</v>
      </c>
      <c r="E3067" s="4" t="s">
        <v>10076</v>
      </c>
      <c r="F3067" s="4"/>
      <c r="G3067" s="5"/>
      <c r="H3067" s="5"/>
      <c r="I3067" s="5"/>
    </row>
    <row r="3068" spans="1:9">
      <c r="A3068" s="4" t="s">
        <v>9441</v>
      </c>
      <c r="B3068" s="4" t="s">
        <v>10077</v>
      </c>
      <c r="C3068" s="4" t="s">
        <v>10078</v>
      </c>
      <c r="D3068" s="4" t="s">
        <v>10079</v>
      </c>
      <c r="E3068" s="4" t="s">
        <v>10080</v>
      </c>
      <c r="F3068" s="4"/>
      <c r="G3068" s="5"/>
      <c r="H3068" s="5"/>
      <c r="I3068" s="5"/>
    </row>
    <row r="3069" spans="1:9">
      <c r="A3069" s="4" t="s">
        <v>9441</v>
      </c>
      <c r="B3069" s="4" t="s">
        <v>10081</v>
      </c>
      <c r="C3069" s="4" t="s">
        <v>10082</v>
      </c>
      <c r="D3069" s="4" t="s">
        <v>10059</v>
      </c>
      <c r="E3069" s="4" t="s">
        <v>10060</v>
      </c>
      <c r="F3069" s="4"/>
      <c r="G3069" s="5"/>
      <c r="H3069" s="5"/>
      <c r="I3069" s="5"/>
    </row>
    <row r="3070" spans="1:9">
      <c r="A3070" s="4" t="s">
        <v>9441</v>
      </c>
      <c r="B3070" s="4" t="s">
        <v>10083</v>
      </c>
      <c r="C3070" s="4" t="s">
        <v>10084</v>
      </c>
      <c r="D3070" s="4" t="s">
        <v>10085</v>
      </c>
      <c r="E3070" s="4" t="s">
        <v>10086</v>
      </c>
      <c r="F3070" s="4"/>
      <c r="G3070" s="5"/>
      <c r="H3070" s="5"/>
      <c r="I3070" s="5"/>
    </row>
    <row r="3071" spans="1:9">
      <c r="A3071" s="4" t="s">
        <v>9441</v>
      </c>
      <c r="B3071" s="4" t="s">
        <v>10087</v>
      </c>
      <c r="C3071" s="4" t="s">
        <v>10088</v>
      </c>
      <c r="D3071" s="4" t="s">
        <v>10089</v>
      </c>
      <c r="E3071" s="4" t="s">
        <v>10090</v>
      </c>
      <c r="F3071" s="4"/>
      <c r="G3071" s="5"/>
      <c r="H3071" s="5"/>
      <c r="I3071" s="5"/>
    </row>
    <row r="3072" spans="1:9">
      <c r="A3072" s="4" t="s">
        <v>9441</v>
      </c>
      <c r="B3072" s="4" t="s">
        <v>10091</v>
      </c>
      <c r="C3072" s="4" t="s">
        <v>10092</v>
      </c>
      <c r="D3072" s="4" t="s">
        <v>10093</v>
      </c>
      <c r="E3072" s="4" t="s">
        <v>10094</v>
      </c>
      <c r="F3072" s="4"/>
      <c r="G3072" s="5"/>
      <c r="H3072" s="5"/>
      <c r="I3072" s="5"/>
    </row>
    <row r="3073" spans="1:9">
      <c r="A3073" s="4" t="s">
        <v>9441</v>
      </c>
      <c r="B3073" s="4" t="s">
        <v>10095</v>
      </c>
      <c r="C3073" s="4" t="s">
        <v>10096</v>
      </c>
      <c r="D3073" s="4" t="s">
        <v>10097</v>
      </c>
      <c r="E3073" s="4" t="s">
        <v>10098</v>
      </c>
      <c r="F3073" s="4"/>
      <c r="G3073" s="5"/>
      <c r="H3073" s="5"/>
      <c r="I3073" s="5"/>
    </row>
    <row r="3074" spans="1:9">
      <c r="A3074" s="4" t="s">
        <v>9441</v>
      </c>
      <c r="B3074" s="4" t="s">
        <v>10099</v>
      </c>
      <c r="C3074" s="4" t="s">
        <v>10084</v>
      </c>
      <c r="D3074" s="4" t="s">
        <v>10100</v>
      </c>
      <c r="E3074" s="4" t="s">
        <v>10101</v>
      </c>
      <c r="F3074" s="4"/>
      <c r="G3074" s="5"/>
      <c r="H3074" s="5"/>
      <c r="I3074" s="5"/>
    </row>
    <row r="3075" spans="1:9">
      <c r="A3075" s="4" t="s">
        <v>9441</v>
      </c>
      <c r="B3075" s="4" t="s">
        <v>10102</v>
      </c>
      <c r="C3075" s="4" t="s">
        <v>10103</v>
      </c>
      <c r="D3075" s="4" t="s">
        <v>10104</v>
      </c>
      <c r="E3075" s="4" t="s">
        <v>10105</v>
      </c>
      <c r="F3075" s="4"/>
      <c r="G3075" s="5"/>
      <c r="H3075" s="5"/>
      <c r="I3075" s="5"/>
    </row>
    <row r="3076" spans="1:9">
      <c r="A3076" s="4" t="s">
        <v>9441</v>
      </c>
      <c r="B3076" s="4" t="s">
        <v>10106</v>
      </c>
      <c r="C3076" s="4" t="s">
        <v>10107</v>
      </c>
      <c r="D3076" s="4" t="s">
        <v>10107</v>
      </c>
      <c r="E3076" s="4" t="s">
        <v>10108</v>
      </c>
      <c r="F3076" s="4"/>
      <c r="G3076" s="5"/>
      <c r="H3076" s="5"/>
      <c r="I3076" s="5"/>
    </row>
    <row r="3077" spans="1:9">
      <c r="A3077" s="4" t="s">
        <v>9441</v>
      </c>
      <c r="B3077" s="4" t="s">
        <v>10109</v>
      </c>
      <c r="C3077" s="4" t="s">
        <v>10110</v>
      </c>
      <c r="D3077" s="4" t="s">
        <v>10111</v>
      </c>
      <c r="E3077" s="4" t="s">
        <v>10112</v>
      </c>
      <c r="F3077" s="4"/>
      <c r="G3077" s="5"/>
      <c r="H3077" s="5"/>
      <c r="I3077" s="5"/>
    </row>
    <row r="3078" spans="1:9">
      <c r="A3078" s="4" t="s">
        <v>9441</v>
      </c>
      <c r="B3078" s="4" t="s">
        <v>10113</v>
      </c>
      <c r="C3078" s="4" t="s">
        <v>10114</v>
      </c>
      <c r="D3078" s="4" t="s">
        <v>10115</v>
      </c>
      <c r="E3078" s="4" t="s">
        <v>10116</v>
      </c>
      <c r="F3078" s="4"/>
      <c r="G3078" s="5"/>
      <c r="H3078" s="5"/>
      <c r="I3078" s="5"/>
    </row>
    <row r="3079" spans="1:9">
      <c r="A3079" s="4" t="s">
        <v>9441</v>
      </c>
      <c r="B3079" s="4" t="s">
        <v>10117</v>
      </c>
      <c r="C3079" s="4" t="s">
        <v>10118</v>
      </c>
      <c r="D3079" s="4" t="s">
        <v>10119</v>
      </c>
      <c r="E3079" s="4" t="s">
        <v>10120</v>
      </c>
      <c r="F3079" s="4"/>
      <c r="G3079" s="5"/>
      <c r="H3079" s="5"/>
      <c r="I3079" s="5"/>
    </row>
    <row r="3080" spans="1:9">
      <c r="A3080" s="4" t="s">
        <v>9441</v>
      </c>
      <c r="B3080" s="4" t="s">
        <v>10121</v>
      </c>
      <c r="C3080" s="4" t="s">
        <v>10122</v>
      </c>
      <c r="D3080" s="4" t="s">
        <v>10123</v>
      </c>
      <c r="E3080" s="4" t="s">
        <v>10124</v>
      </c>
      <c r="F3080" s="4"/>
      <c r="G3080" s="5"/>
      <c r="H3080" s="5"/>
      <c r="I3080" s="5"/>
    </row>
    <row r="3081" spans="1:9">
      <c r="A3081" s="4" t="s">
        <v>9441</v>
      </c>
      <c r="B3081" s="4" t="s">
        <v>10125</v>
      </c>
      <c r="C3081" s="4" t="s">
        <v>10126</v>
      </c>
      <c r="D3081" s="4" t="s">
        <v>10127</v>
      </c>
      <c r="E3081" s="4" t="s">
        <v>10126</v>
      </c>
      <c r="F3081" s="4" t="s">
        <v>85</v>
      </c>
      <c r="G3081" s="5"/>
      <c r="H3081" s="5"/>
      <c r="I3081" s="5"/>
    </row>
    <row r="3082" spans="1:9">
      <c r="A3082" s="4" t="s">
        <v>9441</v>
      </c>
      <c r="B3082" s="4" t="s">
        <v>10128</v>
      </c>
      <c r="C3082" s="4" t="s">
        <v>10129</v>
      </c>
      <c r="D3082" s="4" t="s">
        <v>10129</v>
      </c>
      <c r="E3082" s="4" t="s">
        <v>10129</v>
      </c>
      <c r="F3082" s="4" t="s">
        <v>69</v>
      </c>
      <c r="G3082" s="5"/>
      <c r="H3082" s="5"/>
      <c r="I3082" s="5"/>
    </row>
    <row r="3083" spans="1:9">
      <c r="A3083" s="4" t="s">
        <v>9441</v>
      </c>
      <c r="B3083" s="4" t="s">
        <v>10130</v>
      </c>
      <c r="C3083" s="4" t="s">
        <v>8427</v>
      </c>
      <c r="D3083" s="4" t="s">
        <v>8428</v>
      </c>
      <c r="E3083" s="4" t="s">
        <v>8429</v>
      </c>
      <c r="F3083" s="4"/>
      <c r="G3083" s="5"/>
      <c r="H3083" s="5"/>
      <c r="I3083" s="5"/>
    </row>
    <row r="3084" spans="1:9">
      <c r="A3084" s="4" t="s">
        <v>9441</v>
      </c>
      <c r="B3084" s="4" t="s">
        <v>10131</v>
      </c>
      <c r="C3084" s="4" t="s">
        <v>10132</v>
      </c>
      <c r="D3084" s="4" t="s">
        <v>10133</v>
      </c>
      <c r="E3084" s="4" t="s">
        <v>10133</v>
      </c>
      <c r="F3084" s="4" t="s">
        <v>2102</v>
      </c>
      <c r="G3084" s="5"/>
      <c r="H3084" s="5"/>
      <c r="I3084" s="5"/>
    </row>
    <row r="3085" spans="1:9">
      <c r="A3085" s="4" t="s">
        <v>9441</v>
      </c>
      <c r="B3085" s="4" t="s">
        <v>10134</v>
      </c>
      <c r="C3085" s="4" t="s">
        <v>10135</v>
      </c>
      <c r="D3085" s="4" t="s">
        <v>10136</v>
      </c>
      <c r="E3085" s="4" t="s">
        <v>10137</v>
      </c>
      <c r="F3085" s="4"/>
      <c r="G3085" s="5"/>
      <c r="H3085" s="5"/>
      <c r="I3085" s="5"/>
    </row>
    <row r="3086" spans="1:9">
      <c r="A3086" s="4" t="s">
        <v>9441</v>
      </c>
      <c r="B3086" s="4" t="s">
        <v>10138</v>
      </c>
      <c r="C3086" s="4" t="s">
        <v>10139</v>
      </c>
      <c r="D3086" s="4" t="s">
        <v>10140</v>
      </c>
      <c r="E3086" s="4" t="s">
        <v>10141</v>
      </c>
      <c r="F3086" s="4"/>
      <c r="G3086" s="5"/>
      <c r="H3086" s="5"/>
      <c r="I3086" s="5"/>
    </row>
    <row r="3087" spans="1:9">
      <c r="A3087" s="4" t="s">
        <v>9441</v>
      </c>
      <c r="B3087" s="4" t="s">
        <v>10142</v>
      </c>
      <c r="C3087" s="4" t="s">
        <v>10143</v>
      </c>
      <c r="D3087" s="4" t="s">
        <v>10144</v>
      </c>
      <c r="E3087" s="4" t="s">
        <v>10145</v>
      </c>
      <c r="F3087" s="4"/>
      <c r="G3087" s="5"/>
      <c r="H3087" s="5"/>
      <c r="I3087" s="5"/>
    </row>
    <row r="3088" spans="1:9">
      <c r="A3088" s="4" t="s">
        <v>9441</v>
      </c>
      <c r="B3088" s="4" t="s">
        <v>10146</v>
      </c>
      <c r="C3088" s="4" t="s">
        <v>10147</v>
      </c>
      <c r="D3088" s="4" t="s">
        <v>10148</v>
      </c>
      <c r="E3088" s="4" t="s">
        <v>10149</v>
      </c>
      <c r="F3088" s="4"/>
      <c r="G3088" s="5"/>
      <c r="H3088" s="5"/>
      <c r="I3088" s="5"/>
    </row>
    <row r="3089" spans="1:9">
      <c r="A3089" s="4" t="s">
        <v>9441</v>
      </c>
      <c r="B3089" s="4" t="s">
        <v>10150</v>
      </c>
      <c r="C3089" s="4" t="s">
        <v>8140</v>
      </c>
      <c r="D3089" s="4" t="s">
        <v>8141</v>
      </c>
      <c r="E3089" s="4" t="s">
        <v>8142</v>
      </c>
      <c r="F3089" s="4"/>
      <c r="G3089" s="5"/>
      <c r="H3089" s="5"/>
      <c r="I3089" s="5"/>
    </row>
    <row r="3090" spans="1:9">
      <c r="A3090" s="4" t="s">
        <v>9441</v>
      </c>
      <c r="B3090" s="4" t="s">
        <v>10151</v>
      </c>
      <c r="C3090" s="4" t="s">
        <v>10152</v>
      </c>
      <c r="D3090" s="4" t="s">
        <v>10153</v>
      </c>
      <c r="E3090" s="4" t="s">
        <v>10154</v>
      </c>
      <c r="F3090" s="4"/>
      <c r="G3090" s="5"/>
      <c r="H3090" s="5"/>
      <c r="I3090" s="5"/>
    </row>
    <row r="3091" spans="1:9">
      <c r="A3091" s="4" t="s">
        <v>9441</v>
      </c>
      <c r="B3091" s="4" t="s">
        <v>10155</v>
      </c>
      <c r="C3091" s="4" t="s">
        <v>10156</v>
      </c>
      <c r="D3091" s="4" t="s">
        <v>10157</v>
      </c>
      <c r="E3091" s="4" t="s">
        <v>10158</v>
      </c>
      <c r="F3091" s="4"/>
      <c r="G3091" s="5"/>
      <c r="H3091" s="5"/>
      <c r="I3091" s="5"/>
    </row>
    <row r="3092" spans="1:9">
      <c r="A3092" s="4" t="s">
        <v>9441</v>
      </c>
      <c r="B3092" s="4" t="s">
        <v>10159</v>
      </c>
      <c r="C3092" s="4" t="s">
        <v>10160</v>
      </c>
      <c r="D3092" s="4" t="s">
        <v>10161</v>
      </c>
      <c r="E3092" s="4" t="s">
        <v>10162</v>
      </c>
      <c r="F3092" s="4"/>
      <c r="G3092" s="5"/>
      <c r="H3092" s="5"/>
      <c r="I3092" s="5"/>
    </row>
    <row r="3093" spans="1:9">
      <c r="A3093" s="4" t="s">
        <v>9441</v>
      </c>
      <c r="B3093" s="4" t="s">
        <v>10163</v>
      </c>
      <c r="C3093" s="4" t="s">
        <v>8511</v>
      </c>
      <c r="D3093" s="4" t="s">
        <v>8512</v>
      </c>
      <c r="E3093" s="4" t="s">
        <v>8513</v>
      </c>
      <c r="F3093" s="4"/>
      <c r="G3093" s="5"/>
      <c r="H3093" s="5"/>
      <c r="I3093" s="5"/>
    </row>
    <row r="3094" spans="1:9">
      <c r="A3094" s="4" t="s">
        <v>9441</v>
      </c>
      <c r="B3094" s="4" t="s">
        <v>10164</v>
      </c>
      <c r="C3094" s="4" t="s">
        <v>10165</v>
      </c>
      <c r="D3094" s="4" t="s">
        <v>10166</v>
      </c>
      <c r="E3094" s="4" t="s">
        <v>10167</v>
      </c>
      <c r="F3094" s="4"/>
      <c r="G3094" s="5"/>
      <c r="H3094" s="5"/>
      <c r="I3094" s="5"/>
    </row>
    <row r="3095" spans="1:9">
      <c r="A3095" s="4" t="s">
        <v>9441</v>
      </c>
      <c r="B3095" s="4" t="s">
        <v>10168</v>
      </c>
      <c r="C3095" s="4" t="s">
        <v>8515</v>
      </c>
      <c r="D3095" s="4" t="s">
        <v>8516</v>
      </c>
      <c r="E3095" s="4" t="s">
        <v>8517</v>
      </c>
      <c r="F3095" s="4"/>
      <c r="G3095" s="5"/>
      <c r="H3095" s="5"/>
      <c r="I3095" s="5"/>
    </row>
    <row r="3096" spans="1:9">
      <c r="A3096" s="4" t="s">
        <v>9441</v>
      </c>
      <c r="B3096" s="4" t="s">
        <v>10169</v>
      </c>
      <c r="C3096" s="4" t="s">
        <v>10170</v>
      </c>
      <c r="D3096" s="4" t="s">
        <v>10171</v>
      </c>
      <c r="E3096" s="4" t="s">
        <v>10172</v>
      </c>
      <c r="F3096" s="4"/>
      <c r="G3096" s="5"/>
      <c r="H3096" s="5"/>
      <c r="I3096" s="5"/>
    </row>
    <row r="3097" spans="1:9">
      <c r="A3097" s="4" t="s">
        <v>9441</v>
      </c>
      <c r="B3097" s="4" t="s">
        <v>10173</v>
      </c>
      <c r="C3097" s="4" t="s">
        <v>10174</v>
      </c>
      <c r="D3097" s="4" t="s">
        <v>10175</v>
      </c>
      <c r="E3097" s="4" t="s">
        <v>10176</v>
      </c>
      <c r="F3097" s="4"/>
      <c r="G3097" s="5"/>
      <c r="H3097" s="5"/>
      <c r="I3097" s="5"/>
    </row>
    <row r="3098" spans="1:9">
      <c r="A3098" s="4" t="s">
        <v>9441</v>
      </c>
      <c r="B3098" s="4" t="s">
        <v>10177</v>
      </c>
      <c r="C3098" s="4" t="s">
        <v>10178</v>
      </c>
      <c r="D3098" s="4" t="s">
        <v>10179</v>
      </c>
      <c r="E3098" s="4" t="s">
        <v>10180</v>
      </c>
      <c r="F3098" s="4"/>
      <c r="G3098" s="5"/>
      <c r="H3098" s="5"/>
      <c r="I3098" s="5"/>
    </row>
    <row r="3099" spans="1:9">
      <c r="A3099" s="4" t="s">
        <v>9441</v>
      </c>
      <c r="B3099" s="4" t="s">
        <v>10181</v>
      </c>
      <c r="C3099" s="4" t="s">
        <v>10182</v>
      </c>
      <c r="D3099" s="4" t="s">
        <v>10182</v>
      </c>
      <c r="E3099" s="4" t="s">
        <v>10182</v>
      </c>
      <c r="F3099" s="4" t="s">
        <v>69</v>
      </c>
      <c r="G3099" s="5"/>
      <c r="H3099" s="5"/>
      <c r="I3099" s="5"/>
    </row>
    <row r="3100" spans="1:9">
      <c r="A3100" s="4" t="s">
        <v>9441</v>
      </c>
      <c r="B3100" s="4" t="s">
        <v>10183</v>
      </c>
      <c r="C3100" s="4" t="s">
        <v>10184</v>
      </c>
      <c r="D3100" s="4" t="s">
        <v>10185</v>
      </c>
      <c r="E3100" s="4" t="s">
        <v>10186</v>
      </c>
      <c r="F3100" s="4"/>
      <c r="G3100" s="5"/>
      <c r="H3100" s="5"/>
      <c r="I3100" s="5"/>
    </row>
    <row r="3101" spans="1:9">
      <c r="A3101" s="4" t="s">
        <v>9441</v>
      </c>
      <c r="B3101" s="4" t="s">
        <v>10187</v>
      </c>
      <c r="C3101" s="4" t="s">
        <v>10188</v>
      </c>
      <c r="D3101" s="4" t="s">
        <v>10188</v>
      </c>
      <c r="E3101" s="4" t="s">
        <v>10188</v>
      </c>
      <c r="F3101" s="4" t="s">
        <v>69</v>
      </c>
      <c r="G3101" s="5"/>
      <c r="H3101" s="5"/>
      <c r="I3101" s="5"/>
    </row>
    <row r="3102" spans="1:9">
      <c r="A3102" s="4" t="s">
        <v>9441</v>
      </c>
      <c r="B3102" s="4" t="s">
        <v>10189</v>
      </c>
      <c r="C3102" s="4" t="s">
        <v>10190</v>
      </c>
      <c r="D3102" s="4" t="s">
        <v>10190</v>
      </c>
      <c r="E3102" s="4" t="s">
        <v>10191</v>
      </c>
      <c r="F3102" s="4"/>
      <c r="G3102" s="5"/>
      <c r="H3102" s="5"/>
      <c r="I3102" s="5"/>
    </row>
    <row r="3103" spans="1:9">
      <c r="A3103" s="4" t="s">
        <v>9441</v>
      </c>
      <c r="B3103" s="4" t="s">
        <v>10192</v>
      </c>
      <c r="C3103" s="4" t="s">
        <v>10193</v>
      </c>
      <c r="D3103" s="4" t="s">
        <v>10194</v>
      </c>
      <c r="E3103" s="4" t="s">
        <v>10195</v>
      </c>
      <c r="F3103" s="4"/>
      <c r="G3103" s="5"/>
      <c r="H3103" s="5"/>
      <c r="I3103" s="5"/>
    </row>
    <row r="3104" spans="1:9">
      <c r="A3104" s="4" t="s">
        <v>9441</v>
      </c>
      <c r="B3104" s="4" t="s">
        <v>10196</v>
      </c>
      <c r="C3104" s="4" t="s">
        <v>2335</v>
      </c>
      <c r="D3104" s="4" t="s">
        <v>10197</v>
      </c>
      <c r="E3104" s="4" t="s">
        <v>2337</v>
      </c>
      <c r="F3104" s="4"/>
      <c r="G3104" s="5"/>
      <c r="H3104" s="5"/>
      <c r="I3104" s="5"/>
    </row>
    <row r="3105" spans="1:9">
      <c r="A3105" s="4" t="s">
        <v>9441</v>
      </c>
      <c r="B3105" s="4" t="s">
        <v>10198</v>
      </c>
      <c r="C3105" s="4" t="s">
        <v>10199</v>
      </c>
      <c r="D3105" s="4" t="s">
        <v>10200</v>
      </c>
      <c r="E3105" s="4" t="s">
        <v>10201</v>
      </c>
      <c r="F3105" s="4"/>
      <c r="G3105" s="5"/>
      <c r="H3105" s="5"/>
      <c r="I3105" s="5"/>
    </row>
    <row r="3106" spans="1:9">
      <c r="A3106" s="4" t="s">
        <v>9441</v>
      </c>
      <c r="B3106" s="4" t="s">
        <v>10202</v>
      </c>
      <c r="C3106" s="4" t="s">
        <v>5574</v>
      </c>
      <c r="D3106" s="4" t="s">
        <v>5575</v>
      </c>
      <c r="E3106" s="4" t="s">
        <v>5576</v>
      </c>
      <c r="F3106" s="4"/>
      <c r="G3106" s="5"/>
      <c r="H3106" s="5"/>
      <c r="I3106" s="5"/>
    </row>
    <row r="3107" spans="1:9">
      <c r="A3107" s="4" t="s">
        <v>9441</v>
      </c>
      <c r="B3107" s="4" t="s">
        <v>10203</v>
      </c>
      <c r="C3107" s="4" t="s">
        <v>10204</v>
      </c>
      <c r="D3107" s="4" t="s">
        <v>10205</v>
      </c>
      <c r="E3107" s="4" t="s">
        <v>10206</v>
      </c>
      <c r="F3107" s="4"/>
      <c r="G3107" s="5"/>
      <c r="H3107" s="5"/>
      <c r="I3107" s="5"/>
    </row>
    <row r="3108" spans="1:9">
      <c r="A3108" s="4" t="s">
        <v>9441</v>
      </c>
      <c r="B3108" s="4" t="s">
        <v>10207</v>
      </c>
      <c r="C3108" s="4" t="s">
        <v>10208</v>
      </c>
      <c r="D3108" s="4" t="s">
        <v>10209</v>
      </c>
      <c r="E3108" s="4" t="s">
        <v>10210</v>
      </c>
      <c r="F3108" s="4"/>
      <c r="G3108" s="5"/>
      <c r="H3108" s="5"/>
      <c r="I3108" s="5"/>
    </row>
    <row r="3109" spans="1:9">
      <c r="A3109" s="4" t="s">
        <v>9441</v>
      </c>
      <c r="B3109" s="4" t="s">
        <v>10211</v>
      </c>
      <c r="C3109" s="4" t="s">
        <v>10212</v>
      </c>
      <c r="D3109" s="4" t="s">
        <v>10213</v>
      </c>
      <c r="E3109" s="4" t="s">
        <v>10214</v>
      </c>
      <c r="F3109" s="4"/>
      <c r="G3109" s="5"/>
      <c r="H3109" s="5"/>
      <c r="I3109" s="5"/>
    </row>
    <row r="3110" spans="1:9">
      <c r="A3110" s="4" t="s">
        <v>9441</v>
      </c>
      <c r="B3110" s="4" t="s">
        <v>10215</v>
      </c>
      <c r="C3110" s="4" t="s">
        <v>10216</v>
      </c>
      <c r="D3110" s="4" t="s">
        <v>10217</v>
      </c>
      <c r="E3110" s="4" t="s">
        <v>10218</v>
      </c>
      <c r="F3110" s="4"/>
      <c r="G3110" s="5"/>
      <c r="H3110" s="5"/>
      <c r="I3110" s="5"/>
    </row>
    <row r="3111" spans="1:9">
      <c r="A3111" s="4" t="s">
        <v>9441</v>
      </c>
      <c r="B3111" s="4" t="s">
        <v>10219</v>
      </c>
      <c r="C3111" s="4" t="s">
        <v>10220</v>
      </c>
      <c r="D3111" s="4" t="s">
        <v>10221</v>
      </c>
      <c r="E3111" s="4" t="s">
        <v>10222</v>
      </c>
      <c r="F3111" s="4"/>
      <c r="G3111" s="5"/>
      <c r="H3111" s="5"/>
      <c r="I3111" s="5"/>
    </row>
    <row r="3112" spans="1:9">
      <c r="A3112" s="4" t="s">
        <v>9441</v>
      </c>
      <c r="B3112" s="4" t="s">
        <v>10223</v>
      </c>
      <c r="C3112" s="4" t="s">
        <v>5453</v>
      </c>
      <c r="D3112" s="4" t="s">
        <v>10224</v>
      </c>
      <c r="E3112" s="4" t="s">
        <v>10225</v>
      </c>
      <c r="F3112" s="4"/>
      <c r="G3112" s="5"/>
      <c r="H3112" s="5"/>
      <c r="I3112" s="5"/>
    </row>
    <row r="3113" spans="1:9">
      <c r="A3113" s="4" t="s">
        <v>9441</v>
      </c>
      <c r="B3113" s="4" t="s">
        <v>10226</v>
      </c>
      <c r="C3113" s="4" t="s">
        <v>10227</v>
      </c>
      <c r="D3113" s="4" t="s">
        <v>10227</v>
      </c>
      <c r="E3113" s="4" t="s">
        <v>10227</v>
      </c>
      <c r="F3113" s="4" t="s">
        <v>69</v>
      </c>
      <c r="G3113" s="5"/>
      <c r="H3113" s="5"/>
      <c r="I3113" s="5"/>
    </row>
    <row r="3114" spans="1:9">
      <c r="A3114" s="4" t="s">
        <v>9441</v>
      </c>
      <c r="B3114" s="4" t="s">
        <v>10228</v>
      </c>
      <c r="C3114" s="4" t="s">
        <v>10229</v>
      </c>
      <c r="D3114" s="4" t="s">
        <v>10230</v>
      </c>
      <c r="E3114" s="4" t="s">
        <v>10231</v>
      </c>
      <c r="F3114" s="4"/>
      <c r="G3114" s="5"/>
      <c r="H3114" s="5"/>
      <c r="I3114" s="5"/>
    </row>
    <row r="3115" spans="1:9">
      <c r="A3115" s="4" t="s">
        <v>9441</v>
      </c>
      <c r="B3115" s="4" t="s">
        <v>10232</v>
      </c>
      <c r="C3115" s="4" t="s">
        <v>10233</v>
      </c>
      <c r="D3115" s="4" t="s">
        <v>10234</v>
      </c>
      <c r="E3115" s="4" t="s">
        <v>10235</v>
      </c>
      <c r="F3115" s="4"/>
      <c r="G3115" s="5"/>
      <c r="H3115" s="5"/>
      <c r="I3115" s="5"/>
    </row>
    <row r="3116" spans="1:9">
      <c r="A3116" s="4" t="s">
        <v>9441</v>
      </c>
      <c r="B3116" s="4" t="s">
        <v>10236</v>
      </c>
      <c r="C3116" s="4" t="s">
        <v>10237</v>
      </c>
      <c r="D3116" s="4" t="s">
        <v>10238</v>
      </c>
      <c r="E3116" s="4" t="s">
        <v>10239</v>
      </c>
      <c r="F3116" s="4"/>
      <c r="G3116" s="5"/>
      <c r="H3116" s="5"/>
      <c r="I3116" s="5"/>
    </row>
    <row r="3117" spans="1:9">
      <c r="A3117" s="4" t="s">
        <v>9441</v>
      </c>
      <c r="B3117" s="4" t="s">
        <v>10240</v>
      </c>
      <c r="C3117" s="4" t="s">
        <v>5455</v>
      </c>
      <c r="D3117" s="4" t="s">
        <v>5455</v>
      </c>
      <c r="E3117" s="4" t="s">
        <v>5456</v>
      </c>
      <c r="F3117" s="4"/>
      <c r="G3117" s="5"/>
      <c r="H3117" s="5"/>
      <c r="I3117" s="5"/>
    </row>
    <row r="3118" spans="1:9">
      <c r="A3118" s="4" t="s">
        <v>9441</v>
      </c>
      <c r="B3118" s="4" t="s">
        <v>10241</v>
      </c>
      <c r="C3118" s="4" t="s">
        <v>5417</v>
      </c>
      <c r="D3118" s="4" t="s">
        <v>10242</v>
      </c>
      <c r="E3118" s="4" t="s">
        <v>10243</v>
      </c>
      <c r="F3118" s="4"/>
      <c r="G3118" s="5"/>
      <c r="H3118" s="5"/>
      <c r="I3118" s="5"/>
    </row>
    <row r="3119" spans="1:9">
      <c r="A3119" s="4" t="s">
        <v>9441</v>
      </c>
      <c r="B3119" s="4" t="s">
        <v>10244</v>
      </c>
      <c r="C3119" s="4" t="s">
        <v>10245</v>
      </c>
      <c r="D3119" s="4" t="s">
        <v>10245</v>
      </c>
      <c r="E3119" s="4" t="s">
        <v>10246</v>
      </c>
      <c r="F3119" s="4"/>
      <c r="G3119" s="5"/>
      <c r="H3119" s="5"/>
      <c r="I3119" s="5"/>
    </row>
    <row r="3120" spans="1:9">
      <c r="A3120" s="4" t="s">
        <v>9441</v>
      </c>
      <c r="B3120" s="4" t="s">
        <v>10247</v>
      </c>
      <c r="C3120" s="4" t="s">
        <v>10248</v>
      </c>
      <c r="D3120" s="4" t="s">
        <v>10249</v>
      </c>
      <c r="E3120" s="4" t="s">
        <v>10250</v>
      </c>
      <c r="F3120" s="4"/>
      <c r="G3120" s="5"/>
      <c r="H3120" s="5"/>
      <c r="I3120" s="5"/>
    </row>
    <row r="3121" spans="1:9">
      <c r="A3121" s="4" t="s">
        <v>9441</v>
      </c>
      <c r="B3121" s="4" t="s">
        <v>10251</v>
      </c>
      <c r="C3121" s="4" t="s">
        <v>10252</v>
      </c>
      <c r="D3121" s="4" t="s">
        <v>10253</v>
      </c>
      <c r="E3121" s="4" t="s">
        <v>10254</v>
      </c>
      <c r="F3121" s="4"/>
      <c r="G3121" s="5"/>
      <c r="H3121" s="5"/>
      <c r="I3121" s="5"/>
    </row>
    <row r="3122" spans="1:9">
      <c r="A3122" s="4" t="s">
        <v>9441</v>
      </c>
      <c r="B3122" s="4" t="s">
        <v>10255</v>
      </c>
      <c r="C3122" s="4" t="s">
        <v>10256</v>
      </c>
      <c r="D3122" s="4" t="s">
        <v>10257</v>
      </c>
      <c r="E3122" s="4" t="s">
        <v>10258</v>
      </c>
      <c r="F3122" s="4"/>
      <c r="G3122" s="5"/>
      <c r="H3122" s="5"/>
      <c r="I3122" s="5"/>
    </row>
    <row r="3123" spans="1:9">
      <c r="A3123" s="4" t="s">
        <v>9441</v>
      </c>
      <c r="B3123" s="4" t="s">
        <v>10259</v>
      </c>
      <c r="C3123" s="4" t="s">
        <v>10260</v>
      </c>
      <c r="D3123" s="4" t="s">
        <v>10261</v>
      </c>
      <c r="E3123" s="4" t="s">
        <v>10262</v>
      </c>
      <c r="F3123" s="4"/>
      <c r="G3123" s="5"/>
      <c r="H3123" s="5"/>
      <c r="I3123" s="5"/>
    </row>
    <row r="3124" spans="1:9">
      <c r="A3124" s="4" t="s">
        <v>9441</v>
      </c>
      <c r="B3124" s="4" t="s">
        <v>10263</v>
      </c>
      <c r="C3124" s="4" t="s">
        <v>10264</v>
      </c>
      <c r="D3124" s="4" t="s">
        <v>10264</v>
      </c>
      <c r="E3124" s="4" t="s">
        <v>10265</v>
      </c>
      <c r="F3124" s="4"/>
      <c r="G3124" s="5"/>
      <c r="H3124" s="5"/>
      <c r="I3124" s="5"/>
    </row>
    <row r="3125" spans="1:9">
      <c r="A3125" s="4" t="s">
        <v>9441</v>
      </c>
      <c r="B3125" s="4" t="s">
        <v>10266</v>
      </c>
      <c r="C3125" s="4" t="s">
        <v>10267</v>
      </c>
      <c r="D3125" s="4" t="s">
        <v>10267</v>
      </c>
      <c r="E3125" s="4" t="s">
        <v>10267</v>
      </c>
      <c r="F3125" s="4" t="s">
        <v>69</v>
      </c>
      <c r="G3125" s="5"/>
      <c r="H3125" s="5"/>
      <c r="I3125" s="5"/>
    </row>
    <row r="3126" spans="1:9">
      <c r="A3126" s="4" t="s">
        <v>9441</v>
      </c>
      <c r="B3126" s="4" t="s">
        <v>10268</v>
      </c>
      <c r="C3126" s="4" t="s">
        <v>10269</v>
      </c>
      <c r="D3126" s="4" t="s">
        <v>10269</v>
      </c>
      <c r="E3126" s="4" t="s">
        <v>10269</v>
      </c>
      <c r="F3126" s="4" t="s">
        <v>69</v>
      </c>
      <c r="G3126" s="5"/>
      <c r="H3126" s="5"/>
      <c r="I3126" s="5"/>
    </row>
    <row r="3127" spans="1:9">
      <c r="A3127" s="4" t="s">
        <v>9441</v>
      </c>
      <c r="B3127" s="4" t="s">
        <v>10270</v>
      </c>
      <c r="C3127" s="4" t="s">
        <v>10271</v>
      </c>
      <c r="D3127" s="4" t="s">
        <v>10271</v>
      </c>
      <c r="E3127" s="4" t="s">
        <v>10271</v>
      </c>
      <c r="F3127" s="4" t="s">
        <v>69</v>
      </c>
      <c r="G3127" s="5"/>
      <c r="H3127" s="5"/>
      <c r="I3127" s="5"/>
    </row>
    <row r="3128" spans="1:9">
      <c r="A3128" s="4" t="s">
        <v>9441</v>
      </c>
      <c r="B3128" s="4" t="s">
        <v>10272</v>
      </c>
      <c r="C3128" s="4" t="s">
        <v>10273</v>
      </c>
      <c r="D3128" s="4" t="s">
        <v>10273</v>
      </c>
      <c r="E3128" s="4" t="s">
        <v>10273</v>
      </c>
      <c r="F3128" s="4" t="s">
        <v>69</v>
      </c>
      <c r="G3128" s="5"/>
      <c r="H3128" s="5"/>
      <c r="I3128" s="5"/>
    </row>
    <row r="3129" spans="1:9">
      <c r="A3129" s="4" t="s">
        <v>9441</v>
      </c>
      <c r="B3129" s="4" t="s">
        <v>10274</v>
      </c>
      <c r="C3129" s="4" t="s">
        <v>9489</v>
      </c>
      <c r="D3129" s="4" t="s">
        <v>9490</v>
      </c>
      <c r="E3129" s="4" t="s">
        <v>9491</v>
      </c>
      <c r="F3129" s="4"/>
      <c r="G3129" s="5"/>
      <c r="H3129" s="5"/>
      <c r="I3129" s="5"/>
    </row>
    <row r="3130" spans="1:9">
      <c r="A3130" s="4" t="s">
        <v>9441</v>
      </c>
      <c r="B3130" s="4" t="s">
        <v>10275</v>
      </c>
      <c r="C3130" s="4" t="s">
        <v>10276</v>
      </c>
      <c r="D3130" s="4" t="s">
        <v>10276</v>
      </c>
      <c r="E3130" s="4" t="s">
        <v>10277</v>
      </c>
      <c r="F3130" s="4"/>
      <c r="G3130" s="5"/>
      <c r="H3130" s="5"/>
      <c r="I3130" s="5"/>
    </row>
    <row r="3131" spans="1:9">
      <c r="A3131" s="4" t="s">
        <v>9441</v>
      </c>
      <c r="B3131" s="4" t="s">
        <v>10278</v>
      </c>
      <c r="C3131" s="4" t="s">
        <v>10279</v>
      </c>
      <c r="D3131" s="4" t="s">
        <v>10279</v>
      </c>
      <c r="E3131" s="4" t="s">
        <v>10279</v>
      </c>
      <c r="F3131" s="4" t="s">
        <v>69</v>
      </c>
      <c r="G3131" s="5"/>
      <c r="H3131" s="5"/>
      <c r="I3131" s="5"/>
    </row>
    <row r="3132" spans="1:9">
      <c r="A3132" s="4" t="s">
        <v>9441</v>
      </c>
      <c r="B3132" s="4" t="s">
        <v>10280</v>
      </c>
      <c r="C3132" s="4" t="s">
        <v>10281</v>
      </c>
      <c r="D3132" s="4" t="s">
        <v>10282</v>
      </c>
      <c r="E3132" s="4" t="s">
        <v>10283</v>
      </c>
      <c r="F3132" s="4"/>
      <c r="G3132" s="5"/>
      <c r="H3132" s="5"/>
      <c r="I3132" s="5"/>
    </row>
    <row r="3133" spans="1:9">
      <c r="A3133" s="4" t="s">
        <v>9441</v>
      </c>
      <c r="B3133" s="4" t="s">
        <v>10284</v>
      </c>
      <c r="C3133" s="4" t="s">
        <v>10285</v>
      </c>
      <c r="D3133" s="4" t="s">
        <v>10286</v>
      </c>
      <c r="E3133" s="4" t="s">
        <v>10287</v>
      </c>
      <c r="F3133" s="4"/>
      <c r="G3133" s="5"/>
      <c r="H3133" s="5"/>
      <c r="I3133" s="5"/>
    </row>
    <row r="3134" spans="1:9">
      <c r="A3134" s="4" t="s">
        <v>9441</v>
      </c>
      <c r="B3134" s="4" t="s">
        <v>10288</v>
      </c>
      <c r="C3134" s="4" t="s">
        <v>10289</v>
      </c>
      <c r="D3134" s="4" t="s">
        <v>10290</v>
      </c>
      <c r="E3134" s="4" t="s">
        <v>10289</v>
      </c>
      <c r="F3134" s="4" t="s">
        <v>85</v>
      </c>
      <c r="G3134" s="5"/>
      <c r="H3134" s="5"/>
      <c r="I3134" s="5"/>
    </row>
    <row r="3135" spans="1:9">
      <c r="A3135" s="4" t="s">
        <v>9441</v>
      </c>
      <c r="B3135" s="4" t="s">
        <v>10291</v>
      </c>
      <c r="C3135" s="4" t="s">
        <v>10292</v>
      </c>
      <c r="D3135" s="4" t="s">
        <v>10293</v>
      </c>
      <c r="E3135" s="4" t="s">
        <v>10292</v>
      </c>
      <c r="F3135" s="4" t="s">
        <v>85</v>
      </c>
      <c r="G3135" s="5"/>
      <c r="H3135" s="5"/>
      <c r="I3135" s="5"/>
    </row>
    <row r="3136" spans="1:9">
      <c r="A3136" s="4" t="s">
        <v>9441</v>
      </c>
      <c r="B3136" s="4" t="s">
        <v>10294</v>
      </c>
      <c r="C3136" s="4" t="s">
        <v>10295</v>
      </c>
      <c r="D3136" s="4" t="s">
        <v>10296</v>
      </c>
      <c r="E3136" s="4" t="s">
        <v>10295</v>
      </c>
      <c r="F3136" s="4" t="s">
        <v>85</v>
      </c>
      <c r="G3136" s="5"/>
      <c r="H3136" s="5"/>
      <c r="I3136" s="5"/>
    </row>
    <row r="3137" spans="1:9">
      <c r="A3137" s="4" t="s">
        <v>9441</v>
      </c>
      <c r="B3137" s="4" t="s">
        <v>10297</v>
      </c>
      <c r="C3137" s="4" t="s">
        <v>10298</v>
      </c>
      <c r="D3137" s="4" t="s">
        <v>10299</v>
      </c>
      <c r="E3137" s="4" t="s">
        <v>10300</v>
      </c>
      <c r="F3137" s="4"/>
      <c r="G3137" s="5"/>
      <c r="H3137" s="5"/>
      <c r="I3137" s="5"/>
    </row>
    <row r="3138" spans="1:9">
      <c r="A3138" s="4" t="s">
        <v>9441</v>
      </c>
      <c r="B3138" s="4" t="s">
        <v>10301</v>
      </c>
      <c r="C3138" s="4" t="s">
        <v>10302</v>
      </c>
      <c r="D3138" s="4" t="s">
        <v>10303</v>
      </c>
      <c r="E3138" s="4" t="s">
        <v>10304</v>
      </c>
      <c r="F3138" s="4"/>
      <c r="G3138" s="5"/>
      <c r="H3138" s="5"/>
      <c r="I3138" s="5"/>
    </row>
    <row r="3139" spans="1:9">
      <c r="A3139" s="4" t="s">
        <v>9441</v>
      </c>
      <c r="B3139" s="4" t="s">
        <v>10305</v>
      </c>
      <c r="C3139" s="4" t="s">
        <v>10306</v>
      </c>
      <c r="D3139" s="4" t="s">
        <v>10306</v>
      </c>
      <c r="E3139" s="4" t="s">
        <v>10306</v>
      </c>
      <c r="F3139" s="4" t="s">
        <v>69</v>
      </c>
      <c r="G3139" s="5"/>
      <c r="H3139" s="5"/>
      <c r="I3139" s="5"/>
    </row>
    <row r="3140" spans="1:9">
      <c r="A3140" s="4" t="s">
        <v>9441</v>
      </c>
      <c r="B3140" s="4" t="s">
        <v>10307</v>
      </c>
      <c r="C3140" s="4" t="s">
        <v>10308</v>
      </c>
      <c r="D3140" s="4" t="s">
        <v>10308</v>
      </c>
      <c r="E3140" s="4" t="s">
        <v>10308</v>
      </c>
      <c r="F3140" s="4" t="s">
        <v>69</v>
      </c>
      <c r="G3140" s="5"/>
      <c r="H3140" s="5"/>
      <c r="I3140" s="5"/>
    </row>
    <row r="3141" spans="1:9">
      <c r="A3141" s="4" t="s">
        <v>9441</v>
      </c>
      <c r="B3141" s="4" t="s">
        <v>10309</v>
      </c>
      <c r="C3141" s="4" t="s">
        <v>10310</v>
      </c>
      <c r="D3141" s="4" t="s">
        <v>10310</v>
      </c>
      <c r="E3141" s="4" t="s">
        <v>10310</v>
      </c>
      <c r="F3141" s="4" t="s">
        <v>69</v>
      </c>
      <c r="G3141" s="5"/>
      <c r="H3141" s="5"/>
      <c r="I3141" s="5"/>
    </row>
    <row r="3142" spans="1:9">
      <c r="A3142" s="4" t="s">
        <v>9441</v>
      </c>
      <c r="B3142" s="4" t="s">
        <v>10311</v>
      </c>
      <c r="C3142" s="4" t="s">
        <v>10312</v>
      </c>
      <c r="D3142" s="4" t="s">
        <v>10313</v>
      </c>
      <c r="E3142" s="4" t="s">
        <v>10314</v>
      </c>
      <c r="F3142" s="4"/>
      <c r="G3142" s="5"/>
      <c r="H3142" s="5"/>
      <c r="I3142" s="5"/>
    </row>
    <row r="3143" spans="1:9">
      <c r="A3143" s="4" t="s">
        <v>9441</v>
      </c>
      <c r="B3143" s="4" t="s">
        <v>10315</v>
      </c>
      <c r="C3143" s="4" t="s">
        <v>10316</v>
      </c>
      <c r="D3143" s="4" t="s">
        <v>10316</v>
      </c>
      <c r="E3143" s="4" t="s">
        <v>10316</v>
      </c>
      <c r="F3143" s="4" t="s">
        <v>69</v>
      </c>
      <c r="G3143" s="5"/>
      <c r="H3143" s="5"/>
      <c r="I3143" s="5"/>
    </row>
    <row r="3144" spans="1:9">
      <c r="A3144" s="4" t="s">
        <v>9441</v>
      </c>
      <c r="B3144" s="4" t="s">
        <v>10317</v>
      </c>
      <c r="C3144" s="4" t="s">
        <v>10318</v>
      </c>
      <c r="D3144" s="4" t="s">
        <v>10319</v>
      </c>
      <c r="E3144" s="4" t="s">
        <v>10318</v>
      </c>
      <c r="F3144" s="4" t="s">
        <v>85</v>
      </c>
      <c r="G3144" s="5"/>
      <c r="H3144" s="5"/>
      <c r="I3144" s="5"/>
    </row>
    <row r="3145" spans="1:9">
      <c r="A3145" s="4" t="s">
        <v>9441</v>
      </c>
      <c r="B3145" s="4" t="s">
        <v>10320</v>
      </c>
      <c r="C3145" s="4" t="s">
        <v>10321</v>
      </c>
      <c r="D3145" s="4" t="s">
        <v>10321</v>
      </c>
      <c r="E3145" s="4" t="s">
        <v>10322</v>
      </c>
      <c r="F3145" s="4"/>
      <c r="G3145" s="5"/>
      <c r="H3145" s="5"/>
      <c r="I3145" s="5"/>
    </row>
    <row r="3146" spans="1:9">
      <c r="A3146" s="4" t="s">
        <v>9441</v>
      </c>
      <c r="B3146" s="4" t="s">
        <v>10323</v>
      </c>
      <c r="C3146" s="4" t="s">
        <v>3749</v>
      </c>
      <c r="D3146" s="4" t="s">
        <v>3749</v>
      </c>
      <c r="E3146" s="4" t="s">
        <v>3750</v>
      </c>
      <c r="F3146" s="4"/>
      <c r="G3146" s="5"/>
      <c r="H3146" s="5"/>
      <c r="I3146" s="5"/>
    </row>
    <row r="3147" spans="1:9">
      <c r="A3147" s="4" t="s">
        <v>9441</v>
      </c>
      <c r="B3147" s="4" t="s">
        <v>10324</v>
      </c>
      <c r="C3147" s="4" t="s">
        <v>10325</v>
      </c>
      <c r="D3147" s="4" t="s">
        <v>10326</v>
      </c>
      <c r="E3147" s="4" t="s">
        <v>10327</v>
      </c>
      <c r="F3147" s="4"/>
      <c r="G3147" s="5"/>
      <c r="H3147" s="5"/>
      <c r="I3147" s="5"/>
    </row>
    <row r="3148" spans="1:9">
      <c r="A3148" s="4" t="s">
        <v>9441</v>
      </c>
      <c r="B3148" s="4" t="s">
        <v>10328</v>
      </c>
      <c r="C3148" s="4" t="s">
        <v>10329</v>
      </c>
      <c r="D3148" s="4" t="s">
        <v>10330</v>
      </c>
      <c r="E3148" s="4" t="s">
        <v>10331</v>
      </c>
      <c r="F3148" s="4"/>
      <c r="G3148" s="5"/>
      <c r="H3148" s="5"/>
      <c r="I3148" s="5"/>
    </row>
    <row r="3149" spans="1:9">
      <c r="A3149" s="4" t="s">
        <v>9441</v>
      </c>
      <c r="B3149" s="4" t="s">
        <v>10332</v>
      </c>
      <c r="C3149" s="4" t="s">
        <v>10333</v>
      </c>
      <c r="D3149" s="4" t="s">
        <v>10334</v>
      </c>
      <c r="E3149" s="4" t="s">
        <v>10335</v>
      </c>
      <c r="F3149" s="4"/>
      <c r="G3149" s="5"/>
      <c r="H3149" s="5"/>
      <c r="I3149" s="5"/>
    </row>
    <row r="3150" spans="1:9">
      <c r="A3150" s="4" t="s">
        <v>9441</v>
      </c>
      <c r="B3150" s="4" t="s">
        <v>10336</v>
      </c>
      <c r="C3150" s="4" t="s">
        <v>10337</v>
      </c>
      <c r="D3150" s="4" t="s">
        <v>10338</v>
      </c>
      <c r="E3150" s="4" t="s">
        <v>10337</v>
      </c>
      <c r="F3150" s="4" t="s">
        <v>85</v>
      </c>
      <c r="G3150" s="5"/>
      <c r="H3150" s="5"/>
      <c r="I3150" s="5"/>
    </row>
    <row r="3151" spans="1:9">
      <c r="A3151" s="4" t="s">
        <v>9441</v>
      </c>
      <c r="B3151" s="4" t="s">
        <v>10339</v>
      </c>
      <c r="C3151" s="4" t="s">
        <v>10340</v>
      </c>
      <c r="D3151" s="4" t="s">
        <v>10341</v>
      </c>
      <c r="E3151" s="4" t="s">
        <v>10342</v>
      </c>
      <c r="F3151" s="4"/>
      <c r="G3151" s="5"/>
      <c r="H3151" s="5"/>
      <c r="I3151" s="5"/>
    </row>
    <row r="3152" spans="1:9">
      <c r="A3152" s="4" t="s">
        <v>9441</v>
      </c>
      <c r="B3152" s="4" t="s">
        <v>10343</v>
      </c>
      <c r="C3152" s="4" t="s">
        <v>10344</v>
      </c>
      <c r="D3152" s="4" t="s">
        <v>10345</v>
      </c>
      <c r="E3152" s="4" t="s">
        <v>10346</v>
      </c>
      <c r="F3152" s="4"/>
      <c r="G3152" s="5"/>
      <c r="H3152" s="5"/>
      <c r="I3152" s="5"/>
    </row>
    <row r="3153" spans="1:9">
      <c r="A3153" s="4" t="s">
        <v>9441</v>
      </c>
      <c r="B3153" s="4" t="s">
        <v>10347</v>
      </c>
      <c r="C3153" s="4" t="s">
        <v>10348</v>
      </c>
      <c r="D3153" s="4" t="s">
        <v>5898</v>
      </c>
      <c r="E3153" s="4" t="s">
        <v>5899</v>
      </c>
      <c r="F3153" s="4"/>
      <c r="G3153" s="5"/>
      <c r="H3153" s="5"/>
      <c r="I3153" s="5"/>
    </row>
    <row r="3154" spans="1:9">
      <c r="A3154" s="4" t="s">
        <v>9441</v>
      </c>
      <c r="B3154" s="4" t="s">
        <v>10349</v>
      </c>
      <c r="C3154" s="4" t="s">
        <v>9889</v>
      </c>
      <c r="D3154" s="4" t="s">
        <v>10350</v>
      </c>
      <c r="E3154" s="4" t="s">
        <v>10351</v>
      </c>
      <c r="F3154" s="4"/>
      <c r="G3154" s="5"/>
      <c r="H3154" s="5"/>
      <c r="I3154" s="5"/>
    </row>
    <row r="3155" spans="1:9">
      <c r="A3155" s="4" t="s">
        <v>9441</v>
      </c>
      <c r="B3155" s="4" t="s">
        <v>10352</v>
      </c>
      <c r="C3155" s="4" t="s">
        <v>9889</v>
      </c>
      <c r="D3155" s="4" t="s">
        <v>10353</v>
      </c>
      <c r="E3155" s="4" t="s">
        <v>10354</v>
      </c>
      <c r="F3155" s="4"/>
      <c r="G3155" s="5"/>
      <c r="H3155" s="5"/>
      <c r="I3155" s="5"/>
    </row>
    <row r="3156" spans="1:9">
      <c r="A3156" s="4" t="s">
        <v>9441</v>
      </c>
      <c r="B3156" s="4" t="s">
        <v>10355</v>
      </c>
      <c r="C3156" s="4" t="s">
        <v>10356</v>
      </c>
      <c r="D3156" s="4" t="s">
        <v>10356</v>
      </c>
      <c r="E3156" s="4" t="s">
        <v>10356</v>
      </c>
      <c r="F3156" s="4" t="s">
        <v>69</v>
      </c>
      <c r="G3156" s="5"/>
      <c r="H3156" s="5"/>
      <c r="I3156" s="5"/>
    </row>
    <row r="3157" spans="1:9">
      <c r="A3157" s="4" t="s">
        <v>9441</v>
      </c>
      <c r="B3157" s="4" t="s">
        <v>10357</v>
      </c>
      <c r="C3157" s="4" t="s">
        <v>10358</v>
      </c>
      <c r="D3157" s="4" t="s">
        <v>10359</v>
      </c>
      <c r="E3157" s="4" t="s">
        <v>10360</v>
      </c>
      <c r="F3157" s="4"/>
      <c r="G3157" s="5"/>
      <c r="H3157" s="5"/>
      <c r="I3157" s="5"/>
    </row>
    <row r="3158" spans="1:9">
      <c r="A3158" s="4" t="s">
        <v>9441</v>
      </c>
      <c r="B3158" s="4" t="s">
        <v>10361</v>
      </c>
      <c r="C3158" s="4" t="s">
        <v>10362</v>
      </c>
      <c r="D3158" s="4" t="s">
        <v>10363</v>
      </c>
      <c r="E3158" s="4" t="s">
        <v>9557</v>
      </c>
      <c r="F3158" s="4"/>
      <c r="G3158" s="5"/>
      <c r="H3158" s="5"/>
      <c r="I3158" s="5"/>
    </row>
    <row r="3159" spans="1:9">
      <c r="A3159" s="4" t="s">
        <v>9441</v>
      </c>
      <c r="B3159" s="4" t="s">
        <v>10364</v>
      </c>
      <c r="C3159" s="4" t="s">
        <v>10365</v>
      </c>
      <c r="D3159" s="4" t="s">
        <v>10366</v>
      </c>
      <c r="E3159" s="4" t="s">
        <v>10367</v>
      </c>
      <c r="F3159" s="4"/>
      <c r="G3159" s="5"/>
      <c r="H3159" s="5"/>
      <c r="I3159" s="5"/>
    </row>
    <row r="3160" spans="1:9">
      <c r="A3160" s="4" t="s">
        <v>9441</v>
      </c>
      <c r="B3160" s="4" t="s">
        <v>10368</v>
      </c>
      <c r="C3160" s="4" t="s">
        <v>10369</v>
      </c>
      <c r="D3160" s="4" t="s">
        <v>10370</v>
      </c>
      <c r="E3160" s="4" t="s">
        <v>1717</v>
      </c>
      <c r="F3160" s="4"/>
      <c r="G3160" s="5"/>
      <c r="H3160" s="5"/>
      <c r="I3160" s="5"/>
    </row>
    <row r="3161" spans="1:9">
      <c r="A3161" s="4" t="s">
        <v>9441</v>
      </c>
      <c r="B3161" s="4" t="s">
        <v>10371</v>
      </c>
      <c r="C3161" s="4" t="s">
        <v>5371</v>
      </c>
      <c r="D3161" s="4" t="s">
        <v>5372</v>
      </c>
      <c r="E3161" s="4" t="s">
        <v>5373</v>
      </c>
      <c r="F3161" s="4"/>
      <c r="G3161" s="5"/>
      <c r="H3161" s="5"/>
      <c r="I3161" s="5"/>
    </row>
    <row r="3162" spans="1:9">
      <c r="A3162" s="4" t="s">
        <v>9441</v>
      </c>
      <c r="B3162" s="4" t="s">
        <v>10372</v>
      </c>
      <c r="C3162" s="4" t="s">
        <v>10373</v>
      </c>
      <c r="D3162" s="4" t="s">
        <v>10374</v>
      </c>
      <c r="E3162" s="4" t="s">
        <v>10375</v>
      </c>
      <c r="F3162" s="4"/>
      <c r="G3162" s="5"/>
      <c r="H3162" s="5"/>
      <c r="I3162" s="5"/>
    </row>
    <row r="3163" spans="1:9">
      <c r="A3163" s="4" t="s">
        <v>9441</v>
      </c>
      <c r="B3163" s="4" t="s">
        <v>10376</v>
      </c>
      <c r="C3163" s="4" t="s">
        <v>3786</v>
      </c>
      <c r="D3163" s="4" t="s">
        <v>7661</v>
      </c>
      <c r="E3163" s="4" t="s">
        <v>3786</v>
      </c>
      <c r="F3163" s="4" t="s">
        <v>85</v>
      </c>
      <c r="G3163" s="5"/>
      <c r="H3163" s="5"/>
      <c r="I3163" s="5"/>
    </row>
    <row r="3164" spans="1:9">
      <c r="A3164" s="4" t="s">
        <v>9441</v>
      </c>
      <c r="B3164" s="4" t="s">
        <v>10377</v>
      </c>
      <c r="C3164" s="4" t="s">
        <v>10378</v>
      </c>
      <c r="D3164" s="4" t="s">
        <v>10378</v>
      </c>
      <c r="E3164" s="4" t="s">
        <v>10378</v>
      </c>
      <c r="F3164" s="4" t="s">
        <v>69</v>
      </c>
      <c r="G3164" s="5"/>
      <c r="H3164" s="5"/>
      <c r="I3164" s="5"/>
    </row>
    <row r="3165" spans="1:9">
      <c r="A3165" s="4" t="s">
        <v>9441</v>
      </c>
      <c r="B3165" s="4" t="s">
        <v>10379</v>
      </c>
      <c r="C3165" s="4" t="s">
        <v>10380</v>
      </c>
      <c r="D3165" s="4" t="s">
        <v>10381</v>
      </c>
      <c r="E3165" s="4"/>
      <c r="F3165" s="4" t="s">
        <v>493</v>
      </c>
      <c r="G3165" s="5"/>
      <c r="H3165" s="5"/>
      <c r="I3165" s="5"/>
    </row>
    <row r="3166" spans="1:9">
      <c r="A3166" s="4" t="s">
        <v>9441</v>
      </c>
      <c r="B3166" s="4" t="s">
        <v>10382</v>
      </c>
      <c r="C3166" s="4" t="s">
        <v>3834</v>
      </c>
      <c r="D3166" s="4" t="s">
        <v>10383</v>
      </c>
      <c r="E3166" s="4" t="s">
        <v>10384</v>
      </c>
      <c r="F3166" s="4"/>
      <c r="G3166" s="5"/>
      <c r="H3166" s="5"/>
      <c r="I3166" s="5"/>
    </row>
    <row r="3167" spans="1:9">
      <c r="A3167" s="4" t="s">
        <v>9441</v>
      </c>
      <c r="B3167" s="4" t="s">
        <v>10385</v>
      </c>
      <c r="C3167" s="4" t="s">
        <v>10386</v>
      </c>
      <c r="D3167" s="4" t="s">
        <v>10387</v>
      </c>
      <c r="E3167" s="4" t="s">
        <v>10388</v>
      </c>
      <c r="F3167" s="4"/>
      <c r="G3167" s="5"/>
      <c r="H3167" s="5"/>
      <c r="I3167" s="5"/>
    </row>
    <row r="3168" spans="1:9">
      <c r="A3168" s="4" t="s">
        <v>9441</v>
      </c>
      <c r="B3168" s="4" t="s">
        <v>10389</v>
      </c>
      <c r="C3168" s="4" t="s">
        <v>10390</v>
      </c>
      <c r="D3168" s="4" t="s">
        <v>10391</v>
      </c>
      <c r="E3168" s="4" t="s">
        <v>10392</v>
      </c>
      <c r="F3168" s="4"/>
      <c r="G3168" s="5"/>
      <c r="H3168" s="5"/>
      <c r="I3168" s="5"/>
    </row>
    <row r="3169" spans="1:9">
      <c r="A3169" s="4" t="s">
        <v>9441</v>
      </c>
      <c r="B3169" s="4" t="s">
        <v>10393</v>
      </c>
      <c r="C3169" s="4" t="s">
        <v>10394</v>
      </c>
      <c r="D3169" s="4" t="s">
        <v>10394</v>
      </c>
      <c r="E3169" s="4" t="s">
        <v>10395</v>
      </c>
      <c r="F3169" s="4"/>
      <c r="G3169" s="5"/>
      <c r="H3169" s="5"/>
      <c r="I3169" s="5"/>
    </row>
    <row r="3170" spans="1:9">
      <c r="A3170" s="4" t="s">
        <v>9441</v>
      </c>
      <c r="B3170" s="4" t="s">
        <v>10396</v>
      </c>
      <c r="C3170" s="4" t="s">
        <v>10397</v>
      </c>
      <c r="D3170" s="4" t="s">
        <v>10398</v>
      </c>
      <c r="E3170" s="4" t="s">
        <v>10399</v>
      </c>
      <c r="F3170" s="4"/>
      <c r="G3170" s="5"/>
      <c r="H3170" s="5"/>
      <c r="I3170" s="5"/>
    </row>
    <row r="3171" spans="1:9">
      <c r="A3171" s="4" t="s">
        <v>9441</v>
      </c>
      <c r="B3171" s="4" t="s">
        <v>10400</v>
      </c>
      <c r="C3171" s="4" t="s">
        <v>10401</v>
      </c>
      <c r="D3171" s="4" t="s">
        <v>10402</v>
      </c>
      <c r="E3171" s="4" t="s">
        <v>10403</v>
      </c>
      <c r="F3171" s="4"/>
      <c r="G3171" s="5"/>
      <c r="H3171" s="5"/>
      <c r="I3171" s="5"/>
    </row>
    <row r="3172" spans="1:9">
      <c r="A3172" s="4" t="s">
        <v>9441</v>
      </c>
      <c r="B3172" s="4" t="s">
        <v>10404</v>
      </c>
      <c r="C3172" s="4" t="s">
        <v>10405</v>
      </c>
      <c r="D3172" s="4" t="s">
        <v>10406</v>
      </c>
      <c r="E3172" s="4" t="s">
        <v>1806</v>
      </c>
      <c r="F3172" s="4"/>
      <c r="G3172" s="5"/>
      <c r="H3172" s="5"/>
      <c r="I3172" s="5"/>
    </row>
    <row r="3173" spans="1:9">
      <c r="A3173" s="4" t="s">
        <v>9441</v>
      </c>
      <c r="B3173" s="4" t="s">
        <v>10407</v>
      </c>
      <c r="C3173" s="4" t="s">
        <v>10408</v>
      </c>
      <c r="D3173" s="4" t="s">
        <v>10409</v>
      </c>
      <c r="E3173" s="4" t="s">
        <v>10410</v>
      </c>
      <c r="F3173" s="4"/>
      <c r="G3173" s="5"/>
      <c r="H3173" s="5"/>
      <c r="I3173" s="5"/>
    </row>
    <row r="3174" spans="1:9">
      <c r="A3174" s="4" t="s">
        <v>9441</v>
      </c>
      <c r="B3174" s="4" t="s">
        <v>10411</v>
      </c>
      <c r="C3174" s="4" t="s">
        <v>10412</v>
      </c>
      <c r="D3174" s="4" t="s">
        <v>10413</v>
      </c>
      <c r="E3174" s="4" t="s">
        <v>10414</v>
      </c>
      <c r="F3174" s="4"/>
      <c r="G3174" s="5"/>
      <c r="H3174" s="5"/>
      <c r="I3174" s="5"/>
    </row>
    <row r="3175" spans="1:9">
      <c r="A3175" s="4" t="s">
        <v>9441</v>
      </c>
      <c r="B3175" s="4" t="s">
        <v>10415</v>
      </c>
      <c r="C3175" s="4" t="s">
        <v>10416</v>
      </c>
      <c r="D3175" s="4" t="s">
        <v>10417</v>
      </c>
      <c r="E3175" s="4" t="s">
        <v>10418</v>
      </c>
      <c r="F3175" s="4"/>
      <c r="G3175" s="5"/>
      <c r="H3175" s="5"/>
      <c r="I3175" s="5"/>
    </row>
    <row r="3176" spans="1:9">
      <c r="A3176" s="4" t="s">
        <v>9441</v>
      </c>
      <c r="B3176" s="4" t="s">
        <v>10419</v>
      </c>
      <c r="C3176" s="4" t="s">
        <v>10420</v>
      </c>
      <c r="D3176" s="4" t="s">
        <v>10421</v>
      </c>
      <c r="E3176" s="4" t="s">
        <v>10422</v>
      </c>
      <c r="F3176" s="4"/>
      <c r="G3176" s="5"/>
      <c r="H3176" s="5"/>
      <c r="I3176" s="5"/>
    </row>
    <row r="3177" spans="1:9">
      <c r="A3177" s="4" t="s">
        <v>9441</v>
      </c>
      <c r="B3177" s="4" t="s">
        <v>10423</v>
      </c>
      <c r="C3177" s="4" t="s">
        <v>10424</v>
      </c>
      <c r="D3177" s="4" t="s">
        <v>10425</v>
      </c>
      <c r="E3177" s="4" t="s">
        <v>10426</v>
      </c>
      <c r="F3177" s="4"/>
      <c r="G3177" s="5"/>
      <c r="H3177" s="5"/>
      <c r="I3177" s="5"/>
    </row>
    <row r="3178" spans="1:9">
      <c r="A3178" s="4" t="s">
        <v>9441</v>
      </c>
      <c r="B3178" s="4" t="s">
        <v>10427</v>
      </c>
      <c r="C3178" s="4" t="s">
        <v>10428</v>
      </c>
      <c r="D3178" s="4" t="s">
        <v>10429</v>
      </c>
      <c r="E3178" s="4" t="s">
        <v>10428</v>
      </c>
      <c r="F3178" s="4" t="s">
        <v>85</v>
      </c>
      <c r="G3178" s="5"/>
      <c r="H3178" s="5"/>
      <c r="I3178" s="5"/>
    </row>
    <row r="3179" spans="1:9">
      <c r="A3179" s="4" t="s">
        <v>9441</v>
      </c>
      <c r="B3179" s="4" t="s">
        <v>10430</v>
      </c>
      <c r="C3179" s="4" t="s">
        <v>5439</v>
      </c>
      <c r="D3179" s="4" t="s">
        <v>346</v>
      </c>
      <c r="E3179" s="4" t="s">
        <v>347</v>
      </c>
      <c r="F3179" s="4"/>
      <c r="G3179" s="5"/>
      <c r="H3179" s="5"/>
      <c r="I3179" s="5"/>
    </row>
    <row r="3180" spans="1:9">
      <c r="A3180" s="4" t="s">
        <v>9441</v>
      </c>
      <c r="B3180" s="4" t="s">
        <v>10431</v>
      </c>
      <c r="C3180" s="4" t="s">
        <v>10432</v>
      </c>
      <c r="D3180" s="4" t="s">
        <v>10432</v>
      </c>
      <c r="E3180" s="4" t="s">
        <v>10433</v>
      </c>
      <c r="F3180" s="4"/>
      <c r="G3180" s="5"/>
      <c r="H3180" s="5"/>
      <c r="I3180" s="5"/>
    </row>
    <row r="3181" spans="1:9">
      <c r="A3181" s="4" t="s">
        <v>9441</v>
      </c>
      <c r="B3181" s="4" t="s">
        <v>10434</v>
      </c>
      <c r="C3181" s="4" t="s">
        <v>10435</v>
      </c>
      <c r="D3181" s="4" t="s">
        <v>10436</v>
      </c>
      <c r="E3181" s="4" t="s">
        <v>10437</v>
      </c>
      <c r="F3181" s="4"/>
      <c r="G3181" s="5"/>
      <c r="H3181" s="5"/>
      <c r="I3181" s="5"/>
    </row>
    <row r="3182" spans="1:9">
      <c r="A3182" s="4" t="s">
        <v>9441</v>
      </c>
      <c r="B3182" s="4" t="s">
        <v>10438</v>
      </c>
      <c r="C3182" s="4" t="s">
        <v>10439</v>
      </c>
      <c r="D3182" s="4" t="s">
        <v>10440</v>
      </c>
      <c r="E3182" s="4" t="s">
        <v>10441</v>
      </c>
      <c r="F3182" s="4"/>
      <c r="G3182" s="5"/>
      <c r="H3182" s="5"/>
      <c r="I3182" s="5"/>
    </row>
    <row r="3183" spans="1:9">
      <c r="A3183" s="4" t="s">
        <v>9441</v>
      </c>
      <c r="B3183" s="4" t="s">
        <v>10442</v>
      </c>
      <c r="C3183" s="4" t="s">
        <v>10443</v>
      </c>
      <c r="D3183" s="4" t="s">
        <v>10444</v>
      </c>
      <c r="E3183" s="4" t="s">
        <v>10445</v>
      </c>
      <c r="F3183" s="4"/>
      <c r="G3183" s="5"/>
      <c r="H3183" s="5"/>
      <c r="I3183" s="5"/>
    </row>
    <row r="3184" spans="1:9">
      <c r="A3184" s="4" t="s">
        <v>9441</v>
      </c>
      <c r="B3184" s="4" t="s">
        <v>10446</v>
      </c>
      <c r="C3184" s="4" t="s">
        <v>10447</v>
      </c>
      <c r="D3184" s="4" t="s">
        <v>10447</v>
      </c>
      <c r="E3184" s="4" t="s">
        <v>10448</v>
      </c>
      <c r="F3184" s="4"/>
      <c r="G3184" s="5"/>
      <c r="H3184" s="5"/>
      <c r="I3184" s="5"/>
    </row>
    <row r="3185" spans="1:9">
      <c r="A3185" s="4" t="s">
        <v>9441</v>
      </c>
      <c r="B3185" s="4" t="s">
        <v>10449</v>
      </c>
      <c r="C3185" s="4" t="s">
        <v>5439</v>
      </c>
      <c r="D3185" s="4" t="s">
        <v>10450</v>
      </c>
      <c r="E3185" s="4" t="s">
        <v>10451</v>
      </c>
      <c r="F3185" s="4"/>
      <c r="G3185" s="5"/>
      <c r="H3185" s="5"/>
      <c r="I3185" s="5"/>
    </row>
    <row r="3186" spans="1:9">
      <c r="A3186" s="4" t="s">
        <v>9441</v>
      </c>
      <c r="B3186" s="4" t="s">
        <v>10452</v>
      </c>
      <c r="C3186" s="4" t="s">
        <v>10453</v>
      </c>
      <c r="D3186" s="4" t="s">
        <v>10454</v>
      </c>
      <c r="E3186" s="4" t="s">
        <v>10455</v>
      </c>
      <c r="F3186" s="4"/>
      <c r="G3186" s="5"/>
      <c r="H3186" s="5"/>
      <c r="I3186" s="5"/>
    </row>
    <row r="3187" spans="1:9">
      <c r="A3187" s="4" t="s">
        <v>9441</v>
      </c>
      <c r="B3187" s="4" t="s">
        <v>10456</v>
      </c>
      <c r="C3187" s="4" t="s">
        <v>10457</v>
      </c>
      <c r="D3187" s="4" t="s">
        <v>10458</v>
      </c>
      <c r="E3187" s="4" t="s">
        <v>10459</v>
      </c>
      <c r="F3187" s="4"/>
      <c r="G3187" s="5"/>
      <c r="H3187" s="5"/>
      <c r="I3187" s="5"/>
    </row>
    <row r="3188" spans="1:9">
      <c r="A3188" s="4" t="s">
        <v>9441</v>
      </c>
      <c r="B3188" s="4" t="s">
        <v>10460</v>
      </c>
      <c r="C3188" s="4" t="s">
        <v>10461</v>
      </c>
      <c r="D3188" s="4" t="s">
        <v>10462</v>
      </c>
      <c r="E3188" s="4" t="s">
        <v>10463</v>
      </c>
      <c r="F3188" s="4"/>
      <c r="G3188" s="5"/>
      <c r="H3188" s="5"/>
      <c r="I3188" s="5"/>
    </row>
    <row r="3189" spans="1:9">
      <c r="A3189" s="4" t="s">
        <v>9441</v>
      </c>
      <c r="B3189" s="4" t="s">
        <v>10464</v>
      </c>
      <c r="C3189" s="4" t="s">
        <v>10465</v>
      </c>
      <c r="D3189" s="4" t="s">
        <v>10466</v>
      </c>
      <c r="E3189" s="4" t="s">
        <v>10467</v>
      </c>
      <c r="F3189" s="4"/>
      <c r="G3189" s="5"/>
      <c r="H3189" s="5"/>
      <c r="I3189" s="5"/>
    </row>
    <row r="3190" spans="1:9">
      <c r="A3190" s="4" t="s">
        <v>9441</v>
      </c>
      <c r="B3190" s="4" t="s">
        <v>10468</v>
      </c>
      <c r="C3190" s="4" t="s">
        <v>9870</v>
      </c>
      <c r="D3190" s="4" t="s">
        <v>10469</v>
      </c>
      <c r="E3190" s="4" t="s">
        <v>10470</v>
      </c>
      <c r="F3190" s="4"/>
      <c r="G3190" s="5"/>
      <c r="H3190" s="5"/>
      <c r="I3190" s="5"/>
    </row>
    <row r="3191" spans="1:9">
      <c r="A3191" s="4" t="s">
        <v>9441</v>
      </c>
      <c r="B3191" s="4" t="s">
        <v>10471</v>
      </c>
      <c r="C3191" s="4" t="s">
        <v>10472</v>
      </c>
      <c r="D3191" s="4" t="s">
        <v>10473</v>
      </c>
      <c r="E3191" s="4" t="s">
        <v>10474</v>
      </c>
      <c r="F3191" s="4"/>
      <c r="G3191" s="5"/>
      <c r="H3191" s="5"/>
      <c r="I3191" s="5"/>
    </row>
    <row r="3192" spans="1:9">
      <c r="A3192" s="4" t="s">
        <v>9441</v>
      </c>
      <c r="B3192" s="4" t="s">
        <v>10475</v>
      </c>
      <c r="C3192" s="4" t="s">
        <v>10476</v>
      </c>
      <c r="D3192" s="4" t="s">
        <v>10477</v>
      </c>
      <c r="E3192" s="4" t="s">
        <v>10478</v>
      </c>
      <c r="F3192" s="4"/>
      <c r="G3192" s="5"/>
      <c r="H3192" s="5"/>
      <c r="I3192" s="5"/>
    </row>
    <row r="3193" spans="1:9">
      <c r="A3193" s="4" t="s">
        <v>9441</v>
      </c>
      <c r="B3193" s="4" t="s">
        <v>10479</v>
      </c>
      <c r="C3193" s="4" t="s">
        <v>10480</v>
      </c>
      <c r="D3193" s="4" t="s">
        <v>10481</v>
      </c>
      <c r="E3193" s="4" t="s">
        <v>10482</v>
      </c>
      <c r="F3193" s="4"/>
      <c r="G3193" s="5"/>
      <c r="H3193" s="5"/>
      <c r="I3193" s="5"/>
    </row>
    <row r="3194" spans="1:9">
      <c r="A3194" s="4" t="s">
        <v>9441</v>
      </c>
      <c r="B3194" s="4" t="s">
        <v>10483</v>
      </c>
      <c r="C3194" s="4" t="s">
        <v>10484</v>
      </c>
      <c r="D3194" s="4" t="s">
        <v>10485</v>
      </c>
      <c r="E3194" s="4" t="s">
        <v>10486</v>
      </c>
      <c r="F3194" s="4"/>
      <c r="G3194" s="5"/>
      <c r="H3194" s="5"/>
      <c r="I3194" s="5"/>
    </row>
    <row r="3195" spans="1:9">
      <c r="A3195" s="4" t="s">
        <v>9441</v>
      </c>
      <c r="B3195" s="4" t="s">
        <v>10487</v>
      </c>
      <c r="C3195" s="4" t="s">
        <v>10488</v>
      </c>
      <c r="D3195" s="4" t="s">
        <v>10489</v>
      </c>
      <c r="E3195" s="4" t="s">
        <v>10490</v>
      </c>
      <c r="F3195" s="4"/>
      <c r="G3195" s="5"/>
      <c r="H3195" s="5"/>
      <c r="I3195" s="5"/>
    </row>
    <row r="3196" spans="1:9">
      <c r="A3196" s="4" t="s">
        <v>9441</v>
      </c>
      <c r="B3196" s="4" t="s">
        <v>10491</v>
      </c>
      <c r="C3196" s="4" t="s">
        <v>10492</v>
      </c>
      <c r="D3196" s="4" t="s">
        <v>10493</v>
      </c>
      <c r="E3196" s="4" t="s">
        <v>10494</v>
      </c>
      <c r="F3196" s="4"/>
      <c r="G3196" s="5"/>
      <c r="H3196" s="5"/>
      <c r="I3196" s="5"/>
    </row>
    <row r="3197" spans="1:9">
      <c r="A3197" s="4" t="s">
        <v>9441</v>
      </c>
      <c r="B3197" s="4" t="s">
        <v>10495</v>
      </c>
      <c r="C3197" s="4" t="s">
        <v>10496</v>
      </c>
      <c r="D3197" s="4" t="s">
        <v>10497</v>
      </c>
      <c r="E3197" s="4" t="s">
        <v>10498</v>
      </c>
      <c r="F3197" s="4"/>
      <c r="G3197" s="5"/>
      <c r="H3197" s="5"/>
      <c r="I3197" s="5"/>
    </row>
    <row r="3198" spans="1:9">
      <c r="A3198" s="4" t="s">
        <v>9441</v>
      </c>
      <c r="B3198" s="4" t="s">
        <v>10499</v>
      </c>
      <c r="C3198" s="4" t="s">
        <v>10500</v>
      </c>
      <c r="D3198" s="4" t="s">
        <v>10501</v>
      </c>
      <c r="E3198" s="4" t="s">
        <v>10502</v>
      </c>
      <c r="F3198" s="4"/>
      <c r="G3198" s="5"/>
      <c r="H3198" s="5"/>
      <c r="I3198" s="5"/>
    </row>
    <row r="3199" spans="1:9">
      <c r="A3199" s="4" t="s">
        <v>9441</v>
      </c>
      <c r="B3199" s="4" t="s">
        <v>10503</v>
      </c>
      <c r="C3199" s="4" t="s">
        <v>10504</v>
      </c>
      <c r="D3199" s="4" t="s">
        <v>10505</v>
      </c>
      <c r="E3199" s="4" t="s">
        <v>10506</v>
      </c>
      <c r="F3199" s="4"/>
      <c r="G3199" s="5"/>
      <c r="H3199" s="5"/>
      <c r="I3199" s="5"/>
    </row>
    <row r="3200" spans="1:9">
      <c r="A3200" s="4" t="s">
        <v>9441</v>
      </c>
      <c r="B3200" s="4" t="s">
        <v>10507</v>
      </c>
      <c r="C3200" s="4" t="s">
        <v>10508</v>
      </c>
      <c r="D3200" s="4" t="s">
        <v>10509</v>
      </c>
      <c r="E3200" s="4" t="s">
        <v>10510</v>
      </c>
      <c r="F3200" s="4"/>
      <c r="G3200" s="5"/>
      <c r="H3200" s="5"/>
      <c r="I3200" s="5"/>
    </row>
    <row r="3201" spans="1:9">
      <c r="A3201" s="4" t="s">
        <v>9441</v>
      </c>
      <c r="B3201" s="4" t="s">
        <v>10511</v>
      </c>
      <c r="C3201" s="4" t="s">
        <v>10512</v>
      </c>
      <c r="D3201" s="4" t="s">
        <v>10513</v>
      </c>
      <c r="E3201" s="4" t="s">
        <v>10514</v>
      </c>
      <c r="F3201" s="4"/>
      <c r="G3201" s="5"/>
      <c r="H3201" s="5"/>
      <c r="I3201" s="5"/>
    </row>
    <row r="3202" spans="1:9">
      <c r="A3202" s="4" t="s">
        <v>9441</v>
      </c>
      <c r="B3202" s="4" t="s">
        <v>10515</v>
      </c>
      <c r="C3202" s="4" t="s">
        <v>10516</v>
      </c>
      <c r="D3202" s="4" t="s">
        <v>10517</v>
      </c>
      <c r="E3202" s="4" t="s">
        <v>10518</v>
      </c>
      <c r="F3202" s="4"/>
      <c r="G3202" s="5"/>
      <c r="H3202" s="5"/>
      <c r="I3202" s="5"/>
    </row>
    <row r="3203" spans="1:9">
      <c r="A3203" s="4" t="s">
        <v>9441</v>
      </c>
      <c r="B3203" s="4" t="s">
        <v>10519</v>
      </c>
      <c r="C3203" s="4" t="s">
        <v>10520</v>
      </c>
      <c r="D3203" s="4" t="s">
        <v>10521</v>
      </c>
      <c r="E3203" s="4" t="s">
        <v>10522</v>
      </c>
      <c r="F3203" s="4"/>
      <c r="G3203" s="5"/>
      <c r="H3203" s="5"/>
      <c r="I3203" s="5"/>
    </row>
    <row r="3204" spans="1:9">
      <c r="A3204" s="4" t="s">
        <v>9441</v>
      </c>
      <c r="B3204" s="4" t="s">
        <v>10523</v>
      </c>
      <c r="C3204" s="4" t="s">
        <v>10524</v>
      </c>
      <c r="D3204" s="4" t="s">
        <v>10525</v>
      </c>
      <c r="E3204" s="4" t="s">
        <v>10526</v>
      </c>
      <c r="F3204" s="4"/>
      <c r="G3204" s="5"/>
      <c r="H3204" s="5"/>
      <c r="I3204" s="5"/>
    </row>
    <row r="3205" spans="1:9">
      <c r="A3205" s="4" t="s">
        <v>9441</v>
      </c>
      <c r="B3205" s="4" t="s">
        <v>10527</v>
      </c>
      <c r="C3205" s="4" t="s">
        <v>10528</v>
      </c>
      <c r="D3205" s="4" t="s">
        <v>10529</v>
      </c>
      <c r="E3205" s="4" t="s">
        <v>10530</v>
      </c>
      <c r="F3205" s="4"/>
      <c r="G3205" s="5"/>
      <c r="H3205" s="5"/>
      <c r="I3205" s="5"/>
    </row>
    <row r="3206" spans="1:9">
      <c r="A3206" s="4" t="s">
        <v>9441</v>
      </c>
      <c r="B3206" s="4" t="s">
        <v>10531</v>
      </c>
      <c r="C3206" s="4" t="s">
        <v>10532</v>
      </c>
      <c r="D3206" s="4" t="s">
        <v>10533</v>
      </c>
      <c r="E3206" s="4" t="s">
        <v>10534</v>
      </c>
      <c r="F3206" s="4"/>
      <c r="G3206" s="5"/>
      <c r="H3206" s="5"/>
      <c r="I3206" s="5"/>
    </row>
    <row r="3207" spans="1:9">
      <c r="A3207" s="4" t="s">
        <v>9441</v>
      </c>
      <c r="B3207" s="4" t="s">
        <v>10535</v>
      </c>
      <c r="C3207" s="4" t="s">
        <v>10536</v>
      </c>
      <c r="D3207" s="4" t="s">
        <v>10537</v>
      </c>
      <c r="E3207" s="4" t="s">
        <v>10538</v>
      </c>
      <c r="F3207" s="4"/>
      <c r="G3207" s="5"/>
      <c r="H3207" s="5"/>
      <c r="I3207" s="5"/>
    </row>
    <row r="3208" spans="1:9">
      <c r="A3208" s="4" t="s">
        <v>9441</v>
      </c>
      <c r="B3208" s="4" t="s">
        <v>10539</v>
      </c>
      <c r="C3208" s="4" t="s">
        <v>10540</v>
      </c>
      <c r="D3208" s="4" t="s">
        <v>10541</v>
      </c>
      <c r="E3208" s="4" t="s">
        <v>10542</v>
      </c>
      <c r="F3208" s="4"/>
      <c r="G3208" s="5"/>
      <c r="H3208" s="5"/>
      <c r="I3208" s="5"/>
    </row>
    <row r="3209" spans="1:9">
      <c r="A3209" s="4" t="s">
        <v>9441</v>
      </c>
      <c r="B3209" s="4" t="s">
        <v>10543</v>
      </c>
      <c r="C3209" s="4" t="s">
        <v>10544</v>
      </c>
      <c r="D3209" s="4" t="s">
        <v>10545</v>
      </c>
      <c r="E3209" s="4" t="s">
        <v>10546</v>
      </c>
      <c r="F3209" s="4"/>
      <c r="G3209" s="5"/>
      <c r="H3209" s="5"/>
      <c r="I3209" s="5"/>
    </row>
    <row r="3210" spans="1:9">
      <c r="A3210" s="4" t="s">
        <v>9441</v>
      </c>
      <c r="B3210" s="4" t="s">
        <v>10547</v>
      </c>
      <c r="C3210" s="4" t="s">
        <v>5391</v>
      </c>
      <c r="D3210" s="4" t="s">
        <v>5391</v>
      </c>
      <c r="E3210" s="4" t="s">
        <v>5391</v>
      </c>
      <c r="F3210" s="4" t="s">
        <v>69</v>
      </c>
      <c r="G3210" s="5"/>
      <c r="H3210" s="5"/>
      <c r="I3210" s="5"/>
    </row>
    <row r="3211" spans="1:9">
      <c r="A3211" s="4" t="s">
        <v>9441</v>
      </c>
      <c r="B3211" s="4" t="s">
        <v>10548</v>
      </c>
      <c r="C3211" s="4" t="s">
        <v>10549</v>
      </c>
      <c r="D3211" s="4" t="s">
        <v>10550</v>
      </c>
      <c r="E3211" s="4" t="s">
        <v>10551</v>
      </c>
      <c r="F3211" s="4"/>
      <c r="G3211" s="5"/>
      <c r="H3211" s="5"/>
      <c r="I3211" s="5"/>
    </row>
    <row r="3212" spans="1:9">
      <c r="A3212" s="4" t="s">
        <v>9441</v>
      </c>
      <c r="B3212" s="4" t="s">
        <v>10552</v>
      </c>
      <c r="C3212" s="4" t="s">
        <v>10553</v>
      </c>
      <c r="D3212" s="4" t="s">
        <v>10554</v>
      </c>
      <c r="E3212" s="4" t="s">
        <v>10555</v>
      </c>
      <c r="F3212" s="4"/>
      <c r="G3212" s="5"/>
      <c r="H3212" s="5"/>
      <c r="I3212" s="5"/>
    </row>
    <row r="3213" spans="1:9">
      <c r="A3213" s="4" t="s">
        <v>9441</v>
      </c>
      <c r="B3213" s="4" t="s">
        <v>10556</v>
      </c>
      <c r="C3213" s="4" t="s">
        <v>2388</v>
      </c>
      <c r="D3213" s="4" t="s">
        <v>2385</v>
      </c>
      <c r="E3213" s="4" t="s">
        <v>2388</v>
      </c>
      <c r="F3213" s="4" t="s">
        <v>85</v>
      </c>
      <c r="G3213" s="5"/>
      <c r="H3213" s="5"/>
      <c r="I3213" s="5"/>
    </row>
    <row r="3214" spans="1:9">
      <c r="A3214" s="4" t="s">
        <v>9441</v>
      </c>
      <c r="B3214" s="4" t="s">
        <v>10557</v>
      </c>
      <c r="C3214" s="4" t="s">
        <v>10558</v>
      </c>
      <c r="D3214" s="4" t="s">
        <v>10559</v>
      </c>
      <c r="E3214" s="4" t="s">
        <v>10560</v>
      </c>
      <c r="F3214" s="4"/>
      <c r="G3214" s="5"/>
      <c r="H3214" s="5"/>
      <c r="I3214" s="5"/>
    </row>
    <row r="3215" spans="1:9">
      <c r="A3215" s="4" t="s">
        <v>9441</v>
      </c>
      <c r="B3215" s="4" t="s">
        <v>10561</v>
      </c>
      <c r="C3215" s="4" t="s">
        <v>10562</v>
      </c>
      <c r="D3215" s="4" t="s">
        <v>10563</v>
      </c>
      <c r="E3215" s="4" t="s">
        <v>10564</v>
      </c>
      <c r="F3215" s="4"/>
      <c r="G3215" s="5"/>
      <c r="H3215" s="5"/>
      <c r="I3215" s="5"/>
    </row>
    <row r="3216" spans="1:9">
      <c r="A3216" s="4" t="s">
        <v>9441</v>
      </c>
      <c r="B3216" s="4" t="s">
        <v>10565</v>
      </c>
      <c r="C3216" s="4" t="s">
        <v>10566</v>
      </c>
      <c r="D3216" s="4" t="s">
        <v>10567</v>
      </c>
      <c r="E3216" s="4" t="s">
        <v>10568</v>
      </c>
      <c r="F3216" s="4"/>
      <c r="G3216" s="5"/>
      <c r="H3216" s="5"/>
      <c r="I3216" s="5"/>
    </row>
    <row r="3217" spans="1:9">
      <c r="A3217" s="4" t="s">
        <v>9441</v>
      </c>
      <c r="B3217" s="4" t="s">
        <v>10569</v>
      </c>
      <c r="C3217" s="4" t="s">
        <v>10570</v>
      </c>
      <c r="D3217" s="4" t="s">
        <v>10571</v>
      </c>
      <c r="E3217" s="4" t="s">
        <v>10572</v>
      </c>
      <c r="F3217" s="4"/>
      <c r="G3217" s="5"/>
      <c r="H3217" s="5"/>
      <c r="I3217" s="5"/>
    </row>
    <row r="3218" spans="1:9">
      <c r="A3218" s="4" t="s">
        <v>9441</v>
      </c>
      <c r="B3218" s="4" t="s">
        <v>10573</v>
      </c>
      <c r="C3218" s="4" t="s">
        <v>10574</v>
      </c>
      <c r="D3218" s="4" t="s">
        <v>10575</v>
      </c>
      <c r="E3218" s="4" t="s">
        <v>10576</v>
      </c>
      <c r="F3218" s="4"/>
      <c r="G3218" s="5"/>
      <c r="H3218" s="5"/>
      <c r="I3218" s="5"/>
    </row>
    <row r="3219" spans="1:9">
      <c r="A3219" s="4" t="s">
        <v>9441</v>
      </c>
      <c r="B3219" s="4" t="s">
        <v>10577</v>
      </c>
      <c r="C3219" s="4" t="s">
        <v>10578</v>
      </c>
      <c r="D3219" s="4" t="s">
        <v>10579</v>
      </c>
      <c r="E3219" s="4" t="s">
        <v>10580</v>
      </c>
      <c r="F3219" s="4"/>
      <c r="G3219" s="5"/>
      <c r="H3219" s="5"/>
      <c r="I3219" s="5"/>
    </row>
    <row r="3220" spans="1:9">
      <c r="A3220" s="4" t="s">
        <v>9441</v>
      </c>
      <c r="B3220" s="4" t="s">
        <v>10581</v>
      </c>
      <c r="C3220" s="4" t="s">
        <v>10582</v>
      </c>
      <c r="D3220" s="4" t="s">
        <v>10583</v>
      </c>
      <c r="E3220" s="4" t="s">
        <v>10584</v>
      </c>
      <c r="F3220" s="4"/>
      <c r="G3220" s="5"/>
      <c r="H3220" s="5"/>
      <c r="I3220" s="5"/>
    </row>
    <row r="3221" spans="1:9">
      <c r="A3221" s="4" t="s">
        <v>9441</v>
      </c>
      <c r="B3221" s="4" t="s">
        <v>10585</v>
      </c>
      <c r="C3221" s="4" t="s">
        <v>10586</v>
      </c>
      <c r="D3221" s="4" t="s">
        <v>10587</v>
      </c>
      <c r="E3221" s="4" t="s">
        <v>10588</v>
      </c>
      <c r="F3221" s="4"/>
      <c r="G3221" s="5"/>
      <c r="H3221" s="5"/>
      <c r="I3221" s="5"/>
    </row>
    <row r="3222" spans="1:9">
      <c r="A3222" s="4" t="s">
        <v>9441</v>
      </c>
      <c r="B3222" s="4" t="s">
        <v>10589</v>
      </c>
      <c r="C3222" s="4" t="s">
        <v>10590</v>
      </c>
      <c r="D3222" s="4" t="s">
        <v>10591</v>
      </c>
      <c r="E3222" s="4" t="s">
        <v>10592</v>
      </c>
      <c r="F3222" s="4"/>
      <c r="G3222" s="5"/>
      <c r="H3222" s="5"/>
      <c r="I3222" s="5"/>
    </row>
    <row r="3223" spans="1:9">
      <c r="A3223" s="4" t="s">
        <v>9441</v>
      </c>
      <c r="B3223" s="4" t="s">
        <v>10593</v>
      </c>
      <c r="C3223" s="4" t="s">
        <v>10594</v>
      </c>
      <c r="D3223" s="4" t="s">
        <v>10595</v>
      </c>
      <c r="E3223" s="4" t="s">
        <v>10596</v>
      </c>
      <c r="F3223" s="4"/>
      <c r="G3223" s="5"/>
      <c r="H3223" s="5"/>
      <c r="I3223" s="5"/>
    </row>
    <row r="3224" spans="1:9">
      <c r="A3224" s="4" t="s">
        <v>9441</v>
      </c>
      <c r="B3224" s="4" t="s">
        <v>10597</v>
      </c>
      <c r="C3224" s="4" t="s">
        <v>10598</v>
      </c>
      <c r="D3224" s="4" t="s">
        <v>10599</v>
      </c>
      <c r="E3224" s="4" t="s">
        <v>10600</v>
      </c>
      <c r="F3224" s="4"/>
      <c r="G3224" s="5"/>
      <c r="H3224" s="5"/>
      <c r="I3224" s="5"/>
    </row>
    <row r="3225" spans="1:9">
      <c r="A3225" s="4" t="s">
        <v>9441</v>
      </c>
      <c r="B3225" s="4" t="s">
        <v>10601</v>
      </c>
      <c r="C3225" s="4" t="s">
        <v>10602</v>
      </c>
      <c r="D3225" s="4" t="s">
        <v>10603</v>
      </c>
      <c r="E3225" s="4" t="s">
        <v>10604</v>
      </c>
      <c r="F3225" s="4"/>
      <c r="G3225" s="5"/>
      <c r="H3225" s="5"/>
      <c r="I3225" s="5"/>
    </row>
    <row r="3226" spans="1:9">
      <c r="A3226" s="4" t="s">
        <v>9441</v>
      </c>
      <c r="B3226" s="4" t="s">
        <v>10605</v>
      </c>
      <c r="C3226" s="4" t="s">
        <v>10606</v>
      </c>
      <c r="D3226" s="4" t="s">
        <v>10607</v>
      </c>
      <c r="E3226" s="4" t="s">
        <v>10608</v>
      </c>
      <c r="F3226" s="4"/>
      <c r="G3226" s="5"/>
      <c r="H3226" s="5"/>
      <c r="I3226" s="5"/>
    </row>
    <row r="3227" spans="1:9">
      <c r="A3227" s="4" t="s">
        <v>9441</v>
      </c>
      <c r="B3227" s="4" t="s">
        <v>10609</v>
      </c>
      <c r="C3227" s="4" t="s">
        <v>10610</v>
      </c>
      <c r="D3227" s="4" t="s">
        <v>10610</v>
      </c>
      <c r="E3227" s="4" t="s">
        <v>10611</v>
      </c>
      <c r="F3227" s="4"/>
      <c r="G3227" s="5"/>
      <c r="H3227" s="5"/>
      <c r="I3227" s="5"/>
    </row>
    <row r="3228" spans="1:9">
      <c r="A3228" s="4" t="s">
        <v>9441</v>
      </c>
      <c r="B3228" s="4" t="s">
        <v>10612</v>
      </c>
      <c r="C3228" s="4" t="s">
        <v>10613</v>
      </c>
      <c r="D3228" s="4" t="s">
        <v>10614</v>
      </c>
      <c r="E3228" s="4" t="s">
        <v>10615</v>
      </c>
      <c r="F3228" s="4"/>
      <c r="G3228" s="5"/>
      <c r="H3228" s="5"/>
      <c r="I3228" s="5"/>
    </row>
    <row r="3229" spans="1:9">
      <c r="A3229" s="4" t="s">
        <v>9441</v>
      </c>
      <c r="B3229" s="4" t="s">
        <v>10616</v>
      </c>
      <c r="C3229" s="4" t="s">
        <v>10617</v>
      </c>
      <c r="D3229" s="4" t="s">
        <v>10618</v>
      </c>
      <c r="E3229" s="4" t="s">
        <v>10619</v>
      </c>
      <c r="F3229" s="4"/>
      <c r="G3229" s="5"/>
      <c r="H3229" s="5"/>
      <c r="I3229" s="5"/>
    </row>
    <row r="3230" spans="1:9">
      <c r="A3230" s="4" t="s">
        <v>9441</v>
      </c>
      <c r="B3230" s="4" t="s">
        <v>10620</v>
      </c>
      <c r="C3230" s="4" t="s">
        <v>10621</v>
      </c>
      <c r="D3230" s="4" t="s">
        <v>10622</v>
      </c>
      <c r="E3230" s="4" t="s">
        <v>10623</v>
      </c>
      <c r="F3230" s="4"/>
      <c r="G3230" s="5"/>
      <c r="H3230" s="5"/>
      <c r="I3230" s="5"/>
    </row>
    <row r="3231" spans="1:9">
      <c r="A3231" s="4" t="s">
        <v>9441</v>
      </c>
      <c r="B3231" s="4" t="s">
        <v>10624</v>
      </c>
      <c r="C3231" s="4" t="s">
        <v>10625</v>
      </c>
      <c r="D3231" s="4" t="s">
        <v>10626</v>
      </c>
      <c r="E3231" s="4" t="s">
        <v>10627</v>
      </c>
      <c r="F3231" s="4"/>
      <c r="G3231" s="5"/>
      <c r="H3231" s="5"/>
      <c r="I3231" s="5"/>
    </row>
    <row r="3232" spans="1:9">
      <c r="A3232" s="4" t="s">
        <v>9441</v>
      </c>
      <c r="B3232" s="4" t="s">
        <v>10628</v>
      </c>
      <c r="C3232" s="4" t="s">
        <v>10629</v>
      </c>
      <c r="D3232" s="4" t="s">
        <v>10630</v>
      </c>
      <c r="E3232" s="4" t="s">
        <v>10631</v>
      </c>
      <c r="F3232" s="4"/>
      <c r="G3232" s="5"/>
      <c r="H3232" s="5"/>
      <c r="I3232" s="5"/>
    </row>
    <row r="3233" spans="1:9">
      <c r="A3233" s="4" t="s">
        <v>9441</v>
      </c>
      <c r="B3233" s="4" t="s">
        <v>10632</v>
      </c>
      <c r="C3233" s="4" t="s">
        <v>10633</v>
      </c>
      <c r="D3233" s="4" t="s">
        <v>10634</v>
      </c>
      <c r="E3233" s="4" t="s">
        <v>10635</v>
      </c>
      <c r="F3233" s="4"/>
      <c r="G3233" s="5"/>
      <c r="H3233" s="5"/>
      <c r="I3233" s="5"/>
    </row>
    <row r="3234" spans="1:9">
      <c r="A3234" s="4" t="s">
        <v>9441</v>
      </c>
      <c r="B3234" s="4" t="s">
        <v>10636</v>
      </c>
      <c r="C3234" s="4" t="s">
        <v>10637</v>
      </c>
      <c r="D3234" s="4" t="s">
        <v>10638</v>
      </c>
      <c r="E3234" s="4" t="s">
        <v>10639</v>
      </c>
      <c r="F3234" s="4"/>
      <c r="G3234" s="5"/>
      <c r="H3234" s="5"/>
      <c r="I3234" s="5"/>
    </row>
    <row r="3235" spans="1:9">
      <c r="A3235" s="4" t="s">
        <v>9441</v>
      </c>
      <c r="B3235" s="4" t="s">
        <v>10640</v>
      </c>
      <c r="C3235" s="4" t="s">
        <v>10641</v>
      </c>
      <c r="D3235" s="4" t="s">
        <v>10642</v>
      </c>
      <c r="E3235" s="4" t="s">
        <v>10643</v>
      </c>
      <c r="F3235" s="4"/>
      <c r="G3235" s="5"/>
      <c r="H3235" s="5"/>
      <c r="I3235" s="5"/>
    </row>
    <row r="3236" spans="1:9">
      <c r="A3236" s="4" t="s">
        <v>9441</v>
      </c>
      <c r="B3236" s="4" t="s">
        <v>10644</v>
      </c>
      <c r="C3236" s="4" t="s">
        <v>10645</v>
      </c>
      <c r="D3236" s="4" t="s">
        <v>10646</v>
      </c>
      <c r="E3236" s="4" t="s">
        <v>10647</v>
      </c>
      <c r="F3236" s="4"/>
      <c r="G3236" s="5"/>
      <c r="H3236" s="5"/>
      <c r="I3236" s="5"/>
    </row>
    <row r="3237" spans="1:9">
      <c r="A3237" s="4" t="s">
        <v>9441</v>
      </c>
      <c r="B3237" s="4" t="s">
        <v>10648</v>
      </c>
      <c r="C3237" s="4" t="s">
        <v>10649</v>
      </c>
      <c r="D3237" s="4" t="s">
        <v>10650</v>
      </c>
      <c r="E3237" s="4" t="s">
        <v>10651</v>
      </c>
      <c r="F3237" s="4"/>
      <c r="G3237" s="5"/>
      <c r="H3237" s="5"/>
      <c r="I3237" s="5"/>
    </row>
    <row r="3238" spans="1:9">
      <c r="A3238" s="4" t="s">
        <v>9441</v>
      </c>
      <c r="B3238" s="4" t="s">
        <v>10652</v>
      </c>
      <c r="C3238" s="4" t="s">
        <v>10653</v>
      </c>
      <c r="D3238" s="4" t="s">
        <v>10654</v>
      </c>
      <c r="E3238" s="4" t="s">
        <v>10655</v>
      </c>
      <c r="F3238" s="4"/>
      <c r="G3238" s="5"/>
      <c r="H3238" s="5"/>
      <c r="I3238" s="5"/>
    </row>
    <row r="3239" spans="1:9">
      <c r="A3239" s="4" t="s">
        <v>9441</v>
      </c>
      <c r="B3239" s="4" t="s">
        <v>10656</v>
      </c>
      <c r="C3239" s="4" t="s">
        <v>9646</v>
      </c>
      <c r="D3239" s="4" t="s">
        <v>10657</v>
      </c>
      <c r="E3239" s="4" t="s">
        <v>9646</v>
      </c>
      <c r="F3239" s="4" t="s">
        <v>85</v>
      </c>
      <c r="G3239" s="5"/>
      <c r="H3239" s="5"/>
      <c r="I3239" s="5"/>
    </row>
    <row r="3240" spans="1:9">
      <c r="A3240" s="4" t="s">
        <v>9441</v>
      </c>
      <c r="B3240" s="4" t="s">
        <v>10658</v>
      </c>
      <c r="C3240" s="4" t="s">
        <v>10659</v>
      </c>
      <c r="D3240" s="4" t="s">
        <v>10660</v>
      </c>
      <c r="E3240" s="4" t="s">
        <v>10661</v>
      </c>
      <c r="F3240" s="4"/>
      <c r="G3240" s="5"/>
      <c r="H3240" s="5"/>
      <c r="I3240" s="5"/>
    </row>
    <row r="3241" spans="1:9">
      <c r="A3241" s="4" t="s">
        <v>9441</v>
      </c>
      <c r="B3241" s="4" t="s">
        <v>10662</v>
      </c>
      <c r="C3241" s="4" t="s">
        <v>10663</v>
      </c>
      <c r="D3241" s="4" t="s">
        <v>10664</v>
      </c>
      <c r="E3241" s="4" t="s">
        <v>10665</v>
      </c>
      <c r="F3241" s="4"/>
      <c r="G3241" s="5"/>
      <c r="H3241" s="5"/>
      <c r="I3241" s="5"/>
    </row>
    <row r="3242" spans="1:9">
      <c r="A3242" s="4" t="s">
        <v>9441</v>
      </c>
      <c r="B3242" s="4" t="s">
        <v>10666</v>
      </c>
      <c r="C3242" s="4" t="s">
        <v>10665</v>
      </c>
      <c r="D3242" s="4" t="s">
        <v>10667</v>
      </c>
      <c r="E3242" s="4" t="s">
        <v>10668</v>
      </c>
      <c r="F3242" s="4"/>
      <c r="G3242" s="5"/>
      <c r="H3242" s="5"/>
      <c r="I3242" s="5"/>
    </row>
    <row r="3243" spans="1:9">
      <c r="A3243" s="4" t="s">
        <v>9441</v>
      </c>
      <c r="B3243" s="4" t="s">
        <v>10669</v>
      </c>
      <c r="C3243" s="4" t="s">
        <v>10670</v>
      </c>
      <c r="D3243" s="4" t="s">
        <v>10670</v>
      </c>
      <c r="E3243" s="4" t="s">
        <v>10670</v>
      </c>
      <c r="F3243" s="4" t="s">
        <v>69</v>
      </c>
      <c r="G3243" s="5"/>
      <c r="H3243" s="5"/>
      <c r="I3243" s="5"/>
    </row>
    <row r="3244" spans="1:9">
      <c r="A3244" s="4" t="s">
        <v>9441</v>
      </c>
      <c r="B3244" s="4" t="s">
        <v>10671</v>
      </c>
      <c r="C3244" s="4" t="s">
        <v>10672</v>
      </c>
      <c r="D3244" s="4" t="s">
        <v>10673</v>
      </c>
      <c r="E3244" s="4" t="s">
        <v>10674</v>
      </c>
      <c r="F3244" s="4"/>
      <c r="G3244" s="5"/>
      <c r="H3244" s="5"/>
      <c r="I3244" s="5"/>
    </row>
    <row r="3245" spans="1:9">
      <c r="A3245" s="4" t="s">
        <v>9441</v>
      </c>
      <c r="B3245" s="4" t="s">
        <v>10675</v>
      </c>
      <c r="C3245" s="4" t="s">
        <v>5371</v>
      </c>
      <c r="D3245" s="4" t="s">
        <v>5372</v>
      </c>
      <c r="E3245" s="4" t="s">
        <v>5373</v>
      </c>
      <c r="F3245" s="4"/>
      <c r="G3245" s="5"/>
      <c r="H3245" s="5"/>
      <c r="I3245" s="5"/>
    </row>
    <row r="3246" spans="1:9">
      <c r="A3246" s="4" t="s">
        <v>9441</v>
      </c>
      <c r="B3246" s="4" t="s">
        <v>10676</v>
      </c>
      <c r="C3246" s="4" t="s">
        <v>10677</v>
      </c>
      <c r="D3246" s="4" t="s">
        <v>10678</v>
      </c>
      <c r="E3246" s="4" t="s">
        <v>10679</v>
      </c>
      <c r="F3246" s="4"/>
      <c r="G3246" s="5"/>
      <c r="H3246" s="5"/>
      <c r="I3246" s="5"/>
    </row>
    <row r="3247" spans="1:9">
      <c r="A3247" s="4" t="s">
        <v>9441</v>
      </c>
      <c r="B3247" s="4" t="s">
        <v>10680</v>
      </c>
      <c r="C3247" s="4" t="s">
        <v>10681</v>
      </c>
      <c r="D3247" s="4" t="s">
        <v>10682</v>
      </c>
      <c r="E3247" s="4" t="s">
        <v>10683</v>
      </c>
      <c r="F3247" s="4"/>
      <c r="G3247" s="5"/>
      <c r="H3247" s="5"/>
      <c r="I3247" s="5"/>
    </row>
    <row r="3248" spans="1:9">
      <c r="A3248" s="4" t="s">
        <v>9441</v>
      </c>
      <c r="B3248" s="4" t="s">
        <v>10684</v>
      </c>
      <c r="C3248" s="4" t="s">
        <v>10685</v>
      </c>
      <c r="D3248" s="4" t="s">
        <v>10686</v>
      </c>
      <c r="E3248" s="4" t="s">
        <v>10687</v>
      </c>
      <c r="F3248" s="4"/>
      <c r="G3248" s="5"/>
      <c r="H3248" s="5"/>
      <c r="I3248" s="5"/>
    </row>
    <row r="3249" spans="1:9">
      <c r="A3249" s="4" t="s">
        <v>9441</v>
      </c>
      <c r="B3249" s="4" t="s">
        <v>10688</v>
      </c>
      <c r="C3249" s="4" t="s">
        <v>10689</v>
      </c>
      <c r="D3249" s="4" t="s">
        <v>1659</v>
      </c>
      <c r="E3249" s="4" t="s">
        <v>1660</v>
      </c>
      <c r="F3249" s="4"/>
      <c r="G3249" s="5"/>
      <c r="H3249" s="5"/>
      <c r="I3249" s="5"/>
    </row>
    <row r="3250" spans="1:9">
      <c r="A3250" s="4" t="s">
        <v>9441</v>
      </c>
      <c r="B3250" s="4" t="s">
        <v>10690</v>
      </c>
      <c r="C3250" s="4" t="s">
        <v>10691</v>
      </c>
      <c r="D3250" s="4" t="s">
        <v>10692</v>
      </c>
      <c r="E3250" s="4" t="s">
        <v>10693</v>
      </c>
      <c r="F3250" s="4"/>
      <c r="G3250" s="5"/>
      <c r="H3250" s="5"/>
      <c r="I3250" s="5"/>
    </row>
    <row r="3251" spans="1:9">
      <c r="A3251" s="4" t="s">
        <v>9441</v>
      </c>
      <c r="B3251" s="4" t="s">
        <v>10694</v>
      </c>
      <c r="C3251" s="4" t="s">
        <v>10695</v>
      </c>
      <c r="D3251" s="4" t="s">
        <v>10696</v>
      </c>
      <c r="E3251" s="4" t="s">
        <v>10697</v>
      </c>
      <c r="F3251" s="4"/>
      <c r="G3251" s="5"/>
      <c r="H3251" s="5"/>
      <c r="I3251" s="5"/>
    </row>
    <row r="3252" spans="1:9">
      <c r="A3252" s="4" t="s">
        <v>9441</v>
      </c>
      <c r="B3252" s="4" t="s">
        <v>10698</v>
      </c>
      <c r="C3252" s="4" t="s">
        <v>10699</v>
      </c>
      <c r="D3252" s="4" t="s">
        <v>10700</v>
      </c>
      <c r="E3252" s="4" t="s">
        <v>10701</v>
      </c>
      <c r="F3252" s="4"/>
      <c r="G3252" s="5"/>
      <c r="H3252" s="5"/>
      <c r="I3252" s="5"/>
    </row>
    <row r="3253" spans="1:9">
      <c r="A3253" s="4" t="s">
        <v>9441</v>
      </c>
      <c r="B3253" s="4" t="s">
        <v>10702</v>
      </c>
      <c r="C3253" s="4" t="s">
        <v>10703</v>
      </c>
      <c r="D3253" s="4" t="s">
        <v>10704</v>
      </c>
      <c r="E3253" s="4" t="s">
        <v>10705</v>
      </c>
      <c r="F3253" s="4"/>
      <c r="G3253" s="5"/>
      <c r="H3253" s="5"/>
      <c r="I3253" s="5"/>
    </row>
    <row r="3254" spans="1:9">
      <c r="A3254" s="4" t="s">
        <v>9441</v>
      </c>
      <c r="B3254" s="4" t="s">
        <v>10706</v>
      </c>
      <c r="C3254" s="4" t="s">
        <v>1070</v>
      </c>
      <c r="D3254" s="4" t="s">
        <v>1071</v>
      </c>
      <c r="E3254" s="4" t="s">
        <v>1072</v>
      </c>
      <c r="F3254" s="4"/>
      <c r="G3254" s="5"/>
      <c r="H3254" s="5"/>
      <c r="I3254" s="5"/>
    </row>
    <row r="3255" spans="1:9">
      <c r="A3255" s="4" t="s">
        <v>9441</v>
      </c>
      <c r="B3255" s="4" t="s">
        <v>10707</v>
      </c>
      <c r="C3255" s="4" t="s">
        <v>4494</v>
      </c>
      <c r="D3255" s="4" t="s">
        <v>4495</v>
      </c>
      <c r="E3255" s="4" t="s">
        <v>4496</v>
      </c>
      <c r="F3255" s="4"/>
      <c r="G3255" s="5"/>
      <c r="H3255" s="5"/>
      <c r="I3255" s="5"/>
    </row>
    <row r="3256" spans="1:9">
      <c r="A3256" s="4" t="s">
        <v>9441</v>
      </c>
      <c r="B3256" s="4" t="s">
        <v>10708</v>
      </c>
      <c r="C3256" s="4" t="s">
        <v>10709</v>
      </c>
      <c r="D3256" s="4" t="s">
        <v>10710</v>
      </c>
      <c r="E3256" s="4" t="s">
        <v>10711</v>
      </c>
      <c r="F3256" s="4"/>
      <c r="G3256" s="5"/>
      <c r="H3256" s="5"/>
      <c r="I3256" s="5"/>
    </row>
    <row r="3257" spans="1:9">
      <c r="A3257" s="4" t="s">
        <v>9441</v>
      </c>
      <c r="B3257" s="4" t="s">
        <v>10712</v>
      </c>
      <c r="C3257" s="4" t="s">
        <v>10713</v>
      </c>
      <c r="D3257" s="4" t="s">
        <v>10714</v>
      </c>
      <c r="E3257" s="4" t="s">
        <v>10715</v>
      </c>
      <c r="F3257" s="4"/>
      <c r="G3257" s="5"/>
      <c r="H3257" s="5"/>
      <c r="I3257" s="5"/>
    </row>
    <row r="3258" spans="1:9">
      <c r="A3258" s="4" t="s">
        <v>9441</v>
      </c>
      <c r="B3258" s="4" t="s">
        <v>10716</v>
      </c>
      <c r="C3258" s="4" t="s">
        <v>10717</v>
      </c>
      <c r="D3258" s="4" t="s">
        <v>10718</v>
      </c>
      <c r="E3258" s="4" t="s">
        <v>10717</v>
      </c>
      <c r="F3258" s="4" t="s">
        <v>85</v>
      </c>
      <c r="G3258" s="5"/>
      <c r="H3258" s="5"/>
      <c r="I3258" s="5"/>
    </row>
    <row r="3259" spans="1:9">
      <c r="A3259" s="4" t="s">
        <v>9441</v>
      </c>
      <c r="B3259" s="4" t="s">
        <v>10719</v>
      </c>
      <c r="C3259" s="4" t="s">
        <v>10720</v>
      </c>
      <c r="D3259" s="4" t="s">
        <v>10721</v>
      </c>
      <c r="E3259" s="4" t="s">
        <v>10722</v>
      </c>
      <c r="F3259" s="4"/>
      <c r="G3259" s="5"/>
      <c r="H3259" s="5"/>
      <c r="I3259" s="5"/>
    </row>
    <row r="3260" spans="1:9">
      <c r="A3260" s="4" t="s">
        <v>9441</v>
      </c>
      <c r="B3260" s="4" t="s">
        <v>10723</v>
      </c>
      <c r="C3260" s="4" t="s">
        <v>10724</v>
      </c>
      <c r="D3260" s="4" t="s">
        <v>10725</v>
      </c>
      <c r="E3260" s="4" t="s">
        <v>10726</v>
      </c>
      <c r="F3260" s="4"/>
      <c r="G3260" s="5"/>
      <c r="H3260" s="5"/>
      <c r="I3260" s="5"/>
    </row>
    <row r="3261" spans="1:9">
      <c r="A3261" s="4" t="s">
        <v>9441</v>
      </c>
      <c r="B3261" s="4" t="s">
        <v>10727</v>
      </c>
      <c r="C3261" s="4" t="s">
        <v>10728</v>
      </c>
      <c r="D3261" s="4" t="s">
        <v>10729</v>
      </c>
      <c r="E3261" s="4" t="s">
        <v>10730</v>
      </c>
      <c r="F3261" s="4"/>
      <c r="G3261" s="5"/>
      <c r="H3261" s="5"/>
      <c r="I3261" s="5"/>
    </row>
    <row r="3262" spans="1:9">
      <c r="A3262" s="4" t="s">
        <v>9441</v>
      </c>
      <c r="B3262" s="4" t="s">
        <v>10731</v>
      </c>
      <c r="C3262" s="4" t="s">
        <v>10732</v>
      </c>
      <c r="D3262" s="4" t="s">
        <v>10733</v>
      </c>
      <c r="E3262" s="4" t="s">
        <v>10734</v>
      </c>
      <c r="F3262" s="4"/>
      <c r="G3262" s="5"/>
      <c r="H3262" s="5"/>
      <c r="I3262" s="5"/>
    </row>
    <row r="3263" spans="1:9">
      <c r="A3263" s="4" t="s">
        <v>9441</v>
      </c>
      <c r="B3263" s="4" t="s">
        <v>10735</v>
      </c>
      <c r="C3263" s="4" t="s">
        <v>10736</v>
      </c>
      <c r="D3263" s="4" t="s">
        <v>10737</v>
      </c>
      <c r="E3263" s="4" t="s">
        <v>10736</v>
      </c>
      <c r="F3263" s="4" t="s">
        <v>85</v>
      </c>
      <c r="G3263" s="5"/>
      <c r="H3263" s="5"/>
      <c r="I3263" s="5"/>
    </row>
    <row r="3264" spans="1:9">
      <c r="A3264" s="4" t="s">
        <v>9441</v>
      </c>
      <c r="B3264" s="4" t="s">
        <v>10738</v>
      </c>
      <c r="C3264" s="4" t="s">
        <v>10739</v>
      </c>
      <c r="D3264" s="4" t="s">
        <v>10740</v>
      </c>
      <c r="E3264" s="4" t="s">
        <v>10741</v>
      </c>
      <c r="F3264" s="4"/>
      <c r="G3264" s="5"/>
      <c r="H3264" s="5"/>
      <c r="I3264" s="5"/>
    </row>
    <row r="3265" spans="1:9">
      <c r="A3265" s="4" t="s">
        <v>9441</v>
      </c>
      <c r="B3265" s="4" t="s">
        <v>10742</v>
      </c>
      <c r="C3265" s="4" t="s">
        <v>10743</v>
      </c>
      <c r="D3265" s="4" t="s">
        <v>10744</v>
      </c>
      <c r="E3265" s="4" t="s">
        <v>10745</v>
      </c>
      <c r="F3265" s="4"/>
      <c r="G3265" s="5"/>
      <c r="H3265" s="5"/>
      <c r="I3265" s="5"/>
    </row>
    <row r="3266" spans="1:9">
      <c r="A3266" s="4" t="s">
        <v>9441</v>
      </c>
      <c r="B3266" s="4" t="s">
        <v>10746</v>
      </c>
      <c r="C3266" s="4" t="s">
        <v>10747</v>
      </c>
      <c r="D3266" s="4" t="s">
        <v>10748</v>
      </c>
      <c r="E3266" s="4" t="s">
        <v>10749</v>
      </c>
      <c r="F3266" s="4"/>
      <c r="G3266" s="5"/>
      <c r="H3266" s="5"/>
      <c r="I3266" s="5"/>
    </row>
    <row r="3267" spans="1:9">
      <c r="A3267" s="4" t="s">
        <v>9441</v>
      </c>
      <c r="B3267" s="4" t="s">
        <v>10750</v>
      </c>
      <c r="C3267" s="4" t="s">
        <v>10751</v>
      </c>
      <c r="D3267" s="4" t="s">
        <v>10752</v>
      </c>
      <c r="E3267" s="4" t="s">
        <v>10753</v>
      </c>
      <c r="F3267" s="4"/>
      <c r="G3267" s="5"/>
      <c r="H3267" s="5"/>
      <c r="I3267" s="5"/>
    </row>
    <row r="3268" spans="1:9">
      <c r="A3268" s="4" t="s">
        <v>9441</v>
      </c>
      <c r="B3268" s="4" t="s">
        <v>10754</v>
      </c>
      <c r="C3268" s="4" t="s">
        <v>10755</v>
      </c>
      <c r="D3268" s="4" t="s">
        <v>10756</v>
      </c>
      <c r="E3268" s="4" t="s">
        <v>10757</v>
      </c>
      <c r="F3268" s="4"/>
      <c r="G3268" s="5"/>
      <c r="H3268" s="5"/>
      <c r="I3268" s="5"/>
    </row>
    <row r="3269" spans="1:9">
      <c r="A3269" s="4" t="s">
        <v>9441</v>
      </c>
      <c r="B3269" s="4" t="s">
        <v>10758</v>
      </c>
      <c r="C3269" s="4" t="s">
        <v>10759</v>
      </c>
      <c r="D3269" s="4" t="s">
        <v>10760</v>
      </c>
      <c r="E3269" s="4" t="s">
        <v>10761</v>
      </c>
      <c r="F3269" s="4"/>
      <c r="G3269" s="5"/>
      <c r="H3269" s="5"/>
      <c r="I3269" s="5"/>
    </row>
    <row r="3270" spans="1:9">
      <c r="A3270" s="4" t="s">
        <v>9441</v>
      </c>
      <c r="B3270" s="4" t="s">
        <v>10762</v>
      </c>
      <c r="C3270" s="4"/>
      <c r="D3270" s="4" t="s">
        <v>10763</v>
      </c>
      <c r="E3270" s="4" t="s">
        <v>10764</v>
      </c>
      <c r="F3270" s="4"/>
      <c r="G3270" s="5"/>
      <c r="H3270" s="5"/>
      <c r="I3270" s="5"/>
    </row>
    <row r="3271" spans="1:9">
      <c r="A3271" s="4" t="s">
        <v>9441</v>
      </c>
      <c r="B3271" s="4" t="s">
        <v>10765</v>
      </c>
      <c r="C3271" s="4" t="s">
        <v>10766</v>
      </c>
      <c r="D3271" s="4" t="s">
        <v>10767</v>
      </c>
      <c r="E3271" s="4" t="s">
        <v>10766</v>
      </c>
      <c r="F3271" s="4" t="s">
        <v>85</v>
      </c>
      <c r="G3271" s="5"/>
      <c r="H3271" s="5"/>
      <c r="I3271" s="5"/>
    </row>
    <row r="3272" spans="1:9">
      <c r="A3272" s="4" t="s">
        <v>9441</v>
      </c>
      <c r="B3272" s="4" t="s">
        <v>10768</v>
      </c>
      <c r="C3272" s="4" t="s">
        <v>10769</v>
      </c>
      <c r="D3272" s="4" t="s">
        <v>10770</v>
      </c>
      <c r="E3272" s="4" t="s">
        <v>10771</v>
      </c>
      <c r="F3272" s="4"/>
      <c r="G3272" s="5"/>
      <c r="H3272" s="5"/>
      <c r="I3272" s="5"/>
    </row>
    <row r="3273" spans="1:9">
      <c r="A3273" s="4" t="s">
        <v>9441</v>
      </c>
      <c r="B3273" s="4" t="s">
        <v>10772</v>
      </c>
      <c r="C3273" s="4" t="s">
        <v>10773</v>
      </c>
      <c r="D3273" s="4" t="s">
        <v>10774</v>
      </c>
      <c r="E3273" s="4" t="s">
        <v>10773</v>
      </c>
      <c r="F3273" s="4" t="s">
        <v>85</v>
      </c>
      <c r="G3273" s="5"/>
      <c r="H3273" s="5"/>
      <c r="I3273" s="5"/>
    </row>
    <row r="3274" spans="1:9">
      <c r="A3274" s="4" t="s">
        <v>9441</v>
      </c>
      <c r="B3274" s="4" t="s">
        <v>10775</v>
      </c>
      <c r="C3274" s="4" t="s">
        <v>10776</v>
      </c>
      <c r="D3274" s="4" t="s">
        <v>10777</v>
      </c>
      <c r="E3274" s="4" t="s">
        <v>10778</v>
      </c>
      <c r="F3274" s="4"/>
      <c r="G3274" s="5"/>
      <c r="H3274" s="5"/>
      <c r="I3274" s="5"/>
    </row>
    <row r="3275" spans="1:9">
      <c r="A3275" s="4" t="s">
        <v>9441</v>
      </c>
      <c r="B3275" s="4" t="s">
        <v>10779</v>
      </c>
      <c r="C3275" s="4" t="s">
        <v>10780</v>
      </c>
      <c r="D3275" s="4" t="s">
        <v>10781</v>
      </c>
      <c r="E3275" s="4" t="s">
        <v>10782</v>
      </c>
      <c r="F3275" s="4"/>
      <c r="G3275" s="5"/>
      <c r="H3275" s="5"/>
      <c r="I3275" s="5"/>
    </row>
    <row r="3276" spans="1:9">
      <c r="A3276" s="4" t="s">
        <v>9441</v>
      </c>
      <c r="B3276" s="4" t="s">
        <v>10783</v>
      </c>
      <c r="C3276" s="4" t="s">
        <v>10784</v>
      </c>
      <c r="D3276" s="4" t="s">
        <v>10785</v>
      </c>
      <c r="E3276" s="4" t="s">
        <v>10786</v>
      </c>
      <c r="F3276" s="4"/>
      <c r="G3276" s="5"/>
      <c r="H3276" s="5"/>
      <c r="I3276" s="5"/>
    </row>
    <row r="3277" spans="1:9">
      <c r="A3277" s="4" t="s">
        <v>9441</v>
      </c>
      <c r="B3277" s="4" t="s">
        <v>10787</v>
      </c>
      <c r="C3277" s="4" t="s">
        <v>10788</v>
      </c>
      <c r="D3277" s="4" t="s">
        <v>10789</v>
      </c>
      <c r="E3277" s="4" t="s">
        <v>10790</v>
      </c>
      <c r="F3277" s="4"/>
      <c r="G3277" s="5"/>
      <c r="H3277" s="5"/>
      <c r="I3277" s="5"/>
    </row>
    <row r="3278" spans="1:9">
      <c r="A3278" s="4" t="s">
        <v>9441</v>
      </c>
      <c r="B3278" s="4" t="s">
        <v>10791</v>
      </c>
      <c r="C3278" s="4" t="s">
        <v>10792</v>
      </c>
      <c r="D3278" s="4" t="s">
        <v>10793</v>
      </c>
      <c r="E3278" s="4" t="s">
        <v>10792</v>
      </c>
      <c r="F3278" s="4" t="s">
        <v>85</v>
      </c>
      <c r="G3278" s="5"/>
      <c r="H3278" s="5"/>
      <c r="I3278" s="5"/>
    </row>
    <row r="3279" spans="1:9">
      <c r="A3279" s="4" t="s">
        <v>9441</v>
      </c>
      <c r="B3279" s="4" t="s">
        <v>10794</v>
      </c>
      <c r="C3279" s="4" t="s">
        <v>10795</v>
      </c>
      <c r="D3279" s="4" t="s">
        <v>10796</v>
      </c>
      <c r="E3279" s="4" t="s">
        <v>10797</v>
      </c>
      <c r="F3279" s="4"/>
      <c r="G3279" s="5"/>
      <c r="H3279" s="5"/>
      <c r="I3279" s="5"/>
    </row>
    <row r="3280" spans="1:9">
      <c r="A3280" s="4" t="s">
        <v>9441</v>
      </c>
      <c r="B3280" s="4" t="s">
        <v>10798</v>
      </c>
      <c r="C3280" s="4" t="s">
        <v>6042</v>
      </c>
      <c r="D3280" s="4" t="s">
        <v>8360</v>
      </c>
      <c r="E3280" s="4" t="s">
        <v>6044</v>
      </c>
      <c r="F3280" s="4"/>
      <c r="G3280" s="5"/>
      <c r="H3280" s="5"/>
      <c r="I3280" s="5"/>
    </row>
    <row r="3281" spans="1:9">
      <c r="A3281" s="4" t="s">
        <v>9441</v>
      </c>
      <c r="B3281" s="4" t="s">
        <v>10799</v>
      </c>
      <c r="C3281" s="4" t="s">
        <v>10800</v>
      </c>
      <c r="D3281" s="4" t="s">
        <v>10801</v>
      </c>
      <c r="E3281" s="4" t="s">
        <v>10800</v>
      </c>
      <c r="F3281" s="4" t="s">
        <v>85</v>
      </c>
      <c r="G3281" s="5"/>
      <c r="H3281" s="5"/>
      <c r="I3281" s="5"/>
    </row>
    <row r="3282" spans="1:9">
      <c r="A3282" s="4" t="s">
        <v>9441</v>
      </c>
      <c r="B3282" s="4" t="s">
        <v>10802</v>
      </c>
      <c r="C3282" s="4" t="s">
        <v>10803</v>
      </c>
      <c r="D3282" s="4" t="s">
        <v>10804</v>
      </c>
      <c r="E3282" s="4" t="s">
        <v>10805</v>
      </c>
      <c r="F3282" s="4"/>
      <c r="G3282" s="5"/>
      <c r="H3282" s="5"/>
      <c r="I3282" s="5"/>
    </row>
    <row r="3283" spans="1:9">
      <c r="A3283" s="4" t="s">
        <v>9441</v>
      </c>
      <c r="B3283" s="4" t="s">
        <v>10806</v>
      </c>
      <c r="C3283" s="4" t="s">
        <v>10795</v>
      </c>
      <c r="D3283" s="4" t="s">
        <v>10807</v>
      </c>
      <c r="E3283" s="4" t="s">
        <v>10808</v>
      </c>
      <c r="F3283" s="4"/>
      <c r="G3283" s="5"/>
      <c r="H3283" s="5"/>
      <c r="I3283" s="5"/>
    </row>
    <row r="3284" spans="1:9">
      <c r="A3284" s="4" t="s">
        <v>9441</v>
      </c>
      <c r="B3284" s="4" t="s">
        <v>10809</v>
      </c>
      <c r="C3284" s="4"/>
      <c r="D3284" s="4" t="s">
        <v>10810</v>
      </c>
      <c r="E3284" s="4" t="s">
        <v>10811</v>
      </c>
      <c r="F3284" s="4"/>
      <c r="G3284" s="5"/>
      <c r="H3284" s="5"/>
      <c r="I3284" s="5"/>
    </row>
    <row r="3285" spans="1:9">
      <c r="A3285" s="4" t="s">
        <v>9441</v>
      </c>
      <c r="B3285" s="4" t="s">
        <v>10812</v>
      </c>
      <c r="C3285" s="4" t="s">
        <v>10813</v>
      </c>
      <c r="D3285" s="4" t="s">
        <v>10814</v>
      </c>
      <c r="E3285" s="4" t="s">
        <v>10815</v>
      </c>
      <c r="F3285" s="4"/>
      <c r="G3285" s="5"/>
      <c r="H3285" s="5"/>
      <c r="I3285" s="5"/>
    </row>
    <row r="3286" spans="1:9">
      <c r="A3286" s="4" t="s">
        <v>9441</v>
      </c>
      <c r="B3286" s="4" t="s">
        <v>10816</v>
      </c>
      <c r="C3286" s="4" t="s">
        <v>128</v>
      </c>
      <c r="D3286" s="4" t="s">
        <v>129</v>
      </c>
      <c r="E3286" s="4" t="s">
        <v>130</v>
      </c>
      <c r="F3286" s="4"/>
      <c r="G3286" s="5"/>
      <c r="H3286" s="5"/>
      <c r="I3286" s="5"/>
    </row>
    <row r="3287" spans="1:9">
      <c r="A3287" s="4" t="s">
        <v>9441</v>
      </c>
      <c r="B3287" s="4" t="s">
        <v>10817</v>
      </c>
      <c r="C3287" s="4" t="s">
        <v>10818</v>
      </c>
      <c r="D3287" s="4" t="s">
        <v>10819</v>
      </c>
      <c r="E3287" s="4" t="s">
        <v>10820</v>
      </c>
      <c r="F3287" s="4"/>
      <c r="G3287" s="5"/>
      <c r="H3287" s="5"/>
      <c r="I3287" s="5"/>
    </row>
    <row r="3288" spans="1:9">
      <c r="A3288" s="4" t="s">
        <v>9441</v>
      </c>
      <c r="B3288" s="4" t="s">
        <v>10821</v>
      </c>
      <c r="C3288" s="4" t="s">
        <v>2628</v>
      </c>
      <c r="D3288" s="4" t="s">
        <v>2629</v>
      </c>
      <c r="E3288" s="4" t="s">
        <v>2628</v>
      </c>
      <c r="F3288" s="4" t="s">
        <v>85</v>
      </c>
      <c r="G3288" s="5"/>
      <c r="H3288" s="5"/>
      <c r="I3288" s="5"/>
    </row>
    <row r="3289" spans="1:9">
      <c r="A3289" s="4" t="s">
        <v>9441</v>
      </c>
      <c r="B3289" s="4" t="s">
        <v>10822</v>
      </c>
      <c r="C3289" s="4" t="s">
        <v>3757</v>
      </c>
      <c r="D3289" s="4" t="s">
        <v>3757</v>
      </c>
      <c r="E3289" s="4" t="s">
        <v>3758</v>
      </c>
      <c r="F3289" s="4"/>
      <c r="G3289" s="5"/>
      <c r="H3289" s="5"/>
      <c r="I3289" s="5"/>
    </row>
    <row r="3290" spans="1:9">
      <c r="A3290" s="4" t="s">
        <v>9441</v>
      </c>
      <c r="B3290" s="4" t="s">
        <v>10823</v>
      </c>
      <c r="C3290" s="4" t="s">
        <v>10824</v>
      </c>
      <c r="D3290" s="4" t="s">
        <v>10825</v>
      </c>
      <c r="E3290" s="4" t="s">
        <v>10826</v>
      </c>
      <c r="F3290" s="4"/>
      <c r="G3290" s="5"/>
      <c r="H3290" s="5"/>
      <c r="I3290" s="5"/>
    </row>
    <row r="3291" spans="1:9">
      <c r="A3291" s="4" t="s">
        <v>9441</v>
      </c>
      <c r="B3291" s="4" t="s">
        <v>10827</v>
      </c>
      <c r="C3291" s="4" t="s">
        <v>10828</v>
      </c>
      <c r="D3291" s="4" t="s">
        <v>10829</v>
      </c>
      <c r="E3291" s="4" t="s">
        <v>10830</v>
      </c>
      <c r="F3291" s="4"/>
      <c r="G3291" s="5"/>
      <c r="H3291" s="5"/>
      <c r="I3291" s="5"/>
    </row>
    <row r="3292" spans="1:9">
      <c r="A3292" s="4" t="s">
        <v>9441</v>
      </c>
      <c r="B3292" s="4" t="s">
        <v>10831</v>
      </c>
      <c r="C3292" s="4" t="s">
        <v>10832</v>
      </c>
      <c r="D3292" s="4" t="s">
        <v>10833</v>
      </c>
      <c r="E3292" s="4" t="s">
        <v>10834</v>
      </c>
      <c r="F3292" s="4"/>
      <c r="G3292" s="5"/>
      <c r="H3292" s="5"/>
      <c r="I3292" s="5"/>
    </row>
    <row r="3293" spans="1:9">
      <c r="A3293" s="4" t="s">
        <v>9441</v>
      </c>
      <c r="B3293" s="4" t="s">
        <v>10835</v>
      </c>
      <c r="C3293" s="4" t="s">
        <v>8687</v>
      </c>
      <c r="D3293" s="4" t="s">
        <v>10836</v>
      </c>
      <c r="E3293" s="4" t="s">
        <v>10837</v>
      </c>
      <c r="F3293" s="4"/>
      <c r="G3293" s="5"/>
      <c r="H3293" s="5"/>
      <c r="I3293" s="5"/>
    </row>
    <row r="3294" spans="1:9">
      <c r="A3294" s="4" t="s">
        <v>9441</v>
      </c>
      <c r="B3294" s="4" t="s">
        <v>10838</v>
      </c>
      <c r="C3294" s="4" t="s">
        <v>10839</v>
      </c>
      <c r="D3294" s="4" t="s">
        <v>10840</v>
      </c>
      <c r="E3294" s="4" t="s">
        <v>10841</v>
      </c>
      <c r="F3294" s="4"/>
      <c r="G3294" s="5"/>
      <c r="H3294" s="5"/>
      <c r="I3294" s="5"/>
    </row>
    <row r="3295" spans="1:9">
      <c r="A3295" s="4" t="s">
        <v>9441</v>
      </c>
      <c r="B3295" s="4" t="s">
        <v>10842</v>
      </c>
      <c r="C3295" s="4" t="s">
        <v>10843</v>
      </c>
      <c r="D3295" s="4" t="s">
        <v>10844</v>
      </c>
      <c r="E3295" s="4" t="s">
        <v>10845</v>
      </c>
      <c r="F3295" s="4"/>
      <c r="G3295" s="5"/>
      <c r="H3295" s="5"/>
      <c r="I3295" s="5"/>
    </row>
    <row r="3296" spans="1:9">
      <c r="A3296" s="4" t="s">
        <v>9441</v>
      </c>
      <c r="B3296" s="4" t="s">
        <v>10846</v>
      </c>
      <c r="C3296" s="4" t="s">
        <v>10847</v>
      </c>
      <c r="D3296" s="4" t="s">
        <v>10848</v>
      </c>
      <c r="E3296" s="4" t="s">
        <v>10849</v>
      </c>
      <c r="F3296" s="4"/>
      <c r="G3296" s="5"/>
      <c r="H3296" s="5"/>
      <c r="I3296" s="5"/>
    </row>
    <row r="3297" spans="1:9">
      <c r="A3297" s="4" t="s">
        <v>9441</v>
      </c>
      <c r="B3297" s="4" t="s">
        <v>10850</v>
      </c>
      <c r="C3297" s="4" t="s">
        <v>10851</v>
      </c>
      <c r="D3297" s="4" t="s">
        <v>10852</v>
      </c>
      <c r="E3297" s="4" t="s">
        <v>10853</v>
      </c>
      <c r="F3297" s="4"/>
      <c r="G3297" s="5"/>
      <c r="H3297" s="5"/>
      <c r="I3297" s="5"/>
    </row>
    <row r="3298" spans="1:9">
      <c r="A3298" s="4" t="s">
        <v>9441</v>
      </c>
      <c r="B3298" s="4" t="s">
        <v>10854</v>
      </c>
      <c r="C3298" s="4" t="s">
        <v>10855</v>
      </c>
      <c r="D3298" s="4" t="s">
        <v>10856</v>
      </c>
      <c r="E3298" s="4" t="s">
        <v>10855</v>
      </c>
      <c r="F3298" s="4" t="s">
        <v>85</v>
      </c>
      <c r="G3298" s="5"/>
      <c r="H3298" s="5"/>
      <c r="I3298" s="5"/>
    </row>
    <row r="3299" spans="1:9">
      <c r="A3299" s="4" t="s">
        <v>9441</v>
      </c>
      <c r="B3299" s="4" t="s">
        <v>10857</v>
      </c>
      <c r="C3299" s="4" t="s">
        <v>10858</v>
      </c>
      <c r="D3299" s="4" t="s">
        <v>10859</v>
      </c>
      <c r="E3299" s="4" t="s">
        <v>10860</v>
      </c>
      <c r="F3299" s="4"/>
      <c r="G3299" s="5"/>
      <c r="H3299" s="5"/>
      <c r="I3299" s="5"/>
    </row>
    <row r="3300" spans="1:9">
      <c r="A3300" s="4" t="s">
        <v>9441</v>
      </c>
      <c r="B3300" s="4" t="s">
        <v>10861</v>
      </c>
      <c r="C3300" s="4" t="s">
        <v>160</v>
      </c>
      <c r="D3300" s="4" t="s">
        <v>8224</v>
      </c>
      <c r="E3300" s="4" t="s">
        <v>160</v>
      </c>
      <c r="F3300" s="4" t="s">
        <v>85</v>
      </c>
      <c r="G3300" s="5"/>
      <c r="H3300" s="5"/>
      <c r="I3300" s="5"/>
    </row>
    <row r="3301" spans="1:9">
      <c r="A3301" s="4" t="s">
        <v>9441</v>
      </c>
      <c r="B3301" s="4" t="s">
        <v>10862</v>
      </c>
      <c r="C3301" s="4" t="s">
        <v>10863</v>
      </c>
      <c r="D3301" s="4" t="s">
        <v>10864</v>
      </c>
      <c r="E3301" s="4" t="s">
        <v>10863</v>
      </c>
      <c r="F3301" s="4" t="s">
        <v>85</v>
      </c>
      <c r="G3301" s="5"/>
      <c r="H3301" s="5"/>
      <c r="I3301" s="5"/>
    </row>
    <row r="3302" spans="1:9">
      <c r="A3302" s="4" t="s">
        <v>9441</v>
      </c>
      <c r="B3302" s="4" t="s">
        <v>10865</v>
      </c>
      <c r="C3302" s="4" t="s">
        <v>10866</v>
      </c>
      <c r="D3302" s="4" t="s">
        <v>7764</v>
      </c>
      <c r="E3302" s="4" t="s">
        <v>7765</v>
      </c>
      <c r="F3302" s="4"/>
      <c r="G3302" s="5"/>
      <c r="H3302" s="5"/>
      <c r="I3302" s="5"/>
    </row>
    <row r="3303" spans="1:9">
      <c r="A3303" s="4" t="s">
        <v>9441</v>
      </c>
      <c r="B3303" s="4" t="s">
        <v>10867</v>
      </c>
      <c r="C3303" s="4" t="s">
        <v>10868</v>
      </c>
      <c r="D3303" s="4" t="s">
        <v>10869</v>
      </c>
      <c r="E3303" s="4" t="s">
        <v>10870</v>
      </c>
      <c r="F3303" s="4"/>
      <c r="G3303" s="5"/>
      <c r="H3303" s="5"/>
      <c r="I3303" s="5"/>
    </row>
    <row r="3304" spans="1:9">
      <c r="A3304" s="4" t="s">
        <v>9441</v>
      </c>
      <c r="B3304" s="4" t="s">
        <v>10871</v>
      </c>
      <c r="C3304" s="4" t="s">
        <v>10872</v>
      </c>
      <c r="D3304" s="4" t="s">
        <v>10873</v>
      </c>
      <c r="E3304" s="4" t="s">
        <v>10874</v>
      </c>
      <c r="F3304" s="4"/>
      <c r="G3304" s="5"/>
      <c r="H3304" s="5"/>
      <c r="I3304" s="5"/>
    </row>
    <row r="3305" spans="1:9">
      <c r="A3305" s="4" t="s">
        <v>9441</v>
      </c>
      <c r="B3305" s="4" t="s">
        <v>10875</v>
      </c>
      <c r="C3305" s="4" t="s">
        <v>10876</v>
      </c>
      <c r="D3305" s="4" t="s">
        <v>10877</v>
      </c>
      <c r="E3305" s="4" t="s">
        <v>10878</v>
      </c>
      <c r="F3305" s="4"/>
      <c r="G3305" s="5"/>
      <c r="H3305" s="5"/>
      <c r="I3305" s="5"/>
    </row>
    <row r="3306" spans="1:9">
      <c r="A3306" s="4" t="s">
        <v>9441</v>
      </c>
      <c r="B3306" s="4" t="s">
        <v>10879</v>
      </c>
      <c r="C3306" s="4" t="s">
        <v>10880</v>
      </c>
      <c r="D3306" s="4" t="s">
        <v>10880</v>
      </c>
      <c r="E3306" s="4" t="s">
        <v>10881</v>
      </c>
      <c r="F3306" s="4"/>
      <c r="G3306" s="5"/>
      <c r="H3306" s="5"/>
      <c r="I3306" s="5"/>
    </row>
    <row r="3307" spans="1:9">
      <c r="A3307" s="4" t="s">
        <v>9441</v>
      </c>
      <c r="B3307" s="4" t="s">
        <v>10882</v>
      </c>
      <c r="C3307" s="4" t="s">
        <v>10883</v>
      </c>
      <c r="D3307" s="4" t="s">
        <v>10884</v>
      </c>
      <c r="E3307" s="4" t="s">
        <v>10885</v>
      </c>
      <c r="F3307" s="4"/>
      <c r="G3307" s="5"/>
      <c r="H3307" s="5"/>
      <c r="I3307" s="5"/>
    </row>
    <row r="3308" spans="1:9">
      <c r="A3308" s="4" t="s">
        <v>9441</v>
      </c>
      <c r="B3308" s="4" t="s">
        <v>10886</v>
      </c>
      <c r="C3308" s="4" t="s">
        <v>10373</v>
      </c>
      <c r="D3308" s="4" t="s">
        <v>10374</v>
      </c>
      <c r="E3308" s="4" t="s">
        <v>10375</v>
      </c>
      <c r="F3308" s="4"/>
      <c r="G3308" s="5"/>
      <c r="H3308" s="5"/>
      <c r="I3308" s="5"/>
    </row>
    <row r="3309" spans="1:9">
      <c r="A3309" s="4" t="s">
        <v>9441</v>
      </c>
      <c r="B3309" s="4" t="s">
        <v>10887</v>
      </c>
      <c r="C3309" s="4" t="s">
        <v>10888</v>
      </c>
      <c r="D3309" s="4" t="s">
        <v>10888</v>
      </c>
      <c r="E3309" s="4" t="s">
        <v>10888</v>
      </c>
      <c r="F3309" s="4" t="s">
        <v>69</v>
      </c>
      <c r="G3309" s="5"/>
      <c r="H3309" s="5"/>
      <c r="I3309" s="5"/>
    </row>
    <row r="3310" spans="1:9">
      <c r="A3310" s="4" t="s">
        <v>9441</v>
      </c>
      <c r="B3310" s="4" t="s">
        <v>10889</v>
      </c>
      <c r="C3310" s="4" t="s">
        <v>10890</v>
      </c>
      <c r="D3310" s="4" t="s">
        <v>10891</v>
      </c>
      <c r="E3310" s="4" t="s">
        <v>10892</v>
      </c>
      <c r="F3310" s="4"/>
      <c r="G3310" s="5"/>
      <c r="H3310" s="5"/>
      <c r="I3310" s="5"/>
    </row>
    <row r="3311" spans="1:9">
      <c r="A3311" s="4" t="s">
        <v>9441</v>
      </c>
      <c r="B3311" s="4" t="s">
        <v>10893</v>
      </c>
      <c r="C3311" s="4" t="s">
        <v>655</v>
      </c>
      <c r="D3311" s="4" t="s">
        <v>10894</v>
      </c>
      <c r="E3311" s="4" t="s">
        <v>10895</v>
      </c>
      <c r="F3311" s="4"/>
      <c r="G3311" s="5"/>
      <c r="H3311" s="5"/>
      <c r="I3311" s="5"/>
    </row>
    <row r="3312" spans="1:9">
      <c r="A3312" s="4" t="s">
        <v>9441</v>
      </c>
      <c r="B3312" s="4" t="s">
        <v>10896</v>
      </c>
      <c r="C3312" s="4" t="s">
        <v>10897</v>
      </c>
      <c r="D3312" s="4" t="s">
        <v>10897</v>
      </c>
      <c r="E3312" s="4" t="s">
        <v>10897</v>
      </c>
      <c r="F3312" s="4" t="s">
        <v>69</v>
      </c>
      <c r="G3312" s="5"/>
      <c r="H3312" s="5"/>
      <c r="I3312" s="5"/>
    </row>
    <row r="3313" spans="1:9">
      <c r="A3313" s="4" t="s">
        <v>9441</v>
      </c>
      <c r="B3313" s="4" t="s">
        <v>10898</v>
      </c>
      <c r="C3313" s="4" t="s">
        <v>10899</v>
      </c>
      <c r="D3313" s="4" t="s">
        <v>10899</v>
      </c>
      <c r="E3313" s="4" t="s">
        <v>10900</v>
      </c>
      <c r="F3313" s="4"/>
      <c r="G3313" s="5"/>
      <c r="H3313" s="5"/>
      <c r="I3313" s="5"/>
    </row>
    <row r="3314" spans="1:9">
      <c r="A3314" s="4" t="s">
        <v>9441</v>
      </c>
      <c r="B3314" s="4" t="s">
        <v>10901</v>
      </c>
      <c r="C3314" s="4" t="s">
        <v>5902</v>
      </c>
      <c r="D3314" s="4" t="s">
        <v>5902</v>
      </c>
      <c r="E3314" s="4" t="s">
        <v>5902</v>
      </c>
      <c r="F3314" s="4" t="s">
        <v>69</v>
      </c>
      <c r="G3314" s="5"/>
      <c r="H3314" s="5"/>
      <c r="I3314" s="5"/>
    </row>
    <row r="3315" spans="1:9">
      <c r="A3315" s="4" t="s">
        <v>9441</v>
      </c>
      <c r="B3315" s="4" t="s">
        <v>10902</v>
      </c>
      <c r="C3315" s="4" t="s">
        <v>10549</v>
      </c>
      <c r="D3315" s="4" t="s">
        <v>10903</v>
      </c>
      <c r="E3315" s="4" t="s">
        <v>10904</v>
      </c>
      <c r="F3315" s="4"/>
      <c r="G3315" s="5"/>
      <c r="H3315" s="5"/>
      <c r="I3315" s="5"/>
    </row>
    <row r="3316" spans="1:9">
      <c r="A3316" s="4" t="s">
        <v>9441</v>
      </c>
      <c r="B3316" s="4" t="s">
        <v>10905</v>
      </c>
      <c r="C3316" s="4" t="s">
        <v>10553</v>
      </c>
      <c r="D3316" s="4" t="s">
        <v>10906</v>
      </c>
      <c r="E3316" s="4" t="s">
        <v>10907</v>
      </c>
      <c r="F3316" s="4"/>
      <c r="G3316" s="5"/>
      <c r="H3316" s="5"/>
      <c r="I3316" s="5"/>
    </row>
    <row r="3317" spans="1:9">
      <c r="A3317" s="4" t="s">
        <v>9441</v>
      </c>
      <c r="B3317" s="4" t="s">
        <v>10908</v>
      </c>
      <c r="C3317" s="4" t="s">
        <v>10909</v>
      </c>
      <c r="D3317" s="4" t="s">
        <v>10909</v>
      </c>
      <c r="E3317" s="4" t="s">
        <v>10909</v>
      </c>
      <c r="F3317" s="4" t="s">
        <v>69</v>
      </c>
      <c r="G3317" s="5"/>
      <c r="H3317" s="5"/>
      <c r="I3317" s="5"/>
    </row>
    <row r="3318" spans="1:9">
      <c r="A3318" s="4" t="s">
        <v>9441</v>
      </c>
      <c r="B3318" s="4" t="s">
        <v>10910</v>
      </c>
      <c r="C3318" s="4" t="s">
        <v>10911</v>
      </c>
      <c r="D3318" s="4" t="s">
        <v>10912</v>
      </c>
      <c r="E3318" s="4" t="s">
        <v>10913</v>
      </c>
      <c r="F3318" s="4"/>
      <c r="G3318" s="5"/>
      <c r="H3318" s="5"/>
      <c r="I3318" s="5"/>
    </row>
    <row r="3319" spans="1:9">
      <c r="A3319" s="4" t="s">
        <v>9441</v>
      </c>
      <c r="B3319" s="4" t="s">
        <v>10914</v>
      </c>
      <c r="C3319" s="4" t="s">
        <v>10915</v>
      </c>
      <c r="D3319" s="4" t="s">
        <v>10916</v>
      </c>
      <c r="E3319" s="4" t="s">
        <v>10917</v>
      </c>
      <c r="F3319" s="4"/>
      <c r="G3319" s="5"/>
      <c r="H3319" s="5"/>
      <c r="I3319" s="5"/>
    </row>
    <row r="3320" spans="1:9">
      <c r="A3320" s="4" t="s">
        <v>9441</v>
      </c>
      <c r="B3320" s="4" t="s">
        <v>10918</v>
      </c>
      <c r="C3320" s="4" t="s">
        <v>10919</v>
      </c>
      <c r="D3320" s="4" t="s">
        <v>10919</v>
      </c>
      <c r="E3320" s="4" t="s">
        <v>10919</v>
      </c>
      <c r="F3320" s="4" t="s">
        <v>69</v>
      </c>
      <c r="G3320" s="5"/>
      <c r="H3320" s="5"/>
      <c r="I3320" s="5"/>
    </row>
    <row r="3321" spans="1:9">
      <c r="A3321" s="4" t="s">
        <v>9441</v>
      </c>
      <c r="B3321" s="4" t="s">
        <v>10920</v>
      </c>
      <c r="C3321" s="4" t="s">
        <v>132</v>
      </c>
      <c r="D3321" s="4" t="s">
        <v>133</v>
      </c>
      <c r="E3321" s="4" t="s">
        <v>134</v>
      </c>
      <c r="F3321" s="4"/>
      <c r="G3321" s="5"/>
      <c r="H3321" s="5"/>
      <c r="I3321" s="5"/>
    </row>
    <row r="3322" spans="1:9">
      <c r="A3322" s="4" t="s">
        <v>9441</v>
      </c>
      <c r="B3322" s="4" t="s">
        <v>10921</v>
      </c>
      <c r="C3322" s="4" t="s">
        <v>9555</v>
      </c>
      <c r="D3322" s="4" t="s">
        <v>10922</v>
      </c>
      <c r="E3322" s="4" t="s">
        <v>10923</v>
      </c>
      <c r="F3322" s="4"/>
      <c r="G3322" s="5"/>
      <c r="H3322" s="5"/>
      <c r="I3322" s="5"/>
    </row>
    <row r="3323" spans="1:9">
      <c r="A3323" s="4" t="s">
        <v>9441</v>
      </c>
      <c r="B3323" s="4" t="s">
        <v>10924</v>
      </c>
      <c r="C3323" s="4" t="s">
        <v>10925</v>
      </c>
      <c r="D3323" s="4" t="s">
        <v>10926</v>
      </c>
      <c r="E3323" s="4" t="s">
        <v>10927</v>
      </c>
      <c r="F3323" s="4"/>
      <c r="G3323" s="5"/>
      <c r="H3323" s="5"/>
      <c r="I3323" s="5"/>
    </row>
    <row r="3324" spans="1:9">
      <c r="A3324" s="4" t="s">
        <v>9441</v>
      </c>
      <c r="B3324" s="4" t="s">
        <v>10928</v>
      </c>
      <c r="C3324" s="4" t="s">
        <v>9610</v>
      </c>
      <c r="D3324" s="4" t="s">
        <v>10929</v>
      </c>
      <c r="E3324" s="4" t="s">
        <v>10930</v>
      </c>
      <c r="F3324" s="4"/>
      <c r="G3324" s="5"/>
      <c r="H3324" s="5"/>
      <c r="I3324" s="5"/>
    </row>
    <row r="3325" spans="1:9">
      <c r="A3325" s="4" t="s">
        <v>9441</v>
      </c>
      <c r="B3325" s="4" t="s">
        <v>10931</v>
      </c>
      <c r="C3325" s="4" t="s">
        <v>9621</v>
      </c>
      <c r="D3325" s="4" t="s">
        <v>9622</v>
      </c>
      <c r="E3325" s="4" t="s">
        <v>9623</v>
      </c>
      <c r="F3325" s="4"/>
      <c r="G3325" s="5"/>
      <c r="H3325" s="5"/>
      <c r="I3325" s="5"/>
    </row>
    <row r="3326" spans="1:9">
      <c r="A3326" s="4" t="s">
        <v>9441</v>
      </c>
      <c r="B3326" s="4" t="s">
        <v>10932</v>
      </c>
      <c r="C3326" s="4" t="s">
        <v>2134</v>
      </c>
      <c r="D3326" s="4" t="s">
        <v>2135</v>
      </c>
      <c r="E3326" s="4" t="s">
        <v>2135</v>
      </c>
      <c r="F3326" s="4" t="s">
        <v>2102</v>
      </c>
      <c r="G3326" s="5"/>
      <c r="H3326" s="5"/>
      <c r="I3326" s="5"/>
    </row>
    <row r="3327" spans="1:9">
      <c r="A3327" s="4" t="s">
        <v>9441</v>
      </c>
      <c r="B3327" s="4" t="s">
        <v>10933</v>
      </c>
      <c r="C3327" s="4" t="s">
        <v>10858</v>
      </c>
      <c r="D3327" s="4" t="s">
        <v>10934</v>
      </c>
      <c r="E3327" s="4" t="s">
        <v>10935</v>
      </c>
      <c r="F3327" s="4"/>
      <c r="G3327" s="5"/>
      <c r="H3327" s="5"/>
      <c r="I3327" s="5"/>
    </row>
    <row r="3328" spans="1:9">
      <c r="A3328" s="4" t="s">
        <v>9441</v>
      </c>
      <c r="B3328" s="4" t="s">
        <v>10936</v>
      </c>
      <c r="C3328" s="4" t="s">
        <v>10858</v>
      </c>
      <c r="D3328" s="4" t="s">
        <v>10859</v>
      </c>
      <c r="E3328" s="4" t="s">
        <v>10860</v>
      </c>
      <c r="F3328" s="4"/>
      <c r="G3328" s="5"/>
      <c r="H3328" s="5"/>
      <c r="I3328" s="5"/>
    </row>
    <row r="3329" spans="1:9">
      <c r="A3329" s="4" t="s">
        <v>9441</v>
      </c>
      <c r="B3329" s="4" t="s">
        <v>10937</v>
      </c>
      <c r="C3329" s="4" t="s">
        <v>10938</v>
      </c>
      <c r="D3329" s="4" t="s">
        <v>10939</v>
      </c>
      <c r="E3329" s="4" t="s">
        <v>10940</v>
      </c>
      <c r="F3329" s="4"/>
      <c r="G3329" s="5"/>
      <c r="H3329" s="5"/>
      <c r="I3329" s="5"/>
    </row>
    <row r="3330" spans="1:9">
      <c r="A3330" s="4" t="s">
        <v>9441</v>
      </c>
      <c r="B3330" s="4" t="s">
        <v>10941</v>
      </c>
      <c r="C3330" s="4" t="s">
        <v>10942</v>
      </c>
      <c r="D3330" s="4" t="s">
        <v>10943</v>
      </c>
      <c r="E3330" s="4" t="s">
        <v>10944</v>
      </c>
      <c r="F3330" s="4"/>
      <c r="G3330" s="5"/>
      <c r="H3330" s="5"/>
      <c r="I3330" s="5"/>
    </row>
    <row r="3331" spans="1:9">
      <c r="A3331" s="4" t="s">
        <v>9441</v>
      </c>
      <c r="B3331" s="4" t="s">
        <v>10945</v>
      </c>
      <c r="C3331" s="4" t="s">
        <v>10946</v>
      </c>
      <c r="D3331" s="4" t="s">
        <v>10947</v>
      </c>
      <c r="E3331" s="4" t="s">
        <v>10948</v>
      </c>
      <c r="F3331" s="4"/>
      <c r="G3331" s="5"/>
      <c r="H3331" s="5"/>
      <c r="I3331" s="5"/>
    </row>
    <row r="3332" spans="1:9">
      <c r="A3332" s="4" t="s">
        <v>9441</v>
      </c>
      <c r="B3332" s="4" t="s">
        <v>10949</v>
      </c>
      <c r="C3332" s="4" t="s">
        <v>10950</v>
      </c>
      <c r="D3332" s="4" t="s">
        <v>10951</v>
      </c>
      <c r="E3332" s="4" t="s">
        <v>10952</v>
      </c>
      <c r="F3332" s="4"/>
      <c r="G3332" s="5"/>
      <c r="H3332" s="5"/>
      <c r="I3332" s="5"/>
    </row>
    <row r="3333" spans="1:9">
      <c r="A3333" s="4" t="s">
        <v>9441</v>
      </c>
      <c r="B3333" s="4" t="s">
        <v>10953</v>
      </c>
      <c r="C3333" s="4" t="s">
        <v>10954</v>
      </c>
      <c r="D3333" s="4" t="s">
        <v>10955</v>
      </c>
      <c r="E3333" s="4" t="s">
        <v>10956</v>
      </c>
      <c r="F3333" s="4"/>
      <c r="G3333" s="5"/>
      <c r="H3333" s="5"/>
      <c r="I3333" s="5"/>
    </row>
    <row r="3334" spans="1:9">
      <c r="A3334" s="4" t="s">
        <v>9441</v>
      </c>
      <c r="B3334" s="4" t="s">
        <v>10957</v>
      </c>
      <c r="C3334" s="4" t="s">
        <v>10958</v>
      </c>
      <c r="D3334" s="4" t="s">
        <v>10959</v>
      </c>
      <c r="E3334" s="4" t="s">
        <v>10960</v>
      </c>
      <c r="F3334" s="4"/>
      <c r="G3334" s="5"/>
      <c r="H3334" s="5"/>
      <c r="I3334" s="5"/>
    </row>
    <row r="3335" spans="1:9">
      <c r="A3335" s="4" t="s">
        <v>9441</v>
      </c>
      <c r="B3335" s="4" t="s">
        <v>10961</v>
      </c>
      <c r="C3335" s="4" t="s">
        <v>10962</v>
      </c>
      <c r="D3335" s="4" t="s">
        <v>10963</v>
      </c>
      <c r="E3335" s="4" t="s">
        <v>10962</v>
      </c>
      <c r="F3335" s="4" t="s">
        <v>85</v>
      </c>
      <c r="G3335" s="5"/>
      <c r="H3335" s="5"/>
      <c r="I3335" s="5"/>
    </row>
    <row r="3336" spans="1:9">
      <c r="A3336" s="4" t="s">
        <v>9441</v>
      </c>
      <c r="B3336" s="4" t="s">
        <v>10964</v>
      </c>
      <c r="C3336" s="4" t="s">
        <v>10965</v>
      </c>
      <c r="D3336" s="4" t="s">
        <v>10966</v>
      </c>
      <c r="E3336" s="4" t="s">
        <v>10967</v>
      </c>
      <c r="F3336" s="4"/>
      <c r="G3336" s="5"/>
      <c r="H3336" s="5"/>
      <c r="I3336" s="5"/>
    </row>
    <row r="3337" spans="1:9">
      <c r="A3337" s="4" t="s">
        <v>9441</v>
      </c>
      <c r="B3337" s="4" t="s">
        <v>10968</v>
      </c>
      <c r="C3337" s="4" t="s">
        <v>10969</v>
      </c>
      <c r="D3337" s="4" t="s">
        <v>10970</v>
      </c>
      <c r="E3337" s="4" t="s">
        <v>10971</v>
      </c>
      <c r="F3337" s="4"/>
      <c r="G3337" s="5"/>
      <c r="H3337" s="5"/>
      <c r="I3337" s="5"/>
    </row>
    <row r="3338" spans="1:9">
      <c r="A3338" s="4" t="s">
        <v>9441</v>
      </c>
      <c r="B3338" s="4" t="s">
        <v>10972</v>
      </c>
      <c r="C3338" s="4" t="s">
        <v>10973</v>
      </c>
      <c r="D3338" s="4" t="s">
        <v>10974</v>
      </c>
      <c r="E3338" s="4" t="s">
        <v>10975</v>
      </c>
      <c r="F3338" s="4"/>
      <c r="G3338" s="5"/>
      <c r="H3338" s="5"/>
      <c r="I3338" s="5"/>
    </row>
    <row r="3339" spans="1:9">
      <c r="A3339" s="4" t="s">
        <v>9441</v>
      </c>
      <c r="B3339" s="4" t="s">
        <v>10976</v>
      </c>
      <c r="C3339" s="4" t="s">
        <v>10977</v>
      </c>
      <c r="D3339" s="4" t="s">
        <v>10978</v>
      </c>
      <c r="E3339" s="4" t="s">
        <v>10979</v>
      </c>
      <c r="F3339" s="4"/>
      <c r="G3339" s="5"/>
      <c r="H3339" s="5"/>
      <c r="I3339" s="5"/>
    </row>
    <row r="3340" spans="1:9">
      <c r="A3340" s="4" t="s">
        <v>9441</v>
      </c>
      <c r="B3340" s="4" t="s">
        <v>10980</v>
      </c>
      <c r="C3340" s="4" t="s">
        <v>2256</v>
      </c>
      <c r="D3340" s="4" t="s">
        <v>10981</v>
      </c>
      <c r="E3340" s="4" t="s">
        <v>10982</v>
      </c>
      <c r="F3340" s="4"/>
      <c r="G3340" s="5"/>
      <c r="H3340" s="5"/>
      <c r="I3340" s="5"/>
    </row>
    <row r="3341" spans="1:9">
      <c r="A3341" s="4" t="s">
        <v>9441</v>
      </c>
      <c r="B3341" s="4" t="s">
        <v>10983</v>
      </c>
      <c r="C3341" s="4" t="s">
        <v>10984</v>
      </c>
      <c r="D3341" s="4" t="s">
        <v>10985</v>
      </c>
      <c r="E3341" s="4" t="s">
        <v>10986</v>
      </c>
      <c r="F3341" s="4"/>
      <c r="G3341" s="5"/>
      <c r="H3341" s="5"/>
      <c r="I3341" s="5"/>
    </row>
    <row r="3342" spans="1:9">
      <c r="A3342" s="4" t="s">
        <v>9441</v>
      </c>
      <c r="B3342" s="4" t="s">
        <v>10987</v>
      </c>
      <c r="C3342" s="4" t="s">
        <v>337</v>
      </c>
      <c r="D3342" s="4" t="s">
        <v>10988</v>
      </c>
      <c r="E3342" s="4" t="s">
        <v>10989</v>
      </c>
      <c r="F3342" s="4"/>
      <c r="G3342" s="5"/>
      <c r="H3342" s="5"/>
      <c r="I3342" s="5"/>
    </row>
    <row r="3343" spans="1:9">
      <c r="A3343" s="4" t="s">
        <v>9441</v>
      </c>
      <c r="B3343" s="4" t="s">
        <v>10990</v>
      </c>
      <c r="C3343" s="4" t="s">
        <v>10991</v>
      </c>
      <c r="D3343" s="4" t="s">
        <v>10992</v>
      </c>
      <c r="E3343" s="4" t="s">
        <v>10993</v>
      </c>
      <c r="F3343" s="4"/>
      <c r="G3343" s="5"/>
      <c r="H3343" s="5"/>
      <c r="I3343" s="5"/>
    </row>
    <row r="3344" spans="1:9">
      <c r="A3344" s="4" t="s">
        <v>9441</v>
      </c>
      <c r="B3344" s="4" t="s">
        <v>10994</v>
      </c>
      <c r="C3344" s="4" t="s">
        <v>10995</v>
      </c>
      <c r="D3344" s="4" t="s">
        <v>10996</v>
      </c>
      <c r="E3344" s="4" t="s">
        <v>10997</v>
      </c>
      <c r="F3344" s="4"/>
      <c r="G3344" s="5"/>
      <c r="H3344" s="5"/>
      <c r="I3344" s="5"/>
    </row>
    <row r="3345" spans="1:9">
      <c r="A3345" s="4" t="s">
        <v>9441</v>
      </c>
      <c r="B3345" s="4" t="s">
        <v>10998</v>
      </c>
      <c r="C3345" s="4" t="s">
        <v>9889</v>
      </c>
      <c r="D3345" s="4" t="s">
        <v>10999</v>
      </c>
      <c r="E3345" s="4" t="s">
        <v>11000</v>
      </c>
      <c r="F3345" s="4"/>
      <c r="G3345" s="5"/>
      <c r="H3345" s="5"/>
      <c r="I3345" s="5"/>
    </row>
    <row r="3346" spans="1:9">
      <c r="A3346" s="4" t="s">
        <v>9441</v>
      </c>
      <c r="B3346" s="4" t="s">
        <v>11001</v>
      </c>
      <c r="C3346" s="4" t="s">
        <v>11002</v>
      </c>
      <c r="D3346" s="4" t="s">
        <v>11003</v>
      </c>
      <c r="E3346" s="4" t="s">
        <v>11004</v>
      </c>
      <c r="F3346" s="4"/>
      <c r="G3346" s="5"/>
      <c r="H3346" s="5"/>
      <c r="I3346" s="5"/>
    </row>
    <row r="3347" spans="1:9">
      <c r="A3347" s="4" t="s">
        <v>9441</v>
      </c>
      <c r="B3347" s="4" t="s">
        <v>11005</v>
      </c>
      <c r="C3347" s="4" t="s">
        <v>11006</v>
      </c>
      <c r="D3347" s="4" t="s">
        <v>11007</v>
      </c>
      <c r="E3347" s="4" t="s">
        <v>11008</v>
      </c>
      <c r="F3347" s="4"/>
      <c r="G3347" s="5"/>
      <c r="H3347" s="5"/>
      <c r="I3347" s="5"/>
    </row>
    <row r="3348" spans="1:9">
      <c r="A3348" s="4" t="s">
        <v>9441</v>
      </c>
      <c r="B3348" s="4" t="s">
        <v>11009</v>
      </c>
      <c r="C3348" s="4" t="s">
        <v>11010</v>
      </c>
      <c r="D3348" s="4" t="s">
        <v>11011</v>
      </c>
      <c r="E3348" s="4" t="s">
        <v>11012</v>
      </c>
      <c r="F3348" s="4"/>
      <c r="G3348" s="5"/>
      <c r="H3348" s="5"/>
      <c r="I3348" s="5"/>
    </row>
    <row r="3349" spans="1:9">
      <c r="A3349" s="4" t="s">
        <v>9441</v>
      </c>
      <c r="B3349" s="4" t="s">
        <v>11013</v>
      </c>
      <c r="C3349" s="4" t="s">
        <v>11014</v>
      </c>
      <c r="D3349" s="4" t="s">
        <v>11015</v>
      </c>
      <c r="E3349" s="4" t="s">
        <v>11016</v>
      </c>
      <c r="F3349" s="4"/>
      <c r="G3349" s="5"/>
      <c r="H3349" s="5"/>
      <c r="I3349" s="5"/>
    </row>
    <row r="3350" spans="1:9">
      <c r="A3350" s="4" t="s">
        <v>9441</v>
      </c>
      <c r="B3350" s="4" t="s">
        <v>11017</v>
      </c>
      <c r="C3350" s="4" t="s">
        <v>11018</v>
      </c>
      <c r="D3350" s="4" t="s">
        <v>11019</v>
      </c>
      <c r="E3350" s="4" t="s">
        <v>11020</v>
      </c>
      <c r="F3350" s="4"/>
      <c r="G3350" s="5"/>
      <c r="H3350" s="5"/>
      <c r="I3350" s="5"/>
    </row>
    <row r="3351" spans="1:9">
      <c r="A3351" s="4" t="s">
        <v>9441</v>
      </c>
      <c r="B3351" s="4" t="s">
        <v>11021</v>
      </c>
      <c r="C3351" s="4" t="s">
        <v>11022</v>
      </c>
      <c r="D3351" s="4" t="s">
        <v>143</v>
      </c>
      <c r="E3351" s="4" t="s">
        <v>144</v>
      </c>
      <c r="F3351" s="4"/>
      <c r="G3351" s="5"/>
      <c r="H3351" s="5"/>
      <c r="I3351" s="5"/>
    </row>
    <row r="3352" spans="1:9">
      <c r="A3352" s="4" t="s">
        <v>9441</v>
      </c>
      <c r="B3352" s="4" t="s">
        <v>11023</v>
      </c>
      <c r="C3352" s="4" t="s">
        <v>11024</v>
      </c>
      <c r="D3352" s="4" t="s">
        <v>11025</v>
      </c>
      <c r="E3352" s="4" t="s">
        <v>11026</v>
      </c>
      <c r="F3352" s="4"/>
      <c r="G3352" s="5"/>
      <c r="H3352" s="5"/>
      <c r="I3352" s="5"/>
    </row>
    <row r="3353" spans="1:9">
      <c r="A3353" s="4" t="s">
        <v>9441</v>
      </c>
      <c r="B3353" s="4" t="s">
        <v>11027</v>
      </c>
      <c r="C3353" s="4" t="s">
        <v>11028</v>
      </c>
      <c r="D3353" s="4" t="s">
        <v>11029</v>
      </c>
      <c r="E3353" s="4" t="s">
        <v>11030</v>
      </c>
      <c r="F3353" s="4"/>
      <c r="G3353" s="5"/>
      <c r="H3353" s="5"/>
      <c r="I3353" s="5"/>
    </row>
    <row r="3354" spans="1:9">
      <c r="A3354" s="4" t="s">
        <v>9441</v>
      </c>
      <c r="B3354" s="4" t="s">
        <v>11031</v>
      </c>
      <c r="C3354" s="4" t="s">
        <v>2303</v>
      </c>
      <c r="D3354" s="4" t="s">
        <v>2304</v>
      </c>
      <c r="E3354" s="4" t="s">
        <v>2305</v>
      </c>
      <c r="F3354" s="4"/>
      <c r="G3354" s="5"/>
      <c r="H3354" s="5"/>
      <c r="I3354" s="5"/>
    </row>
    <row r="3355" spans="1:9">
      <c r="A3355" s="4" t="s">
        <v>9441</v>
      </c>
      <c r="B3355" s="4" t="s">
        <v>11032</v>
      </c>
      <c r="C3355" s="4" t="s">
        <v>11033</v>
      </c>
      <c r="D3355" s="4" t="s">
        <v>11034</v>
      </c>
      <c r="E3355" s="4" t="s">
        <v>11035</v>
      </c>
      <c r="F3355" s="4"/>
      <c r="G3355" s="5"/>
      <c r="H3355" s="5"/>
      <c r="I3355" s="5"/>
    </row>
    <row r="3356" spans="1:9">
      <c r="A3356" s="4" t="s">
        <v>9441</v>
      </c>
      <c r="B3356" s="4" t="s">
        <v>11036</v>
      </c>
      <c r="C3356" s="4" t="s">
        <v>11037</v>
      </c>
      <c r="D3356" s="4" t="s">
        <v>11038</v>
      </c>
      <c r="E3356" s="4" t="s">
        <v>11039</v>
      </c>
      <c r="F3356" s="4"/>
      <c r="G3356" s="5"/>
      <c r="H3356" s="5"/>
      <c r="I3356" s="5"/>
    </row>
    <row r="3357" spans="1:9">
      <c r="A3357" s="4" t="s">
        <v>9441</v>
      </c>
      <c r="B3357" s="4" t="s">
        <v>11040</v>
      </c>
      <c r="C3357" s="4" t="s">
        <v>11041</v>
      </c>
      <c r="D3357" s="4" t="s">
        <v>11042</v>
      </c>
      <c r="E3357" s="4" t="s">
        <v>11043</v>
      </c>
      <c r="F3357" s="4"/>
      <c r="G3357" s="5"/>
      <c r="H3357" s="5"/>
      <c r="I3357" s="5"/>
    </row>
    <row r="3358" spans="1:9">
      <c r="A3358" s="4" t="s">
        <v>9441</v>
      </c>
      <c r="B3358" s="4" t="s">
        <v>11044</v>
      </c>
      <c r="C3358" s="4" t="s">
        <v>11045</v>
      </c>
      <c r="D3358" s="4" t="s">
        <v>11046</v>
      </c>
      <c r="E3358" s="4" t="s">
        <v>11047</v>
      </c>
      <c r="F3358" s="4"/>
      <c r="G3358" s="5"/>
      <c r="H3358" s="5"/>
      <c r="I3358" s="5"/>
    </row>
    <row r="3359" spans="1:9">
      <c r="A3359" s="4" t="s">
        <v>9441</v>
      </c>
      <c r="B3359" s="4" t="s">
        <v>11048</v>
      </c>
      <c r="C3359" s="4" t="s">
        <v>2295</v>
      </c>
      <c r="D3359" s="4" t="s">
        <v>11049</v>
      </c>
      <c r="E3359" s="4" t="s">
        <v>11050</v>
      </c>
      <c r="F3359" s="4"/>
      <c r="G3359" s="5"/>
      <c r="H3359" s="5"/>
      <c r="I3359" s="5"/>
    </row>
    <row r="3360" spans="1:9">
      <c r="A3360" s="4" t="s">
        <v>9441</v>
      </c>
      <c r="B3360" s="4" t="s">
        <v>11051</v>
      </c>
      <c r="C3360" s="4" t="s">
        <v>11052</v>
      </c>
      <c r="D3360" s="4" t="s">
        <v>11053</v>
      </c>
      <c r="E3360" s="4" t="s">
        <v>11054</v>
      </c>
      <c r="F3360" s="4"/>
      <c r="G3360" s="5"/>
      <c r="H3360" s="5"/>
      <c r="I3360" s="5"/>
    </row>
    <row r="3361" spans="1:9">
      <c r="A3361" s="4" t="s">
        <v>9441</v>
      </c>
      <c r="B3361" s="4" t="s">
        <v>11055</v>
      </c>
      <c r="C3361" s="4" t="s">
        <v>2319</v>
      </c>
      <c r="D3361" s="4" t="s">
        <v>2320</v>
      </c>
      <c r="E3361" s="4" t="s">
        <v>2321</v>
      </c>
      <c r="F3361" s="4"/>
      <c r="G3361" s="5"/>
      <c r="H3361" s="5"/>
      <c r="I3361" s="5"/>
    </row>
    <row r="3362" spans="1:9">
      <c r="A3362" s="4" t="s">
        <v>9441</v>
      </c>
      <c r="B3362" s="4" t="s">
        <v>11056</v>
      </c>
      <c r="C3362" s="4" t="s">
        <v>11057</v>
      </c>
      <c r="D3362" s="4" t="s">
        <v>11058</v>
      </c>
      <c r="E3362" s="4" t="s">
        <v>11059</v>
      </c>
      <c r="F3362" s="4"/>
      <c r="G3362" s="5"/>
      <c r="H3362" s="5"/>
      <c r="I3362" s="5"/>
    </row>
    <row r="3363" spans="1:9">
      <c r="A3363" s="4" t="s">
        <v>9441</v>
      </c>
      <c r="B3363" s="4" t="s">
        <v>11060</v>
      </c>
      <c r="C3363" s="4" t="s">
        <v>11061</v>
      </c>
      <c r="D3363" s="4" t="s">
        <v>11062</v>
      </c>
      <c r="E3363" s="4" t="s">
        <v>11063</v>
      </c>
      <c r="F3363" s="4"/>
      <c r="G3363" s="5"/>
      <c r="H3363" s="5"/>
      <c r="I3363" s="5"/>
    </row>
    <row r="3364" spans="1:9">
      <c r="A3364" s="4" t="s">
        <v>9441</v>
      </c>
      <c r="B3364" s="4" t="s">
        <v>11064</v>
      </c>
      <c r="C3364" s="4" t="s">
        <v>11065</v>
      </c>
      <c r="D3364" s="4" t="s">
        <v>11066</v>
      </c>
      <c r="E3364" s="4" t="s">
        <v>11067</v>
      </c>
      <c r="F3364" s="4"/>
      <c r="G3364" s="5"/>
      <c r="H3364" s="5"/>
      <c r="I3364" s="5"/>
    </row>
    <row r="3365" spans="1:9">
      <c r="A3365" s="4" t="s">
        <v>9441</v>
      </c>
      <c r="B3365" s="4" t="s">
        <v>11068</v>
      </c>
      <c r="C3365" s="4" t="s">
        <v>11069</v>
      </c>
      <c r="D3365" s="4" t="s">
        <v>11070</v>
      </c>
      <c r="E3365" s="4" t="s">
        <v>11071</v>
      </c>
      <c r="F3365" s="4"/>
      <c r="G3365" s="5"/>
      <c r="H3365" s="5"/>
      <c r="I3365" s="5"/>
    </row>
    <row r="3366" spans="1:9">
      <c r="A3366" s="4" t="s">
        <v>9441</v>
      </c>
      <c r="B3366" s="4" t="s">
        <v>11072</v>
      </c>
      <c r="C3366" s="4" t="s">
        <v>11073</v>
      </c>
      <c r="D3366" s="4" t="s">
        <v>11074</v>
      </c>
      <c r="E3366" s="4" t="s">
        <v>11075</v>
      </c>
      <c r="F3366" s="4"/>
      <c r="G3366" s="5"/>
      <c r="H3366" s="5"/>
      <c r="I3366" s="5"/>
    </row>
    <row r="3367" spans="1:9">
      <c r="A3367" s="4" t="s">
        <v>9441</v>
      </c>
      <c r="B3367" s="4" t="s">
        <v>11076</v>
      </c>
      <c r="C3367" s="4" t="s">
        <v>11077</v>
      </c>
      <c r="D3367" s="4" t="s">
        <v>11078</v>
      </c>
      <c r="E3367" s="4" t="s">
        <v>11079</v>
      </c>
      <c r="F3367" s="4"/>
      <c r="G3367" s="5"/>
      <c r="H3367" s="5"/>
      <c r="I3367" s="5"/>
    </row>
    <row r="3368" spans="1:9">
      <c r="A3368" s="4" t="s">
        <v>9441</v>
      </c>
      <c r="B3368" s="4" t="s">
        <v>11080</v>
      </c>
      <c r="C3368" s="4" t="s">
        <v>11081</v>
      </c>
      <c r="D3368" s="4" t="s">
        <v>11082</v>
      </c>
      <c r="E3368" s="4" t="s">
        <v>11083</v>
      </c>
      <c r="F3368" s="4"/>
      <c r="G3368" s="5"/>
      <c r="H3368" s="5"/>
      <c r="I3368" s="5"/>
    </row>
    <row r="3369" spans="1:9">
      <c r="A3369" s="4" t="s">
        <v>9441</v>
      </c>
      <c r="B3369" s="4" t="s">
        <v>11084</v>
      </c>
      <c r="C3369" s="4" t="s">
        <v>11085</v>
      </c>
      <c r="D3369" s="4" t="s">
        <v>11086</v>
      </c>
      <c r="E3369" s="4" t="s">
        <v>11087</v>
      </c>
      <c r="F3369" s="4"/>
      <c r="G3369" s="5"/>
      <c r="H3369" s="5"/>
      <c r="I3369" s="5"/>
    </row>
    <row r="3370" spans="1:9">
      <c r="A3370" s="4" t="s">
        <v>9441</v>
      </c>
      <c r="B3370" s="4" t="s">
        <v>11088</v>
      </c>
      <c r="C3370" s="4" t="s">
        <v>11089</v>
      </c>
      <c r="D3370" s="4" t="s">
        <v>11090</v>
      </c>
      <c r="E3370" s="4" t="s">
        <v>11091</v>
      </c>
      <c r="F3370" s="4"/>
      <c r="G3370" s="5"/>
      <c r="H3370" s="5"/>
      <c r="I3370" s="5"/>
    </row>
    <row r="3371" spans="1:9">
      <c r="A3371" s="4" t="s">
        <v>9441</v>
      </c>
      <c r="B3371" s="4" t="s">
        <v>11092</v>
      </c>
      <c r="C3371" s="4" t="s">
        <v>11093</v>
      </c>
      <c r="D3371" s="4" t="s">
        <v>11094</v>
      </c>
      <c r="E3371" s="4" t="s">
        <v>11095</v>
      </c>
      <c r="F3371" s="4"/>
      <c r="G3371" s="5"/>
      <c r="H3371" s="5"/>
      <c r="I3371" s="5"/>
    </row>
    <row r="3372" spans="1:9">
      <c r="A3372" s="4" t="s">
        <v>9441</v>
      </c>
      <c r="B3372" s="4" t="s">
        <v>11096</v>
      </c>
      <c r="C3372" s="4" t="s">
        <v>11097</v>
      </c>
      <c r="D3372" s="4" t="s">
        <v>11098</v>
      </c>
      <c r="E3372" s="4" t="s">
        <v>11099</v>
      </c>
      <c r="F3372" s="4"/>
      <c r="G3372" s="5"/>
      <c r="H3372" s="5"/>
      <c r="I3372" s="5"/>
    </row>
    <row r="3373" spans="1:9">
      <c r="A3373" s="4" t="s">
        <v>9441</v>
      </c>
      <c r="B3373" s="4" t="s">
        <v>11100</v>
      </c>
      <c r="C3373" s="4" t="s">
        <v>11101</v>
      </c>
      <c r="D3373" s="4" t="s">
        <v>11102</v>
      </c>
      <c r="E3373" s="4" t="s">
        <v>11103</v>
      </c>
      <c r="F3373" s="4"/>
      <c r="G3373" s="5"/>
      <c r="H3373" s="5"/>
      <c r="I3373" s="5"/>
    </row>
    <row r="3374" spans="1:9">
      <c r="A3374" s="4" t="s">
        <v>9441</v>
      </c>
      <c r="B3374" s="4" t="s">
        <v>11104</v>
      </c>
      <c r="C3374" s="4" t="s">
        <v>11105</v>
      </c>
      <c r="D3374" s="4" t="s">
        <v>11106</v>
      </c>
      <c r="E3374" s="4" t="s">
        <v>11107</v>
      </c>
      <c r="F3374" s="4"/>
      <c r="G3374" s="5"/>
      <c r="H3374" s="5"/>
      <c r="I3374" s="5"/>
    </row>
    <row r="3375" spans="1:9">
      <c r="A3375" s="4" t="s">
        <v>9441</v>
      </c>
      <c r="B3375" s="4" t="s">
        <v>11108</v>
      </c>
      <c r="C3375" s="4" t="s">
        <v>11109</v>
      </c>
      <c r="D3375" s="4" t="s">
        <v>11110</v>
      </c>
      <c r="E3375" s="4" t="s">
        <v>11111</v>
      </c>
      <c r="F3375" s="4"/>
      <c r="G3375" s="5"/>
      <c r="H3375" s="5"/>
      <c r="I3375" s="5"/>
    </row>
    <row r="3376" spans="1:9">
      <c r="A3376" s="4" t="s">
        <v>9441</v>
      </c>
      <c r="B3376" s="4" t="s">
        <v>11112</v>
      </c>
      <c r="C3376" s="4" t="s">
        <v>11113</v>
      </c>
      <c r="D3376" s="4" t="s">
        <v>11114</v>
      </c>
      <c r="E3376" s="4" t="s">
        <v>11115</v>
      </c>
      <c r="F3376" s="4"/>
      <c r="G3376" s="5"/>
      <c r="H3376" s="5"/>
      <c r="I3376" s="5"/>
    </row>
    <row r="3377" spans="1:9">
      <c r="A3377" s="4" t="s">
        <v>9441</v>
      </c>
      <c r="B3377" s="4" t="s">
        <v>11116</v>
      </c>
      <c r="C3377" s="4" t="s">
        <v>11117</v>
      </c>
      <c r="D3377" s="4" t="s">
        <v>11118</v>
      </c>
      <c r="E3377" s="4" t="s">
        <v>11119</v>
      </c>
      <c r="F3377" s="4"/>
      <c r="G3377" s="5"/>
      <c r="H3377" s="5"/>
      <c r="I3377" s="5"/>
    </row>
    <row r="3378" spans="1:9">
      <c r="A3378" s="4" t="s">
        <v>9441</v>
      </c>
      <c r="B3378" s="4" t="s">
        <v>11120</v>
      </c>
      <c r="C3378" s="4" t="s">
        <v>2152</v>
      </c>
      <c r="D3378" s="4" t="s">
        <v>11121</v>
      </c>
      <c r="E3378" s="4" t="s">
        <v>5929</v>
      </c>
      <c r="F3378" s="4"/>
      <c r="G3378" s="5"/>
      <c r="H3378" s="5"/>
      <c r="I3378" s="5"/>
    </row>
    <row r="3379" spans="1:9">
      <c r="A3379" s="4" t="s">
        <v>9441</v>
      </c>
      <c r="B3379" s="4" t="s">
        <v>11122</v>
      </c>
      <c r="C3379" s="4" t="s">
        <v>8582</v>
      </c>
      <c r="D3379" s="4" t="s">
        <v>8583</v>
      </c>
      <c r="E3379" s="4" t="s">
        <v>8584</v>
      </c>
      <c r="F3379" s="4"/>
      <c r="G3379" s="5"/>
      <c r="H3379" s="5"/>
      <c r="I3379" s="5"/>
    </row>
    <row r="3380" spans="1:9">
      <c r="A3380" s="4" t="s">
        <v>9441</v>
      </c>
      <c r="B3380" s="4" t="s">
        <v>11123</v>
      </c>
      <c r="C3380" s="4" t="s">
        <v>11124</v>
      </c>
      <c r="D3380" s="4" t="s">
        <v>11125</v>
      </c>
      <c r="E3380" s="4" t="s">
        <v>11126</v>
      </c>
      <c r="F3380" s="4"/>
      <c r="G3380" s="5"/>
      <c r="H3380" s="5"/>
      <c r="I3380" s="5"/>
    </row>
    <row r="3381" spans="1:9">
      <c r="A3381" s="4" t="s">
        <v>9441</v>
      </c>
      <c r="B3381" s="4" t="s">
        <v>11127</v>
      </c>
      <c r="C3381" s="4" t="s">
        <v>11128</v>
      </c>
      <c r="D3381" s="4" t="s">
        <v>11129</v>
      </c>
      <c r="E3381" s="4" t="s">
        <v>11130</v>
      </c>
      <c r="F3381" s="4"/>
      <c r="G3381" s="5"/>
      <c r="H3381" s="5"/>
      <c r="I3381" s="5"/>
    </row>
    <row r="3382" spans="1:9">
      <c r="A3382" s="4" t="s">
        <v>9441</v>
      </c>
      <c r="B3382" s="4" t="s">
        <v>11131</v>
      </c>
      <c r="C3382" s="4" t="s">
        <v>11132</v>
      </c>
      <c r="D3382" s="4" t="s">
        <v>7879</v>
      </c>
      <c r="E3382" s="4" t="s">
        <v>11133</v>
      </c>
      <c r="F3382" s="4"/>
      <c r="G3382" s="5"/>
      <c r="H3382" s="5"/>
      <c r="I3382" s="5"/>
    </row>
    <row r="3383" spans="1:9">
      <c r="A3383" s="4" t="s">
        <v>9441</v>
      </c>
      <c r="B3383" s="4" t="s">
        <v>11134</v>
      </c>
      <c r="C3383" s="4" t="s">
        <v>11135</v>
      </c>
      <c r="D3383" s="4" t="s">
        <v>11136</v>
      </c>
      <c r="E3383" s="4" t="s">
        <v>11137</v>
      </c>
      <c r="F3383" s="4"/>
      <c r="G3383" s="5"/>
      <c r="H3383" s="5"/>
      <c r="I3383" s="5"/>
    </row>
    <row r="3384" spans="1:9">
      <c r="A3384" s="4" t="s">
        <v>9441</v>
      </c>
      <c r="B3384" s="4" t="s">
        <v>11138</v>
      </c>
      <c r="C3384" s="4" t="s">
        <v>10938</v>
      </c>
      <c r="D3384" s="4" t="s">
        <v>2226</v>
      </c>
      <c r="E3384" s="4" t="s">
        <v>2225</v>
      </c>
      <c r="F3384" s="4"/>
      <c r="G3384" s="5"/>
      <c r="H3384" s="5"/>
      <c r="I3384" s="5"/>
    </row>
    <row r="3385" spans="1:9">
      <c r="A3385" s="4" t="s">
        <v>9441</v>
      </c>
      <c r="B3385" s="4" t="s">
        <v>11139</v>
      </c>
      <c r="C3385" s="4" t="s">
        <v>2225</v>
      </c>
      <c r="D3385" s="4" t="s">
        <v>11140</v>
      </c>
      <c r="E3385" s="4" t="s">
        <v>11141</v>
      </c>
      <c r="F3385" s="4"/>
      <c r="G3385" s="5"/>
      <c r="H3385" s="5"/>
      <c r="I3385" s="5"/>
    </row>
    <row r="3386" spans="1:9">
      <c r="A3386" s="4" t="s">
        <v>9441</v>
      </c>
      <c r="B3386" s="4" t="s">
        <v>11142</v>
      </c>
      <c r="C3386" s="4" t="s">
        <v>4024</v>
      </c>
      <c r="D3386" s="4" t="s">
        <v>11143</v>
      </c>
      <c r="E3386" s="4" t="s">
        <v>11144</v>
      </c>
      <c r="F3386" s="4"/>
      <c r="G3386" s="5"/>
      <c r="H3386" s="5"/>
      <c r="I3386" s="5"/>
    </row>
    <row r="3387" spans="1:9">
      <c r="A3387" s="4" t="s">
        <v>9441</v>
      </c>
      <c r="B3387" s="4" t="s">
        <v>11145</v>
      </c>
      <c r="C3387" s="4" t="s">
        <v>11146</v>
      </c>
      <c r="D3387" s="4" t="s">
        <v>11146</v>
      </c>
      <c r="E3387" s="4" t="s">
        <v>11146</v>
      </c>
      <c r="F3387" s="4" t="s">
        <v>69</v>
      </c>
      <c r="G3387" s="5"/>
      <c r="H3387" s="5"/>
      <c r="I3387" s="5"/>
    </row>
    <row r="3388" spans="1:9">
      <c r="A3388" s="4" t="s">
        <v>9441</v>
      </c>
      <c r="B3388" s="4" t="s">
        <v>11147</v>
      </c>
      <c r="C3388" s="4" t="s">
        <v>11148</v>
      </c>
      <c r="D3388" s="4" t="s">
        <v>11149</v>
      </c>
      <c r="E3388" s="4" t="s">
        <v>11150</v>
      </c>
      <c r="F3388" s="4"/>
      <c r="G3388" s="5"/>
      <c r="H3388" s="5"/>
      <c r="I3388" s="5"/>
    </row>
    <row r="3389" spans="1:9">
      <c r="A3389" s="4" t="s">
        <v>9441</v>
      </c>
      <c r="B3389" s="4" t="s">
        <v>11151</v>
      </c>
      <c r="C3389" s="4" t="s">
        <v>6282</v>
      </c>
      <c r="D3389" s="4" t="s">
        <v>11152</v>
      </c>
      <c r="E3389" s="4" t="s">
        <v>11153</v>
      </c>
      <c r="F3389" s="4"/>
      <c r="G3389" s="5"/>
      <c r="H3389" s="5"/>
      <c r="I3389" s="5"/>
    </row>
    <row r="3390" spans="1:9">
      <c r="A3390" s="4" t="s">
        <v>9441</v>
      </c>
      <c r="B3390" s="4" t="s">
        <v>11154</v>
      </c>
      <c r="C3390" s="4" t="s">
        <v>11155</v>
      </c>
      <c r="D3390" s="4" t="s">
        <v>11156</v>
      </c>
      <c r="E3390" s="4" t="s">
        <v>11157</v>
      </c>
      <c r="F3390" s="4"/>
      <c r="G3390" s="5"/>
      <c r="H3390" s="5"/>
      <c r="I3390" s="5"/>
    </row>
    <row r="3391" spans="1:9">
      <c r="A3391" s="4" t="s">
        <v>9441</v>
      </c>
      <c r="B3391" s="4" t="s">
        <v>11158</v>
      </c>
      <c r="C3391" s="4" t="s">
        <v>11159</v>
      </c>
      <c r="D3391" s="4" t="s">
        <v>11160</v>
      </c>
      <c r="E3391" s="4" t="s">
        <v>11159</v>
      </c>
      <c r="F3391" s="4" t="s">
        <v>85</v>
      </c>
      <c r="G3391" s="5"/>
      <c r="H3391" s="5"/>
      <c r="I3391" s="5"/>
    </row>
    <row r="3392" spans="1:9">
      <c r="A3392" s="4" t="s">
        <v>9441</v>
      </c>
      <c r="B3392" s="4" t="s">
        <v>11161</v>
      </c>
      <c r="C3392" s="4" t="s">
        <v>107</v>
      </c>
      <c r="D3392" s="4" t="s">
        <v>1972</v>
      </c>
      <c r="E3392" s="4" t="s">
        <v>11162</v>
      </c>
      <c r="F3392" s="4"/>
      <c r="G3392" s="5"/>
      <c r="H3392" s="5"/>
      <c r="I3392" s="5"/>
    </row>
    <row r="3393" spans="1:9">
      <c r="A3393" s="4" t="s">
        <v>9441</v>
      </c>
      <c r="B3393" s="4" t="s">
        <v>11163</v>
      </c>
      <c r="C3393" s="4" t="s">
        <v>11164</v>
      </c>
      <c r="D3393" s="4" t="s">
        <v>11165</v>
      </c>
      <c r="E3393" s="4" t="s">
        <v>11166</v>
      </c>
      <c r="F3393" s="4"/>
      <c r="G3393" s="5"/>
      <c r="H3393" s="5"/>
      <c r="I3393" s="5"/>
    </row>
    <row r="3394" spans="1:9">
      <c r="A3394" s="4" t="s">
        <v>9441</v>
      </c>
      <c r="B3394" s="4" t="s">
        <v>11167</v>
      </c>
      <c r="C3394" s="4" t="s">
        <v>6008</v>
      </c>
      <c r="D3394" s="4" t="s">
        <v>11168</v>
      </c>
      <c r="E3394" s="4" t="s">
        <v>6009</v>
      </c>
      <c r="F3394" s="4"/>
      <c r="G3394" s="5"/>
      <c r="H3394" s="5"/>
      <c r="I3394" s="5"/>
    </row>
    <row r="3395" spans="1:9">
      <c r="A3395" s="4" t="s">
        <v>9441</v>
      </c>
      <c r="B3395" s="4" t="s">
        <v>11169</v>
      </c>
      <c r="C3395" s="4" t="s">
        <v>11170</v>
      </c>
      <c r="D3395" s="4" t="s">
        <v>11171</v>
      </c>
      <c r="E3395" s="4" t="s">
        <v>11172</v>
      </c>
      <c r="F3395" s="4"/>
      <c r="G3395" s="5"/>
      <c r="H3395" s="5"/>
      <c r="I3395" s="5"/>
    </row>
    <row r="3396" spans="1:9">
      <c r="A3396" s="4" t="s">
        <v>9441</v>
      </c>
      <c r="B3396" s="4" t="s">
        <v>11173</v>
      </c>
      <c r="C3396" s="4" t="s">
        <v>6011</v>
      </c>
      <c r="D3396" s="4" t="s">
        <v>11174</v>
      </c>
      <c r="E3396" s="4" t="s">
        <v>6012</v>
      </c>
      <c r="F3396" s="4"/>
      <c r="G3396" s="5"/>
      <c r="H3396" s="5"/>
      <c r="I3396" s="5"/>
    </row>
    <row r="3397" spans="1:9">
      <c r="A3397" s="4" t="s">
        <v>9441</v>
      </c>
      <c r="B3397" s="4" t="s">
        <v>11175</v>
      </c>
      <c r="C3397" s="4" t="s">
        <v>11176</v>
      </c>
      <c r="D3397" s="4" t="s">
        <v>11177</v>
      </c>
      <c r="E3397" s="4" t="s">
        <v>11178</v>
      </c>
      <c r="F3397" s="4"/>
      <c r="G3397" s="5"/>
      <c r="H3397" s="5"/>
      <c r="I3397" s="5"/>
    </row>
    <row r="3398" spans="1:9">
      <c r="A3398" s="4" t="s">
        <v>9441</v>
      </c>
      <c r="B3398" s="4" t="s">
        <v>11179</v>
      </c>
      <c r="C3398" s="4" t="s">
        <v>11180</v>
      </c>
      <c r="D3398" s="4" t="s">
        <v>11181</v>
      </c>
      <c r="E3398" s="4" t="s">
        <v>11182</v>
      </c>
      <c r="F3398" s="4"/>
      <c r="G3398" s="5"/>
      <c r="H3398" s="5"/>
      <c r="I3398" s="5"/>
    </row>
    <row r="3399" spans="1:9">
      <c r="A3399" s="4" t="s">
        <v>9441</v>
      </c>
      <c r="B3399" s="4" t="s">
        <v>11183</v>
      </c>
      <c r="C3399" s="4" t="s">
        <v>11184</v>
      </c>
      <c r="D3399" s="4" t="s">
        <v>11184</v>
      </c>
      <c r="E3399" s="4" t="s">
        <v>11185</v>
      </c>
      <c r="F3399" s="4"/>
      <c r="G3399" s="5"/>
      <c r="H3399" s="5"/>
      <c r="I3399" s="5"/>
    </row>
    <row r="3400" spans="1:9">
      <c r="A3400" s="4" t="s">
        <v>9441</v>
      </c>
      <c r="B3400" s="4" t="s">
        <v>11186</v>
      </c>
      <c r="C3400" s="4" t="s">
        <v>11187</v>
      </c>
      <c r="D3400" s="4" t="s">
        <v>11187</v>
      </c>
      <c r="E3400" s="4" t="s">
        <v>11188</v>
      </c>
      <c r="F3400" s="4"/>
      <c r="G3400" s="5"/>
      <c r="H3400" s="5"/>
      <c r="I3400" s="5"/>
    </row>
    <row r="3401" spans="1:9">
      <c r="A3401" s="4" t="s">
        <v>9441</v>
      </c>
      <c r="B3401" s="4" t="s">
        <v>11189</v>
      </c>
      <c r="C3401" s="4" t="s">
        <v>8226</v>
      </c>
      <c r="D3401" s="4" t="s">
        <v>8226</v>
      </c>
      <c r="E3401" s="4" t="s">
        <v>8228</v>
      </c>
      <c r="F3401" s="4"/>
      <c r="G3401" s="5"/>
      <c r="H3401" s="5"/>
      <c r="I3401" s="5"/>
    </row>
    <row r="3402" spans="1:9">
      <c r="A3402" s="4" t="s">
        <v>9441</v>
      </c>
      <c r="B3402" s="4" t="s">
        <v>11190</v>
      </c>
      <c r="C3402" s="4" t="s">
        <v>11191</v>
      </c>
      <c r="D3402" s="4" t="s">
        <v>11192</v>
      </c>
      <c r="E3402" s="4" t="s">
        <v>11193</v>
      </c>
      <c r="F3402" s="4"/>
      <c r="G3402" s="5"/>
      <c r="H3402" s="5"/>
      <c r="I3402" s="5"/>
    </row>
    <row r="3403" spans="1:9">
      <c r="A3403" s="4" t="s">
        <v>9441</v>
      </c>
      <c r="B3403" s="4" t="s">
        <v>11194</v>
      </c>
      <c r="C3403" s="4" t="s">
        <v>11195</v>
      </c>
      <c r="D3403" s="4" t="s">
        <v>11196</v>
      </c>
      <c r="E3403" s="4" t="s">
        <v>11197</v>
      </c>
      <c r="F3403" s="4"/>
      <c r="G3403" s="5"/>
      <c r="H3403" s="5"/>
      <c r="I3403" s="5"/>
    </row>
    <row r="3404" spans="1:9">
      <c r="A3404" s="4" t="s">
        <v>9441</v>
      </c>
      <c r="B3404" s="4" t="s">
        <v>11198</v>
      </c>
      <c r="C3404" s="4" t="s">
        <v>6008</v>
      </c>
      <c r="D3404" s="4" t="s">
        <v>6008</v>
      </c>
      <c r="E3404" s="4" t="s">
        <v>6009</v>
      </c>
      <c r="F3404" s="4"/>
      <c r="G3404" s="5"/>
      <c r="H3404" s="5"/>
      <c r="I3404" s="5"/>
    </row>
    <row r="3405" spans="1:9">
      <c r="A3405" s="4" t="s">
        <v>9441</v>
      </c>
      <c r="B3405" s="4" t="s">
        <v>11199</v>
      </c>
      <c r="C3405" s="4" t="s">
        <v>11200</v>
      </c>
      <c r="D3405" s="4" t="s">
        <v>11201</v>
      </c>
      <c r="E3405" s="4" t="s">
        <v>11202</v>
      </c>
      <c r="F3405" s="4"/>
      <c r="G3405" s="5"/>
      <c r="H3405" s="5"/>
      <c r="I3405" s="5"/>
    </row>
    <row r="3406" spans="1:9">
      <c r="A3406" s="4" t="s">
        <v>9441</v>
      </c>
      <c r="B3406" s="4" t="s">
        <v>11203</v>
      </c>
      <c r="C3406" s="4" t="s">
        <v>11204</v>
      </c>
      <c r="D3406" s="4" t="s">
        <v>11205</v>
      </c>
      <c r="E3406" s="4" t="s">
        <v>11206</v>
      </c>
      <c r="F3406" s="4"/>
      <c r="G3406" s="5"/>
      <c r="H3406" s="5"/>
      <c r="I3406" s="5"/>
    </row>
    <row r="3407" spans="1:9">
      <c r="A3407" s="4" t="s">
        <v>9441</v>
      </c>
      <c r="B3407" s="4" t="s">
        <v>11207</v>
      </c>
      <c r="C3407" s="4" t="s">
        <v>11208</v>
      </c>
      <c r="D3407" s="4" t="s">
        <v>11209</v>
      </c>
      <c r="E3407" s="4" t="s">
        <v>11210</v>
      </c>
      <c r="F3407" s="4"/>
      <c r="G3407" s="5"/>
      <c r="H3407" s="5"/>
      <c r="I3407" s="5"/>
    </row>
    <row r="3408" spans="1:9">
      <c r="A3408" s="4" t="s">
        <v>9441</v>
      </c>
      <c r="B3408" s="4" t="s">
        <v>11211</v>
      </c>
      <c r="C3408" s="4" t="s">
        <v>11212</v>
      </c>
      <c r="D3408" s="4" t="s">
        <v>11213</v>
      </c>
      <c r="E3408" s="4" t="s">
        <v>11214</v>
      </c>
      <c r="F3408" s="4"/>
      <c r="G3408" s="5"/>
      <c r="H3408" s="5"/>
      <c r="I3408" s="5"/>
    </row>
    <row r="3409" spans="1:9">
      <c r="A3409" s="4" t="s">
        <v>9441</v>
      </c>
      <c r="B3409" s="4" t="s">
        <v>11215</v>
      </c>
      <c r="C3409" s="4" t="s">
        <v>11216</v>
      </c>
      <c r="D3409" s="4" t="s">
        <v>11217</v>
      </c>
      <c r="E3409" s="4" t="s">
        <v>11218</v>
      </c>
      <c r="F3409" s="4"/>
      <c r="G3409" s="5"/>
      <c r="H3409" s="5"/>
      <c r="I3409" s="5"/>
    </row>
    <row r="3410" spans="1:9">
      <c r="A3410" s="4" t="s">
        <v>9441</v>
      </c>
      <c r="B3410" s="4" t="s">
        <v>11219</v>
      </c>
      <c r="C3410" s="4" t="s">
        <v>11220</v>
      </c>
      <c r="D3410" s="4" t="s">
        <v>11221</v>
      </c>
      <c r="E3410" s="4" t="s">
        <v>11222</v>
      </c>
      <c r="F3410" s="4"/>
      <c r="G3410" s="5"/>
      <c r="H3410" s="5"/>
      <c r="I3410" s="5"/>
    </row>
    <row r="3411" spans="1:9">
      <c r="A3411" s="4" t="s">
        <v>9441</v>
      </c>
      <c r="B3411" s="4" t="s">
        <v>11223</v>
      </c>
      <c r="C3411" s="4" t="s">
        <v>11224</v>
      </c>
      <c r="D3411" s="4" t="s">
        <v>11225</v>
      </c>
      <c r="E3411" s="4" t="s">
        <v>10191</v>
      </c>
      <c r="F3411" s="4"/>
      <c r="G3411" s="5"/>
      <c r="H3411" s="5"/>
      <c r="I3411" s="5"/>
    </row>
    <row r="3412" spans="1:9">
      <c r="A3412" s="4" t="s">
        <v>9441</v>
      </c>
      <c r="B3412" s="4" t="s">
        <v>11226</v>
      </c>
      <c r="C3412" s="4" t="s">
        <v>6011</v>
      </c>
      <c r="D3412" s="4" t="s">
        <v>6011</v>
      </c>
      <c r="E3412" s="4" t="s">
        <v>6012</v>
      </c>
      <c r="F3412" s="4"/>
      <c r="G3412" s="5"/>
      <c r="H3412" s="5"/>
      <c r="I3412" s="5"/>
    </row>
    <row r="3413" spans="1:9">
      <c r="A3413" s="4" t="s">
        <v>9441</v>
      </c>
      <c r="B3413" s="4" t="s">
        <v>11227</v>
      </c>
      <c r="C3413" s="4" t="s">
        <v>11228</v>
      </c>
      <c r="D3413" s="4" t="s">
        <v>11229</v>
      </c>
      <c r="E3413" s="4" t="s">
        <v>11230</v>
      </c>
      <c r="F3413" s="4"/>
      <c r="G3413" s="5"/>
      <c r="H3413" s="5"/>
      <c r="I3413" s="5"/>
    </row>
    <row r="3414" spans="1:9">
      <c r="A3414" s="4" t="s">
        <v>9441</v>
      </c>
      <c r="B3414" s="4" t="s">
        <v>11231</v>
      </c>
      <c r="C3414" s="4" t="s">
        <v>11232</v>
      </c>
      <c r="D3414" s="4" t="s">
        <v>11233</v>
      </c>
      <c r="E3414" s="4" t="s">
        <v>11234</v>
      </c>
      <c r="F3414" s="4"/>
      <c r="G3414" s="5"/>
      <c r="H3414" s="5"/>
      <c r="I3414" s="5"/>
    </row>
    <row r="3415" spans="1:9">
      <c r="A3415" s="4" t="s">
        <v>9441</v>
      </c>
      <c r="B3415" s="4" t="s">
        <v>11235</v>
      </c>
      <c r="C3415" s="4" t="s">
        <v>11236</v>
      </c>
      <c r="D3415" s="4" t="s">
        <v>11237</v>
      </c>
      <c r="E3415" s="4" t="s">
        <v>11238</v>
      </c>
      <c r="F3415" s="4"/>
      <c r="G3415" s="5"/>
      <c r="H3415" s="5"/>
      <c r="I3415" s="5"/>
    </row>
    <row r="3416" spans="1:9">
      <c r="A3416" s="4" t="s">
        <v>9441</v>
      </c>
      <c r="B3416" s="4" t="s">
        <v>11239</v>
      </c>
      <c r="C3416" s="4" t="s">
        <v>11240</v>
      </c>
      <c r="D3416" s="4" t="s">
        <v>11241</v>
      </c>
      <c r="E3416" s="4" t="s">
        <v>11242</v>
      </c>
      <c r="F3416" s="4"/>
      <c r="G3416" s="5"/>
      <c r="H3416" s="5"/>
      <c r="I3416" s="5"/>
    </row>
    <row r="3417" spans="1:9">
      <c r="A3417" s="4" t="s">
        <v>9441</v>
      </c>
      <c r="B3417" s="4" t="s">
        <v>11243</v>
      </c>
      <c r="C3417" s="4" t="s">
        <v>11244</v>
      </c>
      <c r="D3417" s="4" t="s">
        <v>11245</v>
      </c>
      <c r="E3417" s="4" t="s">
        <v>11246</v>
      </c>
      <c r="F3417" s="4"/>
      <c r="G3417" s="5"/>
      <c r="H3417" s="5"/>
      <c r="I3417" s="5"/>
    </row>
    <row r="3418" spans="1:9">
      <c r="A3418" s="4" t="s">
        <v>9441</v>
      </c>
      <c r="B3418" s="4" t="s">
        <v>11247</v>
      </c>
      <c r="C3418" s="4" t="s">
        <v>11248</v>
      </c>
      <c r="D3418" s="4" t="s">
        <v>11249</v>
      </c>
      <c r="E3418" s="4" t="s">
        <v>11250</v>
      </c>
      <c r="F3418" s="4"/>
      <c r="G3418" s="5"/>
      <c r="H3418" s="5"/>
      <c r="I3418" s="5"/>
    </row>
    <row r="3419" spans="1:9">
      <c r="A3419" s="4" t="s">
        <v>9441</v>
      </c>
      <c r="B3419" s="4" t="s">
        <v>11251</v>
      </c>
      <c r="C3419" s="4" t="s">
        <v>11248</v>
      </c>
      <c r="D3419" s="4" t="s">
        <v>11249</v>
      </c>
      <c r="E3419" s="4" t="s">
        <v>11250</v>
      </c>
      <c r="F3419" s="4"/>
      <c r="G3419" s="5"/>
      <c r="H3419" s="5"/>
      <c r="I3419" s="5"/>
    </row>
    <row r="3420" spans="1:9">
      <c r="A3420" s="4" t="s">
        <v>9441</v>
      </c>
      <c r="B3420" s="4" t="s">
        <v>11252</v>
      </c>
      <c r="C3420" s="4" t="s">
        <v>11253</v>
      </c>
      <c r="D3420" s="4" t="s">
        <v>11254</v>
      </c>
      <c r="E3420" s="4" t="s">
        <v>11255</v>
      </c>
      <c r="F3420" s="4"/>
      <c r="G3420" s="5"/>
      <c r="H3420" s="5"/>
      <c r="I3420" s="5"/>
    </row>
    <row r="3421" spans="1:9">
      <c r="A3421" s="4" t="s">
        <v>9441</v>
      </c>
      <c r="B3421" s="4" t="s">
        <v>11256</v>
      </c>
      <c r="C3421" s="4" t="s">
        <v>8604</v>
      </c>
      <c r="D3421" s="4" t="s">
        <v>1976</v>
      </c>
      <c r="E3421" s="4" t="s">
        <v>1977</v>
      </c>
      <c r="F3421" s="4"/>
      <c r="G3421" s="5"/>
      <c r="H3421" s="5"/>
      <c r="I3421" s="5"/>
    </row>
    <row r="3422" spans="1:9">
      <c r="A3422" s="4" t="s">
        <v>9441</v>
      </c>
      <c r="B3422" s="4" t="s">
        <v>11257</v>
      </c>
      <c r="C3422" s="4" t="s">
        <v>11258</v>
      </c>
      <c r="D3422" s="4" t="s">
        <v>11259</v>
      </c>
      <c r="E3422" s="4" t="s">
        <v>11260</v>
      </c>
      <c r="F3422" s="4"/>
      <c r="G3422" s="5"/>
      <c r="H3422" s="5"/>
      <c r="I3422" s="5"/>
    </row>
    <row r="3423" spans="1:9">
      <c r="A3423" s="4" t="s">
        <v>9441</v>
      </c>
      <c r="B3423" s="4" t="s">
        <v>11261</v>
      </c>
      <c r="C3423" s="4" t="s">
        <v>8604</v>
      </c>
      <c r="D3423" s="4" t="s">
        <v>1976</v>
      </c>
      <c r="E3423" s="4" t="s">
        <v>1977</v>
      </c>
      <c r="F3423" s="4"/>
      <c r="G3423" s="5"/>
      <c r="H3423" s="5"/>
      <c r="I3423" s="5"/>
    </row>
    <row r="3424" spans="1:9">
      <c r="A3424" s="4" t="s">
        <v>9441</v>
      </c>
      <c r="B3424" s="4" t="s">
        <v>11262</v>
      </c>
      <c r="C3424" s="4" t="s">
        <v>11263</v>
      </c>
      <c r="D3424" s="4" t="s">
        <v>11264</v>
      </c>
      <c r="E3424" s="4" t="s">
        <v>11265</v>
      </c>
      <c r="F3424" s="4"/>
      <c r="G3424" s="5"/>
      <c r="H3424" s="5"/>
      <c r="I3424" s="5"/>
    </row>
    <row r="3425" spans="1:9">
      <c r="A3425" s="4" t="s">
        <v>9441</v>
      </c>
      <c r="B3425" s="4" t="s">
        <v>11266</v>
      </c>
      <c r="C3425" s="4" t="s">
        <v>8606</v>
      </c>
      <c r="D3425" s="4" t="s">
        <v>8607</v>
      </c>
      <c r="E3425" s="4" t="s">
        <v>8608</v>
      </c>
      <c r="F3425" s="4"/>
      <c r="G3425" s="5"/>
      <c r="H3425" s="5"/>
      <c r="I3425" s="5"/>
    </row>
    <row r="3426" spans="1:9">
      <c r="A3426" s="4" t="s">
        <v>9441</v>
      </c>
      <c r="B3426" s="4" t="s">
        <v>11267</v>
      </c>
      <c r="C3426" s="4" t="s">
        <v>11268</v>
      </c>
      <c r="D3426" s="4" t="s">
        <v>11269</v>
      </c>
      <c r="E3426" s="4" t="s">
        <v>11270</v>
      </c>
      <c r="F3426" s="4"/>
      <c r="G3426" s="5"/>
      <c r="H3426" s="5"/>
      <c r="I3426" s="5"/>
    </row>
    <row r="3427" spans="1:9">
      <c r="A3427" s="4" t="s">
        <v>9441</v>
      </c>
      <c r="B3427" s="4" t="s">
        <v>11271</v>
      </c>
      <c r="C3427" s="4" t="s">
        <v>11272</v>
      </c>
      <c r="D3427" s="4" t="s">
        <v>11273</v>
      </c>
      <c r="E3427" s="4" t="s">
        <v>11274</v>
      </c>
      <c r="F3427" s="4"/>
      <c r="G3427" s="5"/>
      <c r="H3427" s="5"/>
      <c r="I3427" s="5"/>
    </row>
    <row r="3428" spans="1:9">
      <c r="A3428" s="4" t="s">
        <v>9441</v>
      </c>
      <c r="B3428" s="4" t="s">
        <v>11275</v>
      </c>
      <c r="C3428" s="4" t="s">
        <v>11276</v>
      </c>
      <c r="D3428" s="4" t="s">
        <v>11277</v>
      </c>
      <c r="E3428" s="4" t="s">
        <v>11278</v>
      </c>
      <c r="F3428" s="4"/>
      <c r="G3428" s="5"/>
      <c r="H3428" s="5"/>
      <c r="I3428" s="5"/>
    </row>
    <row r="3429" spans="1:9">
      <c r="A3429" s="4" t="s">
        <v>9441</v>
      </c>
      <c r="B3429" s="4" t="s">
        <v>11279</v>
      </c>
      <c r="C3429" s="4" t="s">
        <v>11280</v>
      </c>
      <c r="D3429" s="4" t="s">
        <v>8618</v>
      </c>
      <c r="E3429" s="4" t="s">
        <v>8619</v>
      </c>
      <c r="F3429" s="4"/>
      <c r="G3429" s="5"/>
      <c r="H3429" s="5"/>
      <c r="I3429" s="5"/>
    </row>
    <row r="3430" spans="1:9">
      <c r="A3430" s="4" t="s">
        <v>9441</v>
      </c>
      <c r="B3430" s="4" t="s">
        <v>11281</v>
      </c>
      <c r="C3430" s="4" t="s">
        <v>11282</v>
      </c>
      <c r="D3430" s="4" t="s">
        <v>11282</v>
      </c>
      <c r="E3430" s="4" t="s">
        <v>11282</v>
      </c>
      <c r="F3430" s="4" t="s">
        <v>69</v>
      </c>
      <c r="G3430" s="5"/>
      <c r="H3430" s="5"/>
      <c r="I3430" s="5"/>
    </row>
    <row r="3431" spans="1:9">
      <c r="A3431" s="4" t="s">
        <v>9441</v>
      </c>
      <c r="B3431" s="4" t="s">
        <v>11283</v>
      </c>
      <c r="C3431" s="4" t="s">
        <v>11284</v>
      </c>
      <c r="D3431" s="4" t="s">
        <v>11284</v>
      </c>
      <c r="E3431" s="4" t="s">
        <v>11284</v>
      </c>
      <c r="F3431" s="4" t="s">
        <v>69</v>
      </c>
      <c r="G3431" s="5"/>
      <c r="H3431" s="5"/>
      <c r="I3431" s="5"/>
    </row>
    <row r="3432" spans="1:9">
      <c r="A3432" s="4" t="s">
        <v>9441</v>
      </c>
      <c r="B3432" s="4" t="s">
        <v>11285</v>
      </c>
      <c r="C3432" s="4" t="s">
        <v>11286</v>
      </c>
      <c r="D3432" s="4" t="s">
        <v>11287</v>
      </c>
      <c r="E3432" s="4" t="s">
        <v>11288</v>
      </c>
      <c r="F3432" s="4"/>
      <c r="G3432" s="5"/>
      <c r="H3432" s="5"/>
      <c r="I3432" s="5"/>
    </row>
    <row r="3433" spans="1:9">
      <c r="A3433" s="4" t="s">
        <v>9441</v>
      </c>
      <c r="B3433" s="4" t="s">
        <v>11289</v>
      </c>
      <c r="C3433" s="4" t="s">
        <v>5367</v>
      </c>
      <c r="D3433" s="4" t="s">
        <v>5368</v>
      </c>
      <c r="E3433" s="4" t="s">
        <v>5367</v>
      </c>
      <c r="F3433" s="4" t="s">
        <v>85</v>
      </c>
      <c r="G3433" s="5"/>
      <c r="H3433" s="5"/>
      <c r="I3433" s="5"/>
    </row>
    <row r="3434" spans="1:9">
      <c r="A3434" s="4" t="s">
        <v>9441</v>
      </c>
      <c r="B3434" s="4" t="s">
        <v>11290</v>
      </c>
      <c r="C3434" s="4" t="s">
        <v>11291</v>
      </c>
      <c r="D3434" s="4" t="s">
        <v>11292</v>
      </c>
      <c r="E3434" s="4" t="s">
        <v>11293</v>
      </c>
      <c r="F3434" s="4"/>
      <c r="G3434" s="5"/>
      <c r="H3434" s="5"/>
      <c r="I3434" s="5"/>
    </row>
    <row r="3435" spans="1:9">
      <c r="A3435" s="4" t="s">
        <v>9441</v>
      </c>
      <c r="B3435" s="4" t="s">
        <v>11294</v>
      </c>
      <c r="C3435" s="4" t="s">
        <v>11295</v>
      </c>
      <c r="D3435" s="4" t="s">
        <v>11296</v>
      </c>
      <c r="E3435" s="4" t="s">
        <v>11297</v>
      </c>
      <c r="F3435" s="4"/>
      <c r="G3435" s="5"/>
      <c r="H3435" s="5"/>
      <c r="I3435" s="5"/>
    </row>
    <row r="3436" spans="1:9">
      <c r="A3436" s="4" t="s">
        <v>9441</v>
      </c>
      <c r="B3436" s="4" t="s">
        <v>11298</v>
      </c>
      <c r="C3436" s="4" t="s">
        <v>11299</v>
      </c>
      <c r="D3436" s="4" t="s">
        <v>11300</v>
      </c>
      <c r="E3436" s="4" t="s">
        <v>11301</v>
      </c>
      <c r="F3436" s="4"/>
      <c r="G3436" s="5"/>
      <c r="H3436" s="5"/>
      <c r="I3436" s="5"/>
    </row>
    <row r="3437" spans="1:9">
      <c r="A3437" s="4" t="s">
        <v>9441</v>
      </c>
      <c r="B3437" s="4" t="s">
        <v>11302</v>
      </c>
      <c r="C3437" s="4" t="s">
        <v>11303</v>
      </c>
      <c r="D3437" s="4" t="s">
        <v>11304</v>
      </c>
      <c r="E3437" s="4" t="s">
        <v>11305</v>
      </c>
      <c r="F3437" s="4"/>
      <c r="G3437" s="5"/>
      <c r="H3437" s="5"/>
      <c r="I3437" s="5"/>
    </row>
    <row r="3438" spans="1:9">
      <c r="A3438" s="4" t="s">
        <v>9441</v>
      </c>
      <c r="B3438" s="4" t="s">
        <v>11306</v>
      </c>
      <c r="C3438" s="4" t="s">
        <v>11307</v>
      </c>
      <c r="D3438" s="4" t="s">
        <v>11308</v>
      </c>
      <c r="E3438" s="4" t="s">
        <v>11309</v>
      </c>
      <c r="F3438" s="4"/>
      <c r="G3438" s="5"/>
      <c r="H3438" s="5"/>
      <c r="I3438" s="5"/>
    </row>
    <row r="3439" spans="1:9">
      <c r="A3439" s="4" t="s">
        <v>9441</v>
      </c>
      <c r="B3439" s="4" t="s">
        <v>11310</v>
      </c>
      <c r="C3439" s="4" t="s">
        <v>11311</v>
      </c>
      <c r="D3439" s="4" t="s">
        <v>11312</v>
      </c>
      <c r="E3439" s="4" t="s">
        <v>11313</v>
      </c>
      <c r="F3439" s="4"/>
      <c r="G3439" s="5"/>
      <c r="H3439" s="5"/>
      <c r="I3439" s="5"/>
    </row>
    <row r="3440" spans="1:9">
      <c r="A3440" s="4" t="s">
        <v>9441</v>
      </c>
      <c r="B3440" s="4" t="s">
        <v>11314</v>
      </c>
      <c r="C3440" s="4" t="s">
        <v>9642</v>
      </c>
      <c r="D3440" s="4" t="s">
        <v>9642</v>
      </c>
      <c r="E3440" s="4" t="s">
        <v>11315</v>
      </c>
      <c r="F3440" s="4"/>
      <c r="G3440" s="5"/>
      <c r="H3440" s="5"/>
      <c r="I3440" s="5"/>
    </row>
    <row r="3441" spans="1:9">
      <c r="A3441" s="4" t="s">
        <v>9441</v>
      </c>
      <c r="B3441" s="4" t="s">
        <v>11316</v>
      </c>
      <c r="C3441" s="4" t="s">
        <v>11317</v>
      </c>
      <c r="D3441" s="4" t="s">
        <v>11318</v>
      </c>
      <c r="E3441" s="4" t="s">
        <v>11319</v>
      </c>
      <c r="F3441" s="4"/>
      <c r="G3441" s="5"/>
      <c r="H3441" s="5"/>
      <c r="I3441" s="5"/>
    </row>
    <row r="3442" spans="1:9">
      <c r="A3442" s="4" t="s">
        <v>9441</v>
      </c>
      <c r="B3442" s="4" t="s">
        <v>11320</v>
      </c>
      <c r="C3442" s="4" t="s">
        <v>11321</v>
      </c>
      <c r="D3442" s="4" t="s">
        <v>11322</v>
      </c>
      <c r="E3442" s="4" t="s">
        <v>11323</v>
      </c>
      <c r="F3442" s="4"/>
      <c r="G3442" s="5"/>
      <c r="H3442" s="5"/>
      <c r="I3442" s="5"/>
    </row>
    <row r="3443" spans="1:9">
      <c r="A3443" s="4" t="s">
        <v>9441</v>
      </c>
      <c r="B3443" s="4" t="s">
        <v>11324</v>
      </c>
      <c r="C3443" s="4" t="s">
        <v>11325</v>
      </c>
      <c r="D3443" s="4" t="s">
        <v>11325</v>
      </c>
      <c r="E3443" s="4" t="s">
        <v>11326</v>
      </c>
      <c r="F3443" s="4"/>
      <c r="G3443" s="5"/>
      <c r="H3443" s="5"/>
      <c r="I3443" s="5"/>
    </row>
    <row r="3444" spans="1:9">
      <c r="A3444" s="4" t="s">
        <v>9441</v>
      </c>
      <c r="B3444" s="4" t="s">
        <v>11327</v>
      </c>
      <c r="C3444" s="4" t="s">
        <v>23</v>
      </c>
      <c r="D3444" s="4" t="s">
        <v>188</v>
      </c>
      <c r="E3444" s="4" t="s">
        <v>189</v>
      </c>
      <c r="F3444" s="4"/>
      <c r="G3444" s="5"/>
      <c r="H3444" s="5"/>
      <c r="I3444" s="5"/>
    </row>
    <row r="3445" spans="1:9">
      <c r="A3445" s="4" t="s">
        <v>9441</v>
      </c>
      <c r="B3445" s="4" t="s">
        <v>11328</v>
      </c>
      <c r="C3445" s="4" t="s">
        <v>11329</v>
      </c>
      <c r="D3445" s="4" t="s">
        <v>11330</v>
      </c>
      <c r="E3445" s="4" t="s">
        <v>11331</v>
      </c>
      <c r="F3445" s="4"/>
      <c r="G3445" s="5"/>
      <c r="H3445" s="5"/>
      <c r="I3445" s="5"/>
    </row>
    <row r="3446" spans="1:9">
      <c r="A3446" s="4" t="s">
        <v>9441</v>
      </c>
      <c r="B3446" s="4" t="s">
        <v>11332</v>
      </c>
      <c r="C3446" s="4" t="s">
        <v>11333</v>
      </c>
      <c r="D3446" s="4" t="s">
        <v>11334</v>
      </c>
      <c r="E3446" s="4" t="s">
        <v>11335</v>
      </c>
      <c r="F3446" s="4"/>
      <c r="G3446" s="5"/>
      <c r="H3446" s="5"/>
      <c r="I3446" s="5"/>
    </row>
    <row r="3447" spans="1:9">
      <c r="A3447" s="4" t="s">
        <v>9441</v>
      </c>
      <c r="B3447" s="4" t="s">
        <v>11336</v>
      </c>
      <c r="C3447" s="4" t="s">
        <v>9889</v>
      </c>
      <c r="D3447" s="4" t="s">
        <v>10999</v>
      </c>
      <c r="E3447" s="4" t="s">
        <v>11000</v>
      </c>
      <c r="F3447" s="4"/>
      <c r="G3447" s="5"/>
      <c r="H3447" s="5"/>
      <c r="I3447" s="5"/>
    </row>
    <row r="3448" spans="1:9">
      <c r="A3448" s="4" t="s">
        <v>9441</v>
      </c>
      <c r="B3448" s="4" t="s">
        <v>11337</v>
      </c>
      <c r="C3448" s="4" t="s">
        <v>10549</v>
      </c>
      <c r="D3448" s="4" t="s">
        <v>11338</v>
      </c>
      <c r="E3448" s="4" t="s">
        <v>11339</v>
      </c>
      <c r="F3448" s="4"/>
      <c r="G3448" s="5"/>
      <c r="H3448" s="5"/>
      <c r="I3448" s="5"/>
    </row>
    <row r="3449" spans="1:9">
      <c r="A3449" s="4" t="s">
        <v>9441</v>
      </c>
      <c r="B3449" s="4" t="s">
        <v>11340</v>
      </c>
      <c r="C3449" s="4" t="s">
        <v>11341</v>
      </c>
      <c r="D3449" s="4" t="s">
        <v>11341</v>
      </c>
      <c r="E3449" s="4" t="s">
        <v>11342</v>
      </c>
      <c r="F3449" s="4"/>
      <c r="G3449" s="5"/>
      <c r="H3449" s="5"/>
      <c r="I3449" s="5"/>
    </row>
    <row r="3450" spans="1:9">
      <c r="A3450" s="4" t="s">
        <v>9441</v>
      </c>
      <c r="B3450" s="4" t="s">
        <v>11343</v>
      </c>
      <c r="C3450" s="4" t="s">
        <v>10549</v>
      </c>
      <c r="D3450" s="4" t="s">
        <v>9890</v>
      </c>
      <c r="E3450" s="4" t="s">
        <v>11344</v>
      </c>
      <c r="F3450" s="4"/>
      <c r="G3450" s="5"/>
      <c r="H3450" s="5"/>
      <c r="I3450" s="5"/>
    </row>
    <row r="3451" spans="1:9">
      <c r="A3451" s="4" t="s">
        <v>9441</v>
      </c>
      <c r="B3451" s="4" t="s">
        <v>11345</v>
      </c>
      <c r="C3451" s="4" t="s">
        <v>11346</v>
      </c>
      <c r="D3451" s="4" t="s">
        <v>11347</v>
      </c>
      <c r="E3451" s="4" t="s">
        <v>10403</v>
      </c>
      <c r="F3451" s="4"/>
      <c r="G3451" s="5"/>
      <c r="H3451" s="5"/>
      <c r="I3451" s="5"/>
    </row>
    <row r="3452" spans="1:9">
      <c r="A3452" s="4" t="s">
        <v>9441</v>
      </c>
      <c r="B3452" s="4" t="s">
        <v>11348</v>
      </c>
      <c r="C3452" s="4" t="s">
        <v>10553</v>
      </c>
      <c r="D3452" s="4" t="s">
        <v>11349</v>
      </c>
      <c r="E3452" s="4" t="s">
        <v>11350</v>
      </c>
      <c r="F3452" s="4"/>
      <c r="G3452" s="5"/>
      <c r="H3452" s="5"/>
      <c r="I3452" s="5"/>
    </row>
    <row r="3453" spans="1:9">
      <c r="A3453" s="4" t="s">
        <v>9441</v>
      </c>
      <c r="B3453" s="4" t="s">
        <v>11351</v>
      </c>
      <c r="C3453" s="4" t="s">
        <v>1804</v>
      </c>
      <c r="D3453" s="4" t="s">
        <v>1805</v>
      </c>
      <c r="E3453" s="4" t="s">
        <v>1806</v>
      </c>
      <c r="F3453" s="4"/>
      <c r="G3453" s="5"/>
      <c r="H3453" s="5"/>
      <c r="I3453" s="5"/>
    </row>
    <row r="3454" spans="1:9">
      <c r="A3454" s="4" t="s">
        <v>9441</v>
      </c>
      <c r="B3454" s="4" t="s">
        <v>11352</v>
      </c>
      <c r="C3454" s="4" t="s">
        <v>9889</v>
      </c>
      <c r="D3454" s="4" t="s">
        <v>11353</v>
      </c>
      <c r="E3454" s="4" t="s">
        <v>11354</v>
      </c>
      <c r="F3454" s="4"/>
      <c r="G3454" s="5"/>
      <c r="H3454" s="5"/>
      <c r="I3454" s="5"/>
    </row>
    <row r="3455" spans="1:9">
      <c r="A3455" s="4" t="s">
        <v>9441</v>
      </c>
      <c r="B3455" s="4" t="s">
        <v>11355</v>
      </c>
      <c r="C3455" s="4" t="s">
        <v>11356</v>
      </c>
      <c r="D3455" s="4" t="s">
        <v>11357</v>
      </c>
      <c r="E3455" s="4" t="s">
        <v>11358</v>
      </c>
      <c r="F3455" s="4"/>
      <c r="G3455" s="5"/>
      <c r="H3455" s="5"/>
      <c r="I3455" s="5"/>
    </row>
    <row r="3456" spans="1:9">
      <c r="A3456" s="4" t="s">
        <v>9441</v>
      </c>
      <c r="B3456" s="4" t="s">
        <v>11359</v>
      </c>
      <c r="C3456" s="4" t="s">
        <v>11360</v>
      </c>
      <c r="D3456" s="4" t="s">
        <v>11361</v>
      </c>
      <c r="E3456" s="4" t="s">
        <v>6601</v>
      </c>
      <c r="F3456" s="4"/>
      <c r="G3456" s="5"/>
      <c r="H3456" s="5"/>
      <c r="I3456" s="5"/>
    </row>
    <row r="3457" spans="1:9">
      <c r="A3457" s="4" t="s">
        <v>9441</v>
      </c>
      <c r="B3457" s="4" t="s">
        <v>11362</v>
      </c>
      <c r="C3457" s="4" t="s">
        <v>11363</v>
      </c>
      <c r="D3457" s="4" t="s">
        <v>11364</v>
      </c>
      <c r="E3457" s="4" t="s">
        <v>11365</v>
      </c>
      <c r="F3457" s="4"/>
      <c r="G3457" s="5"/>
      <c r="H3457" s="5"/>
      <c r="I3457" s="5"/>
    </row>
    <row r="3458" spans="1:9">
      <c r="A3458" s="4" t="s">
        <v>9441</v>
      </c>
      <c r="B3458" s="4" t="s">
        <v>11366</v>
      </c>
      <c r="C3458" s="4" t="s">
        <v>11363</v>
      </c>
      <c r="D3458" s="4" t="s">
        <v>11364</v>
      </c>
      <c r="E3458" s="4" t="s">
        <v>11365</v>
      </c>
      <c r="F3458" s="4"/>
      <c r="G3458" s="5"/>
      <c r="H3458" s="5"/>
      <c r="I3458" s="5"/>
    </row>
    <row r="3459" spans="1:9">
      <c r="A3459" s="4" t="s">
        <v>9441</v>
      </c>
      <c r="B3459" s="4" t="s">
        <v>11367</v>
      </c>
      <c r="C3459" s="4" t="s">
        <v>10950</v>
      </c>
      <c r="D3459" s="4" t="s">
        <v>10951</v>
      </c>
      <c r="E3459" s="4" t="s">
        <v>10952</v>
      </c>
      <c r="F3459" s="4"/>
      <c r="G3459" s="5"/>
      <c r="H3459" s="5"/>
      <c r="I3459" s="5"/>
    </row>
    <row r="3460" spans="1:9">
      <c r="A3460" s="4" t="s">
        <v>9441</v>
      </c>
      <c r="B3460" s="4" t="s">
        <v>11368</v>
      </c>
      <c r="C3460" s="4" t="s">
        <v>4556</v>
      </c>
      <c r="D3460" s="4" t="s">
        <v>11369</v>
      </c>
      <c r="E3460" s="4" t="s">
        <v>4556</v>
      </c>
      <c r="F3460" s="4" t="s">
        <v>85</v>
      </c>
      <c r="G3460" s="5"/>
      <c r="H3460" s="5"/>
      <c r="I3460" s="5"/>
    </row>
    <row r="3461" spans="1:9">
      <c r="A3461" s="4" t="s">
        <v>9441</v>
      </c>
      <c r="B3461" s="4" t="s">
        <v>11370</v>
      </c>
      <c r="C3461" s="4" t="s">
        <v>4331</v>
      </c>
      <c r="D3461" s="4" t="s">
        <v>5905</v>
      </c>
      <c r="E3461" s="4" t="s">
        <v>4331</v>
      </c>
      <c r="F3461" s="4" t="s">
        <v>85</v>
      </c>
      <c r="G3461" s="5"/>
      <c r="H3461" s="5"/>
      <c r="I3461" s="5"/>
    </row>
    <row r="3462" spans="1:9">
      <c r="A3462" s="4" t="s">
        <v>9441</v>
      </c>
      <c r="B3462" s="4" t="s">
        <v>11371</v>
      </c>
      <c r="C3462" s="4" t="s">
        <v>10549</v>
      </c>
      <c r="D3462" s="4" t="s">
        <v>10903</v>
      </c>
      <c r="E3462" s="4" t="s">
        <v>10904</v>
      </c>
      <c r="F3462" s="4"/>
      <c r="G3462" s="5"/>
      <c r="H3462" s="5"/>
      <c r="I3462" s="5"/>
    </row>
    <row r="3463" spans="1:9">
      <c r="A3463" s="4" t="s">
        <v>9441</v>
      </c>
      <c r="B3463" s="4" t="s">
        <v>11372</v>
      </c>
      <c r="C3463" s="4" t="s">
        <v>11373</v>
      </c>
      <c r="D3463" s="4" t="s">
        <v>11374</v>
      </c>
      <c r="E3463" s="4" t="s">
        <v>11373</v>
      </c>
      <c r="F3463" s="4" t="s">
        <v>85</v>
      </c>
      <c r="G3463" s="5"/>
      <c r="H3463" s="5"/>
      <c r="I3463" s="5"/>
    </row>
    <row r="3464" spans="1:9">
      <c r="A3464" s="4" t="s">
        <v>9441</v>
      </c>
      <c r="B3464" s="4" t="s">
        <v>11375</v>
      </c>
      <c r="C3464" s="4" t="s">
        <v>11376</v>
      </c>
      <c r="D3464" s="4" t="s">
        <v>11377</v>
      </c>
      <c r="E3464" s="4" t="s">
        <v>11376</v>
      </c>
      <c r="F3464" s="4" t="s">
        <v>85</v>
      </c>
      <c r="G3464" s="5"/>
      <c r="H3464" s="5"/>
      <c r="I3464" s="5"/>
    </row>
    <row r="3465" spans="1:9">
      <c r="A3465" s="4" t="s">
        <v>9441</v>
      </c>
      <c r="B3465" s="4" t="s">
        <v>11378</v>
      </c>
      <c r="C3465" s="4" t="s">
        <v>11379</v>
      </c>
      <c r="D3465" s="4" t="s">
        <v>11380</v>
      </c>
      <c r="E3465" s="4" t="s">
        <v>11381</v>
      </c>
      <c r="F3465" s="4"/>
      <c r="G3465" s="5"/>
      <c r="H3465" s="5"/>
      <c r="I3465" s="5"/>
    </row>
    <row r="3466" spans="1:9">
      <c r="A3466" s="4" t="s">
        <v>9441</v>
      </c>
      <c r="B3466" s="4" t="s">
        <v>11382</v>
      </c>
      <c r="C3466" s="4" t="s">
        <v>11383</v>
      </c>
      <c r="D3466" s="4" t="s">
        <v>11384</v>
      </c>
      <c r="E3466" s="4" t="s">
        <v>11385</v>
      </c>
      <c r="F3466" s="4"/>
      <c r="G3466" s="5"/>
      <c r="H3466" s="5"/>
      <c r="I3466" s="5"/>
    </row>
    <row r="3467" spans="1:9">
      <c r="A3467" s="4" t="s">
        <v>9441</v>
      </c>
      <c r="B3467" s="4" t="s">
        <v>11386</v>
      </c>
      <c r="C3467" s="4" t="s">
        <v>10553</v>
      </c>
      <c r="D3467" s="4" t="s">
        <v>10906</v>
      </c>
      <c r="E3467" s="4" t="s">
        <v>10907</v>
      </c>
      <c r="F3467" s="4"/>
      <c r="G3467" s="5"/>
      <c r="H3467" s="5"/>
      <c r="I3467" s="5"/>
    </row>
    <row r="3468" spans="1:9">
      <c r="A3468" s="4" t="s">
        <v>9441</v>
      </c>
      <c r="B3468" s="4" t="s">
        <v>11387</v>
      </c>
      <c r="C3468" s="4" t="s">
        <v>11388</v>
      </c>
      <c r="D3468" s="4" t="s">
        <v>11389</v>
      </c>
      <c r="E3468" s="4" t="s">
        <v>11390</v>
      </c>
      <c r="F3468" s="4"/>
      <c r="G3468" s="5"/>
      <c r="H3468" s="5"/>
      <c r="I3468" s="5"/>
    </row>
    <row r="3469" spans="1:9">
      <c r="A3469" s="4" t="s">
        <v>9441</v>
      </c>
      <c r="B3469" s="4" t="s">
        <v>11391</v>
      </c>
      <c r="C3469" s="4" t="s">
        <v>11392</v>
      </c>
      <c r="D3469" s="4" t="s">
        <v>11393</v>
      </c>
      <c r="E3469" s="4" t="s">
        <v>11394</v>
      </c>
      <c r="F3469" s="4"/>
      <c r="G3469" s="5"/>
      <c r="H3469" s="5"/>
      <c r="I3469" s="5"/>
    </row>
    <row r="3470" spans="1:9">
      <c r="A3470" s="4" t="s">
        <v>9441</v>
      </c>
      <c r="B3470" s="4" t="s">
        <v>11395</v>
      </c>
      <c r="C3470" s="4" t="s">
        <v>11396</v>
      </c>
      <c r="D3470" s="4" t="s">
        <v>11397</v>
      </c>
      <c r="E3470" s="4" t="s">
        <v>11398</v>
      </c>
      <c r="F3470" s="4"/>
      <c r="G3470" s="5"/>
      <c r="H3470" s="5"/>
      <c r="I3470" s="5"/>
    </row>
    <row r="3471" spans="1:9">
      <c r="A3471" s="4" t="s">
        <v>9441</v>
      </c>
      <c r="B3471" s="4" t="s">
        <v>11399</v>
      </c>
      <c r="C3471" s="4" t="s">
        <v>1983</v>
      </c>
      <c r="D3471" s="4" t="s">
        <v>11400</v>
      </c>
      <c r="E3471" s="4" t="s">
        <v>1985</v>
      </c>
      <c r="F3471" s="4"/>
      <c r="G3471" s="5"/>
      <c r="H3471" s="5"/>
      <c r="I3471" s="5"/>
    </row>
    <row r="3472" spans="1:9">
      <c r="A3472" s="4" t="s">
        <v>9441</v>
      </c>
      <c r="B3472" s="4" t="s">
        <v>11401</v>
      </c>
      <c r="C3472" s="4" t="s">
        <v>11402</v>
      </c>
      <c r="D3472" s="4" t="s">
        <v>11403</v>
      </c>
      <c r="E3472" s="4" t="s">
        <v>4217</v>
      </c>
      <c r="F3472" s="4"/>
      <c r="G3472" s="5"/>
      <c r="H3472" s="5"/>
      <c r="I3472" s="5"/>
    </row>
    <row r="3473" spans="1:9">
      <c r="A3473" s="4" t="s">
        <v>9441</v>
      </c>
      <c r="B3473" s="4" t="s">
        <v>11404</v>
      </c>
      <c r="C3473" s="4" t="s">
        <v>11405</v>
      </c>
      <c r="D3473" s="4" t="s">
        <v>11406</v>
      </c>
      <c r="E3473" s="4" t="s">
        <v>11407</v>
      </c>
      <c r="F3473" s="4"/>
      <c r="G3473" s="5"/>
      <c r="H3473" s="5"/>
      <c r="I3473" s="5"/>
    </row>
    <row r="3474" spans="1:9">
      <c r="A3474" s="4" t="s">
        <v>9441</v>
      </c>
      <c r="B3474" s="4" t="s">
        <v>11408</v>
      </c>
      <c r="C3474" s="4" t="s">
        <v>11409</v>
      </c>
      <c r="D3474" s="4" t="s">
        <v>11410</v>
      </c>
      <c r="E3474" s="4" t="s">
        <v>11411</v>
      </c>
      <c r="F3474" s="4"/>
      <c r="G3474" s="5"/>
      <c r="H3474" s="5"/>
      <c r="I3474" s="5"/>
    </row>
    <row r="3475" spans="1:9">
      <c r="A3475" s="4" t="s">
        <v>9441</v>
      </c>
      <c r="B3475" s="4" t="s">
        <v>11412</v>
      </c>
      <c r="C3475" s="4" t="s">
        <v>11413</v>
      </c>
      <c r="D3475" s="4" t="s">
        <v>11414</v>
      </c>
      <c r="E3475" s="4" t="s">
        <v>11413</v>
      </c>
      <c r="F3475" s="4" t="s">
        <v>85</v>
      </c>
      <c r="G3475" s="5"/>
      <c r="H3475" s="5"/>
      <c r="I3475" s="5"/>
    </row>
    <row r="3476" spans="1:9">
      <c r="A3476" s="4" t="s">
        <v>9441</v>
      </c>
      <c r="B3476" s="4" t="s">
        <v>11415</v>
      </c>
      <c r="C3476" s="4" t="s">
        <v>11416</v>
      </c>
      <c r="D3476" s="4" t="s">
        <v>11417</v>
      </c>
      <c r="E3476" s="4" t="s">
        <v>11416</v>
      </c>
      <c r="F3476" s="4" t="s">
        <v>85</v>
      </c>
      <c r="G3476" s="5"/>
      <c r="H3476" s="5"/>
      <c r="I3476" s="5"/>
    </row>
    <row r="3477" spans="1:9">
      <c r="A3477" s="4" t="s">
        <v>9441</v>
      </c>
      <c r="B3477" s="4" t="s">
        <v>11418</v>
      </c>
      <c r="C3477" s="4" t="s">
        <v>5395</v>
      </c>
      <c r="D3477" s="4" t="s">
        <v>5396</v>
      </c>
      <c r="E3477" s="4" t="s">
        <v>5397</v>
      </c>
      <c r="F3477" s="4"/>
      <c r="G3477" s="5"/>
      <c r="H3477" s="5"/>
      <c r="I3477" s="5"/>
    </row>
    <row r="3478" spans="1:9">
      <c r="A3478" s="4" t="s">
        <v>9441</v>
      </c>
      <c r="B3478" s="4" t="s">
        <v>11419</v>
      </c>
      <c r="C3478" s="4" t="s">
        <v>11420</v>
      </c>
      <c r="D3478" s="4" t="s">
        <v>11421</v>
      </c>
      <c r="E3478" s="4" t="s">
        <v>11422</v>
      </c>
      <c r="F3478" s="4"/>
      <c r="G3478" s="5"/>
      <c r="H3478" s="5"/>
      <c r="I3478" s="5"/>
    </row>
    <row r="3479" spans="1:9">
      <c r="A3479" s="4" t="s">
        <v>9441</v>
      </c>
      <c r="B3479" s="4" t="s">
        <v>11423</v>
      </c>
      <c r="C3479" s="4" t="s">
        <v>11424</v>
      </c>
      <c r="D3479" s="4" t="s">
        <v>11425</v>
      </c>
      <c r="E3479" s="4" t="s">
        <v>11426</v>
      </c>
      <c r="F3479" s="4"/>
      <c r="G3479" s="5"/>
      <c r="H3479" s="5"/>
      <c r="I3479" s="5"/>
    </row>
    <row r="3480" spans="1:9">
      <c r="A3480" s="4" t="s">
        <v>9441</v>
      </c>
      <c r="B3480" s="4" t="s">
        <v>11427</v>
      </c>
      <c r="C3480" s="4" t="s">
        <v>1629</v>
      </c>
      <c r="D3480" s="4" t="s">
        <v>1630</v>
      </c>
      <c r="E3480" s="4" t="s">
        <v>1629</v>
      </c>
      <c r="F3480" s="4" t="s">
        <v>85</v>
      </c>
      <c r="G3480" s="5"/>
      <c r="H3480" s="5"/>
      <c r="I3480" s="5"/>
    </row>
    <row r="3481" spans="1:9">
      <c r="A3481" s="4" t="s">
        <v>9441</v>
      </c>
      <c r="B3481" s="4" t="s">
        <v>11428</v>
      </c>
      <c r="C3481" s="4" t="s">
        <v>11429</v>
      </c>
      <c r="D3481" s="4" t="s">
        <v>11430</v>
      </c>
      <c r="E3481" s="4" t="s">
        <v>1631</v>
      </c>
      <c r="F3481" s="4"/>
      <c r="G3481" s="5"/>
      <c r="H3481" s="5"/>
      <c r="I3481" s="5"/>
    </row>
    <row r="3482" spans="1:9">
      <c r="A3482" s="4" t="s">
        <v>9441</v>
      </c>
      <c r="B3482" s="4" t="s">
        <v>11431</v>
      </c>
      <c r="C3482" s="4" t="s">
        <v>10544</v>
      </c>
      <c r="D3482" s="4" t="s">
        <v>11432</v>
      </c>
      <c r="E3482" s="4" t="s">
        <v>11433</v>
      </c>
      <c r="F3482" s="4"/>
      <c r="G3482" s="5"/>
      <c r="H3482" s="5"/>
      <c r="I3482" s="5"/>
    </row>
    <row r="3483" spans="1:9">
      <c r="A3483" s="4" t="s">
        <v>9441</v>
      </c>
      <c r="B3483" s="4" t="s">
        <v>11434</v>
      </c>
      <c r="C3483" s="4" t="s">
        <v>11435</v>
      </c>
      <c r="D3483" s="4" t="s">
        <v>11436</v>
      </c>
      <c r="E3483" s="4" t="s">
        <v>11437</v>
      </c>
      <c r="F3483" s="4"/>
      <c r="G3483" s="5"/>
      <c r="H3483" s="5"/>
      <c r="I3483" s="5"/>
    </row>
    <row r="3484" spans="1:9">
      <c r="A3484" s="4" t="s">
        <v>9441</v>
      </c>
      <c r="B3484" s="4" t="s">
        <v>11438</v>
      </c>
      <c r="C3484" s="4" t="s">
        <v>6989</v>
      </c>
      <c r="D3484" s="4" t="s">
        <v>6990</v>
      </c>
      <c r="E3484" s="4" t="s">
        <v>6989</v>
      </c>
      <c r="F3484" s="4" t="s">
        <v>85</v>
      </c>
      <c r="G3484" s="5"/>
      <c r="H3484" s="5"/>
      <c r="I3484" s="5"/>
    </row>
    <row r="3485" spans="1:9">
      <c r="A3485" s="4" t="s">
        <v>9441</v>
      </c>
      <c r="B3485" s="4" t="s">
        <v>11439</v>
      </c>
      <c r="C3485" s="4" t="s">
        <v>11440</v>
      </c>
      <c r="D3485" s="4" t="s">
        <v>11441</v>
      </c>
      <c r="E3485" s="4" t="s">
        <v>11442</v>
      </c>
      <c r="F3485" s="4"/>
      <c r="G3485" s="5"/>
      <c r="H3485" s="5"/>
      <c r="I3485" s="5"/>
    </row>
    <row r="3486" spans="1:9">
      <c r="A3486" s="4" t="s">
        <v>9441</v>
      </c>
      <c r="B3486" s="4" t="s">
        <v>11443</v>
      </c>
      <c r="C3486" s="4" t="s">
        <v>11444</v>
      </c>
      <c r="D3486" s="4" t="s">
        <v>11445</v>
      </c>
      <c r="E3486" s="4" t="s">
        <v>11444</v>
      </c>
      <c r="F3486" s="4" t="s">
        <v>85</v>
      </c>
      <c r="G3486" s="5"/>
      <c r="H3486" s="5"/>
      <c r="I3486" s="5"/>
    </row>
    <row r="3487" spans="1:9">
      <c r="A3487" s="4" t="s">
        <v>9441</v>
      </c>
      <c r="B3487" s="4" t="s">
        <v>11446</v>
      </c>
      <c r="C3487" s="4" t="s">
        <v>11447</v>
      </c>
      <c r="D3487" s="4" t="s">
        <v>11448</v>
      </c>
      <c r="E3487" s="4" t="s">
        <v>11449</v>
      </c>
      <c r="F3487" s="4"/>
      <c r="G3487" s="5"/>
      <c r="H3487" s="5"/>
      <c r="I3487" s="5"/>
    </row>
    <row r="3488" spans="1:9">
      <c r="A3488" s="4" t="s">
        <v>9441</v>
      </c>
      <c r="B3488" s="4" t="s">
        <v>11450</v>
      </c>
      <c r="C3488" s="4" t="s">
        <v>11451</v>
      </c>
      <c r="D3488" s="4" t="s">
        <v>11452</v>
      </c>
      <c r="E3488" s="4" t="s">
        <v>11453</v>
      </c>
      <c r="F3488" s="4"/>
      <c r="G3488" s="5"/>
      <c r="H3488" s="5"/>
      <c r="I3488" s="5"/>
    </row>
    <row r="3489" spans="1:9">
      <c r="A3489" s="4" t="s">
        <v>9441</v>
      </c>
      <c r="B3489" s="4" t="s">
        <v>11454</v>
      </c>
      <c r="C3489" s="4" t="s">
        <v>11455</v>
      </c>
      <c r="D3489" s="4" t="s">
        <v>11456</v>
      </c>
      <c r="E3489" s="4" t="s">
        <v>11455</v>
      </c>
      <c r="F3489" s="4" t="s">
        <v>85</v>
      </c>
      <c r="G3489" s="5"/>
      <c r="H3489" s="5"/>
      <c r="I3489" s="5"/>
    </row>
    <row r="3490" spans="1:9">
      <c r="A3490" s="4" t="s">
        <v>9441</v>
      </c>
      <c r="B3490" s="4" t="s">
        <v>11457</v>
      </c>
      <c r="C3490" s="4" t="s">
        <v>11458</v>
      </c>
      <c r="D3490" s="4" t="s">
        <v>11459</v>
      </c>
      <c r="E3490" s="4" t="s">
        <v>11458</v>
      </c>
      <c r="F3490" s="4" t="s">
        <v>85</v>
      </c>
      <c r="G3490" s="5"/>
      <c r="H3490" s="5"/>
      <c r="I3490" s="5"/>
    </row>
    <row r="3491" spans="1:9">
      <c r="A3491" s="4" t="s">
        <v>9441</v>
      </c>
      <c r="B3491" s="4" t="s">
        <v>11460</v>
      </c>
      <c r="C3491" s="4" t="s">
        <v>11461</v>
      </c>
      <c r="D3491" s="4" t="s">
        <v>11462</v>
      </c>
      <c r="E3491" s="4" t="s">
        <v>11463</v>
      </c>
      <c r="F3491" s="4"/>
      <c r="G3491" s="5"/>
      <c r="H3491" s="5"/>
      <c r="I3491" s="5"/>
    </row>
    <row r="3492" spans="1:9">
      <c r="A3492" s="4" t="s">
        <v>9441</v>
      </c>
      <c r="B3492" s="4" t="s">
        <v>11464</v>
      </c>
      <c r="C3492" s="4" t="s">
        <v>11465</v>
      </c>
      <c r="D3492" s="4" t="s">
        <v>11466</v>
      </c>
      <c r="E3492" s="4" t="s">
        <v>11467</v>
      </c>
      <c r="F3492" s="4"/>
      <c r="G3492" s="5"/>
      <c r="H3492" s="5"/>
      <c r="I3492" s="5"/>
    </row>
    <row r="3493" spans="1:9">
      <c r="A3493" s="4" t="s">
        <v>9441</v>
      </c>
      <c r="B3493" s="4" t="s">
        <v>11468</v>
      </c>
      <c r="C3493" s="4" t="s">
        <v>11469</v>
      </c>
      <c r="D3493" s="4" t="s">
        <v>11470</v>
      </c>
      <c r="E3493" s="4" t="s">
        <v>11469</v>
      </c>
      <c r="F3493" s="4" t="s">
        <v>85</v>
      </c>
      <c r="G3493" s="5"/>
      <c r="H3493" s="5"/>
      <c r="I3493" s="5"/>
    </row>
    <row r="3494" spans="1:9">
      <c r="A3494" s="4" t="s">
        <v>9441</v>
      </c>
      <c r="B3494" s="4" t="s">
        <v>11471</v>
      </c>
      <c r="C3494" s="4" t="s">
        <v>11472</v>
      </c>
      <c r="D3494" s="4" t="s">
        <v>11473</v>
      </c>
      <c r="E3494" s="4" t="s">
        <v>11474</v>
      </c>
      <c r="F3494" s="4"/>
      <c r="G3494" s="5"/>
      <c r="H3494" s="5"/>
      <c r="I3494" s="5"/>
    </row>
    <row r="3495" spans="1:9">
      <c r="A3495" s="4" t="s">
        <v>9441</v>
      </c>
      <c r="B3495" s="4" t="s">
        <v>11475</v>
      </c>
      <c r="C3495" s="4" t="s">
        <v>11476</v>
      </c>
      <c r="D3495" s="4" t="s">
        <v>11477</v>
      </c>
      <c r="E3495" s="4" t="s">
        <v>11478</v>
      </c>
      <c r="F3495" s="4"/>
      <c r="G3495" s="5"/>
      <c r="H3495" s="5"/>
      <c r="I3495" s="5"/>
    </row>
    <row r="3496" spans="1:9">
      <c r="A3496" s="4" t="s">
        <v>9441</v>
      </c>
      <c r="B3496" s="4" t="s">
        <v>11479</v>
      </c>
      <c r="C3496" s="4" t="s">
        <v>11480</v>
      </c>
      <c r="D3496" s="4" t="s">
        <v>11481</v>
      </c>
      <c r="E3496" s="4" t="s">
        <v>11482</v>
      </c>
      <c r="F3496" s="4"/>
      <c r="G3496" s="5"/>
      <c r="H3496" s="5"/>
      <c r="I3496" s="5"/>
    </row>
    <row r="3497" spans="1:9">
      <c r="A3497" s="4" t="s">
        <v>9441</v>
      </c>
      <c r="B3497" s="4" t="s">
        <v>11483</v>
      </c>
      <c r="C3497" s="4" t="s">
        <v>11484</v>
      </c>
      <c r="D3497" s="4" t="s">
        <v>11485</v>
      </c>
      <c r="E3497" s="4" t="s">
        <v>11486</v>
      </c>
      <c r="F3497" s="4"/>
      <c r="G3497" s="5"/>
      <c r="H3497" s="5"/>
      <c r="I3497" s="5"/>
    </row>
    <row r="3498" spans="1:9">
      <c r="A3498" s="4" t="s">
        <v>9441</v>
      </c>
      <c r="B3498" s="4" t="s">
        <v>11487</v>
      </c>
      <c r="C3498" s="4" t="s">
        <v>11488</v>
      </c>
      <c r="D3498" s="4" t="s">
        <v>11489</v>
      </c>
      <c r="E3498" s="4" t="s">
        <v>11490</v>
      </c>
      <c r="F3498" s="4"/>
      <c r="G3498" s="5"/>
      <c r="H3498" s="5"/>
      <c r="I3498" s="5"/>
    </row>
    <row r="3499" spans="1:9">
      <c r="A3499" s="4" t="s">
        <v>9441</v>
      </c>
      <c r="B3499" s="4" t="s">
        <v>11491</v>
      </c>
      <c r="C3499" s="4" t="s">
        <v>11492</v>
      </c>
      <c r="D3499" s="4" t="s">
        <v>11493</v>
      </c>
      <c r="E3499" s="4" t="s">
        <v>11494</v>
      </c>
      <c r="F3499" s="4"/>
      <c r="G3499" s="5"/>
      <c r="H3499" s="5"/>
      <c r="I3499" s="5"/>
    </row>
    <row r="3500" spans="1:9">
      <c r="A3500" s="4" t="s">
        <v>9441</v>
      </c>
      <c r="B3500" s="4" t="s">
        <v>11495</v>
      </c>
      <c r="C3500" s="4" t="s">
        <v>11496</v>
      </c>
      <c r="D3500" s="4" t="s">
        <v>11497</v>
      </c>
      <c r="E3500" s="4" t="s">
        <v>11498</v>
      </c>
      <c r="F3500" s="4"/>
      <c r="G3500" s="5"/>
      <c r="H3500" s="5"/>
      <c r="I3500" s="5"/>
    </row>
    <row r="3501" spans="1:9">
      <c r="A3501" s="4" t="s">
        <v>9441</v>
      </c>
      <c r="B3501" s="4" t="s">
        <v>11499</v>
      </c>
      <c r="C3501" s="4" t="s">
        <v>11500</v>
      </c>
      <c r="D3501" s="4" t="s">
        <v>11501</v>
      </c>
      <c r="E3501" s="4" t="s">
        <v>11502</v>
      </c>
      <c r="F3501" s="4"/>
      <c r="G3501" s="5"/>
      <c r="H3501" s="5"/>
      <c r="I3501" s="5"/>
    </row>
    <row r="3502" spans="1:9">
      <c r="A3502" s="4" t="s">
        <v>9441</v>
      </c>
      <c r="B3502" s="4" t="s">
        <v>11503</v>
      </c>
      <c r="C3502" s="4" t="s">
        <v>11504</v>
      </c>
      <c r="D3502" s="4" t="s">
        <v>11505</v>
      </c>
      <c r="E3502" s="4" t="s">
        <v>11506</v>
      </c>
      <c r="F3502" s="4"/>
      <c r="G3502" s="5"/>
      <c r="H3502" s="5"/>
      <c r="I3502" s="5"/>
    </row>
    <row r="3503" spans="1:9">
      <c r="A3503" s="4" t="s">
        <v>9441</v>
      </c>
      <c r="B3503" s="4" t="s">
        <v>11507</v>
      </c>
      <c r="C3503" s="4" t="s">
        <v>11508</v>
      </c>
      <c r="D3503" s="4" t="s">
        <v>11509</v>
      </c>
      <c r="E3503" s="4" t="s">
        <v>11510</v>
      </c>
      <c r="F3503" s="4"/>
      <c r="G3503" s="5"/>
      <c r="H3503" s="5"/>
      <c r="I3503" s="5"/>
    </row>
    <row r="3504" spans="1:9">
      <c r="A3504" s="4" t="s">
        <v>9441</v>
      </c>
      <c r="B3504" s="4" t="s">
        <v>11511</v>
      </c>
      <c r="C3504" s="4" t="s">
        <v>11512</v>
      </c>
      <c r="D3504" s="4" t="s">
        <v>11513</v>
      </c>
      <c r="E3504" s="4" t="s">
        <v>11514</v>
      </c>
      <c r="F3504" s="4"/>
      <c r="G3504" s="5"/>
      <c r="H3504" s="5"/>
      <c r="I3504" s="5"/>
    </row>
    <row r="3505" spans="1:9">
      <c r="A3505" s="4" t="s">
        <v>9441</v>
      </c>
      <c r="B3505" s="4" t="s">
        <v>11515</v>
      </c>
      <c r="C3505" s="4" t="s">
        <v>11516</v>
      </c>
      <c r="D3505" s="4" t="s">
        <v>11517</v>
      </c>
      <c r="E3505" s="4" t="s">
        <v>11518</v>
      </c>
      <c r="F3505" s="4"/>
      <c r="G3505" s="5"/>
      <c r="H3505" s="5"/>
      <c r="I3505" s="5"/>
    </row>
    <row r="3506" spans="1:9">
      <c r="A3506" s="4" t="s">
        <v>9441</v>
      </c>
      <c r="B3506" s="4" t="s">
        <v>11519</v>
      </c>
      <c r="C3506" s="4" t="s">
        <v>11520</v>
      </c>
      <c r="D3506" s="4" t="s">
        <v>11521</v>
      </c>
      <c r="E3506" s="4" t="s">
        <v>11520</v>
      </c>
      <c r="F3506" s="4" t="s">
        <v>85</v>
      </c>
      <c r="G3506" s="5"/>
      <c r="H3506" s="5"/>
      <c r="I3506" s="5"/>
    </row>
    <row r="3507" spans="1:9">
      <c r="A3507" s="4" t="s">
        <v>9441</v>
      </c>
      <c r="B3507" s="4" t="s">
        <v>11522</v>
      </c>
      <c r="C3507" s="4" t="s">
        <v>11523</v>
      </c>
      <c r="D3507" s="4" t="s">
        <v>11524</v>
      </c>
      <c r="E3507" s="4" t="s">
        <v>11525</v>
      </c>
      <c r="F3507" s="4"/>
      <c r="G3507" s="5"/>
      <c r="H3507" s="5"/>
      <c r="I3507" s="5"/>
    </row>
    <row r="3508" spans="1:9">
      <c r="A3508" s="4" t="s">
        <v>9441</v>
      </c>
      <c r="B3508" s="4" t="s">
        <v>11526</v>
      </c>
      <c r="C3508" s="4" t="s">
        <v>11527</v>
      </c>
      <c r="D3508" s="4" t="s">
        <v>11528</v>
      </c>
      <c r="E3508" s="4" t="s">
        <v>11529</v>
      </c>
      <c r="F3508" s="4"/>
      <c r="G3508" s="5"/>
      <c r="H3508" s="5"/>
      <c r="I3508" s="5"/>
    </row>
    <row r="3509" spans="1:9">
      <c r="A3509" s="4" t="s">
        <v>9441</v>
      </c>
      <c r="B3509" s="4" t="s">
        <v>11530</v>
      </c>
      <c r="C3509" s="4" t="s">
        <v>11531</v>
      </c>
      <c r="D3509" s="4" t="s">
        <v>11532</v>
      </c>
      <c r="E3509" s="4" t="s">
        <v>11531</v>
      </c>
      <c r="F3509" s="4" t="s">
        <v>85</v>
      </c>
      <c r="G3509" s="5"/>
      <c r="H3509" s="5"/>
      <c r="I3509" s="5"/>
    </row>
    <row r="3510" spans="1:9">
      <c r="A3510" s="4" t="s">
        <v>9441</v>
      </c>
      <c r="B3510" s="4" t="s">
        <v>11533</v>
      </c>
      <c r="C3510" s="4" t="s">
        <v>11534</v>
      </c>
      <c r="D3510" s="4" t="s">
        <v>11535</v>
      </c>
      <c r="E3510" s="4" t="s">
        <v>11536</v>
      </c>
      <c r="F3510" s="4"/>
      <c r="G3510" s="5"/>
      <c r="H3510" s="5"/>
      <c r="I3510" s="5"/>
    </row>
    <row r="3511" spans="1:9">
      <c r="A3511" s="4" t="s">
        <v>9441</v>
      </c>
      <c r="B3511" s="4" t="s">
        <v>11537</v>
      </c>
      <c r="C3511" s="4" t="s">
        <v>7003</v>
      </c>
      <c r="D3511" s="4" t="s">
        <v>11538</v>
      </c>
      <c r="E3511" s="4" t="s">
        <v>7005</v>
      </c>
      <c r="F3511" s="4"/>
      <c r="G3511" s="5"/>
      <c r="H3511" s="5"/>
      <c r="I3511" s="5"/>
    </row>
    <row r="3512" spans="1:9">
      <c r="A3512" s="4" t="s">
        <v>9441</v>
      </c>
      <c r="B3512" s="4" t="s">
        <v>11539</v>
      </c>
      <c r="C3512" s="4" t="s">
        <v>2230</v>
      </c>
      <c r="D3512" s="4" t="s">
        <v>2231</v>
      </c>
      <c r="E3512" s="4" t="s">
        <v>2230</v>
      </c>
      <c r="F3512" s="4" t="s">
        <v>85</v>
      </c>
      <c r="G3512" s="5"/>
      <c r="H3512" s="5"/>
      <c r="I3512" s="5"/>
    </row>
    <row r="3513" spans="1:9">
      <c r="A3513" s="4" t="s">
        <v>9441</v>
      </c>
      <c r="B3513" s="4" t="s">
        <v>11540</v>
      </c>
      <c r="C3513" s="4" t="s">
        <v>11541</v>
      </c>
      <c r="D3513" s="4" t="s">
        <v>11542</v>
      </c>
      <c r="E3513" s="4" t="s">
        <v>11543</v>
      </c>
      <c r="F3513" s="4"/>
      <c r="G3513" s="5"/>
      <c r="H3513" s="5"/>
      <c r="I3513" s="5"/>
    </row>
    <row r="3514" spans="1:9">
      <c r="A3514" s="4" t="s">
        <v>9441</v>
      </c>
      <c r="B3514" s="4" t="s">
        <v>11544</v>
      </c>
      <c r="C3514" s="4" t="s">
        <v>11545</v>
      </c>
      <c r="D3514" s="4" t="s">
        <v>11546</v>
      </c>
      <c r="E3514" s="4" t="s">
        <v>11547</v>
      </c>
      <c r="F3514" s="4"/>
      <c r="G3514" s="5"/>
      <c r="H3514" s="5"/>
      <c r="I3514" s="5"/>
    </row>
    <row r="3515" spans="1:9">
      <c r="A3515" s="4" t="s">
        <v>9441</v>
      </c>
      <c r="B3515" s="4" t="s">
        <v>11548</v>
      </c>
      <c r="C3515" s="4" t="s">
        <v>11549</v>
      </c>
      <c r="D3515" s="4" t="s">
        <v>11550</v>
      </c>
      <c r="E3515" s="4" t="s">
        <v>11551</v>
      </c>
      <c r="F3515" s="4"/>
      <c r="G3515" s="5"/>
      <c r="H3515" s="5"/>
      <c r="I3515" s="5"/>
    </row>
    <row r="3516" spans="1:9">
      <c r="A3516" s="4" t="s">
        <v>9441</v>
      </c>
      <c r="B3516" s="4" t="s">
        <v>11552</v>
      </c>
      <c r="C3516" s="4" t="s">
        <v>11553</v>
      </c>
      <c r="D3516" s="4" t="s">
        <v>1512</v>
      </c>
      <c r="E3516" s="4" t="s">
        <v>1513</v>
      </c>
      <c r="F3516" s="4"/>
      <c r="G3516" s="5"/>
      <c r="H3516" s="5"/>
      <c r="I3516" s="5"/>
    </row>
    <row r="3517" spans="1:9">
      <c r="A3517" s="4" t="s">
        <v>9441</v>
      </c>
      <c r="B3517" s="4" t="s">
        <v>11554</v>
      </c>
      <c r="C3517" s="4" t="s">
        <v>8146</v>
      </c>
      <c r="D3517" s="4" t="s">
        <v>8147</v>
      </c>
      <c r="E3517" s="4" t="s">
        <v>11555</v>
      </c>
      <c r="F3517" s="4"/>
      <c r="G3517" s="5"/>
      <c r="H3517" s="5"/>
      <c r="I3517" s="5"/>
    </row>
    <row r="3518" spans="1:9">
      <c r="A3518" s="4" t="s">
        <v>9441</v>
      </c>
      <c r="B3518" s="4" t="s">
        <v>11556</v>
      </c>
      <c r="C3518" s="4" t="s">
        <v>11557</v>
      </c>
      <c r="D3518" s="4" t="s">
        <v>11558</v>
      </c>
      <c r="E3518" s="4" t="s">
        <v>11559</v>
      </c>
      <c r="F3518" s="4"/>
      <c r="G3518" s="5"/>
      <c r="H3518" s="5"/>
      <c r="I3518" s="5"/>
    </row>
    <row r="3519" spans="1:9">
      <c r="A3519" s="4" t="s">
        <v>9441</v>
      </c>
      <c r="B3519" s="4" t="s">
        <v>11560</v>
      </c>
      <c r="C3519" s="4" t="s">
        <v>11561</v>
      </c>
      <c r="D3519" s="4" t="s">
        <v>11562</v>
      </c>
      <c r="E3519" s="4" t="s">
        <v>11563</v>
      </c>
      <c r="F3519" s="4"/>
      <c r="G3519" s="5"/>
      <c r="H3519" s="5"/>
      <c r="I3519" s="5"/>
    </row>
    <row r="3520" spans="1:9">
      <c r="A3520" s="4" t="s">
        <v>9441</v>
      </c>
      <c r="B3520" s="4" t="s">
        <v>11564</v>
      </c>
      <c r="C3520" s="4" t="s">
        <v>11565</v>
      </c>
      <c r="D3520" s="4" t="s">
        <v>11566</v>
      </c>
      <c r="E3520" s="4" t="s">
        <v>11567</v>
      </c>
      <c r="F3520" s="4"/>
      <c r="G3520" s="5"/>
      <c r="H3520" s="5"/>
      <c r="I3520" s="5"/>
    </row>
    <row r="3521" spans="1:9">
      <c r="A3521" s="4" t="s">
        <v>9441</v>
      </c>
      <c r="B3521" s="4" t="s">
        <v>11568</v>
      </c>
      <c r="C3521" s="4" t="s">
        <v>11569</v>
      </c>
      <c r="D3521" s="4" t="s">
        <v>11570</v>
      </c>
      <c r="E3521" s="4" t="s">
        <v>11571</v>
      </c>
      <c r="F3521" s="4"/>
      <c r="G3521" s="5"/>
      <c r="H3521" s="5"/>
      <c r="I3521" s="5"/>
    </row>
    <row r="3522" spans="1:9">
      <c r="A3522" s="4" t="s">
        <v>9441</v>
      </c>
      <c r="B3522" s="4" t="s">
        <v>11572</v>
      </c>
      <c r="C3522" s="4" t="s">
        <v>11573</v>
      </c>
      <c r="D3522" s="4" t="s">
        <v>11574</v>
      </c>
      <c r="E3522" s="4" t="s">
        <v>11575</v>
      </c>
      <c r="F3522" s="4"/>
      <c r="G3522" s="5"/>
      <c r="H3522" s="5"/>
      <c r="I3522" s="5"/>
    </row>
    <row r="3523" spans="1:9">
      <c r="A3523" s="4" t="s">
        <v>9441</v>
      </c>
      <c r="B3523" s="4" t="s">
        <v>11576</v>
      </c>
      <c r="C3523" s="4" t="s">
        <v>11577</v>
      </c>
      <c r="D3523" s="4" t="s">
        <v>11578</v>
      </c>
      <c r="E3523" s="4" t="s">
        <v>11579</v>
      </c>
      <c r="F3523" s="4"/>
      <c r="G3523" s="5"/>
      <c r="H3523" s="5"/>
      <c r="I3523" s="5"/>
    </row>
    <row r="3524" spans="1:9">
      <c r="A3524" s="4" t="s">
        <v>9441</v>
      </c>
      <c r="B3524" s="4" t="s">
        <v>11580</v>
      </c>
      <c r="C3524" s="4" t="s">
        <v>11581</v>
      </c>
      <c r="D3524" s="4" t="s">
        <v>11582</v>
      </c>
      <c r="E3524" s="4" t="s">
        <v>11583</v>
      </c>
      <c r="F3524" s="4"/>
      <c r="G3524" s="5"/>
      <c r="H3524" s="5"/>
      <c r="I3524" s="5"/>
    </row>
    <row r="3525" spans="1:9">
      <c r="A3525" s="4" t="s">
        <v>9441</v>
      </c>
      <c r="B3525" s="4" t="s">
        <v>11584</v>
      </c>
      <c r="C3525" s="4" t="s">
        <v>9018</v>
      </c>
      <c r="D3525" s="4" t="s">
        <v>11585</v>
      </c>
      <c r="E3525" s="4" t="s">
        <v>9018</v>
      </c>
      <c r="F3525" s="4" t="s">
        <v>85</v>
      </c>
      <c r="G3525" s="5"/>
      <c r="H3525" s="5"/>
      <c r="I3525" s="5"/>
    </row>
    <row r="3526" spans="1:9">
      <c r="A3526" s="4" t="s">
        <v>9441</v>
      </c>
      <c r="B3526" s="4" t="s">
        <v>11586</v>
      </c>
      <c r="C3526" s="4" t="s">
        <v>11587</v>
      </c>
      <c r="D3526" s="4" t="s">
        <v>11588</v>
      </c>
      <c r="E3526" s="4" t="s">
        <v>11589</v>
      </c>
      <c r="F3526" s="4"/>
      <c r="G3526" s="5"/>
      <c r="H3526" s="5"/>
      <c r="I3526" s="5"/>
    </row>
    <row r="3527" spans="1:9">
      <c r="A3527" s="4" t="s">
        <v>9441</v>
      </c>
      <c r="B3527" s="4" t="s">
        <v>11590</v>
      </c>
      <c r="C3527" s="4" t="s">
        <v>11591</v>
      </c>
      <c r="D3527" s="4" t="s">
        <v>11592</v>
      </c>
      <c r="E3527" s="4" t="s">
        <v>11593</v>
      </c>
      <c r="F3527" s="4"/>
      <c r="G3527" s="5"/>
      <c r="H3527" s="5"/>
      <c r="I3527" s="5"/>
    </row>
    <row r="3528" spans="1:9">
      <c r="A3528" s="4" t="s">
        <v>9441</v>
      </c>
      <c r="B3528" s="4" t="s">
        <v>11594</v>
      </c>
      <c r="C3528" s="4" t="s">
        <v>11595</v>
      </c>
      <c r="D3528" s="4" t="s">
        <v>11596</v>
      </c>
      <c r="E3528" s="4" t="s">
        <v>11597</v>
      </c>
      <c r="F3528" s="4"/>
      <c r="G3528" s="5"/>
      <c r="H3528" s="5"/>
      <c r="I3528" s="5"/>
    </row>
    <row r="3529" spans="1:9">
      <c r="A3529" s="4" t="s">
        <v>9441</v>
      </c>
      <c r="B3529" s="4" t="s">
        <v>11598</v>
      </c>
      <c r="C3529" s="4" t="s">
        <v>11599</v>
      </c>
      <c r="D3529" s="4" t="s">
        <v>11599</v>
      </c>
      <c r="E3529" s="4" t="s">
        <v>11599</v>
      </c>
      <c r="F3529" s="4" t="s">
        <v>69</v>
      </c>
      <c r="G3529" s="5"/>
      <c r="H3529" s="5"/>
      <c r="I3529" s="5"/>
    </row>
    <row r="3530" spans="1:9">
      <c r="A3530" s="4" t="s">
        <v>9441</v>
      </c>
      <c r="B3530" s="4" t="s">
        <v>11600</v>
      </c>
      <c r="C3530" s="4" t="s">
        <v>11599</v>
      </c>
      <c r="D3530" s="4" t="s">
        <v>11601</v>
      </c>
      <c r="E3530" s="4" t="s">
        <v>11602</v>
      </c>
      <c r="F3530" s="4"/>
      <c r="G3530" s="5"/>
      <c r="H3530" s="5"/>
      <c r="I3530" s="5"/>
    </row>
    <row r="3531" spans="1:9">
      <c r="A3531" s="4" t="s">
        <v>9441</v>
      </c>
      <c r="B3531" s="4" t="s">
        <v>11603</v>
      </c>
      <c r="C3531" s="4" t="s">
        <v>11604</v>
      </c>
      <c r="D3531" s="4" t="s">
        <v>11604</v>
      </c>
      <c r="E3531" s="4" t="s">
        <v>11604</v>
      </c>
      <c r="F3531" s="4" t="s">
        <v>69</v>
      </c>
      <c r="G3531" s="5"/>
      <c r="H3531" s="5"/>
      <c r="I3531" s="5"/>
    </row>
    <row r="3532" spans="1:9">
      <c r="A3532" s="4" t="s">
        <v>9441</v>
      </c>
      <c r="B3532" s="4" t="s">
        <v>11605</v>
      </c>
      <c r="C3532" s="4" t="s">
        <v>2233</v>
      </c>
      <c r="D3532" s="4" t="s">
        <v>2234</v>
      </c>
      <c r="E3532" s="4" t="s">
        <v>2235</v>
      </c>
      <c r="F3532" s="4"/>
      <c r="G3532" s="5"/>
      <c r="H3532" s="5"/>
      <c r="I3532" s="5"/>
    </row>
    <row r="3533" spans="1:9">
      <c r="A3533" s="4" t="s">
        <v>9441</v>
      </c>
      <c r="B3533" s="4" t="s">
        <v>11606</v>
      </c>
      <c r="C3533" s="4" t="s">
        <v>11607</v>
      </c>
      <c r="D3533" s="4" t="s">
        <v>11608</v>
      </c>
      <c r="E3533" s="4" t="s">
        <v>11609</v>
      </c>
      <c r="F3533" s="4"/>
      <c r="G3533" s="5"/>
      <c r="H3533" s="5"/>
      <c r="I3533" s="5"/>
    </row>
    <row r="3534" spans="1:9">
      <c r="A3534" s="4" t="s">
        <v>9441</v>
      </c>
      <c r="B3534" s="4" t="s">
        <v>11610</v>
      </c>
      <c r="C3534" s="4" t="s">
        <v>11611</v>
      </c>
      <c r="D3534" s="4" t="s">
        <v>11612</v>
      </c>
      <c r="E3534" s="4" t="s">
        <v>11613</v>
      </c>
      <c r="F3534" s="4"/>
      <c r="G3534" s="5"/>
      <c r="H3534" s="5"/>
      <c r="I3534" s="5"/>
    </row>
    <row r="3535" spans="1:9">
      <c r="A3535" s="4" t="s">
        <v>9441</v>
      </c>
      <c r="B3535" s="4" t="s">
        <v>11614</v>
      </c>
      <c r="C3535" s="4" t="s">
        <v>11615</v>
      </c>
      <c r="D3535" s="4" t="s">
        <v>11616</v>
      </c>
      <c r="E3535" s="4" t="s">
        <v>11617</v>
      </c>
      <c r="F3535" s="4"/>
      <c r="G3535" s="5"/>
      <c r="H3535" s="5"/>
      <c r="I3535" s="5"/>
    </row>
    <row r="3536" spans="1:9">
      <c r="A3536" s="4" t="s">
        <v>9441</v>
      </c>
      <c r="B3536" s="4" t="s">
        <v>11618</v>
      </c>
      <c r="C3536" s="4" t="s">
        <v>11619</v>
      </c>
      <c r="D3536" s="4" t="s">
        <v>11620</v>
      </c>
      <c r="E3536" s="4" t="s">
        <v>11621</v>
      </c>
      <c r="F3536" s="4"/>
      <c r="G3536" s="5"/>
      <c r="H3536" s="5"/>
      <c r="I3536" s="5"/>
    </row>
    <row r="3537" spans="1:9">
      <c r="A3537" s="4" t="s">
        <v>9441</v>
      </c>
      <c r="B3537" s="4" t="s">
        <v>11622</v>
      </c>
      <c r="C3537" s="4" t="s">
        <v>11623</v>
      </c>
      <c r="D3537" s="4" t="s">
        <v>11624</v>
      </c>
      <c r="E3537" s="4" t="s">
        <v>11625</v>
      </c>
      <c r="F3537" s="4"/>
      <c r="G3537" s="5"/>
      <c r="H3537" s="5"/>
      <c r="I3537" s="5"/>
    </row>
    <row r="3538" spans="1:9">
      <c r="A3538" s="4" t="s">
        <v>9441</v>
      </c>
      <c r="B3538" s="4" t="s">
        <v>11626</v>
      </c>
      <c r="C3538" s="4" t="s">
        <v>11627</v>
      </c>
      <c r="D3538" s="4" t="s">
        <v>11628</v>
      </c>
      <c r="E3538" s="4" t="s">
        <v>11629</v>
      </c>
      <c r="F3538" s="4"/>
      <c r="G3538" s="5"/>
      <c r="H3538" s="5"/>
      <c r="I3538" s="5"/>
    </row>
    <row r="3539" spans="1:9">
      <c r="A3539" s="4" t="s">
        <v>9441</v>
      </c>
      <c r="B3539" s="4" t="s">
        <v>11630</v>
      </c>
      <c r="C3539" s="4" t="s">
        <v>11631</v>
      </c>
      <c r="D3539" s="4" t="s">
        <v>11632</v>
      </c>
      <c r="E3539" s="4" t="s">
        <v>11633</v>
      </c>
      <c r="F3539" s="4"/>
      <c r="G3539" s="5"/>
      <c r="H3539" s="5"/>
      <c r="I3539" s="5"/>
    </row>
    <row r="3540" spans="1:9">
      <c r="A3540" s="4" t="s">
        <v>9441</v>
      </c>
      <c r="B3540" s="4" t="s">
        <v>11634</v>
      </c>
      <c r="C3540" s="4" t="s">
        <v>11635</v>
      </c>
      <c r="D3540" s="4" t="s">
        <v>11636</v>
      </c>
      <c r="E3540" s="4" t="s">
        <v>11637</v>
      </c>
      <c r="F3540" s="4"/>
      <c r="G3540" s="5"/>
      <c r="H3540" s="5"/>
      <c r="I3540" s="5"/>
    </row>
    <row r="3541" spans="1:9">
      <c r="A3541" s="4" t="s">
        <v>9441</v>
      </c>
      <c r="B3541" s="4" t="s">
        <v>11638</v>
      </c>
      <c r="C3541" s="4" t="s">
        <v>11639</v>
      </c>
      <c r="D3541" s="4" t="s">
        <v>11640</v>
      </c>
      <c r="E3541" s="4" t="s">
        <v>11641</v>
      </c>
      <c r="F3541" s="4"/>
      <c r="G3541" s="5"/>
      <c r="H3541" s="5"/>
      <c r="I3541" s="5"/>
    </row>
    <row r="3542" spans="1:9">
      <c r="A3542" s="4" t="s">
        <v>9441</v>
      </c>
      <c r="B3542" s="4" t="s">
        <v>11642</v>
      </c>
      <c r="C3542" s="4" t="s">
        <v>11643</v>
      </c>
      <c r="D3542" s="4" t="s">
        <v>11644</v>
      </c>
      <c r="E3542" s="4" t="s">
        <v>11645</v>
      </c>
      <c r="F3542" s="4"/>
      <c r="G3542" s="5"/>
      <c r="H3542" s="5"/>
      <c r="I3542" s="5"/>
    </row>
    <row r="3543" spans="1:9">
      <c r="A3543" s="4" t="s">
        <v>9441</v>
      </c>
      <c r="B3543" s="4" t="s">
        <v>11646</v>
      </c>
      <c r="C3543" s="4" t="s">
        <v>6423</v>
      </c>
      <c r="D3543" s="4" t="s">
        <v>518</v>
      </c>
      <c r="E3543" s="4" t="s">
        <v>6423</v>
      </c>
      <c r="F3543" s="4" t="s">
        <v>85</v>
      </c>
      <c r="G3543" s="5"/>
      <c r="H3543" s="5"/>
      <c r="I3543" s="5"/>
    </row>
    <row r="3544" spans="1:9">
      <c r="A3544" s="4" t="s">
        <v>9441</v>
      </c>
      <c r="B3544" s="4" t="s">
        <v>11647</v>
      </c>
      <c r="C3544" s="4" t="s">
        <v>11648</v>
      </c>
      <c r="D3544" s="4" t="s">
        <v>11649</v>
      </c>
      <c r="E3544" s="4" t="s">
        <v>11650</v>
      </c>
      <c r="F3544" s="4"/>
      <c r="G3544" s="5"/>
      <c r="H3544" s="5"/>
      <c r="I3544" s="5"/>
    </row>
    <row r="3545" spans="1:9">
      <c r="A3545" s="4" t="s">
        <v>9441</v>
      </c>
      <c r="B3545" s="4" t="s">
        <v>11651</v>
      </c>
      <c r="C3545" s="4" t="s">
        <v>11652</v>
      </c>
      <c r="D3545" s="4" t="s">
        <v>11653</v>
      </c>
      <c r="E3545" s="4" t="s">
        <v>11654</v>
      </c>
      <c r="F3545" s="4"/>
      <c r="G3545" s="5"/>
      <c r="H3545" s="5"/>
      <c r="I3545" s="5"/>
    </row>
    <row r="3546" spans="1:9">
      <c r="A3546" s="4" t="s">
        <v>9441</v>
      </c>
      <c r="B3546" s="4" t="s">
        <v>11655</v>
      </c>
      <c r="C3546" s="4" t="s">
        <v>6423</v>
      </c>
      <c r="D3546" s="4" t="s">
        <v>518</v>
      </c>
      <c r="E3546" s="4" t="s">
        <v>6423</v>
      </c>
      <c r="F3546" s="4" t="s">
        <v>85</v>
      </c>
      <c r="G3546" s="5"/>
      <c r="H3546" s="5"/>
      <c r="I3546" s="5"/>
    </row>
    <row r="3547" spans="1:9">
      <c r="A3547" s="4" t="s">
        <v>9441</v>
      </c>
      <c r="B3547" s="4" t="s">
        <v>11656</v>
      </c>
      <c r="C3547" s="4" t="s">
        <v>7351</v>
      </c>
      <c r="D3547" s="4" t="s">
        <v>7352</v>
      </c>
      <c r="E3547" s="4" t="s">
        <v>7353</v>
      </c>
      <c r="F3547" s="4"/>
      <c r="G3547" s="5"/>
      <c r="H3547" s="5"/>
      <c r="I3547" s="5"/>
    </row>
    <row r="3548" spans="1:9">
      <c r="A3548" s="4" t="s">
        <v>9441</v>
      </c>
      <c r="B3548" s="4" t="s">
        <v>11657</v>
      </c>
      <c r="C3548" s="4" t="s">
        <v>11658</v>
      </c>
      <c r="D3548" s="4" t="s">
        <v>11659</v>
      </c>
      <c r="E3548" s="4" t="s">
        <v>11658</v>
      </c>
      <c r="F3548" s="4" t="s">
        <v>85</v>
      </c>
      <c r="G3548" s="5"/>
      <c r="H3548" s="5"/>
      <c r="I3548" s="5"/>
    </row>
    <row r="3549" spans="1:9">
      <c r="A3549" s="4" t="s">
        <v>9441</v>
      </c>
      <c r="B3549" s="4" t="s">
        <v>11660</v>
      </c>
      <c r="C3549" s="4" t="s">
        <v>11661</v>
      </c>
      <c r="D3549" s="4" t="s">
        <v>11662</v>
      </c>
      <c r="E3549" s="4" t="s">
        <v>11663</v>
      </c>
      <c r="F3549" s="4"/>
      <c r="G3549" s="5"/>
      <c r="H3549" s="5"/>
      <c r="I3549" s="5"/>
    </row>
    <row r="3550" spans="1:9">
      <c r="A3550" s="4" t="s">
        <v>9441</v>
      </c>
      <c r="B3550" s="4" t="s">
        <v>11664</v>
      </c>
      <c r="C3550" s="4" t="s">
        <v>11665</v>
      </c>
      <c r="D3550" s="4" t="s">
        <v>11666</v>
      </c>
      <c r="E3550" s="4" t="s">
        <v>11667</v>
      </c>
      <c r="F3550" s="4"/>
      <c r="G3550" s="5"/>
      <c r="H3550" s="5"/>
      <c r="I3550" s="5"/>
    </row>
    <row r="3551" spans="1:9">
      <c r="A3551" s="4" t="s">
        <v>9441</v>
      </c>
      <c r="B3551" s="4" t="s">
        <v>11668</v>
      </c>
      <c r="C3551" s="4" t="s">
        <v>11669</v>
      </c>
      <c r="D3551" s="4" t="s">
        <v>11670</v>
      </c>
      <c r="E3551" s="4" t="s">
        <v>11669</v>
      </c>
      <c r="F3551" s="4" t="s">
        <v>85</v>
      </c>
      <c r="G3551" s="5"/>
      <c r="H3551" s="5"/>
      <c r="I3551" s="5"/>
    </row>
    <row r="3552" spans="1:9">
      <c r="A3552" s="4" t="s">
        <v>9441</v>
      </c>
      <c r="B3552" s="4" t="s">
        <v>11671</v>
      </c>
      <c r="C3552" s="4" t="s">
        <v>11672</v>
      </c>
      <c r="D3552" s="4" t="s">
        <v>11672</v>
      </c>
      <c r="E3552" s="4" t="s">
        <v>11672</v>
      </c>
      <c r="F3552" s="4" t="s">
        <v>69</v>
      </c>
      <c r="G3552" s="5"/>
      <c r="H3552" s="5"/>
      <c r="I3552" s="5"/>
    </row>
    <row r="3553" spans="1:9">
      <c r="A3553" s="4" t="s">
        <v>9441</v>
      </c>
      <c r="B3553" s="4" t="s">
        <v>11673</v>
      </c>
      <c r="C3553" s="4" t="s">
        <v>146</v>
      </c>
      <c r="D3553" s="4" t="s">
        <v>11674</v>
      </c>
      <c r="E3553" s="4" t="s">
        <v>11675</v>
      </c>
      <c r="F3553" s="4"/>
      <c r="G3553" s="5"/>
      <c r="H3553" s="5"/>
      <c r="I3553" s="5"/>
    </row>
    <row r="3554" spans="1:9">
      <c r="A3554" s="4" t="s">
        <v>9441</v>
      </c>
      <c r="B3554" s="4" t="s">
        <v>11676</v>
      </c>
      <c r="C3554" s="4" t="s">
        <v>11677</v>
      </c>
      <c r="D3554" s="4" t="s">
        <v>11678</v>
      </c>
      <c r="E3554" s="4" t="s">
        <v>11679</v>
      </c>
      <c r="F3554" s="4"/>
      <c r="G3554" s="5"/>
      <c r="H3554" s="5"/>
      <c r="I3554" s="5"/>
    </row>
    <row r="3555" spans="1:9">
      <c r="A3555" s="4" t="s">
        <v>9441</v>
      </c>
      <c r="B3555" s="4" t="s">
        <v>11680</v>
      </c>
      <c r="C3555" s="4" t="s">
        <v>7434</v>
      </c>
      <c r="D3555" s="4" t="s">
        <v>7435</v>
      </c>
      <c r="E3555" s="4" t="s">
        <v>7436</v>
      </c>
      <c r="F3555" s="4"/>
      <c r="G3555" s="5"/>
      <c r="H3555" s="5"/>
      <c r="I3555" s="5"/>
    </row>
    <row r="3556" spans="1:9">
      <c r="A3556" s="4" t="s">
        <v>9441</v>
      </c>
      <c r="B3556" s="4" t="s">
        <v>11681</v>
      </c>
      <c r="C3556" s="4" t="s">
        <v>11682</v>
      </c>
      <c r="D3556" s="4" t="s">
        <v>11683</v>
      </c>
      <c r="E3556" s="4" t="s">
        <v>11684</v>
      </c>
      <c r="F3556" s="4"/>
      <c r="G3556" s="5"/>
      <c r="H3556" s="5"/>
      <c r="I3556" s="5"/>
    </row>
    <row r="3557" spans="1:9">
      <c r="A3557" s="4" t="s">
        <v>9441</v>
      </c>
      <c r="B3557" s="4" t="s">
        <v>11685</v>
      </c>
      <c r="C3557" s="4" t="s">
        <v>11686</v>
      </c>
      <c r="D3557" s="4" t="s">
        <v>11687</v>
      </c>
      <c r="E3557" s="4" t="s">
        <v>11688</v>
      </c>
      <c r="F3557" s="4"/>
      <c r="G3557" s="5"/>
      <c r="H3557" s="5"/>
      <c r="I3557" s="5"/>
    </row>
    <row r="3558" spans="1:9">
      <c r="A3558" s="4" t="s">
        <v>9441</v>
      </c>
      <c r="B3558" s="4" t="s">
        <v>11689</v>
      </c>
      <c r="C3558" s="4" t="s">
        <v>11690</v>
      </c>
      <c r="D3558" s="4" t="s">
        <v>11691</v>
      </c>
      <c r="E3558" s="4" t="s">
        <v>11692</v>
      </c>
      <c r="F3558" s="4"/>
      <c r="G3558" s="5"/>
      <c r="H3558" s="5"/>
      <c r="I3558" s="5"/>
    </row>
    <row r="3559" spans="1:9">
      <c r="A3559" s="4" t="s">
        <v>9441</v>
      </c>
      <c r="B3559" s="4" t="s">
        <v>11693</v>
      </c>
      <c r="C3559" s="4" t="s">
        <v>11694</v>
      </c>
      <c r="D3559" s="4" t="s">
        <v>11695</v>
      </c>
      <c r="E3559" s="4" t="s">
        <v>11696</v>
      </c>
      <c r="F3559" s="4"/>
      <c r="G3559" s="5"/>
      <c r="H3559" s="5"/>
      <c r="I3559" s="5"/>
    </row>
    <row r="3560" spans="1:9">
      <c r="A3560" s="4" t="s">
        <v>9441</v>
      </c>
      <c r="B3560" s="4" t="s">
        <v>11697</v>
      </c>
      <c r="C3560" s="4" t="s">
        <v>11698</v>
      </c>
      <c r="D3560" s="4" t="s">
        <v>11699</v>
      </c>
      <c r="E3560" s="4" t="s">
        <v>11700</v>
      </c>
      <c r="F3560" s="4"/>
      <c r="G3560" s="5"/>
      <c r="H3560" s="5"/>
      <c r="I3560" s="5"/>
    </row>
    <row r="3561" spans="1:9">
      <c r="A3561" s="4" t="s">
        <v>9441</v>
      </c>
      <c r="B3561" s="4" t="s">
        <v>11701</v>
      </c>
      <c r="C3561" s="4" t="s">
        <v>11702</v>
      </c>
      <c r="D3561" s="4" t="s">
        <v>11703</v>
      </c>
      <c r="E3561" s="4" t="s">
        <v>11704</v>
      </c>
      <c r="F3561" s="4"/>
      <c r="G3561" s="5"/>
      <c r="H3561" s="5"/>
      <c r="I3561" s="5"/>
    </row>
    <row r="3562" spans="1:9">
      <c r="A3562" s="4" t="s">
        <v>9441</v>
      </c>
      <c r="B3562" s="4" t="s">
        <v>11705</v>
      </c>
      <c r="C3562" s="4" t="s">
        <v>11706</v>
      </c>
      <c r="D3562" s="4" t="s">
        <v>11707</v>
      </c>
      <c r="E3562" s="4" t="s">
        <v>11708</v>
      </c>
      <c r="F3562" s="4"/>
      <c r="G3562" s="5"/>
      <c r="H3562" s="5"/>
      <c r="I3562" s="5"/>
    </row>
    <row r="3563" spans="1:9">
      <c r="A3563" s="4" t="s">
        <v>9441</v>
      </c>
      <c r="B3563" s="4" t="s">
        <v>11709</v>
      </c>
      <c r="C3563" s="4" t="s">
        <v>11710</v>
      </c>
      <c r="D3563" s="4" t="s">
        <v>11711</v>
      </c>
      <c r="E3563" s="4" t="s">
        <v>11712</v>
      </c>
      <c r="F3563" s="4"/>
      <c r="G3563" s="5"/>
      <c r="H3563" s="5"/>
      <c r="I3563" s="5"/>
    </row>
    <row r="3564" spans="1:9">
      <c r="A3564" s="4" t="s">
        <v>9441</v>
      </c>
      <c r="B3564" s="4" t="s">
        <v>11713</v>
      </c>
      <c r="C3564" s="4" t="s">
        <v>11714</v>
      </c>
      <c r="D3564" s="4" t="s">
        <v>11715</v>
      </c>
      <c r="E3564" s="4" t="s">
        <v>11716</v>
      </c>
      <c r="F3564" s="4"/>
      <c r="G3564" s="5"/>
      <c r="H3564" s="5"/>
      <c r="I3564" s="5"/>
    </row>
    <row r="3565" spans="1:9">
      <c r="A3565" s="4" t="s">
        <v>9441</v>
      </c>
      <c r="B3565" s="4" t="s">
        <v>11717</v>
      </c>
      <c r="C3565" s="4" t="s">
        <v>11718</v>
      </c>
      <c r="D3565" s="4" t="s">
        <v>11719</v>
      </c>
      <c r="E3565" s="4" t="s">
        <v>11720</v>
      </c>
      <c r="F3565" s="4"/>
      <c r="G3565" s="5"/>
      <c r="H3565" s="5"/>
      <c r="I3565" s="5"/>
    </row>
    <row r="3566" spans="1:9">
      <c r="A3566" s="4" t="s">
        <v>9441</v>
      </c>
      <c r="B3566" s="4" t="s">
        <v>11721</v>
      </c>
      <c r="C3566" s="4" t="s">
        <v>6091</v>
      </c>
      <c r="D3566" s="4" t="s">
        <v>147</v>
      </c>
      <c r="E3566" s="4" t="s">
        <v>148</v>
      </c>
      <c r="F3566" s="4"/>
      <c r="G3566" s="5"/>
      <c r="H3566" s="5"/>
      <c r="I3566" s="5"/>
    </row>
    <row r="3567" spans="1:9">
      <c r="A3567" s="4" t="s">
        <v>9441</v>
      </c>
      <c r="B3567" s="4" t="s">
        <v>11722</v>
      </c>
      <c r="C3567" s="4" t="s">
        <v>11723</v>
      </c>
      <c r="D3567" s="4" t="s">
        <v>11724</v>
      </c>
      <c r="E3567" s="4" t="s">
        <v>11725</v>
      </c>
      <c r="F3567" s="4"/>
      <c r="G3567" s="5"/>
      <c r="H3567" s="5"/>
      <c r="I3567" s="5"/>
    </row>
    <row r="3568" spans="1:9">
      <c r="A3568" s="4" t="s">
        <v>9441</v>
      </c>
      <c r="B3568" s="4" t="s">
        <v>11726</v>
      </c>
      <c r="C3568" s="4" t="s">
        <v>10132</v>
      </c>
      <c r="D3568" s="4" t="s">
        <v>10133</v>
      </c>
      <c r="E3568" s="4" t="s">
        <v>10133</v>
      </c>
      <c r="F3568" s="4" t="s">
        <v>2102</v>
      </c>
      <c r="G3568" s="5"/>
      <c r="H3568" s="5"/>
      <c r="I3568" s="5"/>
    </row>
    <row r="3569" spans="1:9">
      <c r="A3569" s="4" t="s">
        <v>9441</v>
      </c>
      <c r="B3569" s="4" t="s">
        <v>11727</v>
      </c>
      <c r="C3569" s="4" t="s">
        <v>11728</v>
      </c>
      <c r="D3569" s="4" t="s">
        <v>11729</v>
      </c>
      <c r="E3569" s="4" t="s">
        <v>46</v>
      </c>
      <c r="F3569" s="4"/>
      <c r="G3569" s="5"/>
      <c r="H3569" s="5"/>
      <c r="I3569" s="5"/>
    </row>
    <row r="3570" spans="1:9">
      <c r="A3570" s="4" t="s">
        <v>9441</v>
      </c>
      <c r="B3570" s="4" t="s">
        <v>11730</v>
      </c>
      <c r="C3570" s="4" t="s">
        <v>11731</v>
      </c>
      <c r="D3570" s="4" t="s">
        <v>11732</v>
      </c>
      <c r="E3570" s="4" t="s">
        <v>50</v>
      </c>
      <c r="F3570" s="4"/>
      <c r="G3570" s="5"/>
      <c r="H3570" s="5"/>
      <c r="I3570" s="5"/>
    </row>
    <row r="3571" spans="1:9">
      <c r="A3571" s="4" t="s">
        <v>9441</v>
      </c>
      <c r="B3571" s="4" t="s">
        <v>11733</v>
      </c>
      <c r="C3571" s="4" t="s">
        <v>11734</v>
      </c>
      <c r="D3571" s="4" t="s">
        <v>11735</v>
      </c>
      <c r="E3571" s="4" t="s">
        <v>54</v>
      </c>
      <c r="F3571" s="4"/>
      <c r="G3571" s="5"/>
      <c r="H3571" s="5"/>
      <c r="I3571" s="5"/>
    </row>
    <row r="3572" spans="1:9">
      <c r="A3572" s="4" t="s">
        <v>9441</v>
      </c>
      <c r="B3572" s="4" t="s">
        <v>11736</v>
      </c>
      <c r="C3572" s="4" t="s">
        <v>11737</v>
      </c>
      <c r="D3572" s="4" t="s">
        <v>11738</v>
      </c>
      <c r="E3572" s="4" t="s">
        <v>58</v>
      </c>
      <c r="F3572" s="4"/>
      <c r="G3572" s="5"/>
      <c r="H3572" s="5"/>
      <c r="I3572" s="5"/>
    </row>
    <row r="3573" spans="1:9">
      <c r="A3573" s="4" t="s">
        <v>9441</v>
      </c>
      <c r="B3573" s="4" t="s">
        <v>11739</v>
      </c>
      <c r="C3573" s="4" t="s">
        <v>11740</v>
      </c>
      <c r="D3573" s="4" t="s">
        <v>11741</v>
      </c>
      <c r="E3573" s="4" t="s">
        <v>62</v>
      </c>
      <c r="F3573" s="4"/>
      <c r="G3573" s="5"/>
      <c r="H3573" s="5"/>
      <c r="I3573" s="5"/>
    </row>
    <row r="3574" spans="1:9">
      <c r="A3574" s="4" t="s">
        <v>9441</v>
      </c>
      <c r="B3574" s="4" t="s">
        <v>11742</v>
      </c>
      <c r="C3574" s="4" t="s">
        <v>11743</v>
      </c>
      <c r="D3574" s="4" t="s">
        <v>11744</v>
      </c>
      <c r="E3574" s="4" t="s">
        <v>11745</v>
      </c>
      <c r="F3574" s="4"/>
      <c r="G3574" s="5"/>
      <c r="H3574" s="5"/>
      <c r="I3574" s="5"/>
    </row>
    <row r="3575" spans="1:9">
      <c r="A3575" s="4" t="s">
        <v>9441</v>
      </c>
      <c r="B3575" s="4" t="s">
        <v>11746</v>
      </c>
      <c r="C3575" s="4" t="s">
        <v>11747</v>
      </c>
      <c r="D3575" s="4" t="s">
        <v>11748</v>
      </c>
      <c r="E3575" s="4" t="s">
        <v>11749</v>
      </c>
      <c r="F3575" s="4"/>
      <c r="G3575" s="5"/>
      <c r="H3575" s="5"/>
      <c r="I3575" s="5"/>
    </row>
    <row r="3576" spans="1:9">
      <c r="A3576" s="4" t="s">
        <v>9441</v>
      </c>
      <c r="B3576" s="4" t="s">
        <v>11750</v>
      </c>
      <c r="C3576" s="4" t="s">
        <v>11751</v>
      </c>
      <c r="D3576" s="4" t="s">
        <v>11752</v>
      </c>
      <c r="E3576" s="4" t="s">
        <v>66</v>
      </c>
      <c r="F3576" s="4"/>
      <c r="G3576" s="5"/>
      <c r="H3576" s="5"/>
      <c r="I3576" s="5"/>
    </row>
    <row r="3577" spans="1:9">
      <c r="A3577" s="4" t="s">
        <v>9441</v>
      </c>
      <c r="B3577" s="4" t="s">
        <v>11753</v>
      </c>
      <c r="C3577" s="4" t="s">
        <v>11754</v>
      </c>
      <c r="D3577" s="4" t="s">
        <v>11755</v>
      </c>
      <c r="E3577" s="4" t="s">
        <v>11756</v>
      </c>
      <c r="F3577" s="4"/>
      <c r="G3577" s="5"/>
      <c r="H3577" s="5"/>
      <c r="I3577" s="5"/>
    </row>
    <row r="3578" spans="1:9">
      <c r="A3578" s="4" t="s">
        <v>9441</v>
      </c>
      <c r="B3578" s="4" t="s">
        <v>11757</v>
      </c>
      <c r="C3578" s="4" t="s">
        <v>11758</v>
      </c>
      <c r="D3578" s="4" t="s">
        <v>11759</v>
      </c>
      <c r="E3578" s="4" t="s">
        <v>11760</v>
      </c>
      <c r="F3578" s="4"/>
      <c r="G3578" s="5"/>
      <c r="H3578" s="5"/>
      <c r="I3578" s="5"/>
    </row>
    <row r="3579" spans="1:9">
      <c r="A3579" s="4" t="s">
        <v>9441</v>
      </c>
      <c r="B3579" s="4" t="s">
        <v>11761</v>
      </c>
      <c r="C3579" s="4" t="s">
        <v>11762</v>
      </c>
      <c r="D3579" s="4" t="s">
        <v>11763</v>
      </c>
      <c r="E3579" s="4" t="s">
        <v>11764</v>
      </c>
      <c r="F3579" s="4"/>
      <c r="G3579" s="5"/>
      <c r="H3579" s="5"/>
      <c r="I3579" s="5"/>
    </row>
    <row r="3580" spans="1:9">
      <c r="A3580" s="4" t="s">
        <v>9441</v>
      </c>
      <c r="B3580" s="4" t="s">
        <v>11765</v>
      </c>
      <c r="C3580" s="4" t="s">
        <v>11766</v>
      </c>
      <c r="D3580" s="4" t="s">
        <v>11767</v>
      </c>
      <c r="E3580" s="4" t="s">
        <v>11768</v>
      </c>
      <c r="F3580" s="4"/>
      <c r="G3580" s="5"/>
      <c r="H3580" s="5"/>
      <c r="I3580" s="5"/>
    </row>
    <row r="3581" spans="1:9">
      <c r="A3581" s="4" t="s">
        <v>9441</v>
      </c>
      <c r="B3581" s="4" t="s">
        <v>11769</v>
      </c>
      <c r="C3581" s="4" t="s">
        <v>11762</v>
      </c>
      <c r="D3581" s="4" t="s">
        <v>11763</v>
      </c>
      <c r="E3581" s="4" t="s">
        <v>11764</v>
      </c>
      <c r="F3581" s="4"/>
      <c r="G3581" s="5"/>
      <c r="H3581" s="5"/>
      <c r="I3581" s="5"/>
    </row>
    <row r="3582" spans="1:9">
      <c r="A3582" s="4" t="s">
        <v>9441</v>
      </c>
      <c r="B3582" s="4" t="s">
        <v>11770</v>
      </c>
      <c r="C3582" s="4" t="s">
        <v>11771</v>
      </c>
      <c r="D3582" s="4" t="s">
        <v>11772</v>
      </c>
      <c r="E3582" s="4" t="s">
        <v>11773</v>
      </c>
      <c r="F3582" s="4"/>
      <c r="G3582" s="5"/>
      <c r="H3582" s="5"/>
      <c r="I3582" s="5"/>
    </row>
    <row r="3583" spans="1:9">
      <c r="A3583" s="4" t="s">
        <v>9441</v>
      </c>
      <c r="B3583" s="4" t="s">
        <v>11774</v>
      </c>
      <c r="C3583" s="4" t="s">
        <v>11775</v>
      </c>
      <c r="D3583" s="4" t="s">
        <v>11776</v>
      </c>
      <c r="E3583" s="4" t="s">
        <v>11777</v>
      </c>
      <c r="F3583" s="4"/>
      <c r="G3583" s="5"/>
      <c r="H3583" s="5"/>
      <c r="I3583" s="5"/>
    </row>
    <row r="3584" spans="1:9">
      <c r="A3584" s="4" t="s">
        <v>9441</v>
      </c>
      <c r="B3584" s="4" t="s">
        <v>11778</v>
      </c>
      <c r="C3584" s="4" t="s">
        <v>8659</v>
      </c>
      <c r="D3584" s="4" t="s">
        <v>2438</v>
      </c>
      <c r="E3584" s="4" t="s">
        <v>2505</v>
      </c>
      <c r="F3584" s="4"/>
      <c r="G3584" s="5"/>
      <c r="H3584" s="5"/>
      <c r="I3584" s="5"/>
    </row>
    <row r="3585" spans="1:9">
      <c r="A3585" s="4" t="s">
        <v>9441</v>
      </c>
      <c r="B3585" s="4" t="s">
        <v>11779</v>
      </c>
      <c r="C3585" s="4" t="s">
        <v>11780</v>
      </c>
      <c r="D3585" s="4" t="s">
        <v>11781</v>
      </c>
      <c r="E3585" s="4" t="s">
        <v>11782</v>
      </c>
      <c r="F3585" s="4"/>
      <c r="G3585" s="5"/>
      <c r="H3585" s="5"/>
      <c r="I3585" s="5"/>
    </row>
    <row r="3586" spans="1:9">
      <c r="A3586" s="4" t="s">
        <v>9441</v>
      </c>
      <c r="B3586" s="4" t="s">
        <v>11783</v>
      </c>
      <c r="C3586" s="4" t="s">
        <v>11784</v>
      </c>
      <c r="D3586" s="4" t="s">
        <v>11785</v>
      </c>
      <c r="E3586" s="4" t="s">
        <v>11786</v>
      </c>
      <c r="F3586" s="4"/>
      <c r="G3586" s="5"/>
      <c r="H3586" s="5"/>
      <c r="I3586" s="5"/>
    </row>
    <row r="3587" spans="1:9">
      <c r="A3587" s="4" t="s">
        <v>9441</v>
      </c>
      <c r="B3587" s="4" t="s">
        <v>11787</v>
      </c>
      <c r="C3587" s="4" t="s">
        <v>11788</v>
      </c>
      <c r="D3587" s="4" t="s">
        <v>11789</v>
      </c>
      <c r="E3587" s="4" t="s">
        <v>11790</v>
      </c>
      <c r="F3587" s="4"/>
      <c r="G3587" s="5"/>
      <c r="H3587" s="5"/>
      <c r="I3587" s="5"/>
    </row>
    <row r="3588" spans="1:9">
      <c r="A3588" s="4" t="s">
        <v>9441</v>
      </c>
      <c r="B3588" s="4" t="s">
        <v>11791</v>
      </c>
      <c r="C3588" s="4" t="s">
        <v>11792</v>
      </c>
      <c r="D3588" s="4" t="s">
        <v>11793</v>
      </c>
      <c r="E3588" s="4" t="s">
        <v>11794</v>
      </c>
      <c r="F3588" s="4"/>
      <c r="G3588" s="5"/>
      <c r="H3588" s="5"/>
      <c r="I3588" s="5"/>
    </row>
    <row r="3589" spans="1:9">
      <c r="A3589" s="4" t="s">
        <v>9441</v>
      </c>
      <c r="B3589" s="4" t="s">
        <v>11795</v>
      </c>
      <c r="C3589" s="4" t="s">
        <v>11796</v>
      </c>
      <c r="D3589" s="4" t="s">
        <v>11797</v>
      </c>
      <c r="E3589" s="4" t="s">
        <v>11798</v>
      </c>
      <c r="F3589" s="4"/>
      <c r="G3589" s="5"/>
      <c r="H3589" s="5"/>
      <c r="I3589" s="5"/>
    </row>
    <row r="3590" spans="1:9">
      <c r="A3590" s="4" t="s">
        <v>9441</v>
      </c>
      <c r="B3590" s="4" t="s">
        <v>11799</v>
      </c>
      <c r="C3590" s="4" t="s">
        <v>11800</v>
      </c>
      <c r="D3590" s="4" t="s">
        <v>11801</v>
      </c>
      <c r="E3590" s="4" t="s">
        <v>11802</v>
      </c>
      <c r="F3590" s="4"/>
      <c r="G3590" s="5"/>
      <c r="H3590" s="5"/>
      <c r="I3590" s="5"/>
    </row>
    <row r="3591" spans="1:9">
      <c r="A3591" s="4" t="s">
        <v>9441</v>
      </c>
      <c r="B3591" s="4" t="s">
        <v>11803</v>
      </c>
      <c r="C3591" s="4" t="s">
        <v>11804</v>
      </c>
      <c r="D3591" s="4" t="s">
        <v>11805</v>
      </c>
      <c r="E3591" s="4" t="s">
        <v>11806</v>
      </c>
      <c r="F3591" s="4"/>
      <c r="G3591" s="5"/>
      <c r="H3591" s="5"/>
      <c r="I3591" s="5"/>
    </row>
    <row r="3592" spans="1:9">
      <c r="A3592" s="4" t="s">
        <v>9441</v>
      </c>
      <c r="B3592" s="4" t="s">
        <v>11807</v>
      </c>
      <c r="C3592" s="4" t="s">
        <v>11113</v>
      </c>
      <c r="D3592" s="4" t="s">
        <v>11808</v>
      </c>
      <c r="E3592" s="4" t="s">
        <v>11809</v>
      </c>
      <c r="F3592" s="4"/>
      <c r="G3592" s="5"/>
      <c r="H3592" s="5"/>
      <c r="I3592" s="5"/>
    </row>
    <row r="3593" spans="1:9">
      <c r="A3593" s="4" t="s">
        <v>9441</v>
      </c>
      <c r="B3593" s="4" t="s">
        <v>11810</v>
      </c>
      <c r="C3593" s="4" t="s">
        <v>11811</v>
      </c>
      <c r="D3593" s="4" t="s">
        <v>11812</v>
      </c>
      <c r="E3593" s="4" t="s">
        <v>11813</v>
      </c>
      <c r="F3593" s="4"/>
      <c r="G3593" s="5"/>
      <c r="H3593" s="5"/>
      <c r="I3593" s="5"/>
    </row>
    <row r="3594" spans="1:9">
      <c r="A3594" s="4" t="s">
        <v>9441</v>
      </c>
      <c r="B3594" s="4" t="s">
        <v>11814</v>
      </c>
      <c r="C3594" s="4" t="s">
        <v>11815</v>
      </c>
      <c r="D3594" s="4" t="s">
        <v>11816</v>
      </c>
      <c r="E3594" s="4" t="s">
        <v>11817</v>
      </c>
      <c r="F3594" s="4"/>
      <c r="G3594" s="5"/>
      <c r="H3594" s="5"/>
      <c r="I3594" s="5"/>
    </row>
    <row r="3595" spans="1:9">
      <c r="A3595" s="4" t="s">
        <v>9441</v>
      </c>
      <c r="B3595" s="4" t="s">
        <v>11818</v>
      </c>
      <c r="C3595" s="4" t="s">
        <v>11819</v>
      </c>
      <c r="D3595" s="4" t="s">
        <v>11820</v>
      </c>
      <c r="E3595" s="4" t="s">
        <v>11821</v>
      </c>
      <c r="F3595" s="4"/>
      <c r="G3595" s="5"/>
      <c r="H3595" s="5"/>
      <c r="I3595" s="5"/>
    </row>
    <row r="3596" spans="1:9">
      <c r="A3596" s="4" t="s">
        <v>9441</v>
      </c>
      <c r="B3596" s="4" t="s">
        <v>11822</v>
      </c>
      <c r="C3596" s="4" t="s">
        <v>11823</v>
      </c>
      <c r="D3596" s="4" t="s">
        <v>11824</v>
      </c>
      <c r="E3596" s="4" t="s">
        <v>11825</v>
      </c>
      <c r="F3596" s="4"/>
      <c r="G3596" s="5"/>
      <c r="H3596" s="5"/>
      <c r="I3596" s="5"/>
    </row>
    <row r="3597" spans="1:9">
      <c r="A3597" s="4" t="s">
        <v>9441</v>
      </c>
      <c r="B3597" s="4" t="s">
        <v>11826</v>
      </c>
      <c r="C3597" s="4" t="s">
        <v>11827</v>
      </c>
      <c r="D3597" s="4" t="s">
        <v>11828</v>
      </c>
      <c r="E3597" s="4" t="s">
        <v>11829</v>
      </c>
      <c r="F3597" s="4"/>
      <c r="G3597" s="5"/>
      <c r="H3597" s="5"/>
      <c r="I3597" s="5"/>
    </row>
    <row r="3598" spans="1:9">
      <c r="A3598" s="4" t="s">
        <v>9441</v>
      </c>
      <c r="B3598" s="4" t="s">
        <v>11830</v>
      </c>
      <c r="C3598" s="4" t="s">
        <v>769</v>
      </c>
      <c r="D3598" s="4" t="s">
        <v>770</v>
      </c>
      <c r="E3598" s="4" t="s">
        <v>769</v>
      </c>
      <c r="F3598" s="4" t="s">
        <v>85</v>
      </c>
      <c r="G3598" s="5"/>
      <c r="H3598" s="5"/>
      <c r="I3598" s="5"/>
    </row>
    <row r="3599" spans="1:9">
      <c r="A3599" s="4" t="s">
        <v>9441</v>
      </c>
      <c r="B3599" s="4" t="s">
        <v>11831</v>
      </c>
      <c r="C3599" s="4" t="s">
        <v>11832</v>
      </c>
      <c r="D3599" s="4" t="s">
        <v>11833</v>
      </c>
      <c r="E3599" s="4" t="s">
        <v>11832</v>
      </c>
      <c r="F3599" s="4" t="s">
        <v>85</v>
      </c>
      <c r="G3599" s="5"/>
      <c r="H3599" s="5"/>
      <c r="I3599" s="5"/>
    </row>
    <row r="3600" spans="1:9">
      <c r="A3600" s="4" t="s">
        <v>9441</v>
      </c>
      <c r="B3600" s="4" t="s">
        <v>11834</v>
      </c>
      <c r="C3600" s="4" t="s">
        <v>11835</v>
      </c>
      <c r="D3600" s="4" t="s">
        <v>11836</v>
      </c>
      <c r="E3600" s="4" t="s">
        <v>11837</v>
      </c>
      <c r="F3600" s="4"/>
      <c r="G3600" s="5"/>
      <c r="H3600" s="5"/>
      <c r="I3600" s="5"/>
    </row>
    <row r="3601" spans="1:9">
      <c r="A3601" s="4" t="s">
        <v>9441</v>
      </c>
      <c r="B3601" s="4" t="s">
        <v>11838</v>
      </c>
      <c r="C3601" s="4" t="s">
        <v>11839</v>
      </c>
      <c r="D3601" s="4" t="s">
        <v>11840</v>
      </c>
      <c r="E3601" s="4" t="s">
        <v>11841</v>
      </c>
      <c r="F3601" s="4"/>
      <c r="G3601" s="5"/>
      <c r="H3601" s="5"/>
      <c r="I3601" s="5"/>
    </row>
    <row r="3602" spans="1:9">
      <c r="A3602" s="4" t="s">
        <v>9441</v>
      </c>
      <c r="B3602" s="4" t="s">
        <v>11842</v>
      </c>
      <c r="C3602" s="4" t="s">
        <v>11843</v>
      </c>
      <c r="D3602" s="4" t="s">
        <v>11843</v>
      </c>
      <c r="E3602" s="4" t="s">
        <v>11843</v>
      </c>
      <c r="F3602" s="4" t="s">
        <v>69</v>
      </c>
      <c r="G3602" s="5"/>
      <c r="H3602" s="5"/>
      <c r="I3602" s="5"/>
    </row>
    <row r="3603" spans="1:9">
      <c r="A3603" s="4" t="s">
        <v>9441</v>
      </c>
      <c r="B3603" s="4" t="s">
        <v>11844</v>
      </c>
      <c r="C3603" s="4" t="s">
        <v>11845</v>
      </c>
      <c r="D3603" s="4" t="s">
        <v>11845</v>
      </c>
      <c r="E3603" s="4" t="s">
        <v>11845</v>
      </c>
      <c r="F3603" s="4" t="s">
        <v>69</v>
      </c>
      <c r="G3603" s="5"/>
      <c r="H3603" s="5"/>
      <c r="I3603" s="5"/>
    </row>
    <row r="3604" spans="1:9">
      <c r="A3604" s="4" t="s">
        <v>9441</v>
      </c>
      <c r="B3604" s="4" t="s">
        <v>11846</v>
      </c>
      <c r="C3604" s="4" t="s">
        <v>11847</v>
      </c>
      <c r="D3604" s="4" t="s">
        <v>11848</v>
      </c>
      <c r="E3604" s="4" t="s">
        <v>11849</v>
      </c>
      <c r="F3604" s="4"/>
      <c r="G3604" s="5"/>
      <c r="H3604" s="5"/>
      <c r="I3604" s="5"/>
    </row>
    <row r="3605" spans="1:9">
      <c r="A3605" s="4" t="s">
        <v>9441</v>
      </c>
      <c r="B3605" s="4" t="s">
        <v>11850</v>
      </c>
      <c r="C3605" s="4" t="s">
        <v>11851</v>
      </c>
      <c r="D3605" s="4" t="s">
        <v>11852</v>
      </c>
      <c r="E3605" s="4" t="s">
        <v>11851</v>
      </c>
      <c r="F3605" s="4" t="s">
        <v>85</v>
      </c>
      <c r="G3605" s="5"/>
      <c r="H3605" s="5"/>
      <c r="I3605" s="5"/>
    </row>
    <row r="3606" spans="1:9">
      <c r="A3606" s="4" t="s">
        <v>9441</v>
      </c>
      <c r="B3606" s="4" t="s">
        <v>11853</v>
      </c>
      <c r="C3606" s="4" t="s">
        <v>8431</v>
      </c>
      <c r="D3606" s="4" t="s">
        <v>8432</v>
      </c>
      <c r="E3606" s="4" t="s">
        <v>8433</v>
      </c>
      <c r="F3606" s="4"/>
      <c r="G3606" s="5"/>
      <c r="H3606" s="5"/>
      <c r="I3606" s="5"/>
    </row>
    <row r="3607" spans="1:9">
      <c r="A3607" s="4" t="s">
        <v>9441</v>
      </c>
      <c r="B3607" s="4" t="s">
        <v>11854</v>
      </c>
      <c r="C3607" s="4" t="s">
        <v>10132</v>
      </c>
      <c r="D3607" s="4" t="s">
        <v>10133</v>
      </c>
      <c r="E3607" s="4" t="s">
        <v>10133</v>
      </c>
      <c r="F3607" s="4" t="s">
        <v>2102</v>
      </c>
      <c r="G3607" s="5"/>
      <c r="H3607" s="5"/>
      <c r="I3607" s="5"/>
    </row>
    <row r="3608" spans="1:9">
      <c r="A3608" s="4" t="s">
        <v>9441</v>
      </c>
      <c r="B3608" s="4" t="s">
        <v>11855</v>
      </c>
      <c r="C3608" s="4" t="s">
        <v>11856</v>
      </c>
      <c r="D3608" s="4" t="s">
        <v>11857</v>
      </c>
      <c r="E3608" s="4" t="s">
        <v>11858</v>
      </c>
      <c r="F3608" s="4"/>
      <c r="G3608" s="5"/>
      <c r="H3608" s="5"/>
      <c r="I3608" s="5"/>
    </row>
    <row r="3609" spans="1:9">
      <c r="A3609" s="4" t="s">
        <v>9441</v>
      </c>
      <c r="B3609" s="4" t="s">
        <v>11859</v>
      </c>
      <c r="C3609" s="4" t="s">
        <v>11860</v>
      </c>
      <c r="D3609" s="4" t="s">
        <v>11861</v>
      </c>
      <c r="E3609" s="4" t="s">
        <v>11862</v>
      </c>
      <c r="F3609" s="4"/>
      <c r="G3609" s="5"/>
      <c r="H3609" s="5"/>
      <c r="I3609" s="5"/>
    </row>
    <row r="3610" spans="1:9">
      <c r="A3610" s="4" t="s">
        <v>9441</v>
      </c>
      <c r="B3610" s="4" t="s">
        <v>11863</v>
      </c>
      <c r="C3610" s="4" t="s">
        <v>11864</v>
      </c>
      <c r="D3610" s="4" t="s">
        <v>11865</v>
      </c>
      <c r="E3610" s="4" t="s">
        <v>11866</v>
      </c>
      <c r="F3610" s="4"/>
      <c r="G3610" s="5"/>
      <c r="H3610" s="5"/>
      <c r="I3610" s="5"/>
    </row>
    <row r="3611" spans="1:9">
      <c r="A3611" s="4" t="s">
        <v>9441</v>
      </c>
      <c r="B3611" s="4" t="s">
        <v>11867</v>
      </c>
      <c r="C3611" s="4" t="s">
        <v>11868</v>
      </c>
      <c r="D3611" s="4" t="s">
        <v>11869</v>
      </c>
      <c r="E3611" s="4" t="s">
        <v>11870</v>
      </c>
      <c r="F3611" s="4"/>
      <c r="G3611" s="5"/>
      <c r="H3611" s="5"/>
      <c r="I3611" s="5"/>
    </row>
    <row r="3612" spans="1:9">
      <c r="A3612" s="4" t="s">
        <v>9441</v>
      </c>
      <c r="B3612" s="4" t="s">
        <v>11871</v>
      </c>
      <c r="C3612" s="4" t="s">
        <v>11872</v>
      </c>
      <c r="D3612" s="4" t="s">
        <v>11873</v>
      </c>
      <c r="E3612" s="4" t="s">
        <v>11874</v>
      </c>
      <c r="F3612" s="4"/>
      <c r="G3612" s="5"/>
      <c r="H3612" s="5"/>
      <c r="I3612" s="5"/>
    </row>
    <row r="3613" spans="1:9">
      <c r="A3613" s="4" t="s">
        <v>9441</v>
      </c>
      <c r="B3613" s="4" t="s">
        <v>11875</v>
      </c>
      <c r="C3613" s="4" t="s">
        <v>11876</v>
      </c>
      <c r="D3613" s="4" t="s">
        <v>11877</v>
      </c>
      <c r="E3613" s="4" t="s">
        <v>11878</v>
      </c>
      <c r="F3613" s="4"/>
      <c r="G3613" s="5"/>
      <c r="H3613" s="5"/>
      <c r="I3613" s="5"/>
    </row>
    <row r="3614" spans="1:9">
      <c r="A3614" s="4" t="s">
        <v>9441</v>
      </c>
      <c r="B3614" s="4" t="s">
        <v>11879</v>
      </c>
      <c r="C3614" s="4" t="s">
        <v>3788</v>
      </c>
      <c r="D3614" s="4" t="s">
        <v>3787</v>
      </c>
      <c r="E3614" s="4" t="s">
        <v>3788</v>
      </c>
      <c r="F3614" s="4" t="s">
        <v>85</v>
      </c>
      <c r="G3614" s="5"/>
      <c r="H3614" s="5"/>
      <c r="I3614" s="5"/>
    </row>
    <row r="3615" spans="1:9">
      <c r="A3615" s="4" t="s">
        <v>9441</v>
      </c>
      <c r="B3615" s="4" t="s">
        <v>11880</v>
      </c>
      <c r="C3615" s="4" t="s">
        <v>11881</v>
      </c>
      <c r="D3615" s="4" t="s">
        <v>11882</v>
      </c>
      <c r="E3615" s="4" t="s">
        <v>11883</v>
      </c>
      <c r="F3615" s="4"/>
      <c r="G3615" s="5"/>
      <c r="H3615" s="5"/>
      <c r="I3615" s="5"/>
    </row>
    <row r="3616" spans="1:9">
      <c r="A3616" s="4" t="s">
        <v>9441</v>
      </c>
      <c r="B3616" s="4" t="s">
        <v>11884</v>
      </c>
      <c r="C3616" s="4" t="s">
        <v>11885</v>
      </c>
      <c r="D3616" s="4" t="s">
        <v>11886</v>
      </c>
      <c r="E3616" s="4" t="s">
        <v>11887</v>
      </c>
      <c r="F3616" s="4"/>
      <c r="G3616" s="5"/>
      <c r="H3616" s="5"/>
      <c r="I3616" s="5"/>
    </row>
    <row r="3617" spans="1:9">
      <c r="A3617" s="4" t="s">
        <v>9441</v>
      </c>
      <c r="B3617" s="4" t="s">
        <v>11888</v>
      </c>
      <c r="C3617" s="4" t="s">
        <v>11889</v>
      </c>
      <c r="D3617" s="4" t="s">
        <v>11890</v>
      </c>
      <c r="E3617" s="4" t="s">
        <v>11891</v>
      </c>
      <c r="F3617" s="4"/>
      <c r="G3617" s="5"/>
      <c r="H3617" s="5"/>
      <c r="I3617" s="5"/>
    </row>
    <row r="3618" spans="1:9">
      <c r="A3618" s="4" t="s">
        <v>9441</v>
      </c>
      <c r="B3618" s="4" t="s">
        <v>11892</v>
      </c>
      <c r="C3618" s="4" t="s">
        <v>11893</v>
      </c>
      <c r="D3618" s="4" t="s">
        <v>11894</v>
      </c>
      <c r="E3618" s="4" t="s">
        <v>1741</v>
      </c>
      <c r="F3618" s="4"/>
      <c r="G3618" s="5"/>
      <c r="H3618" s="5"/>
      <c r="I3618" s="5"/>
    </row>
    <row r="3619" spans="1:9">
      <c r="A3619" s="4" t="s">
        <v>9441</v>
      </c>
      <c r="B3619" s="4" t="s">
        <v>11895</v>
      </c>
      <c r="C3619" s="4" t="s">
        <v>11896</v>
      </c>
      <c r="D3619" s="4" t="s">
        <v>11897</v>
      </c>
      <c r="E3619" s="4" t="s">
        <v>11898</v>
      </c>
      <c r="F3619" s="4"/>
      <c r="G3619" s="5"/>
      <c r="H3619" s="5"/>
      <c r="I3619" s="5"/>
    </row>
    <row r="3620" spans="1:9">
      <c r="A3620" s="4" t="s">
        <v>9441</v>
      </c>
      <c r="B3620" s="4" t="s">
        <v>11899</v>
      </c>
      <c r="C3620" s="4" t="s">
        <v>11900</v>
      </c>
      <c r="D3620" s="4" t="s">
        <v>11901</v>
      </c>
      <c r="E3620" s="4" t="s">
        <v>11902</v>
      </c>
      <c r="F3620" s="4"/>
      <c r="G3620" s="5"/>
      <c r="H3620" s="5"/>
      <c r="I3620" s="5"/>
    </row>
    <row r="3621" spans="1:9">
      <c r="A3621" s="4" t="s">
        <v>9441</v>
      </c>
      <c r="B3621" s="4" t="s">
        <v>11903</v>
      </c>
      <c r="C3621" s="4" t="s">
        <v>11904</v>
      </c>
      <c r="D3621" s="4" t="s">
        <v>3795</v>
      </c>
      <c r="E3621" s="4" t="s">
        <v>3796</v>
      </c>
      <c r="F3621" s="4"/>
      <c r="G3621" s="5"/>
      <c r="H3621" s="5"/>
      <c r="I3621" s="5"/>
    </row>
    <row r="3622" spans="1:9">
      <c r="A3622" s="4" t="s">
        <v>9441</v>
      </c>
      <c r="B3622" s="4" t="s">
        <v>11905</v>
      </c>
      <c r="C3622" s="4" t="s">
        <v>11906</v>
      </c>
      <c r="D3622" s="4" t="s">
        <v>11907</v>
      </c>
      <c r="E3622" s="4" t="s">
        <v>11908</v>
      </c>
      <c r="F3622" s="4"/>
      <c r="G3622" s="5"/>
      <c r="H3622" s="5"/>
      <c r="I3622" s="5"/>
    </row>
    <row r="3623" spans="1:9">
      <c r="A3623" s="4" t="s">
        <v>9441</v>
      </c>
      <c r="B3623" s="4" t="s">
        <v>11909</v>
      </c>
      <c r="C3623" s="4" t="s">
        <v>11910</v>
      </c>
      <c r="D3623" s="4" t="s">
        <v>11911</v>
      </c>
      <c r="E3623" s="4" t="s">
        <v>11912</v>
      </c>
      <c r="F3623" s="4"/>
      <c r="G3623" s="5"/>
      <c r="H3623" s="5"/>
      <c r="I3623" s="5"/>
    </row>
    <row r="3624" spans="1:9">
      <c r="A3624" s="4" t="s">
        <v>9441</v>
      </c>
      <c r="B3624" s="4" t="s">
        <v>11913</v>
      </c>
      <c r="C3624" s="4" t="s">
        <v>11914</v>
      </c>
      <c r="D3624" s="4" t="s">
        <v>11915</v>
      </c>
      <c r="E3624" s="4" t="s">
        <v>11916</v>
      </c>
      <c r="F3624" s="4"/>
      <c r="G3624" s="5"/>
      <c r="H3624" s="5"/>
      <c r="I3624" s="5"/>
    </row>
    <row r="3625" spans="1:9">
      <c r="A3625" s="4" t="s">
        <v>9441</v>
      </c>
      <c r="B3625" s="4" t="s">
        <v>11917</v>
      </c>
      <c r="C3625" s="4" t="s">
        <v>3788</v>
      </c>
      <c r="D3625" s="4" t="s">
        <v>3787</v>
      </c>
      <c r="E3625" s="4" t="s">
        <v>3788</v>
      </c>
      <c r="F3625" s="4" t="s">
        <v>85</v>
      </c>
      <c r="G3625" s="5"/>
      <c r="H3625" s="5"/>
      <c r="I3625" s="5"/>
    </row>
    <row r="3626" spans="1:9">
      <c r="A3626" s="4" t="s">
        <v>9441</v>
      </c>
      <c r="B3626" s="4" t="s">
        <v>11918</v>
      </c>
      <c r="C3626" s="4" t="s">
        <v>11919</v>
      </c>
      <c r="D3626" s="4" t="s">
        <v>11920</v>
      </c>
      <c r="E3626" s="4" t="s">
        <v>11921</v>
      </c>
      <c r="F3626" s="4"/>
      <c r="G3626" s="5"/>
      <c r="H3626" s="5"/>
      <c r="I3626" s="5"/>
    </row>
    <row r="3627" spans="1:9">
      <c r="A3627" s="4" t="s">
        <v>9441</v>
      </c>
      <c r="B3627" s="4" t="s">
        <v>11922</v>
      </c>
      <c r="C3627" s="4" t="s">
        <v>11923</v>
      </c>
      <c r="D3627" s="4" t="s">
        <v>11924</v>
      </c>
      <c r="E3627" s="4" t="s">
        <v>11925</v>
      </c>
      <c r="F3627" s="4"/>
      <c r="G3627" s="5"/>
      <c r="H3627" s="5"/>
      <c r="I3627" s="5"/>
    </row>
    <row r="3628" spans="1:9">
      <c r="A3628" s="4" t="s">
        <v>9441</v>
      </c>
      <c r="B3628" s="4" t="s">
        <v>11926</v>
      </c>
      <c r="C3628" s="4" t="s">
        <v>11927</v>
      </c>
      <c r="D3628" s="4" t="s">
        <v>11928</v>
      </c>
      <c r="E3628" s="4" t="s">
        <v>11927</v>
      </c>
      <c r="F3628" s="4" t="s">
        <v>85</v>
      </c>
      <c r="G3628" s="5"/>
      <c r="H3628" s="5"/>
      <c r="I3628" s="5"/>
    </row>
    <row r="3629" spans="1:9">
      <c r="A3629" s="4" t="s">
        <v>9441</v>
      </c>
      <c r="B3629" s="4" t="s">
        <v>11929</v>
      </c>
      <c r="C3629" s="4" t="s">
        <v>11930</v>
      </c>
      <c r="D3629" s="4" t="s">
        <v>11931</v>
      </c>
      <c r="E3629" s="4" t="s">
        <v>11932</v>
      </c>
      <c r="F3629" s="4"/>
      <c r="G3629" s="5"/>
      <c r="H3629" s="5"/>
      <c r="I3629" s="5"/>
    </row>
    <row r="3630" spans="1:9">
      <c r="A3630" s="4" t="s">
        <v>9441</v>
      </c>
      <c r="B3630" s="4" t="s">
        <v>11933</v>
      </c>
      <c r="C3630" s="4" t="s">
        <v>11934</v>
      </c>
      <c r="D3630" s="4" t="s">
        <v>11935</v>
      </c>
      <c r="E3630" s="4" t="s">
        <v>11934</v>
      </c>
      <c r="F3630" s="4" t="s">
        <v>85</v>
      </c>
      <c r="G3630" s="5"/>
      <c r="H3630" s="5"/>
      <c r="I3630" s="5"/>
    </row>
    <row r="3631" spans="1:9">
      <c r="A3631" s="4" t="s">
        <v>9441</v>
      </c>
      <c r="B3631" s="4" t="s">
        <v>11936</v>
      </c>
      <c r="C3631" s="4" t="s">
        <v>11937</v>
      </c>
      <c r="D3631" s="4" t="s">
        <v>11938</v>
      </c>
      <c r="E3631" s="4" t="s">
        <v>11939</v>
      </c>
      <c r="F3631" s="4"/>
      <c r="G3631" s="5"/>
      <c r="H3631" s="5"/>
      <c r="I3631" s="5"/>
    </row>
    <row r="3632" spans="1:9">
      <c r="A3632" s="4" t="s">
        <v>9441</v>
      </c>
      <c r="B3632" s="4" t="s">
        <v>11940</v>
      </c>
      <c r="C3632" s="4" t="s">
        <v>239</v>
      </c>
      <c r="D3632" s="4" t="s">
        <v>240</v>
      </c>
      <c r="E3632" s="4" t="s">
        <v>241</v>
      </c>
      <c r="F3632" s="4"/>
      <c r="G3632" s="5"/>
      <c r="H3632" s="5"/>
      <c r="I3632" s="5"/>
    </row>
    <row r="3633" spans="1:9">
      <c r="A3633" s="4" t="s">
        <v>9441</v>
      </c>
      <c r="B3633" s="4" t="s">
        <v>11941</v>
      </c>
      <c r="C3633" s="4" t="s">
        <v>5282</v>
      </c>
      <c r="D3633" s="4" t="s">
        <v>5283</v>
      </c>
      <c r="E3633" s="4" t="s">
        <v>5282</v>
      </c>
      <c r="F3633" s="4" t="s">
        <v>85</v>
      </c>
      <c r="G3633" s="5"/>
      <c r="H3633" s="5"/>
      <c r="I3633" s="5"/>
    </row>
    <row r="3634" spans="1:9">
      <c r="A3634" s="4" t="s">
        <v>9441</v>
      </c>
      <c r="B3634" s="4" t="s">
        <v>11942</v>
      </c>
      <c r="C3634" s="4" t="s">
        <v>11943</v>
      </c>
      <c r="D3634" s="4" t="s">
        <v>11944</v>
      </c>
      <c r="E3634" s="4" t="s">
        <v>11945</v>
      </c>
      <c r="F3634" s="4"/>
      <c r="G3634" s="5"/>
      <c r="H3634" s="5"/>
      <c r="I3634" s="5"/>
    </row>
    <row r="3635" spans="1:9">
      <c r="A3635" s="4" t="s">
        <v>9441</v>
      </c>
      <c r="B3635" s="4" t="s">
        <v>11946</v>
      </c>
      <c r="C3635" s="4" t="s">
        <v>11947</v>
      </c>
      <c r="D3635" s="4" t="s">
        <v>11948</v>
      </c>
      <c r="E3635" s="4" t="s">
        <v>11949</v>
      </c>
      <c r="F3635" s="4"/>
      <c r="G3635" s="5"/>
      <c r="H3635" s="5"/>
      <c r="I3635" s="5"/>
    </row>
    <row r="3636" spans="1:9">
      <c r="A3636" s="4" t="s">
        <v>9441</v>
      </c>
      <c r="B3636" s="4" t="s">
        <v>11950</v>
      </c>
      <c r="C3636" s="4" t="s">
        <v>11951</v>
      </c>
      <c r="D3636" s="4" t="s">
        <v>11952</v>
      </c>
      <c r="E3636" s="4" t="s">
        <v>11951</v>
      </c>
      <c r="F3636" s="4" t="s">
        <v>85</v>
      </c>
      <c r="G3636" s="5"/>
      <c r="H3636" s="5"/>
      <c r="I3636" s="5"/>
    </row>
    <row r="3637" spans="1:9">
      <c r="A3637" s="4" t="s">
        <v>9441</v>
      </c>
      <c r="B3637" s="4" t="s">
        <v>11953</v>
      </c>
      <c r="C3637" s="4" t="s">
        <v>11954</v>
      </c>
      <c r="D3637" s="4" t="s">
        <v>11954</v>
      </c>
      <c r="E3637" s="4" t="s">
        <v>11954</v>
      </c>
      <c r="F3637" s="4" t="s">
        <v>69</v>
      </c>
      <c r="G3637" s="5"/>
      <c r="H3637" s="5"/>
      <c r="I3637" s="5"/>
    </row>
    <row r="3638" spans="1:9">
      <c r="A3638" s="4" t="s">
        <v>9441</v>
      </c>
      <c r="B3638" s="4" t="s">
        <v>11955</v>
      </c>
      <c r="C3638" s="4" t="s">
        <v>5466</v>
      </c>
      <c r="D3638" s="4" t="s">
        <v>5467</v>
      </c>
      <c r="E3638" s="4" t="s">
        <v>5468</v>
      </c>
      <c r="F3638" s="4"/>
      <c r="G3638" s="5"/>
      <c r="H3638" s="5"/>
      <c r="I3638" s="5"/>
    </row>
    <row r="3639" spans="1:9">
      <c r="A3639" s="4" t="s">
        <v>9441</v>
      </c>
      <c r="B3639" s="4" t="s">
        <v>11956</v>
      </c>
      <c r="C3639" s="4" t="s">
        <v>11957</v>
      </c>
      <c r="D3639" s="4" t="s">
        <v>1980</v>
      </c>
      <c r="E3639" s="4" t="s">
        <v>1981</v>
      </c>
      <c r="F3639" s="4"/>
      <c r="G3639" s="5"/>
      <c r="H3639" s="5"/>
      <c r="I3639" s="5"/>
    </row>
    <row r="3640" spans="1:9">
      <c r="A3640" s="4" t="s">
        <v>9441</v>
      </c>
      <c r="B3640" s="4" t="s">
        <v>11958</v>
      </c>
      <c r="C3640" s="4" t="s">
        <v>11959</v>
      </c>
      <c r="D3640" s="4" t="s">
        <v>11960</v>
      </c>
      <c r="E3640" s="4" t="s">
        <v>11961</v>
      </c>
      <c r="F3640" s="4"/>
      <c r="G3640" s="5"/>
      <c r="H3640" s="5"/>
      <c r="I3640" s="5"/>
    </row>
    <row r="3641" spans="1:9">
      <c r="A3641" s="4" t="s">
        <v>9441</v>
      </c>
      <c r="B3641" s="4" t="s">
        <v>11962</v>
      </c>
      <c r="C3641" s="4" t="s">
        <v>11963</v>
      </c>
      <c r="D3641" s="4" t="s">
        <v>11964</v>
      </c>
      <c r="E3641" s="4" t="s">
        <v>11965</v>
      </c>
      <c r="F3641" s="4"/>
      <c r="G3641" s="5"/>
      <c r="H3641" s="5"/>
      <c r="I3641" s="5"/>
    </row>
    <row r="3642" spans="1:9">
      <c r="A3642" s="4" t="s">
        <v>9441</v>
      </c>
      <c r="B3642" s="4" t="s">
        <v>11966</v>
      </c>
      <c r="C3642" s="4" t="s">
        <v>11006</v>
      </c>
      <c r="D3642" s="4" t="s">
        <v>11007</v>
      </c>
      <c r="E3642" s="4" t="s">
        <v>11008</v>
      </c>
      <c r="F3642" s="4"/>
      <c r="G3642" s="5"/>
      <c r="H3642" s="5"/>
      <c r="I3642" s="5"/>
    </row>
    <row r="3643" spans="1:9">
      <c r="A3643" s="4" t="s">
        <v>9441</v>
      </c>
      <c r="B3643" s="4" t="s">
        <v>11967</v>
      </c>
      <c r="C3643" s="4" t="s">
        <v>11968</v>
      </c>
      <c r="D3643" s="4" t="s">
        <v>11969</v>
      </c>
      <c r="E3643" s="4" t="s">
        <v>11970</v>
      </c>
      <c r="F3643" s="4"/>
      <c r="G3643" s="5"/>
      <c r="H3643" s="5"/>
      <c r="I3643" s="5"/>
    </row>
    <row r="3644" spans="1:9">
      <c r="A3644" s="4" t="s">
        <v>9441</v>
      </c>
      <c r="B3644" s="4" t="s">
        <v>11971</v>
      </c>
      <c r="C3644" s="4" t="s">
        <v>11972</v>
      </c>
      <c r="D3644" s="4" t="s">
        <v>11973</v>
      </c>
      <c r="E3644" s="4" t="s">
        <v>11974</v>
      </c>
      <c r="F3644" s="4"/>
      <c r="G3644" s="5"/>
      <c r="H3644" s="5"/>
      <c r="I3644" s="5"/>
    </row>
    <row r="3645" spans="1:9">
      <c r="A3645" s="4" t="s">
        <v>9441</v>
      </c>
      <c r="B3645" s="4" t="s">
        <v>11975</v>
      </c>
      <c r="C3645" s="4" t="s">
        <v>9509</v>
      </c>
      <c r="D3645" s="4" t="s">
        <v>11976</v>
      </c>
      <c r="E3645" s="4" t="s">
        <v>11977</v>
      </c>
      <c r="F3645" s="4"/>
      <c r="G3645" s="5"/>
      <c r="H3645" s="5"/>
      <c r="I3645" s="5"/>
    </row>
    <row r="3646" spans="1:9">
      <c r="A3646" s="4" t="s">
        <v>9441</v>
      </c>
      <c r="B3646" s="4" t="s">
        <v>11978</v>
      </c>
      <c r="C3646" s="4" t="s">
        <v>9513</v>
      </c>
      <c r="D3646" s="4" t="s">
        <v>11979</v>
      </c>
      <c r="E3646" s="4" t="s">
        <v>11980</v>
      </c>
      <c r="F3646" s="4"/>
      <c r="G3646" s="5"/>
      <c r="H3646" s="5"/>
      <c r="I3646" s="5"/>
    </row>
    <row r="3647" spans="1:9">
      <c r="A3647" s="4" t="s">
        <v>9441</v>
      </c>
      <c r="B3647" s="4" t="s">
        <v>11981</v>
      </c>
      <c r="C3647" s="4" t="s">
        <v>11006</v>
      </c>
      <c r="D3647" s="4" t="s">
        <v>11982</v>
      </c>
      <c r="E3647" s="4" t="s">
        <v>11983</v>
      </c>
      <c r="F3647" s="4"/>
      <c r="G3647" s="5"/>
      <c r="H3647" s="5"/>
      <c r="I3647" s="5"/>
    </row>
    <row r="3648" spans="1:9">
      <c r="A3648" s="4" t="s">
        <v>9441</v>
      </c>
      <c r="B3648" s="4" t="s">
        <v>11984</v>
      </c>
      <c r="C3648" s="4" t="s">
        <v>11985</v>
      </c>
      <c r="D3648" s="4" t="s">
        <v>11986</v>
      </c>
      <c r="E3648" s="4" t="s">
        <v>11987</v>
      </c>
      <c r="F3648" s="4"/>
      <c r="G3648" s="5"/>
      <c r="H3648" s="5"/>
      <c r="I3648" s="5"/>
    </row>
    <row r="3649" spans="1:9">
      <c r="A3649" s="4" t="s">
        <v>9441</v>
      </c>
      <c r="B3649" s="4" t="s">
        <v>11988</v>
      </c>
      <c r="C3649" s="4" t="s">
        <v>11989</v>
      </c>
      <c r="D3649" s="4" t="s">
        <v>11990</v>
      </c>
      <c r="E3649" s="4" t="s">
        <v>11991</v>
      </c>
      <c r="F3649" s="4"/>
      <c r="G3649" s="5"/>
      <c r="H3649" s="5"/>
      <c r="I3649" s="5"/>
    </row>
    <row r="3650" spans="1:9">
      <c r="A3650" s="4" t="s">
        <v>9441</v>
      </c>
      <c r="B3650" s="4" t="s">
        <v>11992</v>
      </c>
      <c r="C3650" s="4" t="s">
        <v>11993</v>
      </c>
      <c r="D3650" s="4" t="s">
        <v>11994</v>
      </c>
      <c r="E3650" s="4" t="s">
        <v>11995</v>
      </c>
      <c r="F3650" s="4"/>
      <c r="G3650" s="5"/>
      <c r="H3650" s="5"/>
      <c r="I3650" s="5"/>
    </row>
    <row r="3651" spans="1:9">
      <c r="A3651" s="4" t="s">
        <v>9441</v>
      </c>
      <c r="B3651" s="4" t="s">
        <v>11996</v>
      </c>
      <c r="C3651" s="4" t="s">
        <v>11997</v>
      </c>
      <c r="D3651" s="4" t="s">
        <v>11998</v>
      </c>
      <c r="E3651" s="4" t="s">
        <v>2237</v>
      </c>
      <c r="F3651" s="4"/>
      <c r="G3651" s="5"/>
      <c r="H3651" s="5"/>
      <c r="I3651" s="5"/>
    </row>
    <row r="3652" spans="1:9">
      <c r="A3652" s="4" t="s">
        <v>9441</v>
      </c>
      <c r="B3652" s="4" t="s">
        <v>11999</v>
      </c>
      <c r="C3652" s="4" t="s">
        <v>12000</v>
      </c>
      <c r="D3652" s="4" t="s">
        <v>12001</v>
      </c>
      <c r="E3652" s="4" t="s">
        <v>12002</v>
      </c>
      <c r="F3652" s="4"/>
      <c r="G3652" s="5"/>
      <c r="H3652" s="5"/>
      <c r="I3652" s="5"/>
    </row>
    <row r="3653" spans="1:9">
      <c r="A3653" s="4" t="s">
        <v>9441</v>
      </c>
      <c r="B3653" s="4" t="s">
        <v>12003</v>
      </c>
      <c r="C3653" s="4" t="s">
        <v>12004</v>
      </c>
      <c r="D3653" s="4" t="s">
        <v>12005</v>
      </c>
      <c r="E3653" s="4" t="s">
        <v>12006</v>
      </c>
      <c r="F3653" s="4"/>
      <c r="G3653" s="5"/>
      <c r="H3653" s="5"/>
      <c r="I3653" s="5"/>
    </row>
    <row r="3654" spans="1:9">
      <c r="A3654" s="4" t="s">
        <v>9441</v>
      </c>
      <c r="B3654" s="4" t="s">
        <v>12007</v>
      </c>
      <c r="C3654" s="4" t="s">
        <v>12008</v>
      </c>
      <c r="D3654" s="4" t="s">
        <v>12009</v>
      </c>
      <c r="E3654" s="4" t="s">
        <v>12010</v>
      </c>
      <c r="F3654" s="4"/>
      <c r="G3654" s="5"/>
      <c r="H3654" s="5"/>
      <c r="I3654" s="5"/>
    </row>
    <row r="3655" spans="1:9">
      <c r="A3655" s="4" t="s">
        <v>9441</v>
      </c>
      <c r="B3655" s="4" t="s">
        <v>12011</v>
      </c>
      <c r="C3655" s="4" t="s">
        <v>12012</v>
      </c>
      <c r="D3655" s="4" t="s">
        <v>12013</v>
      </c>
      <c r="E3655" s="4" t="s">
        <v>12014</v>
      </c>
      <c r="F3655" s="4"/>
      <c r="G3655" s="5"/>
      <c r="H3655" s="5"/>
      <c r="I3655" s="5"/>
    </row>
    <row r="3656" spans="1:9">
      <c r="A3656" s="4" t="s">
        <v>9441</v>
      </c>
      <c r="B3656" s="4" t="s">
        <v>12015</v>
      </c>
      <c r="C3656" s="4" t="s">
        <v>12016</v>
      </c>
      <c r="D3656" s="4" t="s">
        <v>12017</v>
      </c>
      <c r="E3656" s="4" t="s">
        <v>12018</v>
      </c>
      <c r="F3656" s="4"/>
      <c r="G3656" s="5"/>
      <c r="H3656" s="5"/>
      <c r="I3656" s="5"/>
    </row>
    <row r="3657" spans="1:9">
      <c r="A3657" s="4" t="s">
        <v>9441</v>
      </c>
      <c r="B3657" s="4" t="s">
        <v>12019</v>
      </c>
      <c r="C3657" s="4" t="s">
        <v>12020</v>
      </c>
      <c r="D3657" s="4" t="s">
        <v>4498</v>
      </c>
      <c r="E3657" s="4" t="s">
        <v>2239</v>
      </c>
      <c r="F3657" s="4"/>
      <c r="G3657" s="5"/>
      <c r="H3657" s="5"/>
      <c r="I3657" s="5"/>
    </row>
    <row r="3658" spans="1:9">
      <c r="A3658" s="4" t="s">
        <v>9441</v>
      </c>
      <c r="B3658" s="4" t="s">
        <v>12021</v>
      </c>
      <c r="C3658" s="4" t="s">
        <v>12022</v>
      </c>
      <c r="D3658" s="4" t="s">
        <v>12023</v>
      </c>
      <c r="E3658" s="4" t="s">
        <v>12024</v>
      </c>
      <c r="F3658" s="4"/>
      <c r="G3658" s="5"/>
      <c r="H3658" s="5"/>
      <c r="I3658" s="5"/>
    </row>
    <row r="3659" spans="1:9">
      <c r="A3659" s="4" t="s">
        <v>9441</v>
      </c>
      <c r="B3659" s="4" t="s">
        <v>12025</v>
      </c>
      <c r="C3659" s="4" t="s">
        <v>1983</v>
      </c>
      <c r="D3659" s="4" t="s">
        <v>1984</v>
      </c>
      <c r="E3659" s="4" t="s">
        <v>1985</v>
      </c>
      <c r="F3659" s="4"/>
      <c r="G3659" s="5"/>
      <c r="H3659" s="5"/>
      <c r="I3659" s="5"/>
    </row>
    <row r="3660" spans="1:9">
      <c r="A3660" s="4" t="s">
        <v>9441</v>
      </c>
      <c r="B3660" s="4" t="s">
        <v>12026</v>
      </c>
      <c r="C3660" s="4" t="s">
        <v>12027</v>
      </c>
      <c r="D3660" s="4" t="s">
        <v>12028</v>
      </c>
      <c r="E3660" s="4" t="s">
        <v>12029</v>
      </c>
      <c r="F3660" s="4"/>
      <c r="G3660" s="5"/>
      <c r="H3660" s="5"/>
      <c r="I3660" s="5"/>
    </row>
    <row r="3661" spans="1:9">
      <c r="A3661" s="4" t="s">
        <v>9441</v>
      </c>
      <c r="B3661" s="4" t="s">
        <v>12030</v>
      </c>
      <c r="C3661" s="4" t="s">
        <v>12031</v>
      </c>
      <c r="D3661" s="4" t="s">
        <v>12032</v>
      </c>
      <c r="E3661" s="4" t="s">
        <v>12033</v>
      </c>
      <c r="F3661" s="4"/>
      <c r="G3661" s="5"/>
      <c r="H3661" s="5"/>
      <c r="I3661" s="5"/>
    </row>
    <row r="3662" spans="1:9">
      <c r="A3662" s="4" t="s">
        <v>9441</v>
      </c>
      <c r="B3662" s="4" t="s">
        <v>12034</v>
      </c>
      <c r="C3662" s="4" t="s">
        <v>12035</v>
      </c>
      <c r="D3662" s="4" t="s">
        <v>12036</v>
      </c>
      <c r="E3662" s="4" t="s">
        <v>12037</v>
      </c>
      <c r="F3662" s="4"/>
      <c r="G3662" s="5"/>
      <c r="H3662" s="5"/>
      <c r="I3662" s="5"/>
    </row>
    <row r="3663" spans="1:9">
      <c r="A3663" s="4" t="s">
        <v>9441</v>
      </c>
      <c r="B3663" s="4" t="s">
        <v>12038</v>
      </c>
      <c r="C3663" s="4" t="s">
        <v>9661</v>
      </c>
      <c r="D3663" s="4" t="s">
        <v>9662</v>
      </c>
      <c r="E3663" s="4" t="s">
        <v>9663</v>
      </c>
      <c r="F3663" s="4"/>
      <c r="G3663" s="5"/>
      <c r="H3663" s="5"/>
      <c r="I3663" s="5"/>
    </row>
    <row r="3664" spans="1:9">
      <c r="A3664" s="4" t="s">
        <v>9441</v>
      </c>
      <c r="B3664" s="4" t="s">
        <v>12039</v>
      </c>
      <c r="C3664" s="4" t="s">
        <v>12040</v>
      </c>
      <c r="D3664" s="4" t="s">
        <v>12041</v>
      </c>
      <c r="E3664" s="4" t="s">
        <v>12041</v>
      </c>
      <c r="F3664" s="4" t="s">
        <v>2102</v>
      </c>
      <c r="G3664" s="5"/>
      <c r="H3664" s="5"/>
      <c r="I3664" s="5"/>
    </row>
    <row r="3665" spans="1:9">
      <c r="A3665" s="4" t="s">
        <v>9441</v>
      </c>
      <c r="B3665" s="4" t="s">
        <v>12042</v>
      </c>
      <c r="C3665" s="4" t="s">
        <v>6383</v>
      </c>
      <c r="D3665" s="4" t="s">
        <v>8714</v>
      </c>
      <c r="E3665" s="4" t="s">
        <v>6383</v>
      </c>
      <c r="F3665" s="4" t="s">
        <v>85</v>
      </c>
      <c r="G3665" s="5"/>
      <c r="H3665" s="5"/>
      <c r="I3665" s="5"/>
    </row>
    <row r="3666" spans="1:9">
      <c r="A3666" s="4" t="s">
        <v>9441</v>
      </c>
      <c r="B3666" s="4" t="s">
        <v>12043</v>
      </c>
      <c r="C3666" s="4" t="s">
        <v>12044</v>
      </c>
      <c r="D3666" s="4" t="s">
        <v>12045</v>
      </c>
      <c r="E3666" s="4" t="s">
        <v>12044</v>
      </c>
      <c r="F3666" s="4" t="s">
        <v>85</v>
      </c>
      <c r="G3666" s="5"/>
      <c r="H3666" s="5"/>
      <c r="I3666" s="5"/>
    </row>
    <row r="3667" spans="1:9">
      <c r="A3667" s="4" t="s">
        <v>9441</v>
      </c>
      <c r="B3667" s="4" t="s">
        <v>12046</v>
      </c>
      <c r="C3667" s="4" t="s">
        <v>12047</v>
      </c>
      <c r="D3667" s="4" t="s">
        <v>12048</v>
      </c>
      <c r="E3667" s="4" t="s">
        <v>12049</v>
      </c>
      <c r="F3667" s="4"/>
      <c r="G3667" s="5"/>
      <c r="H3667" s="5"/>
      <c r="I3667" s="5"/>
    </row>
    <row r="3668" spans="1:9">
      <c r="A3668" s="4" t="s">
        <v>9441</v>
      </c>
      <c r="B3668" s="4" t="s">
        <v>12050</v>
      </c>
      <c r="C3668" s="4" t="s">
        <v>12051</v>
      </c>
      <c r="D3668" s="4" t="s">
        <v>12052</v>
      </c>
      <c r="E3668" s="4" t="s">
        <v>12053</v>
      </c>
      <c r="F3668" s="4"/>
      <c r="G3668" s="5"/>
      <c r="H3668" s="5"/>
      <c r="I3668" s="5"/>
    </row>
    <row r="3669" spans="1:9">
      <c r="A3669" s="4" t="s">
        <v>9441</v>
      </c>
      <c r="B3669" s="4" t="s">
        <v>12054</v>
      </c>
      <c r="C3669" s="4" t="s">
        <v>12055</v>
      </c>
      <c r="D3669" s="4" t="s">
        <v>12056</v>
      </c>
      <c r="E3669" s="4" t="s">
        <v>12057</v>
      </c>
      <c r="F3669" s="4"/>
      <c r="G3669" s="5"/>
      <c r="H3669" s="5"/>
      <c r="I3669" s="5"/>
    </row>
    <row r="3670" spans="1:9">
      <c r="A3670" s="4" t="s">
        <v>9441</v>
      </c>
      <c r="B3670" s="4" t="s">
        <v>12058</v>
      </c>
      <c r="C3670" s="4" t="s">
        <v>12059</v>
      </c>
      <c r="D3670" s="4" t="s">
        <v>12059</v>
      </c>
      <c r="E3670" s="4" t="s">
        <v>12060</v>
      </c>
      <c r="F3670" s="4"/>
      <c r="G3670" s="5"/>
      <c r="H3670" s="5"/>
      <c r="I3670" s="5"/>
    </row>
    <row r="3671" spans="1:9">
      <c r="A3671" s="4" t="s">
        <v>9441</v>
      </c>
      <c r="B3671" s="4" t="s">
        <v>12061</v>
      </c>
      <c r="C3671" s="4" t="s">
        <v>12059</v>
      </c>
      <c r="D3671" s="4" t="s">
        <v>12062</v>
      </c>
      <c r="E3671" s="4" t="s">
        <v>12063</v>
      </c>
      <c r="F3671" s="4"/>
      <c r="G3671" s="5"/>
      <c r="H3671" s="5"/>
      <c r="I3671" s="5"/>
    </row>
    <row r="3672" spans="1:9">
      <c r="A3672" s="4" t="s">
        <v>9441</v>
      </c>
      <c r="B3672" s="4" t="s">
        <v>12064</v>
      </c>
      <c r="C3672" s="4" t="s">
        <v>21</v>
      </c>
      <c r="D3672" s="4" t="s">
        <v>12065</v>
      </c>
      <c r="E3672" s="4" t="s">
        <v>21</v>
      </c>
      <c r="F3672" s="4" t="s">
        <v>85</v>
      </c>
      <c r="G3672" s="5"/>
      <c r="H3672" s="5"/>
      <c r="I3672" s="5"/>
    </row>
    <row r="3673" spans="1:9">
      <c r="A3673" s="4" t="s">
        <v>9441</v>
      </c>
      <c r="B3673" s="4" t="s">
        <v>12066</v>
      </c>
      <c r="C3673" s="4" t="s">
        <v>6399</v>
      </c>
      <c r="D3673" s="4" t="s">
        <v>12067</v>
      </c>
      <c r="E3673" s="4" t="s">
        <v>12068</v>
      </c>
      <c r="F3673" s="4"/>
      <c r="G3673" s="5"/>
      <c r="H3673" s="5"/>
      <c r="I3673" s="5"/>
    </row>
    <row r="3674" spans="1:9">
      <c r="A3674" s="4" t="s">
        <v>9441</v>
      </c>
      <c r="B3674" s="4" t="s">
        <v>12069</v>
      </c>
      <c r="C3674" s="4" t="s">
        <v>12070</v>
      </c>
      <c r="D3674" s="4" t="s">
        <v>12071</v>
      </c>
      <c r="E3674" s="4" t="s">
        <v>12072</v>
      </c>
      <c r="F3674" s="4"/>
      <c r="G3674" s="5"/>
      <c r="H3674" s="5"/>
      <c r="I3674" s="5"/>
    </row>
    <row r="3675" spans="1:9">
      <c r="A3675" s="4" t="s">
        <v>9441</v>
      </c>
      <c r="B3675" s="4" t="s">
        <v>12073</v>
      </c>
      <c r="C3675" s="4" t="s">
        <v>12074</v>
      </c>
      <c r="D3675" s="4" t="s">
        <v>12075</v>
      </c>
      <c r="E3675" s="4" t="s">
        <v>12076</v>
      </c>
      <c r="F3675" s="4"/>
      <c r="G3675" s="5"/>
      <c r="H3675" s="5"/>
      <c r="I3675" s="5"/>
    </row>
    <row r="3676" spans="1:9">
      <c r="A3676" s="4" t="s">
        <v>9441</v>
      </c>
      <c r="B3676" s="4" t="s">
        <v>12077</v>
      </c>
      <c r="C3676" s="4" t="s">
        <v>10950</v>
      </c>
      <c r="D3676" s="4" t="s">
        <v>12078</v>
      </c>
      <c r="E3676" s="4" t="s">
        <v>10952</v>
      </c>
      <c r="F3676" s="4"/>
      <c r="G3676" s="5"/>
      <c r="H3676" s="5"/>
      <c r="I3676" s="5"/>
    </row>
    <row r="3677" spans="1:9">
      <c r="A3677" s="4" t="s">
        <v>9441</v>
      </c>
      <c r="B3677" s="4" t="s">
        <v>12079</v>
      </c>
      <c r="C3677" s="4" t="s">
        <v>12080</v>
      </c>
      <c r="D3677" s="4" t="s">
        <v>12081</v>
      </c>
      <c r="E3677" s="4" t="s">
        <v>12082</v>
      </c>
      <c r="F3677" s="4"/>
      <c r="G3677" s="5"/>
      <c r="H3677" s="5"/>
      <c r="I3677" s="5"/>
    </row>
    <row r="3678" spans="1:9">
      <c r="A3678" s="4" t="s">
        <v>9441</v>
      </c>
      <c r="B3678" s="4" t="s">
        <v>12083</v>
      </c>
      <c r="C3678" s="4" t="s">
        <v>12084</v>
      </c>
      <c r="D3678" s="4" t="s">
        <v>12085</v>
      </c>
      <c r="E3678" s="4" t="s">
        <v>12086</v>
      </c>
      <c r="F3678" s="4"/>
      <c r="G3678" s="5"/>
      <c r="H3678" s="5"/>
      <c r="I3678" s="5"/>
    </row>
    <row r="3679" spans="1:9">
      <c r="A3679" s="4" t="s">
        <v>9441</v>
      </c>
      <c r="B3679" s="4" t="s">
        <v>12087</v>
      </c>
      <c r="C3679" s="4" t="s">
        <v>12088</v>
      </c>
      <c r="D3679" s="4" t="s">
        <v>12088</v>
      </c>
      <c r="E3679" s="4" t="s">
        <v>12088</v>
      </c>
      <c r="F3679" s="4" t="s">
        <v>69</v>
      </c>
      <c r="G3679" s="5"/>
      <c r="H3679" s="5"/>
      <c r="I3679" s="5"/>
    </row>
    <row r="3680" spans="1:9">
      <c r="A3680" s="4" t="s">
        <v>9441</v>
      </c>
      <c r="B3680" s="4" t="s">
        <v>12089</v>
      </c>
      <c r="C3680" s="4" t="s">
        <v>12090</v>
      </c>
      <c r="D3680" s="4" t="s">
        <v>12091</v>
      </c>
      <c r="E3680" s="4" t="s">
        <v>12092</v>
      </c>
      <c r="F3680" s="4"/>
      <c r="G3680" s="5"/>
      <c r="H3680" s="5"/>
      <c r="I3680" s="5"/>
    </row>
    <row r="3681" spans="1:9">
      <c r="A3681" s="4" t="s">
        <v>9441</v>
      </c>
      <c r="B3681" s="4" t="s">
        <v>12093</v>
      </c>
      <c r="C3681" s="4" t="s">
        <v>8473</v>
      </c>
      <c r="D3681" s="4" t="s">
        <v>12094</v>
      </c>
      <c r="E3681" s="4" t="s">
        <v>12095</v>
      </c>
      <c r="F3681" s="4"/>
      <c r="G3681" s="5"/>
      <c r="H3681" s="5"/>
      <c r="I3681" s="5"/>
    </row>
    <row r="3682" spans="1:9">
      <c r="A3682" s="4" t="s">
        <v>9441</v>
      </c>
      <c r="B3682" s="4" t="s">
        <v>12096</v>
      </c>
      <c r="C3682" s="4" t="s">
        <v>12053</v>
      </c>
      <c r="D3682" s="4" t="s">
        <v>12052</v>
      </c>
      <c r="E3682" s="4" t="s">
        <v>12053</v>
      </c>
      <c r="F3682" s="4" t="s">
        <v>85</v>
      </c>
      <c r="G3682" s="5"/>
      <c r="H3682" s="5"/>
      <c r="I3682" s="5"/>
    </row>
    <row r="3683" spans="1:9">
      <c r="A3683" s="4" t="s">
        <v>9441</v>
      </c>
      <c r="B3683" s="4" t="s">
        <v>12097</v>
      </c>
      <c r="C3683" s="4" t="s">
        <v>12098</v>
      </c>
      <c r="D3683" s="4" t="s">
        <v>12099</v>
      </c>
      <c r="E3683" s="4" t="s">
        <v>12100</v>
      </c>
      <c r="F3683" s="4"/>
      <c r="G3683" s="5"/>
      <c r="H3683" s="5"/>
      <c r="I3683" s="5"/>
    </row>
    <row r="3684" spans="1:9">
      <c r="A3684" s="4" t="s">
        <v>9441</v>
      </c>
      <c r="B3684" s="4" t="s">
        <v>12101</v>
      </c>
      <c r="C3684" s="4" t="s">
        <v>9665</v>
      </c>
      <c r="D3684" s="4" t="s">
        <v>12102</v>
      </c>
      <c r="E3684" s="4" t="s">
        <v>12103</v>
      </c>
      <c r="F3684" s="4"/>
      <c r="G3684" s="5"/>
      <c r="H3684" s="5"/>
      <c r="I3684" s="5"/>
    </row>
    <row r="3685" spans="1:9">
      <c r="A3685" s="4" t="s">
        <v>9441</v>
      </c>
      <c r="B3685" s="4" t="s">
        <v>12104</v>
      </c>
      <c r="C3685" s="4" t="s">
        <v>12105</v>
      </c>
      <c r="D3685" s="4" t="s">
        <v>12106</v>
      </c>
      <c r="E3685" s="4" t="s">
        <v>12107</v>
      </c>
      <c r="F3685" s="4"/>
      <c r="G3685" s="5"/>
      <c r="H3685" s="5"/>
      <c r="I3685" s="5"/>
    </row>
    <row r="3686" spans="1:9">
      <c r="A3686" s="4" t="s">
        <v>9441</v>
      </c>
      <c r="B3686" s="4" t="s">
        <v>12108</v>
      </c>
      <c r="C3686" s="4" t="s">
        <v>9665</v>
      </c>
      <c r="D3686" s="4" t="s">
        <v>12109</v>
      </c>
      <c r="E3686" s="4" t="s">
        <v>6775</v>
      </c>
      <c r="F3686" s="4"/>
      <c r="G3686" s="5"/>
      <c r="H3686" s="5"/>
      <c r="I3686" s="5"/>
    </row>
    <row r="3687" spans="1:9">
      <c r="A3687" s="4" t="s">
        <v>9441</v>
      </c>
      <c r="B3687" s="4" t="s">
        <v>12110</v>
      </c>
      <c r="C3687" s="4" t="s">
        <v>11856</v>
      </c>
      <c r="D3687" s="4" t="s">
        <v>12111</v>
      </c>
      <c r="E3687" s="4" t="s">
        <v>12112</v>
      </c>
      <c r="F3687" s="4"/>
      <c r="G3687" s="5"/>
      <c r="H3687" s="5"/>
      <c r="I3687" s="5"/>
    </row>
    <row r="3688" spans="1:9">
      <c r="A3688" s="4" t="s">
        <v>9441</v>
      </c>
      <c r="B3688" s="4" t="s">
        <v>12113</v>
      </c>
      <c r="C3688" s="4" t="s">
        <v>11864</v>
      </c>
      <c r="D3688" s="4" t="s">
        <v>12114</v>
      </c>
      <c r="E3688" s="4" t="s">
        <v>12115</v>
      </c>
      <c r="F3688" s="4"/>
      <c r="G3688" s="5"/>
      <c r="H3688" s="5"/>
      <c r="I3688" s="5"/>
    </row>
    <row r="3689" spans="1:9">
      <c r="A3689" s="4" t="s">
        <v>9441</v>
      </c>
      <c r="B3689" s="4" t="s">
        <v>12116</v>
      </c>
      <c r="C3689" s="4" t="s">
        <v>12117</v>
      </c>
      <c r="D3689" s="4" t="s">
        <v>12118</v>
      </c>
      <c r="E3689" s="4" t="s">
        <v>12119</v>
      </c>
      <c r="F3689" s="4"/>
      <c r="G3689" s="5"/>
      <c r="H3689" s="5"/>
      <c r="I3689" s="5"/>
    </row>
    <row r="3690" spans="1:9">
      <c r="A3690" s="4" t="s">
        <v>9441</v>
      </c>
      <c r="B3690" s="4" t="s">
        <v>12120</v>
      </c>
      <c r="C3690" s="4" t="s">
        <v>12121</v>
      </c>
      <c r="D3690" s="4" t="s">
        <v>12122</v>
      </c>
      <c r="E3690" s="4" t="s">
        <v>12121</v>
      </c>
      <c r="F3690" s="4" t="s">
        <v>85</v>
      </c>
      <c r="G3690" s="5"/>
      <c r="H3690" s="5"/>
      <c r="I3690" s="5"/>
    </row>
    <row r="3691" spans="1:9">
      <c r="A3691" s="4" t="s">
        <v>9441</v>
      </c>
      <c r="B3691" s="4" t="s">
        <v>12123</v>
      </c>
      <c r="C3691" s="4" t="s">
        <v>12124</v>
      </c>
      <c r="D3691" s="4" t="s">
        <v>12125</v>
      </c>
      <c r="E3691" s="4" t="s">
        <v>12124</v>
      </c>
      <c r="F3691" s="4" t="s">
        <v>85</v>
      </c>
      <c r="G3691" s="5"/>
      <c r="H3691" s="5"/>
      <c r="I3691" s="5"/>
    </row>
    <row r="3692" spans="1:9">
      <c r="A3692" s="4" t="s">
        <v>9441</v>
      </c>
      <c r="B3692" s="4" t="s">
        <v>12126</v>
      </c>
      <c r="C3692" s="4" t="s">
        <v>12127</v>
      </c>
      <c r="D3692" s="4" t="s">
        <v>12128</v>
      </c>
      <c r="E3692" s="4" t="s">
        <v>12129</v>
      </c>
      <c r="F3692" s="4"/>
      <c r="G3692" s="5"/>
      <c r="H3692" s="5"/>
      <c r="I3692" s="5"/>
    </row>
    <row r="3693" spans="1:9">
      <c r="A3693" s="4" t="s">
        <v>9441</v>
      </c>
      <c r="B3693" s="4" t="s">
        <v>12130</v>
      </c>
      <c r="C3693" s="4" t="s">
        <v>12131</v>
      </c>
      <c r="D3693" s="4" t="s">
        <v>12132</v>
      </c>
      <c r="E3693" s="4" t="s">
        <v>12133</v>
      </c>
      <c r="F3693" s="4"/>
      <c r="G3693" s="5"/>
      <c r="H3693" s="5"/>
      <c r="I3693" s="5"/>
    </row>
    <row r="3694" spans="1:9">
      <c r="A3694" s="4" t="s">
        <v>9441</v>
      </c>
      <c r="B3694" s="4" t="s">
        <v>12134</v>
      </c>
      <c r="C3694" s="4" t="s">
        <v>12135</v>
      </c>
      <c r="D3694" s="4" t="s">
        <v>12136</v>
      </c>
      <c r="E3694" s="4" t="s">
        <v>12137</v>
      </c>
      <c r="F3694" s="4"/>
      <c r="G3694" s="5"/>
      <c r="H3694" s="5"/>
      <c r="I3694" s="5"/>
    </row>
    <row r="3695" spans="1:9">
      <c r="A3695" s="4" t="s">
        <v>9441</v>
      </c>
      <c r="B3695" s="4" t="s">
        <v>12138</v>
      </c>
      <c r="C3695" s="4" t="s">
        <v>12139</v>
      </c>
      <c r="D3695" s="4" t="s">
        <v>12140</v>
      </c>
      <c r="E3695" s="4" t="s">
        <v>12141</v>
      </c>
      <c r="F3695" s="4"/>
      <c r="G3695" s="5"/>
      <c r="H3695" s="5"/>
      <c r="I3695" s="5"/>
    </row>
    <row r="3696" spans="1:9">
      <c r="A3696" s="4" t="s">
        <v>9441</v>
      </c>
      <c r="B3696" s="4" t="s">
        <v>12142</v>
      </c>
      <c r="C3696" s="4" t="s">
        <v>12143</v>
      </c>
      <c r="D3696" s="4" t="s">
        <v>12144</v>
      </c>
      <c r="E3696" s="4" t="s">
        <v>12145</v>
      </c>
      <c r="F3696" s="4"/>
      <c r="G3696" s="5"/>
      <c r="H3696" s="5"/>
      <c r="I3696" s="5"/>
    </row>
    <row r="3697" spans="1:9">
      <c r="A3697" s="4" t="s">
        <v>9441</v>
      </c>
      <c r="B3697" s="4" t="s">
        <v>12146</v>
      </c>
      <c r="C3697" s="4" t="s">
        <v>12147</v>
      </c>
      <c r="D3697" s="4" t="s">
        <v>12148</v>
      </c>
      <c r="E3697" s="4" t="s">
        <v>12149</v>
      </c>
      <c r="F3697" s="4"/>
      <c r="G3697" s="5"/>
      <c r="H3697" s="5"/>
      <c r="I3697" s="5"/>
    </row>
    <row r="3698" spans="1:9">
      <c r="A3698" s="4" t="s">
        <v>9441</v>
      </c>
      <c r="B3698" s="4" t="s">
        <v>12150</v>
      </c>
      <c r="C3698" s="4" t="s">
        <v>12151</v>
      </c>
      <c r="D3698" s="4" t="s">
        <v>12152</v>
      </c>
      <c r="E3698" s="4" t="s">
        <v>12153</v>
      </c>
      <c r="F3698" s="4"/>
      <c r="G3698" s="5"/>
      <c r="H3698" s="5"/>
      <c r="I3698" s="5"/>
    </row>
    <row r="3699" spans="1:9">
      <c r="A3699" s="4" t="s">
        <v>9441</v>
      </c>
      <c r="B3699" s="4" t="s">
        <v>12154</v>
      </c>
      <c r="C3699" s="4" t="s">
        <v>12155</v>
      </c>
      <c r="D3699" s="4" t="s">
        <v>12156</v>
      </c>
      <c r="E3699" s="4" t="s">
        <v>12157</v>
      </c>
      <c r="F3699" s="4"/>
      <c r="G3699" s="5"/>
      <c r="H3699" s="5"/>
      <c r="I3699" s="5"/>
    </row>
    <row r="3700" spans="1:9">
      <c r="A3700" s="4" t="s">
        <v>9441</v>
      </c>
      <c r="B3700" s="4" t="s">
        <v>12158</v>
      </c>
      <c r="C3700" s="4" t="s">
        <v>12159</v>
      </c>
      <c r="D3700" s="4" t="s">
        <v>12160</v>
      </c>
      <c r="E3700" s="4" t="s">
        <v>12161</v>
      </c>
      <c r="F3700" s="4"/>
      <c r="G3700" s="5"/>
      <c r="H3700" s="5"/>
      <c r="I3700" s="5"/>
    </row>
    <row r="3701" spans="1:9">
      <c r="A3701" s="4" t="s">
        <v>9441</v>
      </c>
      <c r="B3701" s="4" t="s">
        <v>12162</v>
      </c>
      <c r="C3701" s="4" t="s">
        <v>12163</v>
      </c>
      <c r="D3701" s="4" t="s">
        <v>12164</v>
      </c>
      <c r="E3701" s="4" t="s">
        <v>12165</v>
      </c>
      <c r="F3701" s="4"/>
      <c r="G3701" s="5"/>
      <c r="H3701" s="5"/>
      <c r="I3701" s="5"/>
    </row>
    <row r="3702" spans="1:9">
      <c r="A3702" s="4" t="s">
        <v>9441</v>
      </c>
      <c r="B3702" s="4" t="s">
        <v>12166</v>
      </c>
      <c r="C3702" s="4" t="s">
        <v>12167</v>
      </c>
      <c r="D3702" s="4" t="s">
        <v>12168</v>
      </c>
      <c r="E3702" s="4" t="s">
        <v>12169</v>
      </c>
      <c r="F3702" s="4"/>
      <c r="G3702" s="5"/>
      <c r="H3702" s="5"/>
      <c r="I3702" s="5"/>
    </row>
    <row r="3703" spans="1:9">
      <c r="A3703" s="4" t="s">
        <v>9441</v>
      </c>
      <c r="B3703" s="4" t="s">
        <v>12170</v>
      </c>
      <c r="C3703" s="4" t="s">
        <v>12171</v>
      </c>
      <c r="D3703" s="4" t="s">
        <v>9666</v>
      </c>
      <c r="E3703" s="4" t="s">
        <v>9667</v>
      </c>
      <c r="F3703" s="4"/>
      <c r="G3703" s="5"/>
      <c r="H3703" s="5"/>
      <c r="I3703" s="5"/>
    </row>
    <row r="3704" spans="1:9">
      <c r="A3704" s="4" t="s">
        <v>9441</v>
      </c>
      <c r="B3704" s="4" t="s">
        <v>12172</v>
      </c>
      <c r="C3704" s="4" t="s">
        <v>12173</v>
      </c>
      <c r="D3704" s="4" t="s">
        <v>12174</v>
      </c>
      <c r="E3704" s="4" t="s">
        <v>12175</v>
      </c>
      <c r="F3704" s="4"/>
      <c r="G3704" s="5"/>
      <c r="H3704" s="5"/>
      <c r="I3704" s="5"/>
    </row>
    <row r="3705" spans="1:9">
      <c r="A3705" s="4" t="s">
        <v>9441</v>
      </c>
      <c r="B3705" s="4" t="s">
        <v>12176</v>
      </c>
      <c r="C3705" s="4" t="s">
        <v>12177</v>
      </c>
      <c r="D3705" s="4" t="s">
        <v>12178</v>
      </c>
      <c r="E3705" s="4" t="s">
        <v>12179</v>
      </c>
      <c r="F3705" s="4"/>
      <c r="G3705" s="5"/>
      <c r="H3705" s="5"/>
      <c r="I3705" s="5"/>
    </row>
    <row r="3706" spans="1:9">
      <c r="A3706" s="4" t="s">
        <v>9441</v>
      </c>
      <c r="B3706" s="4" t="s">
        <v>12180</v>
      </c>
      <c r="C3706" s="4" t="s">
        <v>7802</v>
      </c>
      <c r="D3706" s="4" t="s">
        <v>12181</v>
      </c>
      <c r="E3706" s="4" t="s">
        <v>12182</v>
      </c>
      <c r="F3706" s="4"/>
      <c r="G3706" s="5"/>
      <c r="H3706" s="5"/>
      <c r="I3706" s="5"/>
    </row>
    <row r="3707" spans="1:9">
      <c r="A3707" s="4" t="s">
        <v>9441</v>
      </c>
      <c r="B3707" s="4" t="s">
        <v>12183</v>
      </c>
      <c r="C3707" s="4" t="s">
        <v>12184</v>
      </c>
      <c r="D3707" s="4" t="s">
        <v>12185</v>
      </c>
      <c r="E3707" s="4" t="s">
        <v>12186</v>
      </c>
      <c r="F3707" s="4"/>
      <c r="G3707" s="5"/>
      <c r="H3707" s="5"/>
      <c r="I3707" s="5"/>
    </row>
    <row r="3708" spans="1:9">
      <c r="A3708" s="4" t="s">
        <v>9441</v>
      </c>
      <c r="B3708" s="4" t="s">
        <v>12187</v>
      </c>
      <c r="C3708" s="4" t="s">
        <v>12188</v>
      </c>
      <c r="D3708" s="4" t="s">
        <v>12189</v>
      </c>
      <c r="E3708" s="4" t="s">
        <v>12190</v>
      </c>
      <c r="F3708" s="4"/>
      <c r="G3708" s="5"/>
      <c r="H3708" s="5"/>
      <c r="I3708" s="5"/>
    </row>
    <row r="3709" spans="1:9">
      <c r="A3709" s="4" t="s">
        <v>9441</v>
      </c>
      <c r="B3709" s="4" t="s">
        <v>12191</v>
      </c>
      <c r="C3709" s="4" t="s">
        <v>12192</v>
      </c>
      <c r="D3709" s="4" t="s">
        <v>12193</v>
      </c>
      <c r="E3709" s="4" t="s">
        <v>12192</v>
      </c>
      <c r="F3709" s="4" t="s">
        <v>85</v>
      </c>
      <c r="G3709" s="5"/>
      <c r="H3709" s="5"/>
      <c r="I3709" s="5"/>
    </row>
    <row r="3710" spans="1:9">
      <c r="A3710" s="4" t="s">
        <v>9441</v>
      </c>
      <c r="B3710" s="4" t="s">
        <v>12194</v>
      </c>
      <c r="C3710" s="4" t="s">
        <v>12195</v>
      </c>
      <c r="D3710" s="4" t="s">
        <v>12196</v>
      </c>
      <c r="E3710" s="4" t="s">
        <v>12197</v>
      </c>
      <c r="F3710" s="4"/>
      <c r="G3710" s="5"/>
      <c r="H3710" s="5"/>
      <c r="I3710" s="5"/>
    </row>
    <row r="3711" spans="1:9">
      <c r="A3711" s="4" t="s">
        <v>9441</v>
      </c>
      <c r="B3711" s="4" t="s">
        <v>12198</v>
      </c>
      <c r="C3711" s="4" t="s">
        <v>12199</v>
      </c>
      <c r="D3711" s="4" t="s">
        <v>12200</v>
      </c>
      <c r="E3711" s="4" t="s">
        <v>12201</v>
      </c>
      <c r="F3711" s="4"/>
      <c r="G3711" s="5"/>
      <c r="H3711" s="5"/>
      <c r="I3711" s="5"/>
    </row>
    <row r="3712" spans="1:9">
      <c r="A3712" s="4" t="s">
        <v>9441</v>
      </c>
      <c r="B3712" s="4" t="s">
        <v>12202</v>
      </c>
      <c r="C3712" s="4" t="s">
        <v>12203</v>
      </c>
      <c r="D3712" s="4" t="s">
        <v>12203</v>
      </c>
      <c r="E3712" s="4" t="s">
        <v>12204</v>
      </c>
      <c r="F3712" s="4"/>
      <c r="G3712" s="5"/>
      <c r="H3712" s="5"/>
      <c r="I3712" s="5"/>
    </row>
    <row r="3713" spans="1:9">
      <c r="A3713" s="4" t="s">
        <v>9441</v>
      </c>
      <c r="B3713" s="4" t="s">
        <v>12205</v>
      </c>
      <c r="C3713" s="4" t="s">
        <v>12206</v>
      </c>
      <c r="D3713" s="4" t="s">
        <v>12207</v>
      </c>
      <c r="E3713" s="4" t="s">
        <v>12208</v>
      </c>
      <c r="F3713" s="4"/>
      <c r="G3713" s="5"/>
      <c r="H3713" s="5"/>
      <c r="I3713" s="5"/>
    </row>
    <row r="3714" spans="1:9">
      <c r="A3714" s="4" t="s">
        <v>9441</v>
      </c>
      <c r="B3714" s="4" t="s">
        <v>12209</v>
      </c>
      <c r="C3714" s="4" t="s">
        <v>12210</v>
      </c>
      <c r="D3714" s="4" t="s">
        <v>12211</v>
      </c>
      <c r="E3714" s="4" t="s">
        <v>12212</v>
      </c>
      <c r="F3714" s="4"/>
      <c r="G3714" s="5"/>
      <c r="H3714" s="5"/>
      <c r="I3714" s="5"/>
    </row>
    <row r="3715" spans="1:9">
      <c r="A3715" s="4" t="s">
        <v>9441</v>
      </c>
      <c r="B3715" s="4" t="s">
        <v>12213</v>
      </c>
      <c r="C3715" s="4" t="s">
        <v>5249</v>
      </c>
      <c r="D3715" s="4" t="s">
        <v>5250</v>
      </c>
      <c r="E3715" s="4" t="s">
        <v>5251</v>
      </c>
      <c r="F3715" s="4"/>
      <c r="G3715" s="5"/>
      <c r="H3715" s="5"/>
      <c r="I3715" s="5"/>
    </row>
    <row r="3716" spans="1:9">
      <c r="A3716" s="4" t="s">
        <v>9441</v>
      </c>
      <c r="B3716" s="4" t="s">
        <v>12214</v>
      </c>
      <c r="C3716" s="4" t="s">
        <v>12215</v>
      </c>
      <c r="D3716" s="4" t="s">
        <v>12215</v>
      </c>
      <c r="E3716" s="4" t="s">
        <v>12215</v>
      </c>
      <c r="F3716" s="4" t="s">
        <v>69</v>
      </c>
      <c r="G3716" s="5"/>
      <c r="H3716" s="5"/>
      <c r="I3716" s="5"/>
    </row>
    <row r="3717" spans="1:9">
      <c r="A3717" s="4" t="s">
        <v>9441</v>
      </c>
      <c r="B3717" s="4" t="s">
        <v>12216</v>
      </c>
      <c r="C3717" s="4" t="s">
        <v>12217</v>
      </c>
      <c r="D3717" s="4" t="s">
        <v>12218</v>
      </c>
      <c r="E3717" s="4" t="s">
        <v>12219</v>
      </c>
      <c r="F3717" s="4"/>
      <c r="G3717" s="5"/>
      <c r="H3717" s="5"/>
      <c r="I3717" s="5"/>
    </row>
    <row r="3718" spans="1:9">
      <c r="A3718" s="4" t="s">
        <v>9441</v>
      </c>
      <c r="B3718" s="4" t="s">
        <v>12220</v>
      </c>
      <c r="C3718" s="4" t="s">
        <v>12221</v>
      </c>
      <c r="D3718" s="4" t="s">
        <v>12222</v>
      </c>
      <c r="E3718" s="4" t="s">
        <v>12223</v>
      </c>
      <c r="F3718" s="4"/>
      <c r="G3718" s="5"/>
      <c r="H3718" s="5"/>
      <c r="I3718" s="5"/>
    </row>
    <row r="3719" spans="1:9">
      <c r="A3719" s="4" t="s">
        <v>9441</v>
      </c>
      <c r="B3719" s="4" t="s">
        <v>12224</v>
      </c>
      <c r="C3719" s="4" t="s">
        <v>12225</v>
      </c>
      <c r="D3719" s="4" t="s">
        <v>12226</v>
      </c>
      <c r="E3719" s="4" t="s">
        <v>12227</v>
      </c>
      <c r="F3719" s="4"/>
      <c r="G3719" s="5"/>
      <c r="H3719" s="5"/>
      <c r="I3719" s="5"/>
    </row>
    <row r="3720" spans="1:9">
      <c r="A3720" s="4" t="s">
        <v>9441</v>
      </c>
      <c r="B3720" s="4" t="s">
        <v>12228</v>
      </c>
      <c r="C3720" s="4" t="s">
        <v>12229</v>
      </c>
      <c r="D3720" s="4" t="s">
        <v>12230</v>
      </c>
      <c r="E3720" s="4" t="s">
        <v>12231</v>
      </c>
      <c r="F3720" s="4"/>
      <c r="G3720" s="5"/>
      <c r="H3720" s="5"/>
      <c r="I3720" s="5"/>
    </row>
    <row r="3721" spans="1:9">
      <c r="A3721" s="4" t="s">
        <v>9441</v>
      </c>
      <c r="B3721" s="4" t="s">
        <v>12232</v>
      </c>
      <c r="C3721" s="4" t="s">
        <v>12233</v>
      </c>
      <c r="D3721" s="4" t="s">
        <v>12234</v>
      </c>
      <c r="E3721" s="4" t="s">
        <v>12235</v>
      </c>
      <c r="F3721" s="4"/>
      <c r="G3721" s="5"/>
      <c r="H3721" s="5"/>
      <c r="I3721" s="5"/>
    </row>
    <row r="3722" spans="1:9">
      <c r="A3722" s="4" t="s">
        <v>9441</v>
      </c>
      <c r="B3722" s="4" t="s">
        <v>12236</v>
      </c>
      <c r="C3722" s="4" t="s">
        <v>12237</v>
      </c>
      <c r="D3722" s="4" t="s">
        <v>12238</v>
      </c>
      <c r="E3722" s="4" t="s">
        <v>12237</v>
      </c>
      <c r="F3722" s="4" t="s">
        <v>85</v>
      </c>
      <c r="G3722" s="5"/>
      <c r="H3722" s="5"/>
      <c r="I3722" s="5"/>
    </row>
    <row r="3723" spans="1:9">
      <c r="A3723" s="4" t="s">
        <v>9441</v>
      </c>
      <c r="B3723" s="4" t="s">
        <v>12239</v>
      </c>
      <c r="C3723" s="4" t="s">
        <v>12240</v>
      </c>
      <c r="D3723" s="4" t="s">
        <v>12241</v>
      </c>
      <c r="E3723" s="4" t="s">
        <v>12242</v>
      </c>
      <c r="F3723" s="4"/>
      <c r="G3723" s="5"/>
      <c r="H3723" s="5"/>
      <c r="I3723" s="5"/>
    </row>
    <row r="3724" spans="1:9">
      <c r="A3724" s="4" t="s">
        <v>9441</v>
      </c>
      <c r="B3724" s="4" t="s">
        <v>12243</v>
      </c>
      <c r="C3724" s="4" t="s">
        <v>12244</v>
      </c>
      <c r="D3724" s="4" t="s">
        <v>12245</v>
      </c>
      <c r="E3724" s="4" t="s">
        <v>12246</v>
      </c>
      <c r="F3724" s="4"/>
      <c r="G3724" s="5"/>
      <c r="H3724" s="5"/>
      <c r="I3724" s="5"/>
    </row>
    <row r="3725" spans="1:9">
      <c r="A3725" s="4" t="s">
        <v>9441</v>
      </c>
      <c r="B3725" s="4" t="s">
        <v>12247</v>
      </c>
      <c r="C3725" s="4" t="s">
        <v>10962</v>
      </c>
      <c r="D3725" s="4" t="s">
        <v>10963</v>
      </c>
      <c r="E3725" s="4" t="s">
        <v>10962</v>
      </c>
      <c r="F3725" s="4" t="s">
        <v>85</v>
      </c>
      <c r="G3725" s="5"/>
      <c r="H3725" s="5"/>
      <c r="I3725" s="5"/>
    </row>
    <row r="3726" spans="1:9">
      <c r="A3726" s="4" t="s">
        <v>9441</v>
      </c>
      <c r="B3726" s="4" t="s">
        <v>12248</v>
      </c>
      <c r="C3726" s="4" t="s">
        <v>12249</v>
      </c>
      <c r="D3726" s="4" t="s">
        <v>12250</v>
      </c>
      <c r="E3726" s="4" t="s">
        <v>12251</v>
      </c>
      <c r="F3726" s="4"/>
      <c r="G3726" s="5"/>
      <c r="H3726" s="5"/>
      <c r="I3726" s="5"/>
    </row>
    <row r="3727" spans="1:9">
      <c r="A3727" s="4" t="s">
        <v>9441</v>
      </c>
      <c r="B3727" s="4" t="s">
        <v>12252</v>
      </c>
      <c r="C3727" s="4" t="s">
        <v>12253</v>
      </c>
      <c r="D3727" s="4" t="s">
        <v>12254</v>
      </c>
      <c r="E3727" s="4" t="s">
        <v>12255</v>
      </c>
      <c r="F3727" s="4"/>
      <c r="G3727" s="5"/>
      <c r="H3727" s="5"/>
      <c r="I3727" s="5"/>
    </row>
    <row r="3728" spans="1:9">
      <c r="A3728" s="4" t="s">
        <v>9441</v>
      </c>
      <c r="B3728" s="4" t="s">
        <v>12256</v>
      </c>
      <c r="C3728" s="4" t="s">
        <v>12257</v>
      </c>
      <c r="D3728" s="4" t="s">
        <v>12258</v>
      </c>
      <c r="E3728" s="4" t="s">
        <v>12257</v>
      </c>
      <c r="F3728" s="4" t="s">
        <v>85</v>
      </c>
      <c r="G3728" s="5"/>
      <c r="H3728" s="5"/>
      <c r="I3728" s="5"/>
    </row>
    <row r="3729" spans="1:9">
      <c r="A3729" s="4" t="s">
        <v>9441</v>
      </c>
      <c r="B3729" s="4" t="s">
        <v>12259</v>
      </c>
      <c r="C3729" s="4" t="s">
        <v>12260</v>
      </c>
      <c r="D3729" s="4" t="s">
        <v>12261</v>
      </c>
      <c r="E3729" s="4" t="s">
        <v>12262</v>
      </c>
      <c r="F3729" s="4"/>
      <c r="G3729" s="5"/>
      <c r="H3729" s="5"/>
      <c r="I3729" s="5"/>
    </row>
    <row r="3730" spans="1:9">
      <c r="A3730" s="4" t="s">
        <v>9441</v>
      </c>
      <c r="B3730" s="4" t="s">
        <v>12263</v>
      </c>
      <c r="C3730" s="4" t="s">
        <v>12264</v>
      </c>
      <c r="D3730" s="4" t="s">
        <v>12265</v>
      </c>
      <c r="E3730" s="4" t="s">
        <v>12266</v>
      </c>
      <c r="F3730" s="4"/>
      <c r="G3730" s="5"/>
      <c r="H3730" s="5"/>
      <c r="I3730" s="5"/>
    </row>
    <row r="3731" spans="1:9">
      <c r="A3731" s="4" t="s">
        <v>9441</v>
      </c>
      <c r="B3731" s="4" t="s">
        <v>12267</v>
      </c>
      <c r="C3731" s="4" t="s">
        <v>12268</v>
      </c>
      <c r="D3731" s="4" t="s">
        <v>12269</v>
      </c>
      <c r="E3731" s="4" t="s">
        <v>12268</v>
      </c>
      <c r="F3731" s="4" t="s">
        <v>85</v>
      </c>
      <c r="G3731" s="5"/>
      <c r="H3731" s="5"/>
      <c r="I3731" s="5"/>
    </row>
    <row r="3732" spans="1:9">
      <c r="A3732" s="4" t="s">
        <v>9441</v>
      </c>
      <c r="B3732" s="4" t="s">
        <v>12270</v>
      </c>
      <c r="C3732" s="4" t="s">
        <v>12271</v>
      </c>
      <c r="D3732" s="4" t="s">
        <v>12272</v>
      </c>
      <c r="E3732" s="4" t="s">
        <v>12271</v>
      </c>
      <c r="F3732" s="4" t="s">
        <v>85</v>
      </c>
      <c r="G3732" s="5"/>
      <c r="H3732" s="5"/>
      <c r="I3732" s="5"/>
    </row>
    <row r="3733" spans="1:9">
      <c r="A3733" s="4" t="s">
        <v>9441</v>
      </c>
      <c r="B3733" s="4" t="s">
        <v>12273</v>
      </c>
      <c r="C3733" s="4" t="s">
        <v>12274</v>
      </c>
      <c r="D3733" s="4" t="s">
        <v>12275</v>
      </c>
      <c r="E3733" s="4" t="s">
        <v>12276</v>
      </c>
      <c r="F3733" s="4"/>
      <c r="G3733" s="5"/>
      <c r="H3733" s="5"/>
      <c r="I3733" s="5"/>
    </row>
    <row r="3734" spans="1:9">
      <c r="A3734" s="4" t="s">
        <v>9441</v>
      </c>
      <c r="B3734" s="4" t="s">
        <v>12277</v>
      </c>
      <c r="C3734" s="4" t="s">
        <v>12278</v>
      </c>
      <c r="D3734" s="4" t="s">
        <v>12279</v>
      </c>
      <c r="E3734" s="4" t="s">
        <v>12280</v>
      </c>
      <c r="F3734" s="4"/>
      <c r="G3734" s="5"/>
      <c r="H3734" s="5"/>
      <c r="I3734" s="5"/>
    </row>
    <row r="3735" spans="1:9">
      <c r="A3735" s="4" t="s">
        <v>9441</v>
      </c>
      <c r="B3735" s="4" t="s">
        <v>12281</v>
      </c>
      <c r="C3735" s="4" t="s">
        <v>12282</v>
      </c>
      <c r="D3735" s="4" t="s">
        <v>12283</v>
      </c>
      <c r="E3735" s="4" t="s">
        <v>12284</v>
      </c>
      <c r="F3735" s="4"/>
      <c r="G3735" s="5"/>
      <c r="H3735" s="5"/>
      <c r="I3735" s="5"/>
    </row>
    <row r="3736" spans="1:9">
      <c r="A3736" s="4" t="s">
        <v>9441</v>
      </c>
      <c r="B3736" s="4" t="s">
        <v>12285</v>
      </c>
      <c r="C3736" s="4" t="s">
        <v>12286</v>
      </c>
      <c r="D3736" s="4" t="s">
        <v>12286</v>
      </c>
      <c r="E3736" s="4" t="s">
        <v>12287</v>
      </c>
      <c r="F3736" s="4"/>
      <c r="G3736" s="5"/>
      <c r="H3736" s="5"/>
      <c r="I3736" s="5"/>
    </row>
    <row r="3737" spans="1:9">
      <c r="A3737" s="4" t="s">
        <v>9441</v>
      </c>
      <c r="B3737" s="4" t="s">
        <v>12288</v>
      </c>
      <c r="C3737" s="4" t="s">
        <v>12289</v>
      </c>
      <c r="D3737" s="4" t="s">
        <v>12290</v>
      </c>
      <c r="E3737" s="4" t="s">
        <v>12291</v>
      </c>
      <c r="F3737" s="4"/>
      <c r="G3737" s="5"/>
      <c r="H3737" s="5"/>
      <c r="I3737" s="5"/>
    </row>
    <row r="3738" spans="1:9">
      <c r="A3738" s="4" t="s">
        <v>9441</v>
      </c>
      <c r="B3738" s="4" t="s">
        <v>12292</v>
      </c>
      <c r="C3738" s="4" t="s">
        <v>12293</v>
      </c>
      <c r="D3738" s="4" t="s">
        <v>12294</v>
      </c>
      <c r="E3738" s="4" t="s">
        <v>12295</v>
      </c>
      <c r="F3738" s="4"/>
      <c r="G3738" s="5"/>
      <c r="H3738" s="5"/>
      <c r="I3738" s="5"/>
    </row>
    <row r="3739" spans="1:9">
      <c r="A3739" s="4" t="s">
        <v>9441</v>
      </c>
      <c r="B3739" s="4" t="s">
        <v>12296</v>
      </c>
      <c r="C3739" s="4" t="s">
        <v>12297</v>
      </c>
      <c r="D3739" s="4" t="s">
        <v>12298</v>
      </c>
      <c r="E3739" s="4" t="s">
        <v>12299</v>
      </c>
      <c r="F3739" s="4"/>
      <c r="G3739" s="5"/>
      <c r="H3739" s="5"/>
      <c r="I3739" s="5"/>
    </row>
    <row r="3740" spans="1:9">
      <c r="A3740" s="4" t="s">
        <v>9441</v>
      </c>
      <c r="B3740" s="4" t="s">
        <v>12300</v>
      </c>
      <c r="C3740" s="4" t="s">
        <v>5662</v>
      </c>
      <c r="D3740" s="4" t="s">
        <v>5663</v>
      </c>
      <c r="E3740" s="4" t="s">
        <v>5664</v>
      </c>
      <c r="F3740" s="4"/>
      <c r="G3740" s="5"/>
      <c r="H3740" s="5"/>
      <c r="I3740" s="5"/>
    </row>
    <row r="3741" spans="1:9">
      <c r="A3741" s="4" t="s">
        <v>9441</v>
      </c>
      <c r="B3741" s="4" t="s">
        <v>12301</v>
      </c>
      <c r="C3741" s="4" t="s">
        <v>12302</v>
      </c>
      <c r="D3741" s="4" t="s">
        <v>12303</v>
      </c>
      <c r="E3741" s="4" t="s">
        <v>12304</v>
      </c>
      <c r="F3741" s="4"/>
      <c r="G3741" s="5"/>
      <c r="H3741" s="5"/>
      <c r="I3741" s="5"/>
    </row>
    <row r="3742" spans="1:9">
      <c r="A3742" s="4" t="s">
        <v>9441</v>
      </c>
      <c r="B3742" s="4" t="s">
        <v>12305</v>
      </c>
      <c r="C3742" s="4" t="s">
        <v>12306</v>
      </c>
      <c r="D3742" s="4" t="s">
        <v>12307</v>
      </c>
      <c r="E3742" s="4" t="s">
        <v>12306</v>
      </c>
      <c r="F3742" s="4" t="s">
        <v>85</v>
      </c>
      <c r="G3742" s="5"/>
      <c r="H3742" s="5"/>
      <c r="I3742" s="5"/>
    </row>
    <row r="3743" spans="1:9">
      <c r="A3743" s="4" t="s">
        <v>9441</v>
      </c>
      <c r="B3743" s="4" t="s">
        <v>12308</v>
      </c>
      <c r="C3743" s="4" t="s">
        <v>12309</v>
      </c>
      <c r="D3743" s="4" t="s">
        <v>12310</v>
      </c>
      <c r="E3743" s="4" t="s">
        <v>12311</v>
      </c>
      <c r="F3743" s="4"/>
      <c r="G3743" s="5"/>
      <c r="H3743" s="5"/>
      <c r="I3743" s="5"/>
    </row>
    <row r="3744" spans="1:9">
      <c r="A3744" s="4" t="s">
        <v>9441</v>
      </c>
      <c r="B3744" s="4" t="s">
        <v>12312</v>
      </c>
      <c r="C3744" s="4" t="s">
        <v>12313</v>
      </c>
      <c r="D3744" s="4" t="s">
        <v>12314</v>
      </c>
      <c r="E3744" s="4" t="s">
        <v>12315</v>
      </c>
      <c r="F3744" s="4"/>
      <c r="G3744" s="5"/>
      <c r="H3744" s="5"/>
      <c r="I3744" s="5"/>
    </row>
    <row r="3745" spans="1:9">
      <c r="A3745" s="4" t="s">
        <v>9441</v>
      </c>
      <c r="B3745" s="4" t="s">
        <v>12316</v>
      </c>
      <c r="C3745" s="4" t="s">
        <v>12317</v>
      </c>
      <c r="D3745" s="4" t="s">
        <v>12318</v>
      </c>
      <c r="E3745" s="4" t="s">
        <v>12319</v>
      </c>
      <c r="F3745" s="4"/>
      <c r="G3745" s="5"/>
      <c r="H3745" s="5"/>
      <c r="I3745" s="5"/>
    </row>
    <row r="3746" spans="1:9">
      <c r="A3746" s="4" t="s">
        <v>9441</v>
      </c>
      <c r="B3746" s="4" t="s">
        <v>12320</v>
      </c>
      <c r="C3746" s="4" t="s">
        <v>12321</v>
      </c>
      <c r="D3746" s="4" t="s">
        <v>12322</v>
      </c>
      <c r="E3746" s="4" t="s">
        <v>12323</v>
      </c>
      <c r="F3746" s="4"/>
      <c r="G3746" s="5"/>
      <c r="H3746" s="5"/>
      <c r="I3746" s="5"/>
    </row>
    <row r="3747" spans="1:9">
      <c r="A3747" s="4" t="s">
        <v>9441</v>
      </c>
      <c r="B3747" s="4" t="s">
        <v>12324</v>
      </c>
      <c r="C3747" s="4" t="s">
        <v>12325</v>
      </c>
      <c r="D3747" s="4" t="s">
        <v>12326</v>
      </c>
      <c r="E3747" s="4" t="s">
        <v>12325</v>
      </c>
      <c r="F3747" s="4" t="s">
        <v>85</v>
      </c>
      <c r="G3747" s="5"/>
      <c r="H3747" s="5"/>
      <c r="I3747" s="5"/>
    </row>
    <row r="3748" spans="1:9">
      <c r="A3748" s="4" t="s">
        <v>9441</v>
      </c>
      <c r="B3748" s="4" t="s">
        <v>12327</v>
      </c>
      <c r="C3748" s="4" t="s">
        <v>12328</v>
      </c>
      <c r="D3748" s="4" t="s">
        <v>12329</v>
      </c>
      <c r="E3748" s="4" t="s">
        <v>12330</v>
      </c>
      <c r="F3748" s="4"/>
      <c r="G3748" s="5"/>
      <c r="H3748" s="5"/>
      <c r="I3748" s="5"/>
    </row>
    <row r="3749" spans="1:9">
      <c r="A3749" s="4" t="s">
        <v>9441</v>
      </c>
      <c r="B3749" s="4" t="s">
        <v>12331</v>
      </c>
      <c r="C3749" s="4" t="s">
        <v>12328</v>
      </c>
      <c r="D3749" s="4" t="s">
        <v>12332</v>
      </c>
      <c r="E3749" s="4" t="s">
        <v>12333</v>
      </c>
      <c r="F3749" s="4"/>
      <c r="G3749" s="5"/>
      <c r="H3749" s="5"/>
      <c r="I3749" s="5"/>
    </row>
    <row r="3750" spans="1:9">
      <c r="A3750" s="4" t="s">
        <v>9441</v>
      </c>
      <c r="B3750" s="4" t="s">
        <v>12334</v>
      </c>
      <c r="C3750" s="4" t="s">
        <v>12335</v>
      </c>
      <c r="D3750" s="4" t="s">
        <v>12336</v>
      </c>
      <c r="E3750" s="4" t="s">
        <v>12337</v>
      </c>
      <c r="F3750" s="4"/>
      <c r="G3750" s="5"/>
      <c r="H3750" s="5"/>
      <c r="I3750" s="5"/>
    </row>
    <row r="3751" spans="1:9">
      <c r="A3751" s="4" t="s">
        <v>9441</v>
      </c>
      <c r="B3751" s="4" t="s">
        <v>12338</v>
      </c>
      <c r="C3751" s="4" t="s">
        <v>12339</v>
      </c>
      <c r="D3751" s="4" t="s">
        <v>12340</v>
      </c>
      <c r="E3751" s="4" t="s">
        <v>12341</v>
      </c>
      <c r="F3751" s="4"/>
      <c r="G3751" s="5"/>
      <c r="H3751" s="5"/>
      <c r="I3751" s="5"/>
    </row>
    <row r="3752" spans="1:9">
      <c r="A3752" s="4" t="s">
        <v>9441</v>
      </c>
      <c r="B3752" s="4" t="s">
        <v>12342</v>
      </c>
      <c r="C3752" s="4" t="s">
        <v>12343</v>
      </c>
      <c r="D3752" s="4" t="s">
        <v>12344</v>
      </c>
      <c r="E3752" s="4" t="s">
        <v>12345</v>
      </c>
      <c r="F3752" s="4"/>
      <c r="G3752" s="5"/>
      <c r="H3752" s="5"/>
      <c r="I3752" s="5"/>
    </row>
    <row r="3753" spans="1:9">
      <c r="A3753" s="4" t="s">
        <v>9441</v>
      </c>
      <c r="B3753" s="4" t="s">
        <v>12346</v>
      </c>
      <c r="C3753" s="4" t="s">
        <v>12347</v>
      </c>
      <c r="D3753" s="4" t="s">
        <v>12348</v>
      </c>
      <c r="E3753" s="4" t="s">
        <v>12349</v>
      </c>
      <c r="F3753" s="4"/>
      <c r="G3753" s="5"/>
      <c r="H3753" s="5"/>
      <c r="I3753" s="5"/>
    </row>
    <row r="3754" spans="1:9">
      <c r="A3754" s="4" t="s">
        <v>9441</v>
      </c>
      <c r="B3754" s="4" t="s">
        <v>12350</v>
      </c>
      <c r="C3754" s="4" t="s">
        <v>12351</v>
      </c>
      <c r="D3754" s="4" t="s">
        <v>12352</v>
      </c>
      <c r="E3754" s="4" t="s">
        <v>12353</v>
      </c>
      <c r="F3754" s="4"/>
      <c r="G3754" s="5"/>
      <c r="H3754" s="5"/>
      <c r="I3754" s="5"/>
    </row>
    <row r="3755" spans="1:9">
      <c r="A3755" s="4" t="s">
        <v>9441</v>
      </c>
      <c r="B3755" s="4" t="s">
        <v>12354</v>
      </c>
      <c r="C3755" s="4" t="s">
        <v>8150</v>
      </c>
      <c r="D3755" s="4" t="s">
        <v>8151</v>
      </c>
      <c r="E3755" s="4" t="s">
        <v>8152</v>
      </c>
      <c r="F3755" s="4"/>
      <c r="G3755" s="5"/>
      <c r="H3755" s="5"/>
      <c r="I3755" s="5"/>
    </row>
    <row r="3756" spans="1:9">
      <c r="A3756" s="4" t="s">
        <v>9441</v>
      </c>
      <c r="B3756" s="4" t="s">
        <v>12355</v>
      </c>
      <c r="C3756" s="4" t="s">
        <v>12356</v>
      </c>
      <c r="D3756" s="4" t="s">
        <v>12357</v>
      </c>
      <c r="E3756" s="4" t="s">
        <v>12358</v>
      </c>
      <c r="F3756" s="4"/>
      <c r="G3756" s="5"/>
      <c r="H3756" s="5"/>
      <c r="I3756" s="5"/>
    </row>
    <row r="3757" spans="1:9">
      <c r="A3757" s="4" t="s">
        <v>9441</v>
      </c>
      <c r="B3757" s="4" t="s">
        <v>12359</v>
      </c>
      <c r="C3757" s="4" t="s">
        <v>12360</v>
      </c>
      <c r="D3757" s="4" t="s">
        <v>12361</v>
      </c>
      <c r="E3757" s="4" t="s">
        <v>12362</v>
      </c>
      <c r="F3757" s="4"/>
      <c r="G3757" s="5"/>
      <c r="H3757" s="5"/>
      <c r="I3757" s="5"/>
    </row>
    <row r="3758" spans="1:9">
      <c r="A3758" s="4" t="s">
        <v>9441</v>
      </c>
      <c r="B3758" s="4" t="s">
        <v>12363</v>
      </c>
      <c r="C3758" s="4" t="s">
        <v>12364</v>
      </c>
      <c r="D3758" s="4" t="s">
        <v>12365</v>
      </c>
      <c r="E3758" s="4" t="s">
        <v>12366</v>
      </c>
      <c r="F3758" s="4"/>
      <c r="G3758" s="5"/>
      <c r="H3758" s="5"/>
      <c r="I3758" s="5"/>
    </row>
    <row r="3759" spans="1:9">
      <c r="A3759" s="4" t="s">
        <v>9441</v>
      </c>
      <c r="B3759" s="4" t="s">
        <v>12367</v>
      </c>
      <c r="C3759" s="4" t="s">
        <v>12368</v>
      </c>
      <c r="D3759" s="4" t="s">
        <v>12369</v>
      </c>
      <c r="E3759" s="4" t="s">
        <v>12370</v>
      </c>
      <c r="F3759" s="4"/>
      <c r="G3759" s="5"/>
      <c r="H3759" s="5"/>
      <c r="I3759" s="5"/>
    </row>
    <row r="3760" spans="1:9">
      <c r="A3760" s="4" t="s">
        <v>9441</v>
      </c>
      <c r="B3760" s="4" t="s">
        <v>12371</v>
      </c>
      <c r="C3760" s="4" t="s">
        <v>12372</v>
      </c>
      <c r="D3760" s="4" t="s">
        <v>12373</v>
      </c>
      <c r="E3760" s="4" t="s">
        <v>12374</v>
      </c>
      <c r="F3760" s="4"/>
      <c r="G3760" s="5"/>
      <c r="H3760" s="5"/>
      <c r="I3760" s="5"/>
    </row>
    <row r="3761" spans="1:9">
      <c r="A3761" s="4" t="s">
        <v>9441</v>
      </c>
      <c r="B3761" s="4" t="s">
        <v>12375</v>
      </c>
      <c r="C3761" s="4" t="s">
        <v>12376</v>
      </c>
      <c r="D3761" s="4" t="s">
        <v>12377</v>
      </c>
      <c r="E3761" s="4" t="s">
        <v>12378</v>
      </c>
      <c r="F3761" s="4"/>
      <c r="G3761" s="5"/>
      <c r="H3761" s="5"/>
      <c r="I3761" s="5"/>
    </row>
    <row r="3762" spans="1:9">
      <c r="A3762" s="4" t="s">
        <v>9441</v>
      </c>
      <c r="B3762" s="4" t="s">
        <v>12379</v>
      </c>
      <c r="C3762" s="4" t="s">
        <v>12380</v>
      </c>
      <c r="D3762" s="4" t="s">
        <v>12381</v>
      </c>
      <c r="E3762" s="4" t="s">
        <v>12382</v>
      </c>
      <c r="F3762" s="4"/>
      <c r="G3762" s="5"/>
      <c r="H3762" s="5"/>
      <c r="I3762" s="5"/>
    </row>
    <row r="3763" spans="1:9">
      <c r="A3763" s="4" t="s">
        <v>9441</v>
      </c>
      <c r="B3763" s="4" t="s">
        <v>12383</v>
      </c>
      <c r="C3763" s="4" t="s">
        <v>12384</v>
      </c>
      <c r="D3763" s="4" t="s">
        <v>12385</v>
      </c>
      <c r="E3763" s="4" t="s">
        <v>12386</v>
      </c>
      <c r="F3763" s="4"/>
      <c r="G3763" s="5"/>
      <c r="H3763" s="5"/>
      <c r="I3763" s="5"/>
    </row>
    <row r="3764" spans="1:9">
      <c r="A3764" s="4" t="s">
        <v>9441</v>
      </c>
      <c r="B3764" s="4" t="s">
        <v>12387</v>
      </c>
      <c r="C3764" s="4" t="s">
        <v>8154</v>
      </c>
      <c r="D3764" s="4" t="s">
        <v>8155</v>
      </c>
      <c r="E3764" s="4" t="s">
        <v>8156</v>
      </c>
      <c r="F3764" s="4"/>
      <c r="G3764" s="5"/>
      <c r="H3764" s="5"/>
      <c r="I3764" s="5"/>
    </row>
    <row r="3765" spans="1:9">
      <c r="A3765" s="4" t="s">
        <v>9441</v>
      </c>
      <c r="B3765" s="4" t="s">
        <v>12388</v>
      </c>
      <c r="C3765" s="4" t="s">
        <v>12389</v>
      </c>
      <c r="D3765" s="4" t="s">
        <v>12390</v>
      </c>
      <c r="E3765" s="4" t="s">
        <v>12391</v>
      </c>
      <c r="F3765" s="4"/>
      <c r="G3765" s="5"/>
      <c r="H3765" s="5"/>
      <c r="I3765" s="5"/>
    </row>
    <row r="3766" spans="1:9">
      <c r="A3766" s="4" t="s">
        <v>9441</v>
      </c>
      <c r="B3766" s="4" t="s">
        <v>12392</v>
      </c>
      <c r="C3766" s="4" t="s">
        <v>12393</v>
      </c>
      <c r="D3766" s="4" t="s">
        <v>12394</v>
      </c>
      <c r="E3766" s="4" t="s">
        <v>12395</v>
      </c>
      <c r="F3766" s="4"/>
      <c r="G3766" s="5"/>
      <c r="H3766" s="5"/>
      <c r="I3766" s="5"/>
    </row>
    <row r="3767" spans="1:9">
      <c r="A3767" s="4" t="s">
        <v>9441</v>
      </c>
      <c r="B3767" s="4" t="s">
        <v>12396</v>
      </c>
      <c r="C3767" s="4" t="s">
        <v>12393</v>
      </c>
      <c r="D3767" s="4" t="s">
        <v>12397</v>
      </c>
      <c r="E3767" s="4" t="s">
        <v>12398</v>
      </c>
      <c r="F3767" s="4"/>
      <c r="G3767" s="5"/>
      <c r="H3767" s="5"/>
      <c r="I3767" s="5"/>
    </row>
    <row r="3768" spans="1:9">
      <c r="A3768" s="4" t="s">
        <v>9441</v>
      </c>
      <c r="B3768" s="4" t="s">
        <v>12399</v>
      </c>
      <c r="C3768" s="4" t="s">
        <v>12400</v>
      </c>
      <c r="D3768" s="4" t="s">
        <v>12401</v>
      </c>
      <c r="E3768" s="4" t="s">
        <v>12402</v>
      </c>
      <c r="F3768" s="4"/>
      <c r="G3768" s="5"/>
      <c r="H3768" s="5"/>
      <c r="I3768" s="5"/>
    </row>
    <row r="3769" spans="1:9">
      <c r="A3769" s="4" t="s">
        <v>9441</v>
      </c>
      <c r="B3769" s="4" t="s">
        <v>12403</v>
      </c>
      <c r="C3769" s="4" t="s">
        <v>12404</v>
      </c>
      <c r="D3769" s="4" t="s">
        <v>12405</v>
      </c>
      <c r="E3769" s="4" t="s">
        <v>12406</v>
      </c>
      <c r="F3769" s="4"/>
      <c r="G3769" s="5"/>
      <c r="H3769" s="5"/>
      <c r="I3769" s="5"/>
    </row>
    <row r="3770" spans="1:9">
      <c r="A3770" s="4" t="s">
        <v>9441</v>
      </c>
      <c r="B3770" s="4" t="s">
        <v>12407</v>
      </c>
      <c r="C3770" s="4" t="s">
        <v>12408</v>
      </c>
      <c r="D3770" s="4" t="s">
        <v>12409</v>
      </c>
      <c r="E3770" s="4" t="s">
        <v>12410</v>
      </c>
      <c r="F3770" s="4"/>
      <c r="G3770" s="5"/>
      <c r="H3770" s="5"/>
      <c r="I3770" s="5"/>
    </row>
    <row r="3771" spans="1:9">
      <c r="A3771" s="4" t="s">
        <v>9441</v>
      </c>
      <c r="B3771" s="4" t="s">
        <v>12411</v>
      </c>
      <c r="C3771" s="4" t="s">
        <v>12412</v>
      </c>
      <c r="D3771" s="4" t="s">
        <v>12412</v>
      </c>
      <c r="E3771" s="4" t="s">
        <v>12412</v>
      </c>
      <c r="F3771" s="4" t="s">
        <v>69</v>
      </c>
      <c r="G3771" s="5"/>
      <c r="H3771" s="5"/>
      <c r="I3771" s="5"/>
    </row>
    <row r="3772" spans="1:9">
      <c r="A3772" s="4" t="s">
        <v>9441</v>
      </c>
      <c r="B3772" s="4" t="s">
        <v>12413</v>
      </c>
      <c r="C3772" s="4" t="s">
        <v>12414</v>
      </c>
      <c r="D3772" s="4" t="s">
        <v>12415</v>
      </c>
      <c r="E3772" s="4" t="s">
        <v>12416</v>
      </c>
      <c r="F3772" s="4"/>
      <c r="G3772" s="5"/>
      <c r="H3772" s="5"/>
      <c r="I3772" s="5"/>
    </row>
    <row r="3773" spans="1:9">
      <c r="A3773" s="4" t="s">
        <v>9441</v>
      </c>
      <c r="B3773" s="4" t="s">
        <v>12417</v>
      </c>
      <c r="C3773" s="4" t="s">
        <v>12418</v>
      </c>
      <c r="D3773" s="4" t="s">
        <v>12419</v>
      </c>
      <c r="E3773" s="4" t="s">
        <v>12420</v>
      </c>
      <c r="F3773" s="4"/>
      <c r="G3773" s="5"/>
      <c r="H3773" s="5"/>
      <c r="I3773" s="5"/>
    </row>
    <row r="3774" spans="1:9">
      <c r="A3774" s="4" t="s">
        <v>9441</v>
      </c>
      <c r="B3774" s="4" t="s">
        <v>12421</v>
      </c>
      <c r="C3774" s="4" t="s">
        <v>12422</v>
      </c>
      <c r="D3774" s="4" t="s">
        <v>12423</v>
      </c>
      <c r="E3774" s="4" t="s">
        <v>12424</v>
      </c>
      <c r="F3774" s="4"/>
      <c r="G3774" s="5"/>
      <c r="H3774" s="5"/>
      <c r="I3774" s="5"/>
    </row>
    <row r="3775" spans="1:9">
      <c r="A3775" s="4" t="s">
        <v>9441</v>
      </c>
      <c r="B3775" s="4" t="s">
        <v>12425</v>
      </c>
      <c r="C3775" s="4" t="s">
        <v>12426</v>
      </c>
      <c r="D3775" s="4" t="s">
        <v>12427</v>
      </c>
      <c r="E3775" s="4" t="s">
        <v>12426</v>
      </c>
      <c r="F3775" s="4" t="s">
        <v>85</v>
      </c>
      <c r="G3775" s="5"/>
      <c r="H3775" s="5"/>
      <c r="I3775" s="5"/>
    </row>
    <row r="3776" spans="1:9">
      <c r="A3776" s="4" t="s">
        <v>9441</v>
      </c>
      <c r="B3776" s="4" t="s">
        <v>12428</v>
      </c>
      <c r="C3776" s="4" t="s">
        <v>12429</v>
      </c>
      <c r="D3776" s="4" t="s">
        <v>12430</v>
      </c>
      <c r="E3776" s="4" t="s">
        <v>12431</v>
      </c>
      <c r="F3776" s="4"/>
      <c r="G3776" s="5"/>
      <c r="H3776" s="5"/>
      <c r="I3776" s="5"/>
    </row>
    <row r="3777" spans="1:9">
      <c r="A3777" s="4" t="s">
        <v>9441</v>
      </c>
      <c r="B3777" s="4" t="s">
        <v>12432</v>
      </c>
      <c r="C3777" s="4" t="s">
        <v>12433</v>
      </c>
      <c r="D3777" s="4" t="s">
        <v>12434</v>
      </c>
      <c r="E3777" s="4" t="s">
        <v>12435</v>
      </c>
      <c r="F3777" s="4"/>
      <c r="G3777" s="5"/>
      <c r="H3777" s="5"/>
      <c r="I3777" s="5"/>
    </row>
    <row r="3778" spans="1:9">
      <c r="A3778" s="4" t="s">
        <v>9441</v>
      </c>
      <c r="B3778" s="4" t="s">
        <v>12436</v>
      </c>
      <c r="C3778" s="4" t="s">
        <v>12437</v>
      </c>
      <c r="D3778" s="4" t="s">
        <v>12438</v>
      </c>
      <c r="E3778" s="4" t="s">
        <v>12439</v>
      </c>
      <c r="F3778" s="4"/>
      <c r="G3778" s="5"/>
      <c r="H3778" s="5"/>
      <c r="I3778" s="5"/>
    </row>
    <row r="3779" spans="1:9">
      <c r="A3779" s="4" t="s">
        <v>9441</v>
      </c>
      <c r="B3779" s="4" t="s">
        <v>12440</v>
      </c>
      <c r="C3779" s="4" t="s">
        <v>12441</v>
      </c>
      <c r="D3779" s="4" t="s">
        <v>12442</v>
      </c>
      <c r="E3779" s="4" t="s">
        <v>12443</v>
      </c>
      <c r="F3779" s="4"/>
      <c r="G3779" s="5"/>
      <c r="H3779" s="5"/>
      <c r="I3779" s="5"/>
    </row>
    <row r="3780" spans="1:9">
      <c r="A3780" s="4" t="s">
        <v>9441</v>
      </c>
      <c r="B3780" s="4" t="s">
        <v>12444</v>
      </c>
      <c r="C3780" s="4" t="s">
        <v>12445</v>
      </c>
      <c r="D3780" s="4" t="s">
        <v>12445</v>
      </c>
      <c r="E3780" s="4" t="s">
        <v>12446</v>
      </c>
      <c r="F3780" s="4"/>
      <c r="G3780" s="5"/>
      <c r="H3780" s="5"/>
      <c r="I3780" s="5"/>
    </row>
    <row r="3781" spans="1:9">
      <c r="A3781" s="4" t="s">
        <v>9441</v>
      </c>
      <c r="B3781" s="4" t="s">
        <v>12447</v>
      </c>
      <c r="C3781" s="4" t="s">
        <v>12448</v>
      </c>
      <c r="D3781" s="4" t="s">
        <v>12449</v>
      </c>
      <c r="E3781" s="4" t="s">
        <v>12450</v>
      </c>
      <c r="F3781" s="4"/>
      <c r="G3781" s="5"/>
      <c r="H3781" s="5"/>
      <c r="I3781" s="5"/>
    </row>
    <row r="3782" spans="1:9">
      <c r="A3782" s="4" t="s">
        <v>9441</v>
      </c>
      <c r="B3782" s="4" t="s">
        <v>12451</v>
      </c>
      <c r="C3782" s="4" t="s">
        <v>12452</v>
      </c>
      <c r="D3782" s="4" t="s">
        <v>12453</v>
      </c>
      <c r="E3782" s="4" t="s">
        <v>12454</v>
      </c>
      <c r="F3782" s="4"/>
      <c r="G3782" s="5"/>
      <c r="H3782" s="5"/>
      <c r="I3782" s="5"/>
    </row>
    <row r="3783" spans="1:9">
      <c r="A3783" s="4" t="s">
        <v>9441</v>
      </c>
      <c r="B3783" s="4" t="s">
        <v>12455</v>
      </c>
      <c r="C3783" s="4" t="s">
        <v>640</v>
      </c>
      <c r="D3783" s="4" t="s">
        <v>2006</v>
      </c>
      <c r="E3783" s="4" t="s">
        <v>12456</v>
      </c>
      <c r="F3783" s="4"/>
      <c r="G3783" s="5"/>
      <c r="H3783" s="5"/>
      <c r="I3783" s="5"/>
    </row>
    <row r="3784" spans="1:9">
      <c r="A3784" s="4" t="s">
        <v>9441</v>
      </c>
      <c r="B3784" s="4" t="s">
        <v>12457</v>
      </c>
      <c r="C3784" s="4" t="s">
        <v>12458</v>
      </c>
      <c r="D3784" s="4" t="s">
        <v>12458</v>
      </c>
      <c r="E3784" s="4" t="s">
        <v>12458</v>
      </c>
      <c r="F3784" s="4" t="s">
        <v>69</v>
      </c>
      <c r="G3784" s="5"/>
      <c r="H3784" s="5"/>
      <c r="I3784" s="5"/>
    </row>
    <row r="3785" spans="1:9">
      <c r="A3785" s="4" t="s">
        <v>9441</v>
      </c>
      <c r="B3785" s="4" t="s">
        <v>12459</v>
      </c>
      <c r="C3785" s="4" t="s">
        <v>2164</v>
      </c>
      <c r="D3785" s="4" t="s">
        <v>2165</v>
      </c>
      <c r="E3785" s="4" t="s">
        <v>2164</v>
      </c>
      <c r="F3785" s="4" t="s">
        <v>85</v>
      </c>
      <c r="G3785" s="5"/>
      <c r="H3785" s="5"/>
      <c r="I3785" s="5"/>
    </row>
    <row r="3786" spans="1:9">
      <c r="A3786" s="4" t="s">
        <v>9441</v>
      </c>
      <c r="B3786" s="4" t="s">
        <v>12460</v>
      </c>
      <c r="C3786" s="4" t="s">
        <v>12461</v>
      </c>
      <c r="D3786" s="4" t="s">
        <v>12462</v>
      </c>
      <c r="E3786" s="4" t="s">
        <v>12463</v>
      </c>
      <c r="F3786" s="4"/>
      <c r="G3786" s="5"/>
      <c r="H3786" s="5"/>
      <c r="I3786" s="5"/>
    </row>
    <row r="3787" spans="1:9">
      <c r="A3787" s="4" t="s">
        <v>9441</v>
      </c>
      <c r="B3787" s="4" t="s">
        <v>12464</v>
      </c>
      <c r="C3787" s="4" t="s">
        <v>4101</v>
      </c>
      <c r="D3787" s="4" t="s">
        <v>4102</v>
      </c>
      <c r="E3787" s="4" t="s">
        <v>4103</v>
      </c>
      <c r="F3787" s="4"/>
      <c r="G3787" s="5"/>
      <c r="H3787" s="5"/>
      <c r="I3787" s="5"/>
    </row>
    <row r="3788" spans="1:9">
      <c r="A3788" s="4" t="s">
        <v>9441</v>
      </c>
      <c r="B3788" s="4" t="s">
        <v>12465</v>
      </c>
      <c r="C3788" s="4" t="s">
        <v>12466</v>
      </c>
      <c r="D3788" s="4" t="s">
        <v>12467</v>
      </c>
      <c r="E3788" s="4" t="s">
        <v>12468</v>
      </c>
      <c r="F3788" s="4"/>
      <c r="G3788" s="5"/>
      <c r="H3788" s="5"/>
      <c r="I3788" s="5"/>
    </row>
    <row r="3789" spans="1:9">
      <c r="A3789" s="4" t="s">
        <v>9441</v>
      </c>
      <c r="B3789" s="4" t="s">
        <v>12469</v>
      </c>
      <c r="C3789" s="4" t="s">
        <v>12470</v>
      </c>
      <c r="D3789" s="4" t="s">
        <v>12470</v>
      </c>
      <c r="E3789" s="4" t="s">
        <v>12470</v>
      </c>
      <c r="F3789" s="4" t="s">
        <v>69</v>
      </c>
      <c r="G3789" s="5"/>
      <c r="H3789" s="5"/>
      <c r="I3789" s="5"/>
    </row>
    <row r="3790" spans="1:9">
      <c r="A3790" s="4" t="s">
        <v>9441</v>
      </c>
      <c r="B3790" s="4" t="s">
        <v>12471</v>
      </c>
      <c r="C3790" s="4" t="s">
        <v>12472</v>
      </c>
      <c r="D3790" s="4" t="s">
        <v>12473</v>
      </c>
      <c r="E3790" s="4" t="s">
        <v>12472</v>
      </c>
      <c r="F3790" s="4" t="s">
        <v>85</v>
      </c>
      <c r="G3790" s="5"/>
      <c r="H3790" s="5"/>
      <c r="I3790" s="5"/>
    </row>
    <row r="3791" spans="1:9">
      <c r="A3791" s="4" t="s">
        <v>9441</v>
      </c>
      <c r="B3791" s="4" t="s">
        <v>12474</v>
      </c>
      <c r="C3791" s="4" t="s">
        <v>12475</v>
      </c>
      <c r="D3791" s="4" t="s">
        <v>12476</v>
      </c>
      <c r="E3791" s="4" t="s">
        <v>12477</v>
      </c>
      <c r="F3791" s="4"/>
      <c r="G3791" s="5"/>
      <c r="H3791" s="5"/>
      <c r="I3791" s="5"/>
    </row>
    <row r="3792" spans="1:9">
      <c r="A3792" s="4" t="s">
        <v>9441</v>
      </c>
      <c r="B3792" s="4" t="s">
        <v>12478</v>
      </c>
      <c r="C3792" s="4" t="s">
        <v>12479</v>
      </c>
      <c r="D3792" s="4" t="s">
        <v>12480</v>
      </c>
      <c r="E3792" s="4" t="s">
        <v>12481</v>
      </c>
      <c r="F3792" s="4"/>
      <c r="G3792" s="5"/>
      <c r="H3792" s="5"/>
      <c r="I3792" s="5"/>
    </row>
    <row r="3793" spans="1:9">
      <c r="A3793" s="4" t="s">
        <v>9441</v>
      </c>
      <c r="B3793" s="4" t="s">
        <v>12482</v>
      </c>
      <c r="C3793" s="4" t="s">
        <v>12483</v>
      </c>
      <c r="D3793" s="4" t="s">
        <v>12484</v>
      </c>
      <c r="E3793" s="4" t="s">
        <v>12485</v>
      </c>
      <c r="F3793" s="4"/>
      <c r="G3793" s="5"/>
      <c r="H3793" s="5"/>
      <c r="I3793" s="5"/>
    </row>
    <row r="3794" spans="1:9">
      <c r="A3794" s="4" t="s">
        <v>9441</v>
      </c>
      <c r="B3794" s="4" t="s">
        <v>12486</v>
      </c>
      <c r="C3794" s="4" t="s">
        <v>12487</v>
      </c>
      <c r="D3794" s="4" t="s">
        <v>12488</v>
      </c>
      <c r="E3794" s="4" t="s">
        <v>12489</v>
      </c>
      <c r="F3794" s="4"/>
      <c r="G3794" s="5"/>
      <c r="H3794" s="5"/>
      <c r="I3794" s="5"/>
    </row>
    <row r="3795" spans="1:9">
      <c r="A3795" s="4" t="s">
        <v>9441</v>
      </c>
      <c r="B3795" s="4" t="s">
        <v>12490</v>
      </c>
      <c r="C3795" s="4" t="s">
        <v>12491</v>
      </c>
      <c r="D3795" s="4" t="s">
        <v>12492</v>
      </c>
      <c r="E3795" s="4" t="s">
        <v>12493</v>
      </c>
      <c r="F3795" s="4"/>
      <c r="G3795" s="5"/>
      <c r="H3795" s="5"/>
      <c r="I3795" s="5"/>
    </row>
    <row r="3796" spans="1:9">
      <c r="A3796" s="4" t="s">
        <v>9441</v>
      </c>
      <c r="B3796" s="4" t="s">
        <v>12494</v>
      </c>
      <c r="C3796" s="4" t="s">
        <v>12495</v>
      </c>
      <c r="D3796" s="4" t="s">
        <v>12496</v>
      </c>
      <c r="E3796" s="4" t="s">
        <v>12497</v>
      </c>
      <c r="F3796" s="4"/>
      <c r="G3796" s="5"/>
      <c r="H3796" s="5"/>
      <c r="I3796" s="5"/>
    </row>
    <row r="3797" spans="1:9">
      <c r="A3797" s="4" t="s">
        <v>9441</v>
      </c>
      <c r="B3797" s="4" t="s">
        <v>12498</v>
      </c>
      <c r="C3797" s="4" t="s">
        <v>12499</v>
      </c>
      <c r="D3797" s="4" t="s">
        <v>12500</v>
      </c>
      <c r="E3797" s="4" t="s">
        <v>12501</v>
      </c>
      <c r="F3797" s="4"/>
      <c r="G3797" s="5"/>
      <c r="H3797" s="5"/>
      <c r="I3797" s="5"/>
    </row>
    <row r="3798" spans="1:9">
      <c r="A3798" s="4" t="s">
        <v>9441</v>
      </c>
      <c r="B3798" s="4" t="s">
        <v>12502</v>
      </c>
      <c r="C3798" s="4" t="s">
        <v>12503</v>
      </c>
      <c r="D3798" s="4" t="s">
        <v>12504</v>
      </c>
      <c r="E3798" s="4" t="s">
        <v>12505</v>
      </c>
      <c r="F3798" s="4"/>
      <c r="G3798" s="5"/>
      <c r="H3798" s="5"/>
      <c r="I3798" s="5"/>
    </row>
    <row r="3799" spans="1:9">
      <c r="A3799" s="4" t="s">
        <v>9441</v>
      </c>
      <c r="B3799" s="4" t="s">
        <v>12506</v>
      </c>
      <c r="C3799" s="4" t="s">
        <v>12507</v>
      </c>
      <c r="D3799" s="4" t="s">
        <v>12508</v>
      </c>
      <c r="E3799" s="4" t="s">
        <v>12509</v>
      </c>
      <c r="F3799" s="4"/>
      <c r="G3799" s="5"/>
      <c r="H3799" s="5"/>
      <c r="I3799" s="5"/>
    </row>
    <row r="3800" spans="1:9">
      <c r="A3800" s="4" t="s">
        <v>9441</v>
      </c>
      <c r="B3800" s="4" t="s">
        <v>12510</v>
      </c>
      <c r="C3800" s="4" t="s">
        <v>12511</v>
      </c>
      <c r="D3800" s="4" t="s">
        <v>12512</v>
      </c>
      <c r="E3800" s="4" t="s">
        <v>12513</v>
      </c>
      <c r="F3800" s="4"/>
      <c r="G3800" s="5"/>
      <c r="H3800" s="5"/>
      <c r="I3800" s="5"/>
    </row>
    <row r="3801" spans="1:9">
      <c r="A3801" s="4" t="s">
        <v>9441</v>
      </c>
      <c r="B3801" s="4" t="s">
        <v>12514</v>
      </c>
      <c r="C3801" s="4" t="s">
        <v>12515</v>
      </c>
      <c r="D3801" s="4" t="s">
        <v>12516</v>
      </c>
      <c r="E3801" s="4" t="s">
        <v>12517</v>
      </c>
      <c r="F3801" s="4"/>
      <c r="G3801" s="5"/>
      <c r="H3801" s="5"/>
      <c r="I3801" s="5"/>
    </row>
    <row r="3802" spans="1:9">
      <c r="A3802" s="4" t="s">
        <v>9441</v>
      </c>
      <c r="B3802" s="4" t="s">
        <v>12518</v>
      </c>
      <c r="C3802" s="4" t="s">
        <v>12519</v>
      </c>
      <c r="D3802" s="4" t="s">
        <v>12520</v>
      </c>
      <c r="E3802" s="4" t="s">
        <v>12521</v>
      </c>
      <c r="F3802" s="4"/>
      <c r="G3802" s="5"/>
      <c r="H3802" s="5"/>
      <c r="I3802" s="5"/>
    </row>
    <row r="3803" spans="1:9">
      <c r="A3803" s="4" t="s">
        <v>9441</v>
      </c>
      <c r="B3803" s="4" t="s">
        <v>12522</v>
      </c>
      <c r="C3803" s="4" t="s">
        <v>12523</v>
      </c>
      <c r="D3803" s="4" t="s">
        <v>12524</v>
      </c>
      <c r="E3803" s="4" t="s">
        <v>12525</v>
      </c>
      <c r="F3803" s="4"/>
      <c r="G3803" s="5"/>
      <c r="H3803" s="5"/>
      <c r="I3803" s="5"/>
    </row>
    <row r="3804" spans="1:9">
      <c r="A3804" s="4" t="s">
        <v>9441</v>
      </c>
      <c r="B3804" s="4" t="s">
        <v>12526</v>
      </c>
      <c r="C3804" s="4" t="s">
        <v>12527</v>
      </c>
      <c r="D3804" s="4" t="s">
        <v>12528</v>
      </c>
      <c r="E3804" s="4" t="s">
        <v>12529</v>
      </c>
      <c r="F3804" s="4"/>
      <c r="G3804" s="5"/>
      <c r="H3804" s="5"/>
      <c r="I3804" s="5"/>
    </row>
    <row r="3805" spans="1:9">
      <c r="A3805" s="4" t="s">
        <v>9441</v>
      </c>
      <c r="B3805" s="4" t="s">
        <v>12530</v>
      </c>
      <c r="C3805" s="4" t="s">
        <v>12531</v>
      </c>
      <c r="D3805" s="4" t="s">
        <v>12532</v>
      </c>
      <c r="E3805" s="4" t="s">
        <v>12531</v>
      </c>
      <c r="F3805" s="4" t="s">
        <v>85</v>
      </c>
      <c r="G3805" s="5"/>
      <c r="H3805" s="5"/>
      <c r="I3805" s="5"/>
    </row>
    <row r="3806" spans="1:9">
      <c r="A3806" s="4" t="s">
        <v>9441</v>
      </c>
      <c r="B3806" s="4" t="s">
        <v>12533</v>
      </c>
      <c r="C3806" s="4" t="s">
        <v>12534</v>
      </c>
      <c r="D3806" s="4" t="s">
        <v>12535</v>
      </c>
      <c r="E3806" s="4" t="s">
        <v>12536</v>
      </c>
      <c r="F3806" s="4"/>
      <c r="G3806" s="5"/>
      <c r="H3806" s="5"/>
      <c r="I3806" s="5"/>
    </row>
    <row r="3807" spans="1:9">
      <c r="A3807" s="4" t="s">
        <v>9441</v>
      </c>
      <c r="B3807" s="4" t="s">
        <v>12537</v>
      </c>
      <c r="C3807" s="4" t="s">
        <v>12538</v>
      </c>
      <c r="D3807" s="4" t="s">
        <v>12539</v>
      </c>
      <c r="E3807" s="4" t="s">
        <v>12540</v>
      </c>
      <c r="F3807" s="4"/>
      <c r="G3807" s="5"/>
      <c r="H3807" s="5"/>
      <c r="I3807" s="5"/>
    </row>
    <row r="3808" spans="1:9">
      <c r="A3808" s="4" t="s">
        <v>9441</v>
      </c>
      <c r="B3808" s="4" t="s">
        <v>12541</v>
      </c>
      <c r="C3808" s="4" t="s">
        <v>12542</v>
      </c>
      <c r="D3808" s="4" t="s">
        <v>12543</v>
      </c>
      <c r="E3808" s="4" t="s">
        <v>12544</v>
      </c>
      <c r="F3808" s="4"/>
      <c r="G3808" s="5"/>
      <c r="H3808" s="5"/>
      <c r="I3808" s="5"/>
    </row>
    <row r="3809" spans="1:9">
      <c r="A3809" s="4" t="s">
        <v>9441</v>
      </c>
      <c r="B3809" s="4" t="s">
        <v>12545</v>
      </c>
      <c r="C3809" s="4" t="s">
        <v>12546</v>
      </c>
      <c r="D3809" s="4" t="s">
        <v>12547</v>
      </c>
      <c r="E3809" s="4" t="s">
        <v>12548</v>
      </c>
      <c r="F3809" s="4"/>
      <c r="G3809" s="5"/>
      <c r="H3809" s="5"/>
      <c r="I3809" s="5"/>
    </row>
    <row r="3810" spans="1:9">
      <c r="A3810" s="4" t="s">
        <v>9441</v>
      </c>
      <c r="B3810" s="4" t="s">
        <v>12549</v>
      </c>
      <c r="C3810" s="4" t="s">
        <v>655</v>
      </c>
      <c r="D3810" s="4" t="s">
        <v>12550</v>
      </c>
      <c r="E3810" s="4" t="s">
        <v>12551</v>
      </c>
      <c r="F3810" s="4"/>
      <c r="G3810" s="5"/>
      <c r="H3810" s="5"/>
      <c r="I3810" s="5"/>
    </row>
    <row r="3811" spans="1:9">
      <c r="A3811" s="4" t="s">
        <v>9441</v>
      </c>
      <c r="B3811" s="4" t="s">
        <v>12552</v>
      </c>
      <c r="C3811" s="4" t="s">
        <v>12553</v>
      </c>
      <c r="D3811" s="4" t="s">
        <v>12554</v>
      </c>
      <c r="E3811" s="4" t="s">
        <v>12555</v>
      </c>
      <c r="F3811" s="4"/>
      <c r="G3811" s="5"/>
      <c r="H3811" s="5"/>
      <c r="I3811" s="5"/>
    </row>
    <row r="3812" spans="1:9">
      <c r="A3812" s="4" t="s">
        <v>9441</v>
      </c>
      <c r="B3812" s="4" t="s">
        <v>12556</v>
      </c>
      <c r="C3812" s="4" t="s">
        <v>12557</v>
      </c>
      <c r="D3812" s="4" t="s">
        <v>12558</v>
      </c>
      <c r="E3812" s="4" t="s">
        <v>12559</v>
      </c>
      <c r="F3812" s="4"/>
      <c r="G3812" s="5"/>
      <c r="H3812" s="5"/>
      <c r="I3812" s="5"/>
    </row>
    <row r="3813" spans="1:9">
      <c r="A3813" s="4" t="s">
        <v>9441</v>
      </c>
      <c r="B3813" s="4" t="s">
        <v>12560</v>
      </c>
      <c r="C3813" s="4" t="s">
        <v>12561</v>
      </c>
      <c r="D3813" s="4" t="s">
        <v>12562</v>
      </c>
      <c r="E3813" s="4" t="s">
        <v>12563</v>
      </c>
      <c r="F3813" s="4"/>
      <c r="G3813" s="5"/>
      <c r="H3813" s="5"/>
      <c r="I3813" s="5"/>
    </row>
    <row r="3814" spans="1:9">
      <c r="A3814" s="4" t="s">
        <v>9441</v>
      </c>
      <c r="B3814" s="4" t="s">
        <v>12564</v>
      </c>
      <c r="C3814" s="4" t="s">
        <v>12565</v>
      </c>
      <c r="D3814" s="4" t="s">
        <v>12566</v>
      </c>
      <c r="E3814" s="4" t="s">
        <v>12567</v>
      </c>
      <c r="F3814" s="4"/>
      <c r="G3814" s="5"/>
      <c r="H3814" s="5"/>
      <c r="I3814" s="5"/>
    </row>
    <row r="3815" spans="1:9">
      <c r="A3815" s="4" t="s">
        <v>9441</v>
      </c>
      <c r="B3815" s="4" t="s">
        <v>12568</v>
      </c>
      <c r="C3815" s="4" t="s">
        <v>12569</v>
      </c>
      <c r="D3815" s="4" t="s">
        <v>12570</v>
      </c>
      <c r="E3815" s="4" t="s">
        <v>12571</v>
      </c>
      <c r="F3815" s="4"/>
      <c r="G3815" s="5"/>
      <c r="H3815" s="5"/>
      <c r="I3815" s="5"/>
    </row>
    <row r="3816" spans="1:9">
      <c r="A3816" s="4" t="s">
        <v>9441</v>
      </c>
      <c r="B3816" s="4" t="s">
        <v>12572</v>
      </c>
      <c r="C3816" s="4" t="s">
        <v>9509</v>
      </c>
      <c r="D3816" s="4" t="s">
        <v>9897</v>
      </c>
      <c r="E3816" s="4" t="s">
        <v>9898</v>
      </c>
      <c r="F3816" s="4"/>
      <c r="G3816" s="5"/>
      <c r="H3816" s="5"/>
      <c r="I3816" s="5"/>
    </row>
    <row r="3817" spans="1:9">
      <c r="A3817" s="4" t="s">
        <v>9441</v>
      </c>
      <c r="B3817" s="4" t="s">
        <v>12573</v>
      </c>
      <c r="C3817" s="4" t="s">
        <v>10126</v>
      </c>
      <c r="D3817" s="4" t="s">
        <v>10127</v>
      </c>
      <c r="E3817" s="4" t="s">
        <v>10126</v>
      </c>
      <c r="F3817" s="4" t="s">
        <v>85</v>
      </c>
      <c r="G3817" s="5"/>
      <c r="H3817" s="5"/>
      <c r="I3817" s="5"/>
    </row>
    <row r="3818" spans="1:9">
      <c r="A3818" s="4" t="s">
        <v>9441</v>
      </c>
      <c r="B3818" s="4" t="s">
        <v>12574</v>
      </c>
      <c r="C3818" s="4" t="s">
        <v>12575</v>
      </c>
      <c r="D3818" s="4" t="s">
        <v>12576</v>
      </c>
      <c r="E3818" s="4" t="s">
        <v>12577</v>
      </c>
      <c r="F3818" s="4"/>
      <c r="G3818" s="5"/>
      <c r="H3818" s="5"/>
      <c r="I3818" s="5"/>
    </row>
    <row r="3819" spans="1:9">
      <c r="A3819" s="4" t="s">
        <v>9441</v>
      </c>
      <c r="B3819" s="4" t="s">
        <v>12578</v>
      </c>
      <c r="C3819" s="4" t="s">
        <v>12579</v>
      </c>
      <c r="D3819" s="4" t="s">
        <v>12580</v>
      </c>
      <c r="E3819" s="4" t="s">
        <v>12579</v>
      </c>
      <c r="F3819" s="4" t="s">
        <v>85</v>
      </c>
      <c r="G3819" s="5"/>
      <c r="H3819" s="5"/>
      <c r="I3819" s="5"/>
    </row>
    <row r="3820" spans="1:9">
      <c r="A3820" s="4" t="s">
        <v>9441</v>
      </c>
      <c r="B3820" s="4" t="s">
        <v>12581</v>
      </c>
      <c r="C3820" s="4" t="s">
        <v>4070</v>
      </c>
      <c r="D3820" s="4" t="s">
        <v>4070</v>
      </c>
      <c r="E3820" s="4" t="s">
        <v>4070</v>
      </c>
      <c r="F3820" s="4" t="s">
        <v>69</v>
      </c>
      <c r="G3820" s="5"/>
      <c r="H3820" s="5"/>
      <c r="I3820" s="5"/>
    </row>
    <row r="3821" spans="1:9">
      <c r="A3821" s="4" t="s">
        <v>9441</v>
      </c>
      <c r="B3821" s="4" t="s">
        <v>12582</v>
      </c>
      <c r="C3821" s="4" t="s">
        <v>4070</v>
      </c>
      <c r="D3821" s="4" t="s">
        <v>12583</v>
      </c>
      <c r="E3821" s="4" t="s">
        <v>12584</v>
      </c>
      <c r="F3821" s="4"/>
      <c r="G3821" s="5"/>
      <c r="H3821" s="5"/>
      <c r="I3821" s="5"/>
    </row>
    <row r="3822" spans="1:9">
      <c r="A3822" s="4" t="s">
        <v>9441</v>
      </c>
      <c r="B3822" s="4" t="s">
        <v>12585</v>
      </c>
      <c r="C3822" s="4" t="s">
        <v>12586</v>
      </c>
      <c r="D3822" s="4" t="s">
        <v>12587</v>
      </c>
      <c r="E3822" s="4" t="s">
        <v>12588</v>
      </c>
      <c r="F3822" s="4"/>
      <c r="G3822" s="5"/>
      <c r="H3822" s="5"/>
      <c r="I3822" s="5"/>
    </row>
    <row r="3823" spans="1:9">
      <c r="A3823" s="4" t="s">
        <v>9441</v>
      </c>
      <c r="B3823" s="4" t="s">
        <v>12589</v>
      </c>
      <c r="C3823" s="4" t="s">
        <v>12590</v>
      </c>
      <c r="D3823" s="4" t="s">
        <v>12591</v>
      </c>
      <c r="E3823" s="4" t="s">
        <v>12590</v>
      </c>
      <c r="F3823" s="4" t="s">
        <v>85</v>
      </c>
      <c r="G3823" s="5"/>
      <c r="H3823" s="5"/>
      <c r="I3823" s="5"/>
    </row>
    <row r="3824" spans="1:9">
      <c r="A3824" s="4" t="s">
        <v>9441</v>
      </c>
      <c r="B3824" s="4" t="s">
        <v>12592</v>
      </c>
      <c r="C3824" s="4" t="s">
        <v>12593</v>
      </c>
      <c r="D3824" s="4" t="s">
        <v>12594</v>
      </c>
      <c r="E3824" s="4" t="s">
        <v>12595</v>
      </c>
      <c r="F3824" s="4"/>
      <c r="G3824" s="5"/>
      <c r="H3824" s="5"/>
      <c r="I3824" s="5"/>
    </row>
    <row r="3825" spans="1:9">
      <c r="A3825" s="4" t="s">
        <v>9441</v>
      </c>
      <c r="B3825" s="4" t="s">
        <v>12596</v>
      </c>
      <c r="C3825" s="4" t="s">
        <v>12597</v>
      </c>
      <c r="D3825" s="4" t="s">
        <v>12598</v>
      </c>
      <c r="E3825" s="4" t="s">
        <v>12597</v>
      </c>
      <c r="F3825" s="4" t="s">
        <v>85</v>
      </c>
      <c r="G3825" s="5"/>
      <c r="H3825" s="5"/>
      <c r="I3825" s="5"/>
    </row>
    <row r="3826" spans="1:9">
      <c r="A3826" s="4" t="s">
        <v>9441</v>
      </c>
      <c r="B3826" s="4" t="s">
        <v>12599</v>
      </c>
      <c r="C3826" s="4" t="s">
        <v>12600</v>
      </c>
      <c r="D3826" s="4" t="s">
        <v>12601</v>
      </c>
      <c r="E3826" s="4" t="s">
        <v>12602</v>
      </c>
      <c r="F3826" s="4"/>
      <c r="G3826" s="5"/>
      <c r="H3826" s="5"/>
      <c r="I3826" s="5"/>
    </row>
    <row r="3827" spans="1:9">
      <c r="A3827" s="4" t="s">
        <v>9441</v>
      </c>
      <c r="B3827" s="4" t="s">
        <v>12603</v>
      </c>
      <c r="C3827" s="4" t="s">
        <v>12604</v>
      </c>
      <c r="D3827" s="4" t="s">
        <v>12605</v>
      </c>
      <c r="E3827" s="4" t="s">
        <v>12606</v>
      </c>
      <c r="F3827" s="4"/>
      <c r="G3827" s="5"/>
      <c r="H3827" s="5"/>
      <c r="I3827" s="5"/>
    </row>
    <row r="3828" spans="1:9">
      <c r="A3828" s="4" t="s">
        <v>9441</v>
      </c>
      <c r="B3828" s="4" t="s">
        <v>12607</v>
      </c>
      <c r="C3828" s="4" t="s">
        <v>12608</v>
      </c>
      <c r="D3828" s="4" t="s">
        <v>12609</v>
      </c>
      <c r="E3828" s="4" t="s">
        <v>12608</v>
      </c>
      <c r="F3828" s="4" t="s">
        <v>85</v>
      </c>
      <c r="G3828" s="5"/>
      <c r="H3828" s="5"/>
      <c r="I3828" s="5"/>
    </row>
    <row r="3829" spans="1:9">
      <c r="A3829" s="4" t="s">
        <v>9441</v>
      </c>
      <c r="B3829" s="4" t="s">
        <v>12610</v>
      </c>
      <c r="C3829" s="4" t="s">
        <v>12611</v>
      </c>
      <c r="D3829" s="4" t="s">
        <v>12612</v>
      </c>
      <c r="E3829" s="4" t="s">
        <v>12613</v>
      </c>
      <c r="F3829" s="4"/>
      <c r="G3829" s="5"/>
      <c r="H3829" s="5"/>
      <c r="I3829" s="5"/>
    </row>
    <row r="3830" spans="1:9">
      <c r="A3830" s="4" t="s">
        <v>9441</v>
      </c>
      <c r="B3830" s="4" t="s">
        <v>12614</v>
      </c>
      <c r="C3830" s="4" t="s">
        <v>12615</v>
      </c>
      <c r="D3830" s="4" t="s">
        <v>12616</v>
      </c>
      <c r="E3830" s="4" t="s">
        <v>12617</v>
      </c>
      <c r="F3830" s="4"/>
      <c r="G3830" s="5"/>
      <c r="H3830" s="5"/>
      <c r="I3830" s="5"/>
    </row>
    <row r="3831" spans="1:9">
      <c r="A3831" s="4" t="s">
        <v>9441</v>
      </c>
      <c r="B3831" s="4" t="s">
        <v>12618</v>
      </c>
      <c r="C3831" s="4" t="s">
        <v>12619</v>
      </c>
      <c r="D3831" s="4" t="s">
        <v>12620</v>
      </c>
      <c r="E3831" s="4" t="s">
        <v>12621</v>
      </c>
      <c r="F3831" s="4"/>
      <c r="G3831" s="5"/>
      <c r="H3831" s="5"/>
      <c r="I3831" s="5"/>
    </row>
    <row r="3832" spans="1:9">
      <c r="A3832" s="4" t="s">
        <v>9441</v>
      </c>
      <c r="B3832" s="4" t="s">
        <v>12622</v>
      </c>
      <c r="C3832" s="4" t="s">
        <v>12623</v>
      </c>
      <c r="D3832" s="4" t="s">
        <v>12624</v>
      </c>
      <c r="E3832" s="4" t="s">
        <v>12625</v>
      </c>
      <c r="F3832" s="4"/>
      <c r="G3832" s="5"/>
      <c r="H3832" s="5"/>
      <c r="I3832" s="5"/>
    </row>
    <row r="3833" spans="1:9">
      <c r="A3833" s="4" t="s">
        <v>9441</v>
      </c>
      <c r="B3833" s="4" t="s">
        <v>12626</v>
      </c>
      <c r="C3833" s="4" t="s">
        <v>12627</v>
      </c>
      <c r="D3833" s="4" t="s">
        <v>12628</v>
      </c>
      <c r="E3833" s="4" t="s">
        <v>12629</v>
      </c>
      <c r="F3833" s="4"/>
      <c r="G3833" s="5"/>
      <c r="H3833" s="5"/>
      <c r="I3833" s="5"/>
    </row>
    <row r="3834" spans="1:9">
      <c r="A3834" s="4" t="s">
        <v>9441</v>
      </c>
      <c r="B3834" s="4" t="s">
        <v>12630</v>
      </c>
      <c r="C3834" s="4" t="s">
        <v>12631</v>
      </c>
      <c r="D3834" s="4" t="s">
        <v>12632</v>
      </c>
      <c r="E3834" s="4" t="s">
        <v>12633</v>
      </c>
      <c r="F3834" s="4"/>
      <c r="G3834" s="5"/>
      <c r="H3834" s="5"/>
      <c r="I3834" s="5"/>
    </row>
    <row r="3835" spans="1:9">
      <c r="A3835" s="4" t="s">
        <v>9441</v>
      </c>
      <c r="B3835" s="4" t="s">
        <v>12634</v>
      </c>
      <c r="C3835" s="4" t="s">
        <v>12635</v>
      </c>
      <c r="D3835" s="4" t="s">
        <v>12636</v>
      </c>
      <c r="E3835" s="4" t="s">
        <v>12637</v>
      </c>
      <c r="F3835" s="4"/>
      <c r="G3835" s="5"/>
      <c r="H3835" s="5"/>
      <c r="I3835" s="5"/>
    </row>
    <row r="3836" spans="1:9">
      <c r="A3836" s="4" t="s">
        <v>9441</v>
      </c>
      <c r="B3836" s="4" t="s">
        <v>12638</v>
      </c>
      <c r="C3836" s="4" t="s">
        <v>12487</v>
      </c>
      <c r="D3836" s="4" t="s">
        <v>12639</v>
      </c>
      <c r="E3836" s="4" t="s">
        <v>12487</v>
      </c>
      <c r="F3836" s="4" t="s">
        <v>85</v>
      </c>
      <c r="G3836" s="5"/>
      <c r="H3836" s="5"/>
      <c r="I3836" s="5"/>
    </row>
    <row r="3837" spans="1:9">
      <c r="A3837" s="4" t="s">
        <v>9441</v>
      </c>
      <c r="B3837" s="4" t="s">
        <v>12640</v>
      </c>
      <c r="C3837" s="4" t="s">
        <v>12641</v>
      </c>
      <c r="D3837" s="4" t="s">
        <v>12642</v>
      </c>
      <c r="E3837" s="4" t="s">
        <v>12643</v>
      </c>
      <c r="F3837" s="4"/>
      <c r="G3837" s="5"/>
      <c r="H3837" s="5"/>
      <c r="I3837" s="5"/>
    </row>
    <row r="3838" spans="1:9">
      <c r="A3838" s="4" t="s">
        <v>9441</v>
      </c>
      <c r="B3838" s="4" t="s">
        <v>12644</v>
      </c>
      <c r="C3838" s="4" t="s">
        <v>12645</v>
      </c>
      <c r="D3838" s="4" t="s">
        <v>12646</v>
      </c>
      <c r="E3838" s="4" t="s">
        <v>12645</v>
      </c>
      <c r="F3838" s="4" t="s">
        <v>85</v>
      </c>
      <c r="G3838" s="5"/>
      <c r="H3838" s="5"/>
      <c r="I3838" s="5"/>
    </row>
    <row r="3839" spans="1:9">
      <c r="A3839" s="4" t="s">
        <v>9441</v>
      </c>
      <c r="B3839" s="4" t="s">
        <v>12647</v>
      </c>
      <c r="C3839" s="4" t="s">
        <v>12648</v>
      </c>
      <c r="D3839" s="4" t="s">
        <v>12649</v>
      </c>
      <c r="E3839" s="4" t="s">
        <v>12648</v>
      </c>
      <c r="F3839" s="4" t="s">
        <v>85</v>
      </c>
      <c r="G3839" s="5"/>
      <c r="H3839" s="5"/>
      <c r="I3839" s="5"/>
    </row>
    <row r="3840" spans="1:9">
      <c r="A3840" s="4" t="s">
        <v>9441</v>
      </c>
      <c r="B3840" s="4" t="s">
        <v>12650</v>
      </c>
      <c r="C3840" s="4" t="s">
        <v>12651</v>
      </c>
      <c r="D3840" s="4" t="s">
        <v>12652</v>
      </c>
      <c r="E3840" s="4" t="s">
        <v>12653</v>
      </c>
      <c r="F3840" s="4"/>
      <c r="G3840" s="5"/>
      <c r="H3840" s="5"/>
      <c r="I3840" s="5"/>
    </row>
    <row r="3841" spans="1:9">
      <c r="A3841" s="4" t="s">
        <v>9441</v>
      </c>
      <c r="B3841" s="4" t="s">
        <v>12654</v>
      </c>
      <c r="C3841" s="4" t="s">
        <v>12084</v>
      </c>
      <c r="D3841" s="4" t="s">
        <v>12085</v>
      </c>
      <c r="E3841" s="4" t="s">
        <v>12086</v>
      </c>
      <c r="F3841" s="4"/>
      <c r="G3841" s="5"/>
      <c r="H3841" s="5"/>
      <c r="I3841" s="5"/>
    </row>
    <row r="3842" spans="1:9">
      <c r="A3842" s="4" t="s">
        <v>9441</v>
      </c>
      <c r="B3842" s="4" t="s">
        <v>12655</v>
      </c>
      <c r="C3842" s="4" t="s">
        <v>12656</v>
      </c>
      <c r="D3842" s="4" t="s">
        <v>12657</v>
      </c>
      <c r="E3842" s="4" t="s">
        <v>12658</v>
      </c>
      <c r="F3842" s="4"/>
      <c r="G3842" s="5"/>
      <c r="H3842" s="5"/>
      <c r="I3842" s="5"/>
    </row>
    <row r="3843" spans="1:9">
      <c r="A3843" s="4" t="s">
        <v>9441</v>
      </c>
      <c r="B3843" s="4" t="s">
        <v>12659</v>
      </c>
      <c r="C3843" s="4" t="s">
        <v>11686</v>
      </c>
      <c r="D3843" s="4" t="s">
        <v>12660</v>
      </c>
      <c r="E3843" s="4" t="s">
        <v>11686</v>
      </c>
      <c r="F3843" s="4" t="s">
        <v>85</v>
      </c>
      <c r="G3843" s="5"/>
      <c r="H3843" s="5"/>
      <c r="I3843" s="5"/>
    </row>
    <row r="3844" spans="1:9">
      <c r="A3844" s="4" t="s">
        <v>9441</v>
      </c>
      <c r="B3844" s="4" t="s">
        <v>12661</v>
      </c>
      <c r="C3844" s="4" t="s">
        <v>11565</v>
      </c>
      <c r="D3844" s="4" t="s">
        <v>12662</v>
      </c>
      <c r="E3844" s="4" t="s">
        <v>12663</v>
      </c>
      <c r="F3844" s="4"/>
      <c r="G3844" s="5"/>
      <c r="H3844" s="5"/>
      <c r="I3844" s="5"/>
    </row>
    <row r="3845" spans="1:9">
      <c r="A3845" s="4" t="s">
        <v>9441</v>
      </c>
      <c r="B3845" s="4" t="s">
        <v>12664</v>
      </c>
      <c r="C3845" s="4" t="s">
        <v>11686</v>
      </c>
      <c r="D3845" s="4" t="s">
        <v>12665</v>
      </c>
      <c r="E3845" s="4" t="s">
        <v>12666</v>
      </c>
      <c r="F3845" s="4"/>
      <c r="G3845" s="5"/>
      <c r="H3845" s="5"/>
      <c r="I3845" s="5"/>
    </row>
    <row r="3846" spans="1:9">
      <c r="A3846" s="4" t="s">
        <v>9441</v>
      </c>
      <c r="B3846" s="4" t="s">
        <v>12667</v>
      </c>
      <c r="C3846" s="4" t="s">
        <v>12668</v>
      </c>
      <c r="D3846" s="4" t="s">
        <v>12669</v>
      </c>
      <c r="E3846" s="4" t="s">
        <v>12670</v>
      </c>
      <c r="F3846" s="4"/>
      <c r="G3846" s="5"/>
      <c r="H3846" s="5"/>
      <c r="I3846" s="5"/>
    </row>
    <row r="3847" spans="1:9">
      <c r="A3847" s="4" t="s">
        <v>9441</v>
      </c>
      <c r="B3847" s="4" t="s">
        <v>12671</v>
      </c>
      <c r="C3847" s="4" t="s">
        <v>8140</v>
      </c>
      <c r="D3847" s="4" t="s">
        <v>8141</v>
      </c>
      <c r="E3847" s="4" t="s">
        <v>8142</v>
      </c>
      <c r="F3847" s="4"/>
      <c r="G3847" s="5"/>
      <c r="H3847" s="5"/>
      <c r="I3847" s="5"/>
    </row>
    <row r="3848" spans="1:9">
      <c r="A3848" s="4" t="s">
        <v>9441</v>
      </c>
      <c r="B3848" s="4" t="s">
        <v>12672</v>
      </c>
      <c r="C3848" s="4" t="s">
        <v>12673</v>
      </c>
      <c r="D3848" s="4" t="s">
        <v>8224</v>
      </c>
      <c r="E3848" s="4" t="s">
        <v>12674</v>
      </c>
      <c r="F3848" s="4"/>
      <c r="G3848" s="5"/>
      <c r="H3848" s="5"/>
      <c r="I3848" s="5"/>
    </row>
    <row r="3849" spans="1:9">
      <c r="A3849" s="4" t="s">
        <v>9441</v>
      </c>
      <c r="B3849" s="4" t="s">
        <v>12675</v>
      </c>
      <c r="C3849" s="4" t="s">
        <v>11868</v>
      </c>
      <c r="D3849" s="4" t="s">
        <v>11869</v>
      </c>
      <c r="E3849" s="4" t="s">
        <v>11870</v>
      </c>
      <c r="F3849" s="4"/>
      <c r="G3849" s="5"/>
      <c r="H3849" s="5"/>
      <c r="I3849" s="5"/>
    </row>
    <row r="3850" spans="1:9">
      <c r="A3850" s="4" t="s">
        <v>9441</v>
      </c>
      <c r="B3850" s="4" t="s">
        <v>12676</v>
      </c>
      <c r="C3850" s="4" t="s">
        <v>12677</v>
      </c>
      <c r="D3850" s="4" t="s">
        <v>12678</v>
      </c>
      <c r="E3850" s="4" t="s">
        <v>12679</v>
      </c>
      <c r="F3850" s="4"/>
      <c r="G3850" s="5"/>
      <c r="H3850" s="5"/>
      <c r="I3850" s="5"/>
    </row>
    <row r="3851" spans="1:9">
      <c r="A3851" s="4" t="s">
        <v>9441</v>
      </c>
      <c r="B3851" s="4" t="s">
        <v>12680</v>
      </c>
      <c r="C3851" s="4" t="s">
        <v>12681</v>
      </c>
      <c r="D3851" s="4" t="s">
        <v>8231</v>
      </c>
      <c r="E3851" s="4" t="s">
        <v>12682</v>
      </c>
      <c r="F3851" s="4"/>
      <c r="G3851" s="5"/>
      <c r="H3851" s="5"/>
      <c r="I3851" s="5"/>
    </row>
    <row r="3852" spans="1:9">
      <c r="A3852" s="4" t="s">
        <v>9441</v>
      </c>
      <c r="B3852" s="4" t="s">
        <v>12683</v>
      </c>
      <c r="C3852" s="4" t="s">
        <v>8235</v>
      </c>
      <c r="D3852" s="4" t="s">
        <v>8234</v>
      </c>
      <c r="E3852" s="4" t="s">
        <v>8235</v>
      </c>
      <c r="F3852" s="4" t="s">
        <v>85</v>
      </c>
      <c r="G3852" s="5"/>
      <c r="H3852" s="5"/>
      <c r="I3852" s="5"/>
    </row>
    <row r="3853" spans="1:9">
      <c r="A3853" s="4" t="s">
        <v>9441</v>
      </c>
      <c r="B3853" s="4" t="s">
        <v>12684</v>
      </c>
      <c r="C3853" s="4" t="s">
        <v>7773</v>
      </c>
      <c r="D3853" s="4" t="s">
        <v>7774</v>
      </c>
      <c r="E3853" s="4" t="s">
        <v>7775</v>
      </c>
      <c r="F3853" s="4"/>
      <c r="G3853" s="5"/>
      <c r="H3853" s="5"/>
      <c r="I3853" s="5"/>
    </row>
    <row r="3854" spans="1:9">
      <c r="A3854" s="4" t="s">
        <v>9441</v>
      </c>
      <c r="B3854" s="4" t="s">
        <v>12685</v>
      </c>
      <c r="C3854" s="4" t="s">
        <v>1452</v>
      </c>
      <c r="D3854" s="4" t="s">
        <v>1453</v>
      </c>
      <c r="E3854" s="4" t="s">
        <v>1454</v>
      </c>
      <c r="F3854" s="4"/>
      <c r="G3854" s="5"/>
      <c r="H3854" s="5"/>
      <c r="I3854" s="5"/>
    </row>
    <row r="3855" spans="1:9">
      <c r="A3855" s="4" t="s">
        <v>9441</v>
      </c>
      <c r="B3855" s="4" t="s">
        <v>12686</v>
      </c>
      <c r="C3855" s="4" t="s">
        <v>12687</v>
      </c>
      <c r="D3855" s="4" t="s">
        <v>12687</v>
      </c>
      <c r="E3855" s="4" t="s">
        <v>12687</v>
      </c>
      <c r="F3855" s="4" t="s">
        <v>69</v>
      </c>
      <c r="G3855" s="5"/>
      <c r="H3855" s="5"/>
      <c r="I3855" s="5"/>
    </row>
    <row r="3856" spans="1:9">
      <c r="A3856" s="4" t="s">
        <v>9441</v>
      </c>
      <c r="B3856" s="4" t="s">
        <v>12688</v>
      </c>
      <c r="C3856" s="4" t="s">
        <v>12689</v>
      </c>
      <c r="D3856" s="4" t="s">
        <v>12689</v>
      </c>
      <c r="E3856" s="4" t="s">
        <v>12689</v>
      </c>
      <c r="F3856" s="4" t="s">
        <v>69</v>
      </c>
      <c r="G3856" s="5"/>
      <c r="H3856" s="5"/>
      <c r="I3856" s="5"/>
    </row>
    <row r="3857" spans="1:9">
      <c r="A3857" s="4" t="s">
        <v>9441</v>
      </c>
      <c r="B3857" s="4" t="s">
        <v>12690</v>
      </c>
      <c r="C3857" s="4" t="s">
        <v>12691</v>
      </c>
      <c r="D3857" s="4" t="s">
        <v>12692</v>
      </c>
      <c r="E3857" s="4" t="s">
        <v>12693</v>
      </c>
      <c r="F3857" s="4"/>
      <c r="G3857" s="5"/>
      <c r="H3857" s="5"/>
      <c r="I3857" s="5"/>
    </row>
    <row r="3858" spans="1:9">
      <c r="A3858" s="4" t="s">
        <v>9441</v>
      </c>
      <c r="B3858" s="4" t="s">
        <v>12694</v>
      </c>
      <c r="C3858" s="4" t="s">
        <v>5447</v>
      </c>
      <c r="D3858" s="4" t="s">
        <v>12695</v>
      </c>
      <c r="E3858" s="4" t="s">
        <v>12696</v>
      </c>
      <c r="F3858" s="4"/>
      <c r="G3858" s="5"/>
      <c r="H3858" s="5"/>
      <c r="I3858" s="5"/>
    </row>
    <row r="3859" spans="1:9">
      <c r="A3859" s="4" t="s">
        <v>9441</v>
      </c>
      <c r="B3859" s="4" t="s">
        <v>12697</v>
      </c>
      <c r="C3859" s="4" t="s">
        <v>12698</v>
      </c>
      <c r="D3859" s="4" t="s">
        <v>12699</v>
      </c>
      <c r="E3859" s="4" t="s">
        <v>12700</v>
      </c>
      <c r="F3859" s="4"/>
      <c r="G3859" s="5"/>
      <c r="H3859" s="5"/>
      <c r="I3859" s="5"/>
    </row>
    <row r="3860" spans="1:9">
      <c r="A3860" s="4" t="s">
        <v>9441</v>
      </c>
      <c r="B3860" s="4" t="s">
        <v>12701</v>
      </c>
      <c r="C3860" s="4" t="s">
        <v>12702</v>
      </c>
      <c r="D3860" s="4" t="s">
        <v>12703</v>
      </c>
      <c r="E3860" s="4" t="s">
        <v>12704</v>
      </c>
      <c r="F3860" s="4"/>
      <c r="G3860" s="5"/>
      <c r="H3860" s="5"/>
      <c r="I3860" s="5"/>
    </row>
    <row r="3861" spans="1:9">
      <c r="A3861" s="4" t="s">
        <v>9441</v>
      </c>
      <c r="B3861" s="4" t="s">
        <v>12705</v>
      </c>
      <c r="C3861" s="4" t="s">
        <v>12706</v>
      </c>
      <c r="D3861" s="4" t="s">
        <v>12707</v>
      </c>
      <c r="E3861" s="4" t="s">
        <v>12708</v>
      </c>
      <c r="F3861" s="4"/>
      <c r="G3861" s="5"/>
      <c r="H3861" s="5"/>
      <c r="I3861" s="5"/>
    </row>
    <row r="3862" spans="1:9">
      <c r="A3862" s="4" t="s">
        <v>9441</v>
      </c>
      <c r="B3862" s="4" t="s">
        <v>12709</v>
      </c>
      <c r="C3862" s="4" t="s">
        <v>12710</v>
      </c>
      <c r="D3862" s="4" t="s">
        <v>12711</v>
      </c>
      <c r="E3862" s="4" t="s">
        <v>12712</v>
      </c>
      <c r="F3862" s="4"/>
      <c r="G3862" s="5"/>
      <c r="H3862" s="5"/>
      <c r="I3862" s="5"/>
    </row>
    <row r="3863" spans="1:9">
      <c r="A3863" s="4" t="s">
        <v>9441</v>
      </c>
      <c r="B3863" s="4" t="s">
        <v>12713</v>
      </c>
      <c r="C3863" s="4" t="s">
        <v>12714</v>
      </c>
      <c r="D3863" s="4" t="s">
        <v>12715</v>
      </c>
      <c r="E3863" s="4" t="s">
        <v>12716</v>
      </c>
      <c r="F3863" s="4"/>
      <c r="G3863" s="5"/>
      <c r="H3863" s="5"/>
      <c r="I3863" s="5"/>
    </row>
    <row r="3864" spans="1:9">
      <c r="A3864" s="4" t="s">
        <v>9441</v>
      </c>
      <c r="B3864" s="4" t="s">
        <v>12717</v>
      </c>
      <c r="C3864" s="4" t="s">
        <v>12718</v>
      </c>
      <c r="D3864" s="4" t="s">
        <v>12719</v>
      </c>
      <c r="E3864" s="4" t="s">
        <v>12720</v>
      </c>
      <c r="F3864" s="4"/>
      <c r="G3864" s="5"/>
      <c r="H3864" s="5"/>
      <c r="I3864" s="5"/>
    </row>
    <row r="3865" spans="1:9">
      <c r="A3865" s="4" t="s">
        <v>9441</v>
      </c>
      <c r="B3865" s="4" t="s">
        <v>12721</v>
      </c>
      <c r="C3865" s="4" t="s">
        <v>12722</v>
      </c>
      <c r="D3865" s="4" t="s">
        <v>12723</v>
      </c>
      <c r="E3865" s="4" t="s">
        <v>12724</v>
      </c>
      <c r="F3865" s="4"/>
      <c r="G3865" s="5"/>
      <c r="H3865" s="5"/>
      <c r="I3865" s="5"/>
    </row>
    <row r="3866" spans="1:9">
      <c r="A3866" s="4" t="s">
        <v>9441</v>
      </c>
      <c r="B3866" s="4" t="s">
        <v>12725</v>
      </c>
      <c r="C3866" s="4" t="s">
        <v>12726</v>
      </c>
      <c r="D3866" s="4" t="s">
        <v>12727</v>
      </c>
      <c r="E3866" s="4" t="s">
        <v>12728</v>
      </c>
      <c r="F3866" s="4"/>
      <c r="G3866" s="5"/>
      <c r="H3866" s="5"/>
      <c r="I3866" s="5"/>
    </row>
    <row r="3867" spans="1:9">
      <c r="A3867" s="4" t="s">
        <v>9441</v>
      </c>
      <c r="B3867" s="4" t="s">
        <v>12729</v>
      </c>
      <c r="C3867" s="4" t="s">
        <v>12730</v>
      </c>
      <c r="D3867" s="4" t="s">
        <v>12731</v>
      </c>
      <c r="E3867" s="4" t="s">
        <v>12732</v>
      </c>
      <c r="F3867" s="4"/>
      <c r="G3867" s="5"/>
      <c r="H3867" s="5"/>
      <c r="I3867" s="5"/>
    </row>
    <row r="3868" spans="1:9">
      <c r="A3868" s="4" t="s">
        <v>9441</v>
      </c>
      <c r="B3868" s="4" t="s">
        <v>12733</v>
      </c>
      <c r="C3868" s="4" t="s">
        <v>12734</v>
      </c>
      <c r="D3868" s="4" t="s">
        <v>12735</v>
      </c>
      <c r="E3868" s="4" t="s">
        <v>12736</v>
      </c>
      <c r="F3868" s="4"/>
      <c r="G3868" s="5"/>
      <c r="H3868" s="5"/>
      <c r="I3868" s="5"/>
    </row>
    <row r="3869" spans="1:9">
      <c r="A3869" s="4" t="s">
        <v>9441</v>
      </c>
      <c r="B3869" s="4" t="s">
        <v>12737</v>
      </c>
      <c r="C3869" s="4" t="s">
        <v>12738</v>
      </c>
      <c r="D3869" s="4" t="s">
        <v>12739</v>
      </c>
      <c r="E3869" s="4" t="s">
        <v>12740</v>
      </c>
      <c r="F3869" s="4"/>
      <c r="G3869" s="5"/>
      <c r="H3869" s="5"/>
      <c r="I3869" s="5"/>
    </row>
    <row r="3870" spans="1:9">
      <c r="A3870" s="4" t="s">
        <v>9441</v>
      </c>
      <c r="B3870" s="4" t="s">
        <v>12741</v>
      </c>
      <c r="C3870" s="4" t="s">
        <v>12742</v>
      </c>
      <c r="D3870" s="4" t="s">
        <v>12743</v>
      </c>
      <c r="E3870" s="4" t="s">
        <v>12744</v>
      </c>
      <c r="F3870" s="4"/>
      <c r="G3870" s="5"/>
      <c r="H3870" s="5"/>
      <c r="I3870" s="5"/>
    </row>
    <row r="3871" spans="1:9">
      <c r="A3871" s="4" t="s">
        <v>9441</v>
      </c>
      <c r="B3871" s="4" t="s">
        <v>12745</v>
      </c>
      <c r="C3871" s="4" t="s">
        <v>12746</v>
      </c>
      <c r="D3871" s="4" t="s">
        <v>12747</v>
      </c>
      <c r="E3871" s="4" t="s">
        <v>12748</v>
      </c>
      <c r="F3871" s="4"/>
      <c r="G3871" s="5"/>
      <c r="H3871" s="5"/>
      <c r="I3871" s="5"/>
    </row>
    <row r="3872" spans="1:9">
      <c r="A3872" s="4" t="s">
        <v>9441</v>
      </c>
      <c r="B3872" s="4" t="s">
        <v>12749</v>
      </c>
      <c r="C3872" s="4" t="s">
        <v>2167</v>
      </c>
      <c r="D3872" s="4" t="s">
        <v>12750</v>
      </c>
      <c r="E3872" s="4" t="s">
        <v>2167</v>
      </c>
      <c r="F3872" s="4" t="s">
        <v>85</v>
      </c>
      <c r="G3872" s="5"/>
      <c r="H3872" s="5"/>
      <c r="I3872" s="5"/>
    </row>
    <row r="3873" spans="1:9">
      <c r="A3873" s="4" t="s">
        <v>9441</v>
      </c>
      <c r="B3873" s="4" t="s">
        <v>12751</v>
      </c>
      <c r="C3873" s="4" t="s">
        <v>2242</v>
      </c>
      <c r="D3873" s="4" t="s">
        <v>2168</v>
      </c>
      <c r="E3873" s="4" t="s">
        <v>2242</v>
      </c>
      <c r="F3873" s="4" t="s">
        <v>85</v>
      </c>
      <c r="G3873" s="5"/>
      <c r="H3873" s="5"/>
      <c r="I3873" s="5"/>
    </row>
    <row r="3874" spans="1:9">
      <c r="A3874" s="4" t="s">
        <v>9441</v>
      </c>
      <c r="B3874" s="4" t="s">
        <v>12752</v>
      </c>
      <c r="C3874" s="4" t="s">
        <v>8274</v>
      </c>
      <c r="D3874" s="4" t="s">
        <v>8274</v>
      </c>
      <c r="E3874" s="4" t="s">
        <v>8275</v>
      </c>
      <c r="F3874" s="4"/>
      <c r="G3874" s="5"/>
      <c r="H3874" s="5"/>
      <c r="I3874" s="5"/>
    </row>
    <row r="3875" spans="1:9">
      <c r="A3875" s="4" t="s">
        <v>9441</v>
      </c>
      <c r="B3875" s="4" t="s">
        <v>12753</v>
      </c>
      <c r="C3875" s="4" t="s">
        <v>12754</v>
      </c>
      <c r="D3875" s="4" t="s">
        <v>12754</v>
      </c>
      <c r="E3875" s="4" t="s">
        <v>12755</v>
      </c>
      <c r="F3875" s="4"/>
      <c r="G3875" s="5"/>
      <c r="H3875" s="5"/>
      <c r="I3875" s="5"/>
    </row>
    <row r="3876" spans="1:9">
      <c r="A3876" s="4" t="s">
        <v>9441</v>
      </c>
      <c r="B3876" s="4" t="s">
        <v>12756</v>
      </c>
      <c r="C3876" s="4" t="s">
        <v>655</v>
      </c>
      <c r="D3876" s="4" t="s">
        <v>12757</v>
      </c>
      <c r="E3876" s="4" t="s">
        <v>12551</v>
      </c>
      <c r="F3876" s="4"/>
      <c r="G3876" s="5"/>
      <c r="H3876" s="5"/>
      <c r="I3876" s="5"/>
    </row>
    <row r="3877" spans="1:9">
      <c r="A3877" s="4" t="s">
        <v>9441</v>
      </c>
      <c r="B3877" s="4" t="s">
        <v>12758</v>
      </c>
      <c r="C3877" s="4"/>
      <c r="D3877" s="4" t="s">
        <v>8845</v>
      </c>
      <c r="E3877" s="4" t="s">
        <v>8846</v>
      </c>
      <c r="F3877" s="4"/>
      <c r="G3877" s="5"/>
      <c r="H3877" s="5"/>
      <c r="I3877" s="5"/>
    </row>
    <row r="3878" spans="1:9">
      <c r="A3878" s="4" t="s">
        <v>9441</v>
      </c>
      <c r="B3878" s="4" t="s">
        <v>12759</v>
      </c>
      <c r="C3878" s="4" t="s">
        <v>12760</v>
      </c>
      <c r="D3878" s="4" t="s">
        <v>12761</v>
      </c>
      <c r="E3878" s="4" t="s">
        <v>12762</v>
      </c>
      <c r="F3878" s="4"/>
      <c r="G3878" s="5"/>
      <c r="H3878" s="5"/>
      <c r="I3878" s="5"/>
    </row>
    <row r="3879" spans="1:9">
      <c r="A3879" s="4" t="s">
        <v>9441</v>
      </c>
      <c r="B3879" s="4" t="s">
        <v>12763</v>
      </c>
      <c r="C3879" s="4" t="s">
        <v>12764</v>
      </c>
      <c r="D3879" s="4" t="s">
        <v>12765</v>
      </c>
      <c r="E3879" s="4" t="s">
        <v>12766</v>
      </c>
      <c r="F3879" s="4"/>
      <c r="G3879" s="5"/>
      <c r="H3879" s="5"/>
      <c r="I3879" s="5"/>
    </row>
    <row r="3880" spans="1:9">
      <c r="A3880" s="4" t="s">
        <v>9441</v>
      </c>
      <c r="B3880" s="4" t="s">
        <v>12767</v>
      </c>
      <c r="C3880" s="4" t="s">
        <v>12768</v>
      </c>
      <c r="D3880" s="4" t="s">
        <v>12769</v>
      </c>
      <c r="E3880" s="4" t="s">
        <v>12770</v>
      </c>
      <c r="F3880" s="4"/>
      <c r="G3880" s="5"/>
      <c r="H3880" s="5"/>
      <c r="I3880" s="5"/>
    </row>
    <row r="3881" spans="1:9">
      <c r="A3881" s="4" t="s">
        <v>9441</v>
      </c>
      <c r="B3881" s="4" t="s">
        <v>12771</v>
      </c>
      <c r="C3881" s="4" t="s">
        <v>12772</v>
      </c>
      <c r="D3881" s="4" t="s">
        <v>12773</v>
      </c>
      <c r="E3881" s="4" t="s">
        <v>12774</v>
      </c>
      <c r="F3881" s="4"/>
      <c r="G3881" s="5"/>
      <c r="H3881" s="5"/>
      <c r="I3881" s="5"/>
    </row>
    <row r="3882" spans="1:9">
      <c r="A3882" s="4" t="s">
        <v>9441</v>
      </c>
      <c r="B3882" s="4" t="s">
        <v>12775</v>
      </c>
      <c r="C3882" s="4" t="s">
        <v>12776</v>
      </c>
      <c r="D3882" s="4" t="s">
        <v>12777</v>
      </c>
      <c r="E3882" s="4" t="s">
        <v>11159</v>
      </c>
      <c r="F3882" s="4"/>
      <c r="G3882" s="5"/>
      <c r="H3882" s="5"/>
      <c r="I3882" s="5"/>
    </row>
    <row r="3883" spans="1:9">
      <c r="A3883" s="4" t="s">
        <v>9441</v>
      </c>
      <c r="B3883" s="4" t="s">
        <v>12778</v>
      </c>
      <c r="C3883" s="4" t="s">
        <v>11159</v>
      </c>
      <c r="D3883" s="4" t="s">
        <v>12779</v>
      </c>
      <c r="E3883" s="4" t="s">
        <v>11159</v>
      </c>
      <c r="F3883" s="4" t="s">
        <v>85</v>
      </c>
      <c r="G3883" s="5"/>
      <c r="H3883" s="5"/>
      <c r="I3883" s="5"/>
    </row>
    <row r="3884" spans="1:9">
      <c r="A3884" s="4" t="s">
        <v>9441</v>
      </c>
      <c r="B3884" s="4" t="s">
        <v>12780</v>
      </c>
      <c r="C3884" s="4" t="s">
        <v>5883</v>
      </c>
      <c r="D3884" s="4" t="s">
        <v>687</v>
      </c>
      <c r="E3884" s="4" t="s">
        <v>688</v>
      </c>
      <c r="F3884" s="4"/>
      <c r="G3884" s="5"/>
      <c r="H3884" s="5"/>
      <c r="I3884" s="5"/>
    </row>
    <row r="3885" spans="1:9">
      <c r="A3885" s="4" t="s">
        <v>9441</v>
      </c>
      <c r="B3885" s="4" t="s">
        <v>12781</v>
      </c>
      <c r="C3885" s="4" t="s">
        <v>5477</v>
      </c>
      <c r="D3885" s="4" t="s">
        <v>5478</v>
      </c>
      <c r="E3885" s="4" t="s">
        <v>5477</v>
      </c>
      <c r="F3885" s="4" t="s">
        <v>85</v>
      </c>
      <c r="G3885" s="5"/>
      <c r="H3885" s="5"/>
      <c r="I3885" s="5"/>
    </row>
    <row r="3886" spans="1:9">
      <c r="A3886" s="4" t="s">
        <v>9441</v>
      </c>
      <c r="B3886" s="4" t="s">
        <v>12782</v>
      </c>
      <c r="C3886" s="4" t="s">
        <v>5477</v>
      </c>
      <c r="D3886" s="4" t="s">
        <v>12783</v>
      </c>
      <c r="E3886" s="4" t="s">
        <v>12784</v>
      </c>
      <c r="F3886" s="4"/>
      <c r="G3886" s="5"/>
      <c r="H3886" s="5"/>
      <c r="I3886" s="5"/>
    </row>
    <row r="3887" spans="1:9">
      <c r="A3887" s="4" t="s">
        <v>9441</v>
      </c>
      <c r="B3887" s="4" t="s">
        <v>12785</v>
      </c>
      <c r="C3887" s="4" t="s">
        <v>1068</v>
      </c>
      <c r="D3887" s="4" t="s">
        <v>406</v>
      </c>
      <c r="E3887" s="4" t="s">
        <v>1068</v>
      </c>
      <c r="F3887" s="4" t="s">
        <v>85</v>
      </c>
      <c r="G3887" s="5"/>
      <c r="H3887" s="5"/>
      <c r="I3887" s="5"/>
    </row>
    <row r="3888" spans="1:9">
      <c r="A3888" s="4" t="s">
        <v>9441</v>
      </c>
      <c r="B3888" s="4" t="s">
        <v>12786</v>
      </c>
      <c r="C3888" s="4" t="s">
        <v>12787</v>
      </c>
      <c r="D3888" s="4" t="s">
        <v>12788</v>
      </c>
      <c r="E3888" s="4" t="s">
        <v>12789</v>
      </c>
      <c r="F3888" s="4"/>
      <c r="G3888" s="5"/>
      <c r="H3888" s="5"/>
      <c r="I3888" s="5"/>
    </row>
    <row r="3889" spans="1:9">
      <c r="A3889" s="4" t="s">
        <v>9441</v>
      </c>
      <c r="B3889" s="4" t="s">
        <v>12790</v>
      </c>
      <c r="C3889" s="4" t="s">
        <v>12791</v>
      </c>
      <c r="D3889" s="4" t="s">
        <v>5908</v>
      </c>
      <c r="E3889" s="4" t="s">
        <v>5909</v>
      </c>
      <c r="F3889" s="4"/>
      <c r="G3889" s="5"/>
      <c r="H3889" s="5"/>
      <c r="I3889" s="5"/>
    </row>
    <row r="3890" spans="1:9">
      <c r="A3890" s="4" t="s">
        <v>9441</v>
      </c>
      <c r="B3890" s="4" t="s">
        <v>12792</v>
      </c>
      <c r="C3890" s="4" t="s">
        <v>12793</v>
      </c>
      <c r="D3890" s="4" t="s">
        <v>12794</v>
      </c>
      <c r="E3890" s="4" t="s">
        <v>12795</v>
      </c>
      <c r="F3890" s="4"/>
      <c r="G3890" s="5"/>
      <c r="H3890" s="5"/>
      <c r="I3890" s="5"/>
    </row>
    <row r="3891" spans="1:9">
      <c r="A3891" s="4" t="s">
        <v>9441</v>
      </c>
      <c r="B3891" s="4" t="s">
        <v>12796</v>
      </c>
      <c r="C3891" s="4" t="s">
        <v>12797</v>
      </c>
      <c r="D3891" s="4" t="s">
        <v>12798</v>
      </c>
      <c r="E3891" s="4" t="s">
        <v>12798</v>
      </c>
      <c r="F3891" s="4" t="s">
        <v>2102</v>
      </c>
      <c r="G3891" s="5"/>
      <c r="H3891" s="5"/>
      <c r="I3891" s="5"/>
    </row>
    <row r="3892" spans="1:9">
      <c r="A3892" s="4" t="s">
        <v>9441</v>
      </c>
      <c r="B3892" s="4" t="s">
        <v>12799</v>
      </c>
      <c r="C3892" s="4" t="s">
        <v>1404</v>
      </c>
      <c r="D3892" s="4" t="s">
        <v>1405</v>
      </c>
      <c r="E3892" s="4" t="s">
        <v>1406</v>
      </c>
      <c r="F3892" s="4"/>
      <c r="G3892" s="5"/>
      <c r="H3892" s="5"/>
      <c r="I3892" s="5"/>
    </row>
    <row r="3893" spans="1:9">
      <c r="A3893" s="4" t="s">
        <v>9441</v>
      </c>
      <c r="B3893" s="4" t="s">
        <v>12800</v>
      </c>
      <c r="C3893" s="4" t="s">
        <v>5911</v>
      </c>
      <c r="D3893" s="4" t="s">
        <v>5912</v>
      </c>
      <c r="E3893" s="4" t="s">
        <v>5913</v>
      </c>
      <c r="F3893" s="4"/>
      <c r="G3893" s="5"/>
      <c r="H3893" s="5"/>
      <c r="I3893" s="5"/>
    </row>
    <row r="3894" spans="1:9">
      <c r="A3894" s="4" t="s">
        <v>9441</v>
      </c>
      <c r="B3894" s="4" t="s">
        <v>12801</v>
      </c>
      <c r="C3894" s="4" t="s">
        <v>3803</v>
      </c>
      <c r="D3894" s="4" t="s">
        <v>3803</v>
      </c>
      <c r="E3894" s="4" t="s">
        <v>3804</v>
      </c>
      <c r="F3894" s="4"/>
      <c r="G3894" s="5"/>
      <c r="H3894" s="5"/>
      <c r="I3894" s="5"/>
    </row>
    <row r="3895" spans="1:9">
      <c r="A3895" s="4" t="s">
        <v>9441</v>
      </c>
      <c r="B3895" s="4" t="s">
        <v>12802</v>
      </c>
      <c r="C3895" s="4" t="s">
        <v>12803</v>
      </c>
      <c r="D3895" s="4" t="s">
        <v>12804</v>
      </c>
      <c r="E3895" s="4" t="s">
        <v>12805</v>
      </c>
      <c r="F3895" s="4"/>
      <c r="G3895" s="5"/>
      <c r="H3895" s="5"/>
      <c r="I3895" s="5"/>
    </row>
    <row r="3896" spans="1:9">
      <c r="A3896" s="4" t="s">
        <v>9441</v>
      </c>
      <c r="B3896" s="4" t="s">
        <v>12806</v>
      </c>
      <c r="C3896" s="4" t="s">
        <v>12807</v>
      </c>
      <c r="D3896" s="4" t="s">
        <v>3811</v>
      </c>
      <c r="E3896" s="4" t="s">
        <v>12808</v>
      </c>
      <c r="F3896" s="4"/>
      <c r="G3896" s="5"/>
      <c r="H3896" s="5"/>
      <c r="I3896" s="5"/>
    </row>
    <row r="3897" spans="1:9">
      <c r="A3897" s="4" t="s">
        <v>9441</v>
      </c>
      <c r="B3897" s="4" t="s">
        <v>12809</v>
      </c>
      <c r="C3897" s="4" t="s">
        <v>12810</v>
      </c>
      <c r="D3897" s="4" t="s">
        <v>12811</v>
      </c>
      <c r="E3897" s="4" t="s">
        <v>12812</v>
      </c>
      <c r="F3897" s="4"/>
      <c r="G3897" s="5"/>
      <c r="H3897" s="5"/>
      <c r="I3897" s="5"/>
    </row>
    <row r="3898" spans="1:9">
      <c r="A3898" s="4" t="s">
        <v>9441</v>
      </c>
      <c r="B3898" s="4" t="s">
        <v>12813</v>
      </c>
      <c r="C3898" s="4" t="s">
        <v>3819</v>
      </c>
      <c r="D3898" s="4" t="s">
        <v>3819</v>
      </c>
      <c r="E3898" s="4" t="s">
        <v>3820</v>
      </c>
      <c r="F3898" s="4"/>
      <c r="G3898" s="5"/>
      <c r="H3898" s="5"/>
      <c r="I3898" s="5"/>
    </row>
    <row r="3899" spans="1:9">
      <c r="A3899" s="4" t="s">
        <v>9441</v>
      </c>
      <c r="B3899" s="4" t="s">
        <v>12814</v>
      </c>
      <c r="C3899" s="4" t="s">
        <v>12815</v>
      </c>
      <c r="D3899" s="4" t="s">
        <v>12816</v>
      </c>
      <c r="E3899" s="4" t="s">
        <v>12817</v>
      </c>
      <c r="F3899" s="4"/>
      <c r="G3899" s="5"/>
      <c r="H3899" s="5"/>
      <c r="I3899" s="5"/>
    </row>
    <row r="3900" spans="1:9">
      <c r="A3900" s="4" t="s">
        <v>9441</v>
      </c>
      <c r="B3900" s="4" t="s">
        <v>12818</v>
      </c>
      <c r="C3900" s="4" t="s">
        <v>12819</v>
      </c>
      <c r="D3900" s="4" t="s">
        <v>12820</v>
      </c>
      <c r="E3900" s="4" t="s">
        <v>12821</v>
      </c>
      <c r="F3900" s="4"/>
      <c r="G3900" s="5"/>
      <c r="H3900" s="5"/>
      <c r="I3900" s="5"/>
    </row>
    <row r="3901" spans="1:9">
      <c r="A3901" s="4" t="s">
        <v>9441</v>
      </c>
      <c r="B3901" s="4" t="s">
        <v>12822</v>
      </c>
      <c r="C3901" s="4" t="s">
        <v>12823</v>
      </c>
      <c r="D3901" s="4" t="s">
        <v>12824</v>
      </c>
      <c r="E3901" s="4" t="s">
        <v>12825</v>
      </c>
      <c r="F3901" s="4"/>
      <c r="G3901" s="5"/>
      <c r="H3901" s="5"/>
      <c r="I3901" s="5"/>
    </row>
    <row r="3902" spans="1:9">
      <c r="A3902" s="4" t="s">
        <v>9441</v>
      </c>
      <c r="B3902" s="4" t="s">
        <v>12826</v>
      </c>
      <c r="C3902" s="4" t="s">
        <v>3827</v>
      </c>
      <c r="D3902" s="4" t="s">
        <v>3827</v>
      </c>
      <c r="E3902" s="4" t="s">
        <v>3828</v>
      </c>
      <c r="F3902" s="4"/>
      <c r="G3902" s="5"/>
      <c r="H3902" s="5"/>
      <c r="I3902" s="5"/>
    </row>
    <row r="3903" spans="1:9">
      <c r="A3903" s="4" t="s">
        <v>9441</v>
      </c>
      <c r="B3903" s="4" t="s">
        <v>12827</v>
      </c>
      <c r="C3903" s="4" t="s">
        <v>12828</v>
      </c>
      <c r="D3903" s="4" t="s">
        <v>12829</v>
      </c>
      <c r="E3903" s="4" t="s">
        <v>12830</v>
      </c>
      <c r="F3903" s="4"/>
      <c r="G3903" s="5"/>
      <c r="H3903" s="5"/>
      <c r="I3903" s="5"/>
    </row>
    <row r="3904" spans="1:9">
      <c r="A3904" s="4" t="s">
        <v>9441</v>
      </c>
      <c r="B3904" s="4" t="s">
        <v>12831</v>
      </c>
      <c r="C3904" s="4" t="s">
        <v>12832</v>
      </c>
      <c r="D3904" s="4" t="s">
        <v>12833</v>
      </c>
      <c r="E3904" s="4" t="s">
        <v>12834</v>
      </c>
      <c r="F3904" s="4"/>
      <c r="G3904" s="5"/>
      <c r="H3904" s="5"/>
      <c r="I3904" s="5"/>
    </row>
    <row r="3905" spans="1:9">
      <c r="A3905" s="4" t="s">
        <v>9441</v>
      </c>
      <c r="B3905" s="4" t="s">
        <v>12835</v>
      </c>
      <c r="C3905" s="4" t="s">
        <v>12836</v>
      </c>
      <c r="D3905" s="4" t="s">
        <v>12837</v>
      </c>
      <c r="E3905" s="4" t="s">
        <v>12838</v>
      </c>
      <c r="F3905" s="4"/>
      <c r="G3905" s="5"/>
      <c r="H3905" s="5"/>
      <c r="I3905" s="5"/>
    </row>
    <row r="3906" spans="1:9">
      <c r="A3906" s="4" t="s">
        <v>9441</v>
      </c>
      <c r="B3906" s="4" t="s">
        <v>12839</v>
      </c>
      <c r="C3906" s="4" t="s">
        <v>12840</v>
      </c>
      <c r="D3906" s="4" t="s">
        <v>12841</v>
      </c>
      <c r="E3906" s="4" t="s">
        <v>12842</v>
      </c>
      <c r="F3906" s="4"/>
      <c r="G3906" s="5"/>
      <c r="H3906" s="5"/>
      <c r="I3906" s="5"/>
    </row>
    <row r="3907" spans="1:9">
      <c r="A3907" s="4" t="s">
        <v>9441</v>
      </c>
      <c r="B3907" s="4" t="s">
        <v>12843</v>
      </c>
      <c r="C3907" s="4" t="s">
        <v>12844</v>
      </c>
      <c r="D3907" s="4" t="s">
        <v>12845</v>
      </c>
      <c r="E3907" s="4" t="s">
        <v>12846</v>
      </c>
      <c r="F3907" s="4"/>
      <c r="G3907" s="5"/>
      <c r="H3907" s="5"/>
      <c r="I3907" s="5"/>
    </row>
    <row r="3908" spans="1:9">
      <c r="A3908" s="4" t="s">
        <v>9441</v>
      </c>
      <c r="B3908" s="4" t="s">
        <v>12847</v>
      </c>
      <c r="C3908" s="4" t="s">
        <v>12848</v>
      </c>
      <c r="D3908" s="4" t="s">
        <v>12849</v>
      </c>
      <c r="E3908" s="4" t="s">
        <v>12850</v>
      </c>
      <c r="F3908" s="4"/>
      <c r="G3908" s="5"/>
      <c r="H3908" s="5"/>
      <c r="I3908" s="5"/>
    </row>
    <row r="3909" spans="1:9">
      <c r="A3909" s="4" t="s">
        <v>9441</v>
      </c>
      <c r="B3909" s="4" t="s">
        <v>12851</v>
      </c>
      <c r="C3909" s="4" t="s">
        <v>12852</v>
      </c>
      <c r="D3909" s="4" t="s">
        <v>12853</v>
      </c>
      <c r="E3909" s="4" t="s">
        <v>12854</v>
      </c>
      <c r="F3909" s="4"/>
      <c r="G3909" s="5"/>
      <c r="H3909" s="5"/>
      <c r="I3909" s="5"/>
    </row>
    <row r="3910" spans="1:9">
      <c r="A3910" s="4" t="s">
        <v>9441</v>
      </c>
      <c r="B3910" s="4" t="s">
        <v>12855</v>
      </c>
      <c r="C3910" s="4" t="s">
        <v>12856</v>
      </c>
      <c r="D3910" s="4" t="s">
        <v>12857</v>
      </c>
      <c r="E3910" s="4" t="s">
        <v>12858</v>
      </c>
      <c r="F3910" s="4"/>
      <c r="G3910" s="5"/>
      <c r="H3910" s="5"/>
      <c r="I3910" s="5"/>
    </row>
    <row r="3911" spans="1:9">
      <c r="A3911" s="4" t="s">
        <v>9441</v>
      </c>
      <c r="B3911" s="4" t="s">
        <v>12859</v>
      </c>
      <c r="C3911" s="4" t="s">
        <v>12860</v>
      </c>
      <c r="D3911" s="4" t="s">
        <v>12861</v>
      </c>
      <c r="E3911" s="4" t="s">
        <v>12862</v>
      </c>
      <c r="F3911" s="4"/>
      <c r="G3911" s="5"/>
      <c r="H3911" s="5"/>
      <c r="I3911" s="5"/>
    </row>
    <row r="3912" spans="1:9">
      <c r="A3912" s="4" t="s">
        <v>9441</v>
      </c>
      <c r="B3912" s="4" t="s">
        <v>12863</v>
      </c>
      <c r="C3912" s="4" t="s">
        <v>12864</v>
      </c>
      <c r="D3912" s="4" t="s">
        <v>12865</v>
      </c>
      <c r="E3912" s="4" t="s">
        <v>12866</v>
      </c>
      <c r="F3912" s="4"/>
      <c r="G3912" s="5"/>
      <c r="H3912" s="5"/>
      <c r="I3912" s="5"/>
    </row>
    <row r="3913" spans="1:9">
      <c r="A3913" s="4" t="s">
        <v>9441</v>
      </c>
      <c r="B3913" s="4" t="s">
        <v>12867</v>
      </c>
      <c r="C3913" s="4" t="s">
        <v>12868</v>
      </c>
      <c r="D3913" s="4" t="s">
        <v>12869</v>
      </c>
      <c r="E3913" s="4" t="s">
        <v>12870</v>
      </c>
      <c r="F3913" s="4"/>
      <c r="G3913" s="5"/>
      <c r="H3913" s="5"/>
      <c r="I3913" s="5"/>
    </row>
    <row r="3914" spans="1:9">
      <c r="A3914" s="4" t="s">
        <v>9441</v>
      </c>
      <c r="B3914" s="4" t="s">
        <v>12871</v>
      </c>
      <c r="C3914" s="4" t="s">
        <v>12872</v>
      </c>
      <c r="D3914" s="4" t="s">
        <v>12873</v>
      </c>
      <c r="E3914" s="4" t="s">
        <v>12874</v>
      </c>
      <c r="F3914" s="4"/>
      <c r="G3914" s="5"/>
      <c r="H3914" s="5"/>
      <c r="I3914" s="5"/>
    </row>
    <row r="3915" spans="1:9">
      <c r="A3915" s="4" t="s">
        <v>9441</v>
      </c>
      <c r="B3915" s="4" t="s">
        <v>12875</v>
      </c>
      <c r="C3915" s="4" t="s">
        <v>12876</v>
      </c>
      <c r="D3915" s="4" t="s">
        <v>12877</v>
      </c>
      <c r="E3915" s="4" t="s">
        <v>12878</v>
      </c>
      <c r="F3915" s="4"/>
      <c r="G3915" s="5"/>
      <c r="H3915" s="5"/>
      <c r="I3915" s="5"/>
    </row>
    <row r="3916" spans="1:9">
      <c r="A3916" s="4" t="s">
        <v>9441</v>
      </c>
      <c r="B3916" s="4" t="s">
        <v>12879</v>
      </c>
      <c r="C3916" s="4" t="s">
        <v>12880</v>
      </c>
      <c r="D3916" s="4" t="s">
        <v>12881</v>
      </c>
      <c r="E3916" s="4" t="s">
        <v>12882</v>
      </c>
      <c r="F3916" s="4"/>
      <c r="G3916" s="5"/>
      <c r="H3916" s="5"/>
      <c r="I3916" s="5"/>
    </row>
    <row r="3917" spans="1:9">
      <c r="A3917" s="4" t="s">
        <v>9441</v>
      </c>
      <c r="B3917" s="4" t="s">
        <v>12883</v>
      </c>
      <c r="C3917" s="4" t="s">
        <v>12884</v>
      </c>
      <c r="D3917" s="4" t="s">
        <v>12885</v>
      </c>
      <c r="E3917" s="4" t="s">
        <v>12886</v>
      </c>
      <c r="F3917" s="4"/>
      <c r="G3917" s="5"/>
      <c r="H3917" s="5"/>
      <c r="I3917" s="5"/>
    </row>
    <row r="3918" spans="1:9">
      <c r="A3918" s="4" t="s">
        <v>9441</v>
      </c>
      <c r="B3918" s="4" t="s">
        <v>12887</v>
      </c>
      <c r="C3918" s="4" t="s">
        <v>12888</v>
      </c>
      <c r="D3918" s="4" t="s">
        <v>12889</v>
      </c>
      <c r="E3918" s="4" t="s">
        <v>12888</v>
      </c>
      <c r="F3918" s="4" t="s">
        <v>85</v>
      </c>
      <c r="G3918" s="5"/>
      <c r="H3918" s="5"/>
      <c r="I3918" s="5"/>
    </row>
    <row r="3919" spans="1:9">
      <c r="A3919" s="4" t="s">
        <v>9441</v>
      </c>
      <c r="B3919" s="4" t="s">
        <v>12890</v>
      </c>
      <c r="C3919" s="4" t="s">
        <v>12891</v>
      </c>
      <c r="D3919" s="4" t="s">
        <v>12892</v>
      </c>
      <c r="E3919" s="4" t="s">
        <v>12893</v>
      </c>
      <c r="F3919" s="4"/>
      <c r="G3919" s="5"/>
      <c r="H3919" s="5"/>
      <c r="I3919" s="5"/>
    </row>
    <row r="3920" spans="1:9">
      <c r="A3920" s="4" t="s">
        <v>9441</v>
      </c>
      <c r="B3920" s="4" t="s">
        <v>12894</v>
      </c>
      <c r="C3920" s="4" t="s">
        <v>12895</v>
      </c>
      <c r="D3920" s="4" t="s">
        <v>12896</v>
      </c>
      <c r="E3920" s="4" t="s">
        <v>12897</v>
      </c>
      <c r="F3920" s="4"/>
      <c r="G3920" s="5"/>
      <c r="H3920" s="5"/>
      <c r="I3920" s="5"/>
    </row>
    <row r="3921" spans="1:9">
      <c r="A3921" s="4" t="s">
        <v>9441</v>
      </c>
      <c r="B3921" s="4" t="s">
        <v>12898</v>
      </c>
      <c r="C3921" s="4" t="s">
        <v>12899</v>
      </c>
      <c r="D3921" s="4" t="s">
        <v>12900</v>
      </c>
      <c r="E3921" s="4" t="s">
        <v>12901</v>
      </c>
      <c r="F3921" s="4"/>
      <c r="G3921" s="5"/>
      <c r="H3921" s="5"/>
      <c r="I3921" s="5"/>
    </row>
    <row r="3922" spans="1:9">
      <c r="A3922" s="4" t="s">
        <v>9441</v>
      </c>
      <c r="B3922" s="4" t="s">
        <v>12902</v>
      </c>
      <c r="C3922" s="4" t="s">
        <v>12903</v>
      </c>
      <c r="D3922" s="4" t="s">
        <v>12904</v>
      </c>
      <c r="E3922" s="4" t="s">
        <v>12905</v>
      </c>
      <c r="F3922" s="4"/>
      <c r="G3922" s="5"/>
      <c r="H3922" s="5"/>
      <c r="I3922" s="5"/>
    </row>
    <row r="3923" spans="1:9">
      <c r="A3923" s="4" t="s">
        <v>9441</v>
      </c>
      <c r="B3923" s="4" t="s">
        <v>12906</v>
      </c>
      <c r="C3923" s="4" t="s">
        <v>12907</v>
      </c>
      <c r="D3923" s="4" t="s">
        <v>12908</v>
      </c>
      <c r="E3923" s="4" t="s">
        <v>12909</v>
      </c>
      <c r="F3923" s="4"/>
      <c r="G3923" s="5"/>
      <c r="H3923" s="5"/>
      <c r="I3923" s="5"/>
    </row>
    <row r="3924" spans="1:9">
      <c r="A3924" s="4" t="s">
        <v>9441</v>
      </c>
      <c r="B3924" s="4" t="s">
        <v>12910</v>
      </c>
      <c r="C3924" s="4" t="s">
        <v>12911</v>
      </c>
      <c r="D3924" s="4" t="s">
        <v>12912</v>
      </c>
      <c r="E3924" s="4" t="s">
        <v>12913</v>
      </c>
      <c r="F3924" s="4"/>
      <c r="G3924" s="5"/>
      <c r="H3924" s="5"/>
      <c r="I3924" s="5"/>
    </row>
    <row r="3925" spans="1:9">
      <c r="A3925" s="4" t="s">
        <v>9441</v>
      </c>
      <c r="B3925" s="4" t="s">
        <v>12914</v>
      </c>
      <c r="C3925" s="4" t="s">
        <v>12915</v>
      </c>
      <c r="D3925" s="4" t="s">
        <v>12916</v>
      </c>
      <c r="E3925" s="4" t="s">
        <v>12917</v>
      </c>
      <c r="F3925" s="4"/>
      <c r="G3925" s="5"/>
      <c r="H3925" s="5"/>
      <c r="I3925" s="5"/>
    </row>
    <row r="3926" spans="1:9">
      <c r="A3926" s="4" t="s">
        <v>9441</v>
      </c>
      <c r="B3926" s="4" t="s">
        <v>12918</v>
      </c>
      <c r="C3926" s="4" t="s">
        <v>12919</v>
      </c>
      <c r="D3926" s="4" t="s">
        <v>12920</v>
      </c>
      <c r="E3926" s="4" t="s">
        <v>12921</v>
      </c>
      <c r="F3926" s="4"/>
      <c r="G3926" s="5"/>
      <c r="H3926" s="5"/>
      <c r="I3926" s="5"/>
    </row>
    <row r="3927" spans="1:9">
      <c r="A3927" s="4" t="s">
        <v>9441</v>
      </c>
      <c r="B3927" s="4" t="s">
        <v>12922</v>
      </c>
      <c r="C3927" s="4" t="s">
        <v>12923</v>
      </c>
      <c r="D3927" s="4" t="s">
        <v>12924</v>
      </c>
      <c r="E3927" s="4" t="s">
        <v>12925</v>
      </c>
      <c r="F3927" s="4"/>
      <c r="G3927" s="5"/>
      <c r="H3927" s="5"/>
      <c r="I3927" s="5"/>
    </row>
    <row r="3928" spans="1:9">
      <c r="A3928" s="4" t="s">
        <v>9441</v>
      </c>
      <c r="B3928" s="4" t="s">
        <v>12926</v>
      </c>
      <c r="C3928" s="4" t="s">
        <v>12927</v>
      </c>
      <c r="D3928" s="4" t="s">
        <v>12928</v>
      </c>
      <c r="E3928" s="4" t="s">
        <v>12929</v>
      </c>
      <c r="F3928" s="4"/>
      <c r="G3928" s="5"/>
      <c r="H3928" s="5"/>
      <c r="I3928" s="5"/>
    </row>
    <row r="3929" spans="1:9">
      <c r="A3929" s="4" t="s">
        <v>9441</v>
      </c>
      <c r="B3929" s="4" t="s">
        <v>12930</v>
      </c>
      <c r="C3929" s="4" t="s">
        <v>12931</v>
      </c>
      <c r="D3929" s="4" t="s">
        <v>12932</v>
      </c>
      <c r="E3929" s="4" t="s">
        <v>12933</v>
      </c>
      <c r="F3929" s="4"/>
      <c r="G3929" s="5"/>
      <c r="H3929" s="5"/>
      <c r="I3929" s="5"/>
    </row>
    <row r="3930" spans="1:9">
      <c r="A3930" s="4" t="s">
        <v>9441</v>
      </c>
      <c r="B3930" s="4" t="s">
        <v>12934</v>
      </c>
      <c r="C3930" s="4" t="s">
        <v>12935</v>
      </c>
      <c r="D3930" s="4" t="s">
        <v>12936</v>
      </c>
      <c r="E3930" s="4" t="s">
        <v>12935</v>
      </c>
      <c r="F3930" s="4" t="s">
        <v>85</v>
      </c>
      <c r="G3930" s="5"/>
      <c r="H3930" s="5"/>
      <c r="I3930" s="5"/>
    </row>
    <row r="3931" spans="1:9">
      <c r="A3931" s="4" t="s">
        <v>9441</v>
      </c>
      <c r="B3931" s="4" t="s">
        <v>12937</v>
      </c>
      <c r="C3931" s="4" t="s">
        <v>12938</v>
      </c>
      <c r="D3931" s="4" t="s">
        <v>12939</v>
      </c>
      <c r="E3931" s="4" t="s">
        <v>12940</v>
      </c>
      <c r="F3931" s="4"/>
      <c r="G3931" s="5"/>
      <c r="H3931" s="5"/>
      <c r="I3931" s="5"/>
    </row>
    <row r="3932" spans="1:9">
      <c r="A3932" s="4" t="s">
        <v>9441</v>
      </c>
      <c r="B3932" s="4" t="s">
        <v>12941</v>
      </c>
      <c r="C3932" s="4" t="s">
        <v>12942</v>
      </c>
      <c r="D3932" s="4" t="s">
        <v>12943</v>
      </c>
      <c r="E3932" s="4" t="s">
        <v>12942</v>
      </c>
      <c r="F3932" s="4" t="s">
        <v>85</v>
      </c>
      <c r="G3932" s="5"/>
      <c r="H3932" s="5"/>
      <c r="I3932" s="5"/>
    </row>
    <row r="3933" spans="1:9">
      <c r="A3933" s="4" t="s">
        <v>9441</v>
      </c>
      <c r="B3933" s="4" t="s">
        <v>12944</v>
      </c>
      <c r="C3933" s="4" t="s">
        <v>12945</v>
      </c>
      <c r="D3933" s="4" t="s">
        <v>12946</v>
      </c>
      <c r="E3933" s="4" t="s">
        <v>12947</v>
      </c>
      <c r="F3933" s="4"/>
      <c r="G3933" s="5"/>
      <c r="H3933" s="5"/>
      <c r="I3933" s="5"/>
    </row>
    <row r="3934" spans="1:9">
      <c r="A3934" s="4" t="s">
        <v>9441</v>
      </c>
      <c r="B3934" s="4" t="s">
        <v>12948</v>
      </c>
      <c r="C3934" s="4" t="s">
        <v>12949</v>
      </c>
      <c r="D3934" s="4" t="s">
        <v>12950</v>
      </c>
      <c r="E3934" s="4" t="s">
        <v>12951</v>
      </c>
      <c r="F3934" s="4"/>
      <c r="G3934" s="5"/>
      <c r="H3934" s="5"/>
      <c r="I3934" s="5"/>
    </row>
    <row r="3935" spans="1:9">
      <c r="A3935" s="4" t="s">
        <v>9441</v>
      </c>
      <c r="B3935" s="4" t="s">
        <v>12952</v>
      </c>
      <c r="C3935" s="4" t="s">
        <v>5590</v>
      </c>
      <c r="D3935" s="4" t="s">
        <v>12953</v>
      </c>
      <c r="E3935" s="4" t="s">
        <v>12954</v>
      </c>
      <c r="F3935" s="4"/>
      <c r="G3935" s="5"/>
      <c r="H3935" s="5"/>
      <c r="I3935" s="5"/>
    </row>
    <row r="3936" spans="1:9">
      <c r="A3936" s="4" t="s">
        <v>9441</v>
      </c>
      <c r="B3936" s="4" t="s">
        <v>12955</v>
      </c>
      <c r="C3936" s="4" t="s">
        <v>5590</v>
      </c>
      <c r="D3936" s="4" t="s">
        <v>12956</v>
      </c>
      <c r="E3936" s="4" t="s">
        <v>12954</v>
      </c>
      <c r="F3936" s="4"/>
      <c r="G3936" s="5"/>
      <c r="H3936" s="5"/>
      <c r="I3936" s="5"/>
    </row>
    <row r="3937" spans="1:9">
      <c r="A3937" s="4" t="s">
        <v>9441</v>
      </c>
      <c r="B3937" s="4" t="s">
        <v>12957</v>
      </c>
      <c r="C3937" s="4" t="s">
        <v>5915</v>
      </c>
      <c r="D3937" s="4" t="s">
        <v>5916</v>
      </c>
      <c r="E3937" s="4" t="s">
        <v>5915</v>
      </c>
      <c r="F3937" s="4" t="s">
        <v>85</v>
      </c>
      <c r="G3937" s="5"/>
      <c r="H3937" s="5"/>
      <c r="I3937" s="5"/>
    </row>
    <row r="3938" spans="1:9">
      <c r="A3938" s="4" t="s">
        <v>9441</v>
      </c>
      <c r="B3938" s="4" t="s">
        <v>12958</v>
      </c>
      <c r="C3938" s="4" t="s">
        <v>5915</v>
      </c>
      <c r="D3938" s="4" t="s">
        <v>12959</v>
      </c>
      <c r="E3938" s="4" t="s">
        <v>12960</v>
      </c>
      <c r="F3938" s="4"/>
      <c r="G3938" s="5"/>
      <c r="H3938" s="5"/>
      <c r="I3938" s="5"/>
    </row>
    <row r="3939" spans="1:9">
      <c r="A3939" s="4" t="s">
        <v>9441</v>
      </c>
      <c r="B3939" s="4" t="s">
        <v>12961</v>
      </c>
      <c r="C3939" s="4" t="s">
        <v>12962</v>
      </c>
      <c r="D3939" s="4" t="s">
        <v>12962</v>
      </c>
      <c r="E3939" s="4" t="s">
        <v>12963</v>
      </c>
      <c r="F3939" s="4"/>
      <c r="G3939" s="5"/>
      <c r="H3939" s="5"/>
      <c r="I3939" s="5"/>
    </row>
    <row r="3940" spans="1:9">
      <c r="A3940" s="4" t="s">
        <v>9441</v>
      </c>
      <c r="B3940" s="4" t="s">
        <v>12964</v>
      </c>
      <c r="C3940" s="4" t="s">
        <v>12965</v>
      </c>
      <c r="D3940" s="4" t="s">
        <v>12965</v>
      </c>
      <c r="E3940" s="4" t="s">
        <v>12965</v>
      </c>
      <c r="F3940" s="4" t="s">
        <v>69</v>
      </c>
      <c r="G3940" s="5"/>
      <c r="H3940" s="5"/>
      <c r="I3940" s="5"/>
    </row>
    <row r="3941" spans="1:9">
      <c r="A3941" s="4" t="s">
        <v>9441</v>
      </c>
      <c r="B3941" s="4" t="s">
        <v>12966</v>
      </c>
      <c r="C3941" s="4" t="s">
        <v>12217</v>
      </c>
      <c r="D3941" s="4" t="s">
        <v>12218</v>
      </c>
      <c r="E3941" s="4" t="s">
        <v>12219</v>
      </c>
      <c r="F3941" s="4"/>
      <c r="G3941" s="5"/>
      <c r="H3941" s="5"/>
      <c r="I3941" s="5"/>
    </row>
    <row r="3942" spans="1:9">
      <c r="A3942" s="4" t="s">
        <v>9441</v>
      </c>
      <c r="B3942" s="4" t="s">
        <v>12967</v>
      </c>
      <c r="C3942" s="4" t="s">
        <v>12221</v>
      </c>
      <c r="D3942" s="4" t="s">
        <v>12222</v>
      </c>
      <c r="E3942" s="4" t="s">
        <v>12223</v>
      </c>
      <c r="F3942" s="4"/>
      <c r="G3942" s="5"/>
      <c r="H3942" s="5"/>
      <c r="I3942" s="5"/>
    </row>
    <row r="3943" spans="1:9">
      <c r="A3943" s="4" t="s">
        <v>9441</v>
      </c>
      <c r="B3943" s="4" t="s">
        <v>12968</v>
      </c>
      <c r="C3943" s="4" t="s">
        <v>12225</v>
      </c>
      <c r="D3943" s="4" t="s">
        <v>12226</v>
      </c>
      <c r="E3943" s="4" t="s">
        <v>12227</v>
      </c>
      <c r="F3943" s="4"/>
      <c r="G3943" s="5"/>
      <c r="H3943" s="5"/>
      <c r="I3943" s="5"/>
    </row>
    <row r="3944" spans="1:9">
      <c r="A3944" s="4" t="s">
        <v>9441</v>
      </c>
      <c r="B3944" s="4" t="s">
        <v>12969</v>
      </c>
      <c r="C3944" s="4" t="s">
        <v>12229</v>
      </c>
      <c r="D3944" s="4" t="s">
        <v>12230</v>
      </c>
      <c r="E3944" s="4" t="s">
        <v>12231</v>
      </c>
      <c r="F3944" s="4"/>
      <c r="G3944" s="5"/>
      <c r="H3944" s="5"/>
      <c r="I3944" s="5"/>
    </row>
    <row r="3945" spans="1:9">
      <c r="A3945" s="4" t="s">
        <v>9441</v>
      </c>
      <c r="B3945" s="4" t="s">
        <v>12970</v>
      </c>
      <c r="C3945" s="4" t="s">
        <v>12971</v>
      </c>
      <c r="D3945" s="4" t="s">
        <v>12971</v>
      </c>
      <c r="E3945" s="4" t="s">
        <v>12971</v>
      </c>
      <c r="F3945" s="4" t="s">
        <v>69</v>
      </c>
      <c r="G3945" s="5"/>
      <c r="H3945" s="5"/>
      <c r="I3945" s="5"/>
    </row>
    <row r="3946" spans="1:9">
      <c r="A3946" s="4" t="s">
        <v>9441</v>
      </c>
      <c r="B3946" s="4" t="s">
        <v>12972</v>
      </c>
      <c r="C3946" s="4" t="s">
        <v>199</v>
      </c>
      <c r="D3946" s="4" t="s">
        <v>199</v>
      </c>
      <c r="E3946" s="4" t="s">
        <v>199</v>
      </c>
      <c r="F3946" s="4" t="s">
        <v>69</v>
      </c>
      <c r="G3946" s="5"/>
      <c r="H3946" s="5"/>
      <c r="I3946" s="5"/>
    </row>
    <row r="3947" spans="1:9">
      <c r="A3947" s="4" t="s">
        <v>9441</v>
      </c>
      <c r="B3947" s="4" t="s">
        <v>12973</v>
      </c>
      <c r="C3947" s="4" t="s">
        <v>12974</v>
      </c>
      <c r="D3947" s="4" t="s">
        <v>12975</v>
      </c>
      <c r="E3947" s="4" t="s">
        <v>12976</v>
      </c>
      <c r="F3947" s="4"/>
      <c r="G3947" s="5"/>
      <c r="H3947" s="5"/>
      <c r="I3947" s="5"/>
    </row>
    <row r="3948" spans="1:9">
      <c r="A3948" s="4" t="s">
        <v>9441</v>
      </c>
      <c r="B3948" s="4" t="s">
        <v>12977</v>
      </c>
      <c r="C3948" s="4" t="s">
        <v>12978</v>
      </c>
      <c r="D3948" s="4" t="s">
        <v>12979</v>
      </c>
      <c r="E3948" s="4" t="s">
        <v>12980</v>
      </c>
      <c r="F3948" s="4"/>
      <c r="G3948" s="5"/>
      <c r="H3948" s="5"/>
      <c r="I3948" s="5"/>
    </row>
    <row r="3949" spans="1:9">
      <c r="A3949" s="4" t="s">
        <v>9441</v>
      </c>
      <c r="B3949" s="4" t="s">
        <v>12981</v>
      </c>
      <c r="C3949" s="4" t="s">
        <v>12982</v>
      </c>
      <c r="D3949" s="4" t="s">
        <v>12983</v>
      </c>
      <c r="E3949" s="4" t="s">
        <v>12983</v>
      </c>
      <c r="F3949" s="4" t="s">
        <v>2102</v>
      </c>
      <c r="G3949" s="5"/>
      <c r="H3949" s="5"/>
      <c r="I3949" s="5"/>
    </row>
    <row r="3950" spans="1:9">
      <c r="A3950" s="4" t="s">
        <v>9441</v>
      </c>
      <c r="B3950" s="4" t="s">
        <v>12984</v>
      </c>
      <c r="C3950" s="4" t="s">
        <v>12985</v>
      </c>
      <c r="D3950" s="4" t="s">
        <v>12986</v>
      </c>
      <c r="E3950" s="4" t="s">
        <v>12987</v>
      </c>
      <c r="F3950" s="4"/>
      <c r="G3950" s="5"/>
      <c r="H3950" s="5"/>
      <c r="I3950" s="5"/>
    </row>
    <row r="3951" spans="1:9">
      <c r="A3951" s="4" t="s">
        <v>9441</v>
      </c>
      <c r="B3951" s="4" t="s">
        <v>12988</v>
      </c>
      <c r="C3951" s="4" t="s">
        <v>12989</v>
      </c>
      <c r="D3951" s="4" t="s">
        <v>12990</v>
      </c>
      <c r="E3951" s="4" t="s">
        <v>12991</v>
      </c>
      <c r="F3951" s="4"/>
      <c r="G3951" s="5"/>
      <c r="H3951" s="5"/>
      <c r="I3951" s="5"/>
    </row>
    <row r="3952" spans="1:9">
      <c r="A3952" s="4" t="s">
        <v>9441</v>
      </c>
      <c r="B3952" s="4" t="s">
        <v>12992</v>
      </c>
      <c r="C3952" s="4" t="s">
        <v>12993</v>
      </c>
      <c r="D3952" s="4" t="s">
        <v>12994</v>
      </c>
      <c r="E3952" s="4" t="s">
        <v>12995</v>
      </c>
      <c r="F3952" s="4"/>
      <c r="G3952" s="5"/>
      <c r="H3952" s="5"/>
      <c r="I3952" s="5"/>
    </row>
    <row r="3953" spans="1:9">
      <c r="A3953" s="4" t="s">
        <v>9441</v>
      </c>
      <c r="B3953" s="4" t="s">
        <v>12996</v>
      </c>
      <c r="C3953" s="4" t="s">
        <v>12997</v>
      </c>
      <c r="D3953" s="4" t="s">
        <v>12998</v>
      </c>
      <c r="E3953" s="4" t="s">
        <v>12999</v>
      </c>
      <c r="F3953" s="4"/>
      <c r="G3953" s="5"/>
      <c r="H3953" s="5"/>
      <c r="I3953" s="5"/>
    </row>
    <row r="3954" spans="1:9">
      <c r="A3954" s="4" t="s">
        <v>9441</v>
      </c>
      <c r="B3954" s="4" t="s">
        <v>13000</v>
      </c>
      <c r="C3954" s="4" t="s">
        <v>13001</v>
      </c>
      <c r="D3954" s="4" t="s">
        <v>13002</v>
      </c>
      <c r="E3954" s="4" t="s">
        <v>13003</v>
      </c>
      <c r="F3954" s="4"/>
      <c r="G3954" s="5"/>
      <c r="H3954" s="5"/>
      <c r="I3954" s="5"/>
    </row>
    <row r="3955" spans="1:9">
      <c r="A3955" s="4" t="s">
        <v>9441</v>
      </c>
      <c r="B3955" s="4" t="s">
        <v>13004</v>
      </c>
      <c r="C3955" s="4" t="s">
        <v>13005</v>
      </c>
      <c r="D3955" s="4" t="s">
        <v>13006</v>
      </c>
      <c r="E3955" s="4" t="s">
        <v>13007</v>
      </c>
      <c r="F3955" s="4"/>
      <c r="G3955" s="5"/>
      <c r="H3955" s="5"/>
      <c r="I3955" s="5"/>
    </row>
    <row r="3956" spans="1:9">
      <c r="A3956" s="4" t="s">
        <v>9441</v>
      </c>
      <c r="B3956" s="4" t="s">
        <v>13008</v>
      </c>
      <c r="C3956" s="4" t="s">
        <v>13009</v>
      </c>
      <c r="D3956" s="4" t="s">
        <v>13010</v>
      </c>
      <c r="E3956" s="4" t="s">
        <v>13011</v>
      </c>
      <c r="F3956" s="4"/>
      <c r="G3956" s="5"/>
      <c r="H3956" s="5"/>
      <c r="I3956" s="5"/>
    </row>
    <row r="3957" spans="1:9">
      <c r="A3957" s="4" t="s">
        <v>9441</v>
      </c>
      <c r="B3957" s="4" t="s">
        <v>13012</v>
      </c>
      <c r="C3957" s="4" t="s">
        <v>13013</v>
      </c>
      <c r="D3957" s="4" t="s">
        <v>13013</v>
      </c>
      <c r="E3957" s="4" t="s">
        <v>13013</v>
      </c>
      <c r="F3957" s="4" t="s">
        <v>69</v>
      </c>
      <c r="G3957" s="5"/>
      <c r="H3957" s="5"/>
      <c r="I3957" s="5"/>
    </row>
    <row r="3958" spans="1:9">
      <c r="A3958" s="4" t="s">
        <v>9441</v>
      </c>
      <c r="B3958" s="4" t="s">
        <v>13014</v>
      </c>
      <c r="C3958" s="4" t="s">
        <v>13015</v>
      </c>
      <c r="D3958" s="4" t="s">
        <v>13016</v>
      </c>
      <c r="E3958" s="4" t="s">
        <v>13017</v>
      </c>
      <c r="F3958" s="4"/>
      <c r="G3958" s="5"/>
      <c r="H3958" s="5"/>
      <c r="I3958" s="5"/>
    </row>
    <row r="3959" spans="1:9">
      <c r="A3959" s="4" t="s">
        <v>9441</v>
      </c>
      <c r="B3959" s="4" t="s">
        <v>13018</v>
      </c>
      <c r="C3959" s="4" t="s">
        <v>13019</v>
      </c>
      <c r="D3959" s="4" t="s">
        <v>13019</v>
      </c>
      <c r="E3959" s="4" t="s">
        <v>13019</v>
      </c>
      <c r="F3959" s="4" t="s">
        <v>69</v>
      </c>
      <c r="G3959" s="5"/>
      <c r="H3959" s="5"/>
      <c r="I3959" s="5"/>
    </row>
    <row r="3960" spans="1:9">
      <c r="A3960" s="4" t="s">
        <v>9441</v>
      </c>
      <c r="B3960" s="4" t="s">
        <v>13020</v>
      </c>
      <c r="C3960" s="4" t="s">
        <v>13021</v>
      </c>
      <c r="D3960" s="4" t="s">
        <v>13021</v>
      </c>
      <c r="E3960" s="4" t="s">
        <v>13021</v>
      </c>
      <c r="F3960" s="4" t="s">
        <v>69</v>
      </c>
      <c r="G3960" s="5"/>
      <c r="H3960" s="5"/>
      <c r="I3960" s="5"/>
    </row>
    <row r="3961" spans="1:9">
      <c r="A3961" s="4" t="s">
        <v>9441</v>
      </c>
      <c r="B3961" s="4" t="s">
        <v>13022</v>
      </c>
      <c r="C3961" s="4" t="s">
        <v>13023</v>
      </c>
      <c r="D3961" s="4" t="s">
        <v>13023</v>
      </c>
      <c r="E3961" s="4" t="s">
        <v>13023</v>
      </c>
      <c r="F3961" s="4" t="s">
        <v>69</v>
      </c>
      <c r="G3961" s="5"/>
      <c r="H3961" s="5"/>
      <c r="I3961" s="5"/>
    </row>
    <row r="3962" spans="1:9">
      <c r="A3962" s="4" t="s">
        <v>9441</v>
      </c>
      <c r="B3962" s="4" t="s">
        <v>13024</v>
      </c>
      <c r="C3962" s="4" t="s">
        <v>13025</v>
      </c>
      <c r="D3962" s="4" t="s">
        <v>13026</v>
      </c>
      <c r="E3962" s="4" t="s">
        <v>13027</v>
      </c>
      <c r="F3962" s="4"/>
      <c r="G3962" s="5"/>
      <c r="H3962" s="5"/>
      <c r="I3962" s="5"/>
    </row>
    <row r="3963" spans="1:9">
      <c r="A3963" s="4" t="s">
        <v>9441</v>
      </c>
      <c r="B3963" s="4" t="s">
        <v>13028</v>
      </c>
      <c r="C3963" s="4" t="s">
        <v>13029</v>
      </c>
      <c r="D3963" s="4" t="s">
        <v>13029</v>
      </c>
      <c r="E3963" s="4" t="s">
        <v>13029</v>
      </c>
      <c r="F3963" s="4" t="s">
        <v>69</v>
      </c>
      <c r="G3963" s="5"/>
      <c r="H3963" s="5"/>
      <c r="I3963" s="5"/>
    </row>
    <row r="3964" spans="1:9">
      <c r="A3964" s="4" t="s">
        <v>9441</v>
      </c>
      <c r="B3964" s="4" t="s">
        <v>13030</v>
      </c>
      <c r="C3964" s="4" t="s">
        <v>13031</v>
      </c>
      <c r="D3964" s="4" t="s">
        <v>13031</v>
      </c>
      <c r="E3964" s="4" t="s">
        <v>13031</v>
      </c>
      <c r="F3964" s="4" t="s">
        <v>69</v>
      </c>
      <c r="G3964" s="5"/>
      <c r="H3964" s="5"/>
      <c r="I3964" s="5"/>
    </row>
    <row r="3965" spans="1:9">
      <c r="A3965" s="4" t="s">
        <v>9441</v>
      </c>
      <c r="B3965" s="4" t="s">
        <v>13032</v>
      </c>
      <c r="C3965" s="4" t="s">
        <v>13033</v>
      </c>
      <c r="D3965" s="4" t="s">
        <v>13034</v>
      </c>
      <c r="E3965" s="4" t="s">
        <v>13035</v>
      </c>
      <c r="F3965" s="4"/>
      <c r="G3965" s="5"/>
      <c r="H3965" s="5"/>
      <c r="I3965" s="5"/>
    </row>
    <row r="3966" spans="1:9">
      <c r="A3966" s="4" t="s">
        <v>9441</v>
      </c>
      <c r="B3966" s="4" t="s">
        <v>13036</v>
      </c>
      <c r="C3966" s="4" t="s">
        <v>13037</v>
      </c>
      <c r="D3966" s="4" t="s">
        <v>13038</v>
      </c>
      <c r="E3966" s="4" t="s">
        <v>13037</v>
      </c>
      <c r="F3966" s="4" t="s">
        <v>85</v>
      </c>
      <c r="G3966" s="5"/>
      <c r="H3966" s="5"/>
      <c r="I3966" s="5"/>
    </row>
    <row r="3967" spans="1:9">
      <c r="A3967" s="4" t="s">
        <v>9441</v>
      </c>
      <c r="B3967" s="4" t="s">
        <v>13039</v>
      </c>
      <c r="C3967" s="4" t="s">
        <v>8230</v>
      </c>
      <c r="D3967" s="4" t="s">
        <v>12682</v>
      </c>
      <c r="E3967" s="4" t="s">
        <v>12682</v>
      </c>
      <c r="F3967" s="4" t="s">
        <v>2102</v>
      </c>
      <c r="G3967" s="5"/>
      <c r="H3967" s="5"/>
      <c r="I3967" s="5"/>
    </row>
    <row r="3968" spans="1:9">
      <c r="A3968" s="4" t="s">
        <v>9441</v>
      </c>
      <c r="B3968" s="4" t="s">
        <v>13040</v>
      </c>
      <c r="C3968" s="4" t="s">
        <v>1763</v>
      </c>
      <c r="D3968" s="4" t="s">
        <v>1762</v>
      </c>
      <c r="E3968" s="4" t="s">
        <v>13041</v>
      </c>
      <c r="F3968" s="4"/>
      <c r="G3968" s="5"/>
      <c r="H3968" s="5"/>
      <c r="I3968" s="5"/>
    </row>
    <row r="3969" spans="1:9">
      <c r="A3969" s="4" t="s">
        <v>9441</v>
      </c>
      <c r="B3969" s="4" t="s">
        <v>13042</v>
      </c>
      <c r="C3969" s="4" t="s">
        <v>8828</v>
      </c>
      <c r="D3969" s="4" t="s">
        <v>8829</v>
      </c>
      <c r="E3969" s="4" t="s">
        <v>8830</v>
      </c>
      <c r="F3969" s="4"/>
      <c r="G3969" s="5"/>
      <c r="H3969" s="5"/>
      <c r="I3969" s="5"/>
    </row>
    <row r="3970" spans="1:9">
      <c r="A3970" s="4" t="s">
        <v>9441</v>
      </c>
      <c r="B3970" s="4" t="s">
        <v>13043</v>
      </c>
      <c r="C3970" s="4" t="s">
        <v>13044</v>
      </c>
      <c r="D3970" s="4" t="s">
        <v>13045</v>
      </c>
      <c r="E3970" s="4" t="s">
        <v>13046</v>
      </c>
      <c r="F3970" s="4"/>
      <c r="G3970" s="5"/>
      <c r="H3970" s="5"/>
      <c r="I3970" s="5"/>
    </row>
    <row r="3971" spans="1:9">
      <c r="A3971" s="4" t="s">
        <v>9441</v>
      </c>
      <c r="B3971" s="4" t="s">
        <v>13047</v>
      </c>
      <c r="C3971" s="4" t="s">
        <v>13048</v>
      </c>
      <c r="D3971" s="4" t="s">
        <v>13049</v>
      </c>
      <c r="E3971" s="4" t="s">
        <v>13050</v>
      </c>
      <c r="F3971" s="4"/>
      <c r="G3971" s="5"/>
      <c r="H3971" s="5"/>
      <c r="I3971" s="5"/>
    </row>
    <row r="3972" spans="1:9">
      <c r="A3972" s="4" t="s">
        <v>9441</v>
      </c>
      <c r="B3972" s="4" t="s">
        <v>13051</v>
      </c>
      <c r="C3972" s="4" t="s">
        <v>13052</v>
      </c>
      <c r="D3972" s="4" t="s">
        <v>13053</v>
      </c>
      <c r="E3972" s="4" t="s">
        <v>13054</v>
      </c>
      <c r="F3972" s="4"/>
      <c r="G3972" s="5"/>
      <c r="H3972" s="5"/>
      <c r="I3972" s="5"/>
    </row>
    <row r="3973" spans="1:9">
      <c r="A3973" s="4" t="s">
        <v>9441</v>
      </c>
      <c r="B3973" s="4" t="s">
        <v>13055</v>
      </c>
      <c r="C3973" s="4" t="s">
        <v>13056</v>
      </c>
      <c r="D3973" s="4" t="s">
        <v>13057</v>
      </c>
      <c r="E3973" s="4" t="s">
        <v>13058</v>
      </c>
      <c r="F3973" s="4"/>
      <c r="G3973" s="5"/>
      <c r="H3973" s="5"/>
      <c r="I3973" s="5"/>
    </row>
    <row r="3974" spans="1:9">
      <c r="A3974" s="4" t="s">
        <v>9441</v>
      </c>
      <c r="B3974" s="4" t="s">
        <v>13059</v>
      </c>
      <c r="C3974" s="4" t="s">
        <v>13060</v>
      </c>
      <c r="D3974" s="4" t="s">
        <v>13061</v>
      </c>
      <c r="E3974" s="4" t="s">
        <v>13060</v>
      </c>
      <c r="F3974" s="4" t="s">
        <v>85</v>
      </c>
      <c r="G3974" s="5"/>
      <c r="H3974" s="5"/>
      <c r="I3974" s="5"/>
    </row>
    <row r="3975" spans="1:9">
      <c r="A3975" s="4" t="s">
        <v>9441</v>
      </c>
      <c r="B3975" s="4" t="s">
        <v>13062</v>
      </c>
      <c r="C3975" s="4" t="s">
        <v>13063</v>
      </c>
      <c r="D3975" s="4" t="s">
        <v>13064</v>
      </c>
      <c r="E3975" s="4" t="s">
        <v>13065</v>
      </c>
      <c r="F3975" s="4"/>
      <c r="G3975" s="5"/>
      <c r="H3975" s="5"/>
      <c r="I3975" s="5"/>
    </row>
    <row r="3976" spans="1:9">
      <c r="A3976" s="4" t="s">
        <v>9441</v>
      </c>
      <c r="B3976" s="4" t="s">
        <v>13066</v>
      </c>
      <c r="C3976" s="4" t="s">
        <v>13067</v>
      </c>
      <c r="D3976" s="4" t="s">
        <v>13067</v>
      </c>
      <c r="E3976" s="4" t="s">
        <v>13067</v>
      </c>
      <c r="F3976" s="4" t="s">
        <v>69</v>
      </c>
      <c r="G3976" s="5"/>
      <c r="H3976" s="5"/>
      <c r="I3976" s="5"/>
    </row>
    <row r="3977" spans="1:9">
      <c r="A3977" s="4" t="s">
        <v>9441</v>
      </c>
      <c r="B3977" s="4" t="s">
        <v>13068</v>
      </c>
      <c r="C3977" s="4" t="s">
        <v>13069</v>
      </c>
      <c r="D3977" s="4" t="s">
        <v>13070</v>
      </c>
      <c r="E3977" s="4" t="s">
        <v>13071</v>
      </c>
      <c r="F3977" s="4"/>
      <c r="G3977" s="5"/>
      <c r="H3977" s="5"/>
      <c r="I3977" s="5"/>
    </row>
    <row r="3978" spans="1:9">
      <c r="A3978" s="4" t="s">
        <v>9441</v>
      </c>
      <c r="B3978" s="4" t="s">
        <v>13072</v>
      </c>
      <c r="C3978" s="4" t="s">
        <v>13073</v>
      </c>
      <c r="D3978" s="4" t="s">
        <v>13074</v>
      </c>
      <c r="E3978" s="4" t="s">
        <v>13075</v>
      </c>
      <c r="F3978" s="4"/>
      <c r="G3978" s="5"/>
      <c r="H3978" s="5"/>
      <c r="I3978" s="5"/>
    </row>
    <row r="3979" spans="1:9">
      <c r="A3979" s="4" t="s">
        <v>9441</v>
      </c>
      <c r="B3979" s="4" t="s">
        <v>13076</v>
      </c>
      <c r="C3979" s="4" t="s">
        <v>13077</v>
      </c>
      <c r="D3979" s="4" t="s">
        <v>13078</v>
      </c>
      <c r="E3979" s="4" t="s">
        <v>13079</v>
      </c>
      <c r="F3979" s="4"/>
      <c r="G3979" s="5"/>
      <c r="H3979" s="5"/>
      <c r="I3979" s="5"/>
    </row>
    <row r="3980" spans="1:9">
      <c r="A3980" s="4" t="s">
        <v>9441</v>
      </c>
      <c r="B3980" s="4" t="s">
        <v>13080</v>
      </c>
      <c r="C3980" s="4" t="s">
        <v>5285</v>
      </c>
      <c r="D3980" s="4" t="s">
        <v>5286</v>
      </c>
      <c r="E3980" s="4" t="s">
        <v>5287</v>
      </c>
      <c r="F3980" s="4"/>
      <c r="G3980" s="5"/>
      <c r="H3980" s="5"/>
      <c r="I3980" s="5"/>
    </row>
    <row r="3981" spans="1:9">
      <c r="A3981" s="4" t="s">
        <v>9441</v>
      </c>
      <c r="B3981" s="4" t="s">
        <v>13081</v>
      </c>
      <c r="C3981" s="4" t="s">
        <v>13082</v>
      </c>
      <c r="D3981" s="4" t="s">
        <v>13083</v>
      </c>
      <c r="E3981" s="4" t="s">
        <v>13084</v>
      </c>
      <c r="F3981" s="4"/>
      <c r="G3981" s="5"/>
      <c r="H3981" s="5"/>
      <c r="I3981" s="5"/>
    </row>
    <row r="3982" spans="1:9">
      <c r="A3982" s="4" t="s">
        <v>9441</v>
      </c>
      <c r="B3982" s="4" t="s">
        <v>13085</v>
      </c>
      <c r="C3982" s="4" t="s">
        <v>13086</v>
      </c>
      <c r="D3982" s="4" t="s">
        <v>13087</v>
      </c>
      <c r="E3982" s="4" t="s">
        <v>13086</v>
      </c>
      <c r="F3982" s="4" t="s">
        <v>85</v>
      </c>
      <c r="G3982" s="5"/>
      <c r="H3982" s="5"/>
      <c r="I3982" s="5"/>
    </row>
    <row r="3983" spans="1:9">
      <c r="A3983" s="4" t="s">
        <v>9441</v>
      </c>
      <c r="B3983" s="4" t="s">
        <v>13088</v>
      </c>
      <c r="C3983" s="4" t="s">
        <v>13089</v>
      </c>
      <c r="D3983" s="4" t="s">
        <v>13090</v>
      </c>
      <c r="E3983" s="4" t="s">
        <v>13091</v>
      </c>
      <c r="F3983" s="4"/>
      <c r="G3983" s="5"/>
      <c r="H3983" s="5"/>
      <c r="I3983" s="5"/>
    </row>
    <row r="3984" spans="1:9">
      <c r="A3984" s="4" t="s">
        <v>9441</v>
      </c>
      <c r="B3984" s="4" t="s">
        <v>13092</v>
      </c>
      <c r="C3984" s="4" t="s">
        <v>13093</v>
      </c>
      <c r="D3984" s="4" t="s">
        <v>13094</v>
      </c>
      <c r="E3984" s="4" t="s">
        <v>13095</v>
      </c>
      <c r="F3984" s="4"/>
      <c r="G3984" s="5"/>
      <c r="H3984" s="5"/>
      <c r="I3984" s="5"/>
    </row>
    <row r="3985" spans="1:9">
      <c r="A3985" s="4" t="s">
        <v>9441</v>
      </c>
      <c r="B3985" s="4" t="s">
        <v>13096</v>
      </c>
      <c r="C3985" s="4" t="s">
        <v>13097</v>
      </c>
      <c r="D3985" s="4" t="s">
        <v>13098</v>
      </c>
      <c r="E3985" s="4" t="s">
        <v>13099</v>
      </c>
      <c r="F3985" s="4"/>
      <c r="G3985" s="5"/>
      <c r="H3985" s="5"/>
      <c r="I3985" s="5"/>
    </row>
    <row r="3986" spans="1:9">
      <c r="A3986" s="4" t="s">
        <v>9441</v>
      </c>
      <c r="B3986" s="4" t="s">
        <v>13100</v>
      </c>
      <c r="C3986" s="4" t="s">
        <v>13101</v>
      </c>
      <c r="D3986" s="4" t="s">
        <v>13102</v>
      </c>
      <c r="E3986" s="4" t="s">
        <v>13103</v>
      </c>
      <c r="F3986" s="4"/>
      <c r="G3986" s="5"/>
      <c r="H3986" s="5"/>
      <c r="I3986" s="5"/>
    </row>
    <row r="3987" spans="1:9">
      <c r="A3987" s="4" t="s">
        <v>9441</v>
      </c>
      <c r="B3987" s="4" t="s">
        <v>13104</v>
      </c>
      <c r="C3987" s="4" t="s">
        <v>13105</v>
      </c>
      <c r="D3987" s="4" t="s">
        <v>13106</v>
      </c>
      <c r="E3987" s="4" t="s">
        <v>13107</v>
      </c>
      <c r="F3987" s="4"/>
      <c r="G3987" s="5"/>
      <c r="H3987" s="5"/>
      <c r="I3987" s="5"/>
    </row>
    <row r="3988" spans="1:9">
      <c r="A3988" s="4" t="s">
        <v>9441</v>
      </c>
      <c r="B3988" s="4" t="s">
        <v>13108</v>
      </c>
      <c r="C3988" s="4" t="s">
        <v>13109</v>
      </c>
      <c r="D3988" s="4" t="s">
        <v>13110</v>
      </c>
      <c r="E3988" s="4" t="s">
        <v>13111</v>
      </c>
      <c r="F3988" s="4"/>
      <c r="G3988" s="5"/>
      <c r="H3988" s="5"/>
      <c r="I3988" s="5"/>
    </row>
    <row r="3989" spans="1:9">
      <c r="A3989" s="4" t="s">
        <v>9441</v>
      </c>
      <c r="B3989" s="4" t="s">
        <v>13112</v>
      </c>
      <c r="C3989" s="4" t="s">
        <v>13113</v>
      </c>
      <c r="D3989" s="4" t="s">
        <v>13114</v>
      </c>
      <c r="E3989" s="4" t="s">
        <v>13115</v>
      </c>
      <c r="F3989" s="4"/>
      <c r="G3989" s="5"/>
      <c r="H3989" s="5"/>
      <c r="I3989" s="5"/>
    </row>
    <row r="3990" spans="1:9">
      <c r="A3990" s="4" t="s">
        <v>9441</v>
      </c>
      <c r="B3990" s="4" t="s">
        <v>13116</v>
      </c>
      <c r="C3990" s="4" t="s">
        <v>13117</v>
      </c>
      <c r="D3990" s="4" t="s">
        <v>13118</v>
      </c>
      <c r="E3990" s="4" t="s">
        <v>13119</v>
      </c>
      <c r="F3990" s="4"/>
      <c r="G3990" s="5"/>
      <c r="H3990" s="5"/>
      <c r="I3990" s="5"/>
    </row>
    <row r="3991" spans="1:9">
      <c r="A3991" s="4" t="s">
        <v>9441</v>
      </c>
      <c r="B3991" s="4" t="s">
        <v>13120</v>
      </c>
      <c r="C3991" s="4" t="s">
        <v>13113</v>
      </c>
      <c r="D3991" s="4" t="s">
        <v>13114</v>
      </c>
      <c r="E3991" s="4" t="s">
        <v>13115</v>
      </c>
      <c r="F3991" s="4"/>
      <c r="G3991" s="5"/>
      <c r="H3991" s="5"/>
      <c r="I3991" s="5"/>
    </row>
    <row r="3992" spans="1:9">
      <c r="A3992" s="4" t="s">
        <v>9441</v>
      </c>
      <c r="B3992" s="4" t="s">
        <v>13121</v>
      </c>
      <c r="C3992" s="4" t="s">
        <v>13117</v>
      </c>
      <c r="D3992" s="4" t="s">
        <v>13118</v>
      </c>
      <c r="E3992" s="4" t="s">
        <v>13119</v>
      </c>
      <c r="F3992" s="4"/>
      <c r="G3992" s="5"/>
      <c r="H3992" s="5"/>
      <c r="I3992" s="5"/>
    </row>
    <row r="3993" spans="1:9">
      <c r="A3993" s="4" t="s">
        <v>9441</v>
      </c>
      <c r="B3993" s="4" t="s">
        <v>13122</v>
      </c>
      <c r="C3993" s="4" t="s">
        <v>13123</v>
      </c>
      <c r="D3993" s="4" t="s">
        <v>13124</v>
      </c>
      <c r="E3993" s="4" t="s">
        <v>13125</v>
      </c>
      <c r="F3993" s="4"/>
      <c r="G3993" s="5"/>
      <c r="H3993" s="5"/>
      <c r="I3993" s="5"/>
    </row>
    <row r="3994" spans="1:9">
      <c r="A3994" s="4" t="s">
        <v>9441</v>
      </c>
      <c r="B3994" s="4" t="s">
        <v>13126</v>
      </c>
      <c r="C3994" s="4" t="s">
        <v>13127</v>
      </c>
      <c r="D3994" s="4" t="s">
        <v>13128</v>
      </c>
      <c r="E3994" s="4" t="s">
        <v>13129</v>
      </c>
      <c r="F3994" s="4"/>
      <c r="G3994" s="5"/>
      <c r="H3994" s="5"/>
      <c r="I3994" s="5"/>
    </row>
    <row r="3995" spans="1:9">
      <c r="A3995" s="4" t="s">
        <v>9441</v>
      </c>
      <c r="B3995" s="4" t="s">
        <v>13130</v>
      </c>
      <c r="C3995" s="4" t="s">
        <v>13131</v>
      </c>
      <c r="D3995" s="4" t="s">
        <v>13132</v>
      </c>
      <c r="E3995" s="4" t="s">
        <v>13133</v>
      </c>
      <c r="F3995" s="4"/>
      <c r="G3995" s="5"/>
      <c r="H3995" s="5"/>
      <c r="I3995" s="5"/>
    </row>
    <row r="3996" spans="1:9">
      <c r="A3996" s="4" t="s">
        <v>9441</v>
      </c>
      <c r="B3996" s="4" t="s">
        <v>13134</v>
      </c>
      <c r="C3996" s="4" t="s">
        <v>13135</v>
      </c>
      <c r="D3996" s="4" t="s">
        <v>13136</v>
      </c>
      <c r="E3996" s="4" t="s">
        <v>13137</v>
      </c>
      <c r="F3996" s="4"/>
      <c r="G3996" s="5"/>
      <c r="H3996" s="5"/>
      <c r="I3996" s="5"/>
    </row>
    <row r="3997" spans="1:9">
      <c r="A3997" s="4" t="s">
        <v>9441</v>
      </c>
      <c r="B3997" s="4" t="s">
        <v>13138</v>
      </c>
      <c r="C3997" s="4" t="s">
        <v>13139</v>
      </c>
      <c r="D3997" s="4" t="s">
        <v>13140</v>
      </c>
      <c r="E3997" s="4" t="s">
        <v>13139</v>
      </c>
      <c r="F3997" s="4" t="s">
        <v>85</v>
      </c>
      <c r="G3997" s="5"/>
      <c r="H3997" s="5"/>
      <c r="I3997" s="5"/>
    </row>
    <row r="3998" spans="1:9">
      <c r="A3998" s="4" t="s">
        <v>9441</v>
      </c>
      <c r="B3998" s="4" t="s">
        <v>13141</v>
      </c>
      <c r="C3998" s="4" t="s">
        <v>13142</v>
      </c>
      <c r="D3998" s="4" t="s">
        <v>13143</v>
      </c>
      <c r="E3998" s="4" t="s">
        <v>13142</v>
      </c>
      <c r="F3998" s="4" t="s">
        <v>85</v>
      </c>
      <c r="G3998" s="5"/>
      <c r="H3998" s="5"/>
      <c r="I3998" s="5"/>
    </row>
    <row r="3999" spans="1:9">
      <c r="A3999" s="4" t="s">
        <v>9441</v>
      </c>
      <c r="B3999" s="4" t="s">
        <v>13144</v>
      </c>
      <c r="C3999" s="4" t="s">
        <v>13145</v>
      </c>
      <c r="D3999" s="4" t="s">
        <v>13146</v>
      </c>
      <c r="E3999" s="4" t="s">
        <v>13147</v>
      </c>
      <c r="F3999" s="4"/>
      <c r="G3999" s="5"/>
      <c r="H3999" s="5"/>
      <c r="I3999" s="5"/>
    </row>
    <row r="4000" spans="1:9">
      <c r="A4000" s="4" t="s">
        <v>9441</v>
      </c>
      <c r="B4000" s="4" t="s">
        <v>13148</v>
      </c>
      <c r="C4000" s="4" t="s">
        <v>4311</v>
      </c>
      <c r="D4000" s="4" t="s">
        <v>4312</v>
      </c>
      <c r="E4000" s="4" t="s">
        <v>4313</v>
      </c>
      <c r="F4000" s="4"/>
      <c r="G4000" s="5"/>
      <c r="H4000" s="5"/>
      <c r="I4000" s="5"/>
    </row>
    <row r="4001" spans="1:9">
      <c r="A4001" s="4" t="s">
        <v>9441</v>
      </c>
      <c r="B4001" s="4" t="s">
        <v>13149</v>
      </c>
      <c r="C4001" s="4" t="s">
        <v>13150</v>
      </c>
      <c r="D4001" s="4" t="s">
        <v>13151</v>
      </c>
      <c r="E4001" s="4" t="s">
        <v>13152</v>
      </c>
      <c r="F4001" s="4"/>
      <c r="G4001" s="5"/>
      <c r="H4001" s="5"/>
      <c r="I4001" s="5"/>
    </row>
    <row r="4002" spans="1:9">
      <c r="A4002" s="4" t="s">
        <v>9441</v>
      </c>
      <c r="B4002" s="4" t="s">
        <v>13153</v>
      </c>
      <c r="C4002" s="4" t="s">
        <v>13154</v>
      </c>
      <c r="D4002" s="4" t="s">
        <v>4405</v>
      </c>
      <c r="E4002" s="4" t="s">
        <v>4406</v>
      </c>
      <c r="F4002" s="4"/>
      <c r="G4002" s="5"/>
      <c r="H4002" s="5"/>
      <c r="I4002" s="5"/>
    </row>
    <row r="4003" spans="1:9">
      <c r="A4003" s="4" t="s">
        <v>9441</v>
      </c>
      <c r="B4003" s="4" t="s">
        <v>13155</v>
      </c>
      <c r="C4003" s="4" t="s">
        <v>13156</v>
      </c>
      <c r="D4003" s="4" t="s">
        <v>3835</v>
      </c>
      <c r="E4003" s="4" t="s">
        <v>3836</v>
      </c>
      <c r="F4003" s="4"/>
      <c r="G4003" s="5"/>
      <c r="H4003" s="5"/>
      <c r="I4003" s="5"/>
    </row>
    <row r="4004" spans="1:9">
      <c r="A4004" s="4" t="s">
        <v>9441</v>
      </c>
      <c r="B4004" s="4" t="s">
        <v>13157</v>
      </c>
      <c r="C4004" s="4" t="s">
        <v>13156</v>
      </c>
      <c r="D4004" s="4" t="s">
        <v>13158</v>
      </c>
      <c r="E4004" s="4" t="s">
        <v>13159</v>
      </c>
      <c r="F4004" s="4"/>
      <c r="G4004" s="5"/>
      <c r="H4004" s="5"/>
      <c r="I4004" s="5"/>
    </row>
    <row r="4005" spans="1:9">
      <c r="A4005" s="4" t="s">
        <v>9441</v>
      </c>
      <c r="B4005" s="4" t="s">
        <v>13160</v>
      </c>
      <c r="C4005" s="4" t="s">
        <v>5399</v>
      </c>
      <c r="D4005" s="4" t="s">
        <v>5400</v>
      </c>
      <c r="E4005" s="4" t="s">
        <v>5401</v>
      </c>
      <c r="F4005" s="4"/>
      <c r="G4005" s="5"/>
      <c r="H4005" s="5"/>
      <c r="I4005" s="5"/>
    </row>
    <row r="4006" spans="1:9">
      <c r="A4006" s="4" t="s">
        <v>9441</v>
      </c>
      <c r="B4006" s="4" t="s">
        <v>13161</v>
      </c>
      <c r="C4006" s="4" t="s">
        <v>13162</v>
      </c>
      <c r="D4006" s="4" t="s">
        <v>13163</v>
      </c>
      <c r="E4006" s="4" t="s">
        <v>13164</v>
      </c>
      <c r="F4006" s="4"/>
      <c r="G4006" s="5"/>
      <c r="H4006" s="5"/>
      <c r="I4006" s="5"/>
    </row>
    <row r="4007" spans="1:9">
      <c r="A4007" s="4" t="s">
        <v>9441</v>
      </c>
      <c r="B4007" s="4" t="s">
        <v>13165</v>
      </c>
      <c r="C4007" s="4" t="s">
        <v>13166</v>
      </c>
      <c r="D4007" s="4" t="s">
        <v>13167</v>
      </c>
      <c r="E4007" s="4" t="s">
        <v>13168</v>
      </c>
      <c r="F4007" s="4"/>
      <c r="G4007" s="5"/>
      <c r="H4007" s="5"/>
      <c r="I4007" s="5"/>
    </row>
    <row r="4008" spans="1:9">
      <c r="A4008" s="4" t="s">
        <v>9441</v>
      </c>
      <c r="B4008" s="4" t="s">
        <v>13169</v>
      </c>
      <c r="C4008" s="4" t="s">
        <v>13170</v>
      </c>
      <c r="D4008" s="4" t="s">
        <v>13171</v>
      </c>
      <c r="E4008" s="4" t="s">
        <v>13172</v>
      </c>
      <c r="F4008" s="4"/>
      <c r="G4008" s="5"/>
      <c r="H4008" s="5"/>
      <c r="I4008" s="5"/>
    </row>
    <row r="4009" spans="1:9">
      <c r="A4009" s="4" t="s">
        <v>9441</v>
      </c>
      <c r="B4009" s="4" t="s">
        <v>13173</v>
      </c>
      <c r="C4009" s="4" t="s">
        <v>13174</v>
      </c>
      <c r="D4009" s="4" t="s">
        <v>13175</v>
      </c>
      <c r="E4009" s="4" t="s">
        <v>13176</v>
      </c>
      <c r="F4009" s="4"/>
      <c r="G4009" s="5"/>
      <c r="H4009" s="5"/>
      <c r="I4009" s="5"/>
    </row>
    <row r="4010" spans="1:9">
      <c r="A4010" s="4" t="s">
        <v>9441</v>
      </c>
      <c r="B4010" s="4" t="s">
        <v>13177</v>
      </c>
      <c r="C4010" s="4" t="s">
        <v>13178</v>
      </c>
      <c r="D4010" s="4" t="s">
        <v>13179</v>
      </c>
      <c r="E4010" s="4" t="s">
        <v>13180</v>
      </c>
      <c r="F4010" s="4"/>
      <c r="G4010" s="5"/>
      <c r="H4010" s="5"/>
      <c r="I4010" s="5"/>
    </row>
    <row r="4011" spans="1:9">
      <c r="A4011" s="4" t="s">
        <v>9441</v>
      </c>
      <c r="B4011" s="4" t="s">
        <v>13181</v>
      </c>
      <c r="C4011" s="4" t="s">
        <v>13182</v>
      </c>
      <c r="D4011" s="4" t="s">
        <v>13183</v>
      </c>
      <c r="E4011" s="4" t="s">
        <v>13184</v>
      </c>
      <c r="F4011" s="4"/>
      <c r="G4011" s="5"/>
      <c r="H4011" s="5"/>
      <c r="I4011" s="5"/>
    </row>
    <row r="4012" spans="1:9">
      <c r="A4012" s="4" t="s">
        <v>9441</v>
      </c>
      <c r="B4012" s="4" t="s">
        <v>13185</v>
      </c>
      <c r="C4012" s="4" t="s">
        <v>13186</v>
      </c>
      <c r="D4012" s="4" t="s">
        <v>13187</v>
      </c>
      <c r="E4012" s="4" t="s">
        <v>13188</v>
      </c>
      <c r="F4012" s="4"/>
      <c r="G4012" s="5"/>
      <c r="H4012" s="5"/>
      <c r="I4012" s="5"/>
    </row>
    <row r="4013" spans="1:9">
      <c r="A4013" s="4" t="s">
        <v>9441</v>
      </c>
      <c r="B4013" s="4" t="s">
        <v>13189</v>
      </c>
      <c r="C4013" s="4" t="s">
        <v>13190</v>
      </c>
      <c r="D4013" s="4" t="s">
        <v>13191</v>
      </c>
      <c r="E4013" s="4" t="s">
        <v>13192</v>
      </c>
      <c r="F4013" s="4"/>
      <c r="G4013" s="5"/>
      <c r="H4013" s="5"/>
      <c r="I4013" s="5"/>
    </row>
    <row r="4014" spans="1:9">
      <c r="A4014" s="4" t="s">
        <v>9441</v>
      </c>
      <c r="B4014" s="4" t="s">
        <v>13193</v>
      </c>
      <c r="C4014" s="4" t="s">
        <v>13194</v>
      </c>
      <c r="D4014" s="4" t="s">
        <v>13195</v>
      </c>
      <c r="E4014" s="4" t="s">
        <v>13196</v>
      </c>
      <c r="F4014" s="4"/>
      <c r="G4014" s="5"/>
      <c r="H4014" s="5"/>
      <c r="I4014" s="5"/>
    </row>
    <row r="4015" spans="1:9">
      <c r="A4015" s="4" t="s">
        <v>9441</v>
      </c>
      <c r="B4015" s="4" t="s">
        <v>13197</v>
      </c>
      <c r="C4015" s="4" t="s">
        <v>13198</v>
      </c>
      <c r="D4015" s="4" t="s">
        <v>13199</v>
      </c>
      <c r="E4015" s="4" t="s">
        <v>13200</v>
      </c>
      <c r="F4015" s="4"/>
      <c r="G4015" s="5"/>
      <c r="H4015" s="5"/>
      <c r="I4015" s="5"/>
    </row>
    <row r="4016" spans="1:9">
      <c r="A4016" s="4" t="s">
        <v>9441</v>
      </c>
      <c r="B4016" s="4" t="s">
        <v>13201</v>
      </c>
      <c r="C4016" s="4" t="s">
        <v>13202</v>
      </c>
      <c r="D4016" s="4" t="s">
        <v>13203</v>
      </c>
      <c r="E4016" s="4" t="s">
        <v>13204</v>
      </c>
      <c r="F4016" s="4"/>
      <c r="G4016" s="5"/>
      <c r="H4016" s="5"/>
      <c r="I4016" s="5"/>
    </row>
    <row r="4017" spans="1:9">
      <c r="A4017" s="4" t="s">
        <v>9441</v>
      </c>
      <c r="B4017" s="4" t="s">
        <v>13205</v>
      </c>
      <c r="C4017" s="4" t="s">
        <v>13206</v>
      </c>
      <c r="D4017" s="4" t="s">
        <v>13207</v>
      </c>
      <c r="E4017" s="4" t="s">
        <v>13208</v>
      </c>
      <c r="F4017" s="4"/>
      <c r="G4017" s="5"/>
      <c r="H4017" s="5"/>
      <c r="I4017" s="5"/>
    </row>
    <row r="4018" spans="1:9">
      <c r="A4018" s="4" t="s">
        <v>9441</v>
      </c>
      <c r="B4018" s="4" t="s">
        <v>13209</v>
      </c>
      <c r="C4018" s="4" t="s">
        <v>13210</v>
      </c>
      <c r="D4018" s="4" t="s">
        <v>13211</v>
      </c>
      <c r="E4018" s="4" t="s">
        <v>13212</v>
      </c>
      <c r="F4018" s="4"/>
      <c r="G4018" s="5"/>
      <c r="H4018" s="5"/>
      <c r="I4018" s="5"/>
    </row>
    <row r="4019" spans="1:9">
      <c r="A4019" s="4" t="s">
        <v>9441</v>
      </c>
      <c r="B4019" s="4" t="s">
        <v>13213</v>
      </c>
      <c r="C4019" s="4" t="s">
        <v>13214</v>
      </c>
      <c r="D4019" s="4" t="s">
        <v>13215</v>
      </c>
      <c r="E4019" s="4" t="s">
        <v>13216</v>
      </c>
      <c r="F4019" s="4"/>
      <c r="G4019" s="5"/>
      <c r="H4019" s="5"/>
      <c r="I4019" s="5"/>
    </row>
    <row r="4020" spans="1:9">
      <c r="A4020" s="4" t="s">
        <v>9441</v>
      </c>
      <c r="B4020" s="4" t="s">
        <v>13217</v>
      </c>
      <c r="C4020" s="4" t="s">
        <v>13218</v>
      </c>
      <c r="D4020" s="4" t="s">
        <v>13219</v>
      </c>
      <c r="E4020" s="4" t="s">
        <v>13220</v>
      </c>
      <c r="F4020" s="4"/>
      <c r="G4020" s="5"/>
      <c r="H4020" s="5"/>
      <c r="I4020" s="5"/>
    </row>
    <row r="4021" spans="1:9">
      <c r="A4021" s="4" t="s">
        <v>9441</v>
      </c>
      <c r="B4021" s="4" t="s">
        <v>13221</v>
      </c>
      <c r="C4021" s="4" t="s">
        <v>13222</v>
      </c>
      <c r="D4021" s="4" t="s">
        <v>13223</v>
      </c>
      <c r="E4021" s="4" t="s">
        <v>13224</v>
      </c>
      <c r="F4021" s="4"/>
      <c r="G4021" s="5"/>
      <c r="H4021" s="5"/>
      <c r="I4021" s="5"/>
    </row>
    <row r="4022" spans="1:9">
      <c r="A4022" s="4" t="s">
        <v>9441</v>
      </c>
      <c r="B4022" s="4" t="s">
        <v>13225</v>
      </c>
      <c r="C4022" s="4" t="s">
        <v>13226</v>
      </c>
      <c r="D4022" s="4" t="s">
        <v>13227</v>
      </c>
      <c r="E4022" s="4" t="s">
        <v>13228</v>
      </c>
      <c r="F4022" s="4"/>
      <c r="G4022" s="5"/>
      <c r="H4022" s="5"/>
      <c r="I4022" s="5"/>
    </row>
    <row r="4023" spans="1:9">
      <c r="A4023" s="4" t="s">
        <v>9441</v>
      </c>
      <c r="B4023" s="4" t="s">
        <v>13229</v>
      </c>
      <c r="C4023" s="4" t="s">
        <v>13230</v>
      </c>
      <c r="D4023" s="4" t="s">
        <v>13231</v>
      </c>
      <c r="E4023" s="4" t="s">
        <v>13232</v>
      </c>
      <c r="F4023" s="4"/>
      <c r="G4023" s="5"/>
      <c r="H4023" s="5"/>
      <c r="I4023" s="5"/>
    </row>
    <row r="4024" spans="1:9">
      <c r="A4024" s="4" t="s">
        <v>9441</v>
      </c>
      <c r="B4024" s="4" t="s">
        <v>13233</v>
      </c>
      <c r="C4024" s="4" t="s">
        <v>13234</v>
      </c>
      <c r="D4024" s="4" t="s">
        <v>13235</v>
      </c>
      <c r="E4024" s="4" t="s">
        <v>13236</v>
      </c>
      <c r="F4024" s="4"/>
      <c r="G4024" s="5"/>
      <c r="H4024" s="5"/>
      <c r="I4024" s="5"/>
    </row>
    <row r="4025" spans="1:9">
      <c r="A4025" s="4" t="s">
        <v>9441</v>
      </c>
      <c r="B4025" s="4" t="s">
        <v>13237</v>
      </c>
      <c r="C4025" s="4" t="s">
        <v>13238</v>
      </c>
      <c r="D4025" s="4" t="s">
        <v>13238</v>
      </c>
      <c r="E4025" s="4" t="s">
        <v>13238</v>
      </c>
      <c r="F4025" s="4" t="s">
        <v>69</v>
      </c>
      <c r="G4025" s="5"/>
      <c r="H4025" s="5"/>
      <c r="I4025" s="5"/>
    </row>
    <row r="4026" spans="1:9">
      <c r="A4026" s="4" t="s">
        <v>9441</v>
      </c>
      <c r="B4026" s="4" t="s">
        <v>13239</v>
      </c>
      <c r="C4026" s="4" t="s">
        <v>13240</v>
      </c>
      <c r="D4026" s="4" t="s">
        <v>13241</v>
      </c>
      <c r="E4026" s="4" t="s">
        <v>13242</v>
      </c>
      <c r="F4026" s="4"/>
      <c r="G4026" s="5"/>
      <c r="H4026" s="5"/>
      <c r="I4026" s="5"/>
    </row>
    <row r="4027" spans="1:9">
      <c r="A4027" s="4" t="s">
        <v>9441</v>
      </c>
      <c r="B4027" s="4" t="s">
        <v>13243</v>
      </c>
      <c r="C4027" s="4" t="s">
        <v>13244</v>
      </c>
      <c r="D4027" s="4" t="s">
        <v>13245</v>
      </c>
      <c r="E4027" s="4" t="s">
        <v>13246</v>
      </c>
      <c r="F4027" s="4"/>
      <c r="G4027" s="5"/>
      <c r="H4027" s="5"/>
      <c r="I4027" s="5"/>
    </row>
    <row r="4028" spans="1:9">
      <c r="A4028" s="4" t="s">
        <v>9441</v>
      </c>
      <c r="B4028" s="4" t="s">
        <v>13247</v>
      </c>
      <c r="C4028" s="4" t="s">
        <v>13248</v>
      </c>
      <c r="D4028" s="4" t="s">
        <v>13249</v>
      </c>
      <c r="E4028" s="4" t="s">
        <v>13250</v>
      </c>
      <c r="F4028" s="4"/>
      <c r="G4028" s="5"/>
      <c r="H4028" s="5"/>
      <c r="I4028" s="5"/>
    </row>
    <row r="4029" spans="1:9">
      <c r="A4029" s="4" t="s">
        <v>9441</v>
      </c>
      <c r="B4029" s="4" t="s">
        <v>13251</v>
      </c>
      <c r="C4029" s="4" t="s">
        <v>13252</v>
      </c>
      <c r="D4029" s="4" t="s">
        <v>13252</v>
      </c>
      <c r="E4029" s="4" t="s">
        <v>13252</v>
      </c>
      <c r="F4029" s="4" t="s">
        <v>69</v>
      </c>
      <c r="G4029" s="5"/>
      <c r="H4029" s="5"/>
      <c r="I4029" s="5"/>
    </row>
    <row r="4030" spans="1:9">
      <c r="A4030" s="4" t="s">
        <v>9441</v>
      </c>
      <c r="B4030" s="4" t="s">
        <v>13253</v>
      </c>
      <c r="C4030" s="4" t="s">
        <v>13254</v>
      </c>
      <c r="D4030" s="4" t="s">
        <v>13255</v>
      </c>
      <c r="E4030" s="4" t="s">
        <v>1771</v>
      </c>
      <c r="F4030" s="4"/>
      <c r="G4030" s="5"/>
      <c r="H4030" s="5"/>
      <c r="I4030" s="5"/>
    </row>
    <row r="4031" spans="1:9">
      <c r="A4031" s="4" t="s">
        <v>9441</v>
      </c>
      <c r="B4031" s="4" t="s">
        <v>13256</v>
      </c>
      <c r="C4031" s="4" t="s">
        <v>13257</v>
      </c>
      <c r="D4031" s="4" t="s">
        <v>13258</v>
      </c>
      <c r="E4031" s="4" t="s">
        <v>13259</v>
      </c>
      <c r="F4031" s="4"/>
      <c r="G4031" s="5"/>
      <c r="H4031" s="5"/>
      <c r="I4031" s="5"/>
    </row>
    <row r="4032" spans="1:9">
      <c r="A4032" s="4" t="s">
        <v>9441</v>
      </c>
      <c r="B4032" s="4" t="s">
        <v>13260</v>
      </c>
      <c r="C4032" s="4" t="s">
        <v>13261</v>
      </c>
      <c r="D4032" s="4" t="s">
        <v>13262</v>
      </c>
      <c r="E4032" s="4" t="s">
        <v>13263</v>
      </c>
      <c r="F4032" s="4"/>
      <c r="G4032" s="5"/>
      <c r="H4032" s="5"/>
      <c r="I4032" s="5"/>
    </row>
    <row r="4033" spans="1:9">
      <c r="A4033" s="4" t="s">
        <v>9441</v>
      </c>
      <c r="B4033" s="4" t="s">
        <v>13264</v>
      </c>
      <c r="C4033" s="4" t="s">
        <v>640</v>
      </c>
      <c r="D4033" s="4" t="s">
        <v>641</v>
      </c>
      <c r="E4033" s="4" t="s">
        <v>642</v>
      </c>
      <c r="F4033" s="4"/>
      <c r="G4033" s="5"/>
      <c r="H4033" s="5"/>
      <c r="I4033" s="5"/>
    </row>
    <row r="4034" spans="1:9">
      <c r="A4034" s="4" t="s">
        <v>9441</v>
      </c>
      <c r="B4034" s="4" t="s">
        <v>13265</v>
      </c>
      <c r="C4034" s="4" t="s">
        <v>13266</v>
      </c>
      <c r="D4034" s="4" t="s">
        <v>13267</v>
      </c>
      <c r="E4034" s="4" t="s">
        <v>13266</v>
      </c>
      <c r="F4034" s="4" t="s">
        <v>85</v>
      </c>
      <c r="G4034" s="5"/>
      <c r="H4034" s="5"/>
      <c r="I4034" s="5"/>
    </row>
    <row r="4035" spans="1:9">
      <c r="A4035" s="4" t="s">
        <v>9441</v>
      </c>
      <c r="B4035" s="4" t="s">
        <v>13268</v>
      </c>
      <c r="C4035" s="4" t="s">
        <v>13269</v>
      </c>
      <c r="D4035" s="4" t="s">
        <v>13269</v>
      </c>
      <c r="E4035" s="4" t="s">
        <v>13270</v>
      </c>
      <c r="F4035" s="4"/>
      <c r="G4035" s="5"/>
      <c r="H4035" s="5"/>
      <c r="I4035" s="5"/>
    </row>
    <row r="4036" spans="1:9">
      <c r="A4036" s="4" t="s">
        <v>9441</v>
      </c>
      <c r="B4036" s="4" t="s">
        <v>13271</v>
      </c>
      <c r="C4036" s="4" t="s">
        <v>16</v>
      </c>
      <c r="D4036" s="4" t="s">
        <v>13272</v>
      </c>
      <c r="E4036" s="4" t="s">
        <v>13273</v>
      </c>
      <c r="F4036" s="4"/>
      <c r="G4036" s="5"/>
      <c r="H4036" s="5"/>
      <c r="I4036" s="5"/>
    </row>
    <row r="4037" spans="1:9">
      <c r="A4037" s="4" t="s">
        <v>9441</v>
      </c>
      <c r="B4037" s="4" t="s">
        <v>13274</v>
      </c>
      <c r="C4037" s="4" t="s">
        <v>13275</v>
      </c>
      <c r="D4037" s="4" t="s">
        <v>13275</v>
      </c>
      <c r="E4037" s="4" t="s">
        <v>13276</v>
      </c>
      <c r="F4037" s="4"/>
      <c r="G4037" s="5"/>
      <c r="H4037" s="5"/>
      <c r="I4037" s="5"/>
    </row>
    <row r="4038" spans="1:9">
      <c r="A4038" s="4" t="s">
        <v>9441</v>
      </c>
      <c r="B4038" s="4" t="s">
        <v>13277</v>
      </c>
      <c r="C4038" s="4" t="s">
        <v>13278</v>
      </c>
      <c r="D4038" s="4" t="s">
        <v>13278</v>
      </c>
      <c r="E4038" s="4" t="s">
        <v>13279</v>
      </c>
      <c r="F4038" s="4"/>
      <c r="G4038" s="5"/>
      <c r="H4038" s="5"/>
      <c r="I4038" s="5"/>
    </row>
    <row r="4039" spans="1:9">
      <c r="A4039" s="4" t="s">
        <v>9441</v>
      </c>
      <c r="B4039" s="4" t="s">
        <v>13280</v>
      </c>
      <c r="C4039" s="4" t="s">
        <v>13281</v>
      </c>
      <c r="D4039" s="4" t="s">
        <v>13282</v>
      </c>
      <c r="E4039" s="4" t="s">
        <v>13283</v>
      </c>
      <c r="F4039" s="4"/>
      <c r="G4039" s="5"/>
      <c r="H4039" s="5"/>
      <c r="I4039" s="5"/>
    </row>
    <row r="4040" spans="1:9">
      <c r="A4040" s="4" t="s">
        <v>9441</v>
      </c>
      <c r="B4040" s="4" t="s">
        <v>13284</v>
      </c>
      <c r="C4040" s="4" t="s">
        <v>5282</v>
      </c>
      <c r="D4040" s="4" t="s">
        <v>5283</v>
      </c>
      <c r="E4040" s="4" t="s">
        <v>5282</v>
      </c>
      <c r="F4040" s="4" t="s">
        <v>85</v>
      </c>
      <c r="G4040" s="5"/>
      <c r="H4040" s="5"/>
      <c r="I4040" s="5"/>
    </row>
    <row r="4041" spans="1:9">
      <c r="A4041" s="4" t="s">
        <v>9441</v>
      </c>
      <c r="B4041" s="4" t="s">
        <v>13285</v>
      </c>
      <c r="C4041" s="4" t="s">
        <v>13286</v>
      </c>
      <c r="D4041" s="4" t="s">
        <v>13287</v>
      </c>
      <c r="E4041" s="4" t="s">
        <v>13288</v>
      </c>
      <c r="F4041" s="4"/>
      <c r="G4041" s="5"/>
      <c r="H4041" s="5"/>
      <c r="I4041" s="5"/>
    </row>
    <row r="4042" spans="1:9">
      <c r="A4042" s="4" t="s">
        <v>9441</v>
      </c>
      <c r="B4042" s="4" t="s">
        <v>13289</v>
      </c>
      <c r="C4042" s="4" t="s">
        <v>13290</v>
      </c>
      <c r="D4042" s="4" t="s">
        <v>7893</v>
      </c>
      <c r="E4042" s="4" t="s">
        <v>13291</v>
      </c>
      <c r="F4042" s="4"/>
      <c r="G4042" s="5"/>
      <c r="H4042" s="5"/>
      <c r="I4042" s="5"/>
    </row>
    <row r="4043" spans="1:9">
      <c r="A4043" s="4" t="s">
        <v>9441</v>
      </c>
      <c r="B4043" s="4" t="s">
        <v>13292</v>
      </c>
      <c r="C4043" s="4" t="s">
        <v>13293</v>
      </c>
      <c r="D4043" s="4" t="s">
        <v>13294</v>
      </c>
      <c r="E4043" s="4" t="s">
        <v>13293</v>
      </c>
      <c r="F4043" s="4" t="s">
        <v>85</v>
      </c>
      <c r="G4043" s="5"/>
      <c r="H4043" s="5"/>
      <c r="I4043" s="5"/>
    </row>
    <row r="4044" spans="1:9">
      <c r="A4044" s="4" t="s">
        <v>9441</v>
      </c>
      <c r="B4044" s="4" t="s">
        <v>13295</v>
      </c>
      <c r="C4044" s="4" t="s">
        <v>9230</v>
      </c>
      <c r="D4044" s="4" t="s">
        <v>13296</v>
      </c>
      <c r="E4044" s="4" t="s">
        <v>9230</v>
      </c>
      <c r="F4044" s="4" t="s">
        <v>85</v>
      </c>
      <c r="G4044" s="5"/>
      <c r="H4044" s="5"/>
      <c r="I4044" s="5"/>
    </row>
    <row r="4045" spans="1:9">
      <c r="A4045" s="4" t="s">
        <v>9441</v>
      </c>
      <c r="B4045" s="4" t="s">
        <v>13297</v>
      </c>
      <c r="C4045" s="4" t="s">
        <v>2246</v>
      </c>
      <c r="D4045" s="4" t="s">
        <v>2245</v>
      </c>
      <c r="E4045" s="4" t="s">
        <v>2246</v>
      </c>
      <c r="F4045" s="4" t="s">
        <v>85</v>
      </c>
      <c r="G4045" s="5"/>
      <c r="H4045" s="5"/>
      <c r="I4045" s="5"/>
    </row>
    <row r="4046" spans="1:9">
      <c r="A4046" s="4" t="s">
        <v>9441</v>
      </c>
      <c r="B4046" s="4" t="s">
        <v>13298</v>
      </c>
      <c r="C4046" s="4" t="s">
        <v>13299</v>
      </c>
      <c r="D4046" s="4" t="s">
        <v>13300</v>
      </c>
      <c r="E4046" s="4" t="s">
        <v>13301</v>
      </c>
      <c r="F4046" s="4"/>
      <c r="G4046" s="5"/>
      <c r="H4046" s="5"/>
      <c r="I4046" s="5"/>
    </row>
    <row r="4047" spans="1:9">
      <c r="A4047" s="4" t="s">
        <v>9441</v>
      </c>
      <c r="B4047" s="4" t="s">
        <v>13302</v>
      </c>
      <c r="C4047" s="4" t="s">
        <v>13303</v>
      </c>
      <c r="D4047" s="4" t="s">
        <v>13304</v>
      </c>
      <c r="E4047" s="4" t="s">
        <v>13305</v>
      </c>
      <c r="F4047" s="4"/>
      <c r="G4047" s="5"/>
      <c r="H4047" s="5"/>
      <c r="I4047" s="5"/>
    </row>
    <row r="4048" spans="1:9">
      <c r="A4048" s="4" t="s">
        <v>9441</v>
      </c>
      <c r="B4048" s="4" t="s">
        <v>13306</v>
      </c>
      <c r="C4048" s="4" t="s">
        <v>644</v>
      </c>
      <c r="D4048" s="4" t="s">
        <v>645</v>
      </c>
      <c r="E4048" s="4" t="s">
        <v>646</v>
      </c>
      <c r="F4048" s="4"/>
      <c r="G4048" s="5"/>
      <c r="H4048" s="5"/>
      <c r="I4048" s="5"/>
    </row>
    <row r="4049" spans="1:9">
      <c r="A4049" s="4" t="s">
        <v>9441</v>
      </c>
      <c r="B4049" s="4" t="s">
        <v>13307</v>
      </c>
      <c r="C4049" s="4" t="s">
        <v>13308</v>
      </c>
      <c r="D4049" s="4" t="s">
        <v>13309</v>
      </c>
      <c r="E4049" s="4" t="s">
        <v>13308</v>
      </c>
      <c r="F4049" s="4" t="s">
        <v>85</v>
      </c>
      <c r="G4049" s="5"/>
      <c r="H4049" s="5"/>
      <c r="I4049" s="5"/>
    </row>
    <row r="4050" spans="1:9">
      <c r="A4050" s="4" t="s">
        <v>9441</v>
      </c>
      <c r="B4050" s="4" t="s">
        <v>13310</v>
      </c>
      <c r="C4050" s="4" t="s">
        <v>13311</v>
      </c>
      <c r="D4050" s="4" t="s">
        <v>13312</v>
      </c>
      <c r="E4050" s="4" t="s">
        <v>13313</v>
      </c>
      <c r="F4050" s="4"/>
      <c r="G4050" s="5"/>
      <c r="H4050" s="5"/>
      <c r="I4050" s="5"/>
    </row>
    <row r="4051" spans="1:9">
      <c r="A4051" s="4" t="s">
        <v>9441</v>
      </c>
      <c r="B4051" s="4" t="s">
        <v>13314</v>
      </c>
      <c r="C4051" s="4" t="s">
        <v>13315</v>
      </c>
      <c r="D4051" s="4" t="s">
        <v>13316</v>
      </c>
      <c r="E4051" s="4" t="s">
        <v>13317</v>
      </c>
      <c r="F4051" s="4"/>
      <c r="G4051" s="5"/>
      <c r="H4051" s="5"/>
      <c r="I4051" s="5"/>
    </row>
    <row r="4052" spans="1:9">
      <c r="A4052" s="4" t="s">
        <v>9441</v>
      </c>
      <c r="B4052" s="4" t="s">
        <v>13318</v>
      </c>
      <c r="C4052" s="4" t="s">
        <v>13319</v>
      </c>
      <c r="D4052" s="4" t="s">
        <v>13320</v>
      </c>
      <c r="E4052" s="4" t="s">
        <v>13321</v>
      </c>
      <c r="F4052" s="4"/>
      <c r="G4052" s="5"/>
      <c r="H4052" s="5"/>
      <c r="I4052" s="5"/>
    </row>
    <row r="4053" spans="1:9">
      <c r="A4053" s="4" t="s">
        <v>9441</v>
      </c>
      <c r="B4053" s="4" t="s">
        <v>13322</v>
      </c>
      <c r="C4053" s="4" t="s">
        <v>13323</v>
      </c>
      <c r="D4053" s="4" t="s">
        <v>13324</v>
      </c>
      <c r="E4053" s="4" t="s">
        <v>13325</v>
      </c>
      <c r="F4053" s="4"/>
      <c r="G4053" s="5"/>
      <c r="H4053" s="5"/>
      <c r="I4053" s="5"/>
    </row>
    <row r="4054" spans="1:9">
      <c r="A4054" s="4" t="s">
        <v>9441</v>
      </c>
      <c r="B4054" s="4" t="s">
        <v>13326</v>
      </c>
      <c r="C4054" s="4" t="s">
        <v>648</v>
      </c>
      <c r="D4054" s="4" t="s">
        <v>649</v>
      </c>
      <c r="E4054" s="4" t="s">
        <v>648</v>
      </c>
      <c r="F4054" s="4" t="s">
        <v>85</v>
      </c>
      <c r="G4054" s="5"/>
      <c r="H4054" s="5"/>
      <c r="I4054" s="5"/>
    </row>
    <row r="4055" spans="1:9">
      <c r="A4055" s="4" t="s">
        <v>9441</v>
      </c>
      <c r="B4055" s="4" t="s">
        <v>13327</v>
      </c>
      <c r="C4055" s="4" t="s">
        <v>13328</v>
      </c>
      <c r="D4055" s="4" t="s">
        <v>13329</v>
      </c>
      <c r="E4055" s="4" t="s">
        <v>13330</v>
      </c>
      <c r="F4055" s="4"/>
      <c r="G4055" s="5"/>
      <c r="H4055" s="5"/>
      <c r="I4055" s="5"/>
    </row>
    <row r="4056" spans="1:9">
      <c r="A4056" s="4" t="s">
        <v>9441</v>
      </c>
      <c r="B4056" s="4" t="s">
        <v>13331</v>
      </c>
      <c r="C4056" s="4" t="s">
        <v>13332</v>
      </c>
      <c r="D4056" s="4" t="s">
        <v>13333</v>
      </c>
      <c r="E4056" s="4" t="s">
        <v>13334</v>
      </c>
      <c r="F4056" s="4"/>
      <c r="G4056" s="5"/>
      <c r="H4056" s="5"/>
      <c r="I4056" s="5"/>
    </row>
    <row r="4057" spans="1:9">
      <c r="A4057" s="4" t="s">
        <v>9441</v>
      </c>
      <c r="B4057" s="4" t="s">
        <v>13335</v>
      </c>
      <c r="C4057" s="4" t="s">
        <v>13336</v>
      </c>
      <c r="D4057" s="4" t="s">
        <v>13337</v>
      </c>
      <c r="E4057" s="4" t="s">
        <v>13338</v>
      </c>
      <c r="F4057" s="4"/>
      <c r="G4057" s="5"/>
      <c r="H4057" s="5"/>
      <c r="I4057" s="5"/>
    </row>
    <row r="4058" spans="1:9">
      <c r="A4058" s="4" t="s">
        <v>9441</v>
      </c>
      <c r="B4058" s="4" t="s">
        <v>13339</v>
      </c>
      <c r="C4058" s="4" t="s">
        <v>13340</v>
      </c>
      <c r="D4058" s="4" t="s">
        <v>13341</v>
      </c>
      <c r="E4058" s="4" t="s">
        <v>13342</v>
      </c>
      <c r="F4058" s="4"/>
      <c r="G4058" s="5"/>
      <c r="H4058" s="5"/>
      <c r="I4058" s="5"/>
    </row>
    <row r="4059" spans="1:9">
      <c r="A4059" s="4" t="s">
        <v>9441</v>
      </c>
      <c r="B4059" s="4" t="s">
        <v>13343</v>
      </c>
      <c r="C4059" s="4" t="s">
        <v>13344</v>
      </c>
      <c r="D4059" s="4" t="s">
        <v>13345</v>
      </c>
      <c r="E4059" s="4" t="s">
        <v>13346</v>
      </c>
      <c r="F4059" s="4"/>
      <c r="G4059" s="5"/>
      <c r="H4059" s="5"/>
      <c r="I4059" s="5"/>
    </row>
    <row r="4060" spans="1:9">
      <c r="A4060" s="4" t="s">
        <v>9441</v>
      </c>
      <c r="B4060" s="4" t="s">
        <v>13347</v>
      </c>
      <c r="C4060" s="4" t="s">
        <v>13348</v>
      </c>
      <c r="D4060" s="4" t="s">
        <v>13349</v>
      </c>
      <c r="E4060" s="4" t="s">
        <v>13350</v>
      </c>
      <c r="F4060" s="4"/>
      <c r="G4060" s="5"/>
      <c r="H4060" s="5"/>
      <c r="I4060" s="5"/>
    </row>
    <row r="4061" spans="1:9">
      <c r="A4061" s="4" t="s">
        <v>9441</v>
      </c>
      <c r="B4061" s="4" t="s">
        <v>13351</v>
      </c>
      <c r="C4061" s="4" t="s">
        <v>9657</v>
      </c>
      <c r="D4061" s="4" t="s">
        <v>13352</v>
      </c>
      <c r="E4061" s="4" t="s">
        <v>9657</v>
      </c>
      <c r="F4061" s="4" t="s">
        <v>85</v>
      </c>
      <c r="G4061" s="5"/>
      <c r="H4061" s="5"/>
      <c r="I4061" s="5"/>
    </row>
    <row r="4062" spans="1:9">
      <c r="A4062" s="4" t="s">
        <v>9441</v>
      </c>
      <c r="B4062" s="4" t="s">
        <v>13353</v>
      </c>
      <c r="C4062" s="4" t="s">
        <v>13354</v>
      </c>
      <c r="D4062" s="4" t="s">
        <v>13355</v>
      </c>
      <c r="E4062" s="4" t="s">
        <v>13356</v>
      </c>
      <c r="F4062" s="4"/>
      <c r="G4062" s="5"/>
      <c r="H4062" s="5"/>
      <c r="I4062" s="5"/>
    </row>
    <row r="4063" spans="1:9">
      <c r="A4063" s="4" t="s">
        <v>9441</v>
      </c>
      <c r="B4063" s="4" t="s">
        <v>13357</v>
      </c>
      <c r="C4063" s="4" t="s">
        <v>13358</v>
      </c>
      <c r="D4063" s="4" t="s">
        <v>13359</v>
      </c>
      <c r="E4063" s="4" t="s">
        <v>11593</v>
      </c>
      <c r="F4063" s="4"/>
      <c r="G4063" s="5"/>
      <c r="H4063" s="5"/>
      <c r="I4063" s="5"/>
    </row>
    <row r="4064" spans="1:9">
      <c r="A4064" s="4" t="s">
        <v>9441</v>
      </c>
      <c r="B4064" s="4" t="s">
        <v>13360</v>
      </c>
      <c r="C4064" s="4" t="s">
        <v>13361</v>
      </c>
      <c r="D4064" s="4" t="s">
        <v>13362</v>
      </c>
      <c r="E4064" s="4" t="s">
        <v>13361</v>
      </c>
      <c r="F4064" s="4" t="s">
        <v>85</v>
      </c>
      <c r="G4064" s="5"/>
      <c r="H4064" s="5"/>
      <c r="I4064" s="5"/>
    </row>
    <row r="4065" spans="1:9">
      <c r="A4065" s="4" t="s">
        <v>9441</v>
      </c>
      <c r="B4065" s="4" t="s">
        <v>13363</v>
      </c>
      <c r="C4065" s="4" t="s">
        <v>13364</v>
      </c>
      <c r="D4065" s="4" t="s">
        <v>13365</v>
      </c>
      <c r="E4065" s="4" t="s">
        <v>13366</v>
      </c>
      <c r="F4065" s="4"/>
      <c r="G4065" s="5"/>
      <c r="H4065" s="5"/>
      <c r="I4065" s="5"/>
    </row>
    <row r="4066" spans="1:9">
      <c r="A4066" s="4" t="s">
        <v>9441</v>
      </c>
      <c r="B4066" s="4" t="s">
        <v>13367</v>
      </c>
      <c r="C4066" s="4" t="s">
        <v>13368</v>
      </c>
      <c r="D4066" s="4" t="s">
        <v>13369</v>
      </c>
      <c r="E4066" s="4" t="s">
        <v>13370</v>
      </c>
      <c r="F4066" s="4"/>
      <c r="G4066" s="5"/>
      <c r="H4066" s="5"/>
      <c r="I4066" s="5"/>
    </row>
    <row r="4067" spans="1:9">
      <c r="A4067" s="4" t="s">
        <v>9441</v>
      </c>
      <c r="B4067" s="4" t="s">
        <v>13371</v>
      </c>
      <c r="C4067" s="4" t="s">
        <v>13372</v>
      </c>
      <c r="D4067" s="4" t="s">
        <v>13373</v>
      </c>
      <c r="E4067" s="4" t="s">
        <v>13374</v>
      </c>
      <c r="F4067" s="4"/>
      <c r="G4067" s="5"/>
      <c r="H4067" s="5"/>
      <c r="I4067" s="5"/>
    </row>
    <row r="4068" spans="1:9">
      <c r="A4068" s="4" t="s">
        <v>9441</v>
      </c>
      <c r="B4068" s="4" t="s">
        <v>13375</v>
      </c>
      <c r="C4068" s="4" t="s">
        <v>9928</v>
      </c>
      <c r="D4068" s="4" t="s">
        <v>13376</v>
      </c>
      <c r="E4068" s="4" t="s">
        <v>13377</v>
      </c>
      <c r="F4068" s="4"/>
      <c r="G4068" s="5"/>
      <c r="H4068" s="5"/>
      <c r="I4068" s="5"/>
    </row>
    <row r="4069" spans="1:9">
      <c r="A4069" s="4" t="s">
        <v>9441</v>
      </c>
      <c r="B4069" s="4" t="s">
        <v>13378</v>
      </c>
      <c r="C4069" s="4" t="s">
        <v>13379</v>
      </c>
      <c r="D4069" s="4" t="s">
        <v>13380</v>
      </c>
      <c r="E4069" s="4" t="s">
        <v>13379</v>
      </c>
      <c r="F4069" s="4" t="s">
        <v>85</v>
      </c>
      <c r="G4069" s="5"/>
      <c r="H4069" s="5"/>
      <c r="I4069" s="5"/>
    </row>
    <row r="4070" spans="1:9">
      <c r="A4070" s="4" t="s">
        <v>9441</v>
      </c>
      <c r="B4070" s="4" t="s">
        <v>13381</v>
      </c>
      <c r="C4070" s="4" t="s">
        <v>13382</v>
      </c>
      <c r="D4070" s="4" t="s">
        <v>13383</v>
      </c>
      <c r="E4070" s="4" t="s">
        <v>13384</v>
      </c>
      <c r="F4070" s="4"/>
      <c r="G4070" s="5"/>
      <c r="H4070" s="5"/>
      <c r="I4070" s="5"/>
    </row>
    <row r="4071" spans="1:9">
      <c r="A4071" s="4" t="s">
        <v>9441</v>
      </c>
      <c r="B4071" s="4" t="s">
        <v>13385</v>
      </c>
      <c r="C4071" s="4" t="s">
        <v>13386</v>
      </c>
      <c r="D4071" s="4" t="s">
        <v>13387</v>
      </c>
      <c r="E4071" s="4" t="s">
        <v>13388</v>
      </c>
      <c r="F4071" s="4"/>
      <c r="G4071" s="5"/>
      <c r="H4071" s="5"/>
      <c r="I4071" s="5"/>
    </row>
    <row r="4072" spans="1:9">
      <c r="A4072" s="4" t="s">
        <v>9441</v>
      </c>
      <c r="B4072" s="4" t="s">
        <v>13389</v>
      </c>
      <c r="C4072" s="4" t="s">
        <v>13390</v>
      </c>
      <c r="D4072" s="4" t="s">
        <v>13391</v>
      </c>
      <c r="E4072" s="4" t="s">
        <v>13392</v>
      </c>
      <c r="F4072" s="4"/>
      <c r="G4072" s="5"/>
      <c r="H4072" s="5"/>
      <c r="I4072" s="5"/>
    </row>
    <row r="4073" spans="1:9">
      <c r="A4073" s="4" t="s">
        <v>9441</v>
      </c>
      <c r="B4073" s="4" t="s">
        <v>13393</v>
      </c>
      <c r="C4073" s="4" t="s">
        <v>136</v>
      </c>
      <c r="D4073" s="4" t="s">
        <v>137</v>
      </c>
      <c r="E4073" s="4" t="s">
        <v>136</v>
      </c>
      <c r="F4073" s="4" t="s">
        <v>85</v>
      </c>
      <c r="G4073" s="5"/>
      <c r="H4073" s="5"/>
      <c r="I4073" s="5"/>
    </row>
    <row r="4074" spans="1:9">
      <c r="A4074" s="4" t="s">
        <v>9441</v>
      </c>
      <c r="B4074" s="4" t="s">
        <v>13394</v>
      </c>
      <c r="C4074" s="4" t="s">
        <v>13395</v>
      </c>
      <c r="D4074" s="4" t="s">
        <v>13396</v>
      </c>
      <c r="E4074" s="4" t="s">
        <v>13397</v>
      </c>
      <c r="F4074" s="4"/>
      <c r="G4074" s="5"/>
      <c r="H4074" s="5"/>
      <c r="I4074" s="5"/>
    </row>
    <row r="4075" spans="1:9">
      <c r="A4075" s="4" t="s">
        <v>9441</v>
      </c>
      <c r="B4075" s="4" t="s">
        <v>13398</v>
      </c>
      <c r="C4075" s="4" t="s">
        <v>13399</v>
      </c>
      <c r="D4075" s="4" t="s">
        <v>2156</v>
      </c>
      <c r="E4075" s="4" t="s">
        <v>4998</v>
      </c>
      <c r="F4075" s="4"/>
      <c r="G4075" s="5"/>
      <c r="H4075" s="5"/>
      <c r="I4075" s="5"/>
    </row>
    <row r="4076" spans="1:9">
      <c r="A4076" s="4" t="s">
        <v>9441</v>
      </c>
      <c r="B4076" s="4" t="s">
        <v>13400</v>
      </c>
      <c r="C4076" s="4" t="s">
        <v>13401</v>
      </c>
      <c r="D4076" s="4" t="s">
        <v>13402</v>
      </c>
      <c r="E4076" s="4" t="s">
        <v>13401</v>
      </c>
      <c r="F4076" s="4" t="s">
        <v>85</v>
      </c>
      <c r="G4076" s="5"/>
      <c r="H4076" s="5"/>
      <c r="I4076" s="5"/>
    </row>
    <row r="4077" spans="1:9">
      <c r="A4077" s="4" t="s">
        <v>9441</v>
      </c>
      <c r="B4077" s="4" t="s">
        <v>13403</v>
      </c>
      <c r="C4077" s="4" t="s">
        <v>9447</v>
      </c>
      <c r="D4077" s="4" t="s">
        <v>13404</v>
      </c>
      <c r="E4077" s="4" t="s">
        <v>13405</v>
      </c>
      <c r="F4077" s="4"/>
      <c r="G4077" s="5"/>
      <c r="H4077" s="5"/>
      <c r="I4077" s="5"/>
    </row>
    <row r="4078" spans="1:9">
      <c r="A4078" s="4" t="s">
        <v>9441</v>
      </c>
      <c r="B4078" s="4" t="s">
        <v>13406</v>
      </c>
      <c r="C4078" s="4" t="s">
        <v>9451</v>
      </c>
      <c r="D4078" s="4" t="s">
        <v>9452</v>
      </c>
      <c r="E4078" s="4" t="s">
        <v>9451</v>
      </c>
      <c r="F4078" s="4" t="s">
        <v>85</v>
      </c>
      <c r="G4078" s="5"/>
      <c r="H4078" s="5"/>
      <c r="I4078" s="5"/>
    </row>
    <row r="4079" spans="1:9">
      <c r="A4079" s="4" t="s">
        <v>9441</v>
      </c>
      <c r="B4079" s="4" t="s">
        <v>13407</v>
      </c>
      <c r="C4079" s="4" t="s">
        <v>13401</v>
      </c>
      <c r="D4079" s="4" t="s">
        <v>13402</v>
      </c>
      <c r="E4079" s="4" t="s">
        <v>13401</v>
      </c>
      <c r="F4079" s="4" t="s">
        <v>85</v>
      </c>
      <c r="G4079" s="5"/>
      <c r="H4079" s="5"/>
      <c r="I4079" s="5"/>
    </row>
    <row r="4080" spans="1:9">
      <c r="A4080" s="4" t="s">
        <v>9441</v>
      </c>
      <c r="B4080" s="4" t="s">
        <v>13408</v>
      </c>
      <c r="C4080" s="4" t="s">
        <v>13409</v>
      </c>
      <c r="D4080" s="4" t="s">
        <v>13410</v>
      </c>
      <c r="E4080" s="4" t="s">
        <v>13411</v>
      </c>
      <c r="F4080" s="4"/>
      <c r="G4080" s="5"/>
      <c r="H4080" s="5"/>
      <c r="I4080" s="5"/>
    </row>
    <row r="4081" spans="1:9">
      <c r="A4081" s="4" t="s">
        <v>9441</v>
      </c>
      <c r="B4081" s="4" t="s">
        <v>13412</v>
      </c>
      <c r="C4081" s="4" t="s">
        <v>13413</v>
      </c>
      <c r="D4081" s="4" t="s">
        <v>13414</v>
      </c>
      <c r="E4081" s="4" t="s">
        <v>13413</v>
      </c>
      <c r="F4081" s="4" t="s">
        <v>85</v>
      </c>
      <c r="G4081" s="5"/>
      <c r="H4081" s="5"/>
      <c r="I4081" s="5"/>
    </row>
    <row r="4082" spans="1:9">
      <c r="A4082" s="4" t="s">
        <v>9441</v>
      </c>
      <c r="B4082" s="4" t="s">
        <v>13415</v>
      </c>
      <c r="C4082" s="4" t="s">
        <v>13416</v>
      </c>
      <c r="D4082" s="4" t="s">
        <v>13417</v>
      </c>
      <c r="E4082" s="4" t="s">
        <v>13416</v>
      </c>
      <c r="F4082" s="4" t="s">
        <v>85</v>
      </c>
      <c r="G4082" s="5"/>
      <c r="H4082" s="5"/>
      <c r="I4082" s="5"/>
    </row>
    <row r="4083" spans="1:9">
      <c r="A4083" s="4" t="s">
        <v>9441</v>
      </c>
      <c r="B4083" s="4" t="s">
        <v>13418</v>
      </c>
      <c r="C4083" s="4" t="s">
        <v>13419</v>
      </c>
      <c r="D4083" s="4" t="s">
        <v>13420</v>
      </c>
      <c r="E4083" s="4" t="s">
        <v>13421</v>
      </c>
      <c r="F4083" s="4"/>
      <c r="G4083" s="5"/>
      <c r="H4083" s="5"/>
      <c r="I4083" s="5"/>
    </row>
    <row r="4084" spans="1:9">
      <c r="A4084" s="4" t="s">
        <v>9441</v>
      </c>
      <c r="B4084" s="4" t="s">
        <v>13422</v>
      </c>
      <c r="C4084" s="4" t="s">
        <v>10428</v>
      </c>
      <c r="D4084" s="4" t="s">
        <v>13423</v>
      </c>
      <c r="E4084" s="4" t="s">
        <v>10428</v>
      </c>
      <c r="F4084" s="4" t="s">
        <v>85</v>
      </c>
      <c r="G4084" s="5"/>
      <c r="H4084" s="5"/>
      <c r="I4084" s="5"/>
    </row>
    <row r="4085" spans="1:9">
      <c r="A4085" s="4" t="s">
        <v>9441</v>
      </c>
      <c r="B4085" s="4" t="s">
        <v>13424</v>
      </c>
      <c r="C4085" s="4" t="s">
        <v>13425</v>
      </c>
      <c r="D4085" s="4" t="s">
        <v>13426</v>
      </c>
      <c r="E4085" s="4" t="s">
        <v>13427</v>
      </c>
      <c r="F4085" s="4"/>
      <c r="G4085" s="5"/>
      <c r="H4085" s="5"/>
      <c r="I4085" s="5"/>
    </row>
    <row r="4086" spans="1:9">
      <c r="A4086" s="4" t="s">
        <v>9441</v>
      </c>
      <c r="B4086" s="4" t="s">
        <v>13428</v>
      </c>
      <c r="C4086" s="4" t="s">
        <v>13429</v>
      </c>
      <c r="D4086" s="4" t="s">
        <v>13430</v>
      </c>
      <c r="E4086" s="4" t="s">
        <v>13431</v>
      </c>
      <c r="F4086" s="4"/>
      <c r="G4086" s="5"/>
      <c r="H4086" s="5"/>
      <c r="I4086" s="5"/>
    </row>
    <row r="4087" spans="1:9">
      <c r="A4087" s="4" t="s">
        <v>9441</v>
      </c>
      <c r="B4087" s="4" t="s">
        <v>13432</v>
      </c>
      <c r="C4087" s="4" t="s">
        <v>13433</v>
      </c>
      <c r="D4087" s="4" t="s">
        <v>13434</v>
      </c>
      <c r="E4087" s="4" t="s">
        <v>13435</v>
      </c>
      <c r="F4087" s="4"/>
      <c r="G4087" s="5"/>
      <c r="H4087" s="5"/>
      <c r="I4087" s="5"/>
    </row>
    <row r="4088" spans="1:9">
      <c r="A4088" s="4" t="s">
        <v>9441</v>
      </c>
      <c r="B4088" s="4" t="s">
        <v>13436</v>
      </c>
      <c r="C4088" s="4" t="s">
        <v>5334</v>
      </c>
      <c r="D4088" s="4" t="s">
        <v>5335</v>
      </c>
      <c r="E4088" s="4" t="s">
        <v>5334</v>
      </c>
      <c r="F4088" s="4" t="s">
        <v>85</v>
      </c>
      <c r="G4088" s="5"/>
      <c r="H4088" s="5"/>
      <c r="I4088" s="5"/>
    </row>
    <row r="4089" spans="1:9">
      <c r="A4089" s="4" t="s">
        <v>9441</v>
      </c>
      <c r="B4089" s="4" t="s">
        <v>13437</v>
      </c>
      <c r="C4089" s="4" t="s">
        <v>13438</v>
      </c>
      <c r="D4089" s="4" t="s">
        <v>13439</v>
      </c>
      <c r="E4089" s="4" t="s">
        <v>13440</v>
      </c>
      <c r="F4089" s="4"/>
      <c r="G4089" s="5"/>
      <c r="H4089" s="5"/>
      <c r="I4089" s="5"/>
    </row>
    <row r="4090" spans="1:9">
      <c r="A4090" s="4" t="s">
        <v>9441</v>
      </c>
      <c r="B4090" s="4" t="s">
        <v>13441</v>
      </c>
      <c r="C4090" s="4" t="s">
        <v>13442</v>
      </c>
      <c r="D4090" s="4" t="s">
        <v>13443</v>
      </c>
      <c r="E4090" s="4" t="s">
        <v>13442</v>
      </c>
      <c r="F4090" s="4" t="s">
        <v>85</v>
      </c>
      <c r="G4090" s="5"/>
      <c r="H4090" s="5"/>
      <c r="I4090" s="5"/>
    </row>
    <row r="4091" spans="1:9">
      <c r="A4091" s="4" t="s">
        <v>9441</v>
      </c>
      <c r="B4091" s="4" t="s">
        <v>13444</v>
      </c>
      <c r="C4091" s="4" t="s">
        <v>13445</v>
      </c>
      <c r="D4091" s="4" t="s">
        <v>13446</v>
      </c>
      <c r="E4091" s="4" t="s">
        <v>13447</v>
      </c>
      <c r="F4091" s="4"/>
      <c r="G4091" s="5"/>
      <c r="H4091" s="5"/>
      <c r="I4091" s="5"/>
    </row>
    <row r="4092" spans="1:9">
      <c r="A4092" s="4" t="s">
        <v>9441</v>
      </c>
      <c r="B4092" s="4" t="s">
        <v>13448</v>
      </c>
      <c r="C4092" s="4" t="s">
        <v>13449</v>
      </c>
      <c r="D4092" s="4" t="s">
        <v>13450</v>
      </c>
      <c r="E4092" s="4" t="s">
        <v>13451</v>
      </c>
      <c r="F4092" s="4"/>
      <c r="G4092" s="5"/>
      <c r="H4092" s="5"/>
      <c r="I4092" s="5"/>
    </row>
    <row r="4093" spans="1:9">
      <c r="A4093" s="4" t="s">
        <v>9441</v>
      </c>
      <c r="B4093" s="4" t="s">
        <v>13452</v>
      </c>
      <c r="C4093" s="4" t="s">
        <v>13453</v>
      </c>
      <c r="D4093" s="4" t="s">
        <v>13454</v>
      </c>
      <c r="E4093" s="4" t="s">
        <v>13455</v>
      </c>
      <c r="F4093" s="4"/>
      <c r="G4093" s="5"/>
      <c r="H4093" s="5"/>
      <c r="I4093" s="5"/>
    </row>
    <row r="4094" spans="1:9">
      <c r="A4094" s="4" t="s">
        <v>9441</v>
      </c>
      <c r="B4094" s="4" t="s">
        <v>13456</v>
      </c>
      <c r="C4094" s="4" t="s">
        <v>13457</v>
      </c>
      <c r="D4094" s="4" t="s">
        <v>13458</v>
      </c>
      <c r="E4094" s="4" t="s">
        <v>13459</v>
      </c>
      <c r="F4094" s="4"/>
      <c r="G4094" s="5"/>
      <c r="H4094" s="5"/>
      <c r="I4094" s="5"/>
    </row>
    <row r="4095" spans="1:9">
      <c r="A4095" s="4" t="s">
        <v>9441</v>
      </c>
      <c r="B4095" s="4" t="s">
        <v>13460</v>
      </c>
      <c r="C4095" s="4" t="s">
        <v>13461</v>
      </c>
      <c r="D4095" s="4" t="s">
        <v>13461</v>
      </c>
      <c r="E4095" s="4" t="s">
        <v>13461</v>
      </c>
      <c r="F4095" s="4" t="s">
        <v>69</v>
      </c>
      <c r="G4095" s="5"/>
      <c r="H4095" s="5"/>
      <c r="I4095" s="5"/>
    </row>
    <row r="4096" spans="1:9">
      <c r="A4096" s="4" t="s">
        <v>9441</v>
      </c>
      <c r="B4096" s="4" t="s">
        <v>13462</v>
      </c>
      <c r="C4096" s="4" t="s">
        <v>13463</v>
      </c>
      <c r="D4096" s="4" t="s">
        <v>13464</v>
      </c>
      <c r="E4096" s="4" t="s">
        <v>13463</v>
      </c>
      <c r="F4096" s="4" t="s">
        <v>85</v>
      </c>
      <c r="G4096" s="5"/>
      <c r="H4096" s="5"/>
      <c r="I4096" s="5"/>
    </row>
    <row r="4097" spans="1:9">
      <c r="A4097" s="4" t="s">
        <v>9441</v>
      </c>
      <c r="B4097" s="4" t="s">
        <v>13465</v>
      </c>
      <c r="C4097" s="4" t="s">
        <v>13466</v>
      </c>
      <c r="D4097" s="4" t="s">
        <v>13467</v>
      </c>
      <c r="E4097" s="4" t="s">
        <v>13468</v>
      </c>
      <c r="F4097" s="4"/>
      <c r="G4097" s="5"/>
      <c r="H4097" s="5"/>
      <c r="I4097" s="5"/>
    </row>
    <row r="4098" spans="1:9">
      <c r="A4098" s="4" t="s">
        <v>9441</v>
      </c>
      <c r="B4098" s="4" t="s">
        <v>13469</v>
      </c>
      <c r="C4098" s="4" t="s">
        <v>13461</v>
      </c>
      <c r="D4098" s="4" t="s">
        <v>13470</v>
      </c>
      <c r="E4098" s="4" t="s">
        <v>13471</v>
      </c>
      <c r="F4098" s="4"/>
      <c r="G4098" s="5"/>
      <c r="H4098" s="5"/>
      <c r="I4098" s="5"/>
    </row>
    <row r="4099" spans="1:9">
      <c r="A4099" s="4" t="s">
        <v>9441</v>
      </c>
      <c r="B4099" s="4" t="s">
        <v>13472</v>
      </c>
      <c r="C4099" s="4" t="s">
        <v>13473</v>
      </c>
      <c r="D4099" s="4" t="s">
        <v>13474</v>
      </c>
      <c r="E4099" s="4" t="s">
        <v>13473</v>
      </c>
      <c r="F4099" s="4" t="s">
        <v>85</v>
      </c>
      <c r="G4099" s="5"/>
      <c r="H4099" s="5"/>
      <c r="I4099" s="5"/>
    </row>
    <row r="4100" spans="1:9">
      <c r="A4100" s="4" t="s">
        <v>9441</v>
      </c>
      <c r="B4100" s="4" t="s">
        <v>13475</v>
      </c>
      <c r="C4100" s="4" t="s">
        <v>13476</v>
      </c>
      <c r="D4100" s="4" t="s">
        <v>13477</v>
      </c>
      <c r="E4100" s="4" t="s">
        <v>13478</v>
      </c>
      <c r="F4100" s="4"/>
      <c r="G4100" s="5"/>
      <c r="H4100" s="5"/>
      <c r="I4100" s="5"/>
    </row>
    <row r="4101" spans="1:9">
      <c r="A4101" s="4" t="s">
        <v>9441</v>
      </c>
      <c r="B4101" s="4" t="s">
        <v>13479</v>
      </c>
      <c r="C4101" s="4" t="s">
        <v>13480</v>
      </c>
      <c r="D4101" s="4" t="s">
        <v>13481</v>
      </c>
      <c r="E4101" s="4" t="s">
        <v>13482</v>
      </c>
      <c r="F4101" s="4"/>
      <c r="G4101" s="5"/>
      <c r="H4101" s="5"/>
      <c r="I4101" s="5"/>
    </row>
    <row r="4102" spans="1:9">
      <c r="A4102" s="4" t="s">
        <v>9441</v>
      </c>
      <c r="B4102" s="4" t="s">
        <v>13483</v>
      </c>
      <c r="C4102" s="4" t="s">
        <v>13484</v>
      </c>
      <c r="D4102" s="4" t="s">
        <v>13485</v>
      </c>
      <c r="E4102" s="4" t="s">
        <v>13486</v>
      </c>
      <c r="F4102" s="4"/>
      <c r="G4102" s="5"/>
      <c r="H4102" s="5"/>
      <c r="I4102" s="5"/>
    </row>
    <row r="4103" spans="1:9">
      <c r="A4103" s="4" t="s">
        <v>9441</v>
      </c>
      <c r="B4103" s="4" t="s">
        <v>13487</v>
      </c>
      <c r="C4103" s="4" t="s">
        <v>13488</v>
      </c>
      <c r="D4103" s="4" t="s">
        <v>13489</v>
      </c>
      <c r="E4103" s="4" t="s">
        <v>13490</v>
      </c>
      <c r="F4103" s="4"/>
      <c r="G4103" s="5"/>
      <c r="H4103" s="5"/>
      <c r="I4103" s="5"/>
    </row>
    <row r="4104" spans="1:9">
      <c r="A4104" s="4" t="s">
        <v>9441</v>
      </c>
      <c r="B4104" s="4" t="s">
        <v>13491</v>
      </c>
      <c r="C4104" s="4" t="s">
        <v>13492</v>
      </c>
      <c r="D4104" s="4" t="s">
        <v>13493</v>
      </c>
      <c r="E4104" s="4" t="s">
        <v>13494</v>
      </c>
      <c r="F4104" s="4"/>
      <c r="G4104" s="5"/>
      <c r="H4104" s="5"/>
      <c r="I4104" s="5"/>
    </row>
    <row r="4105" spans="1:9">
      <c r="A4105" s="4" t="s">
        <v>9441</v>
      </c>
      <c r="B4105" s="4" t="s">
        <v>13495</v>
      </c>
      <c r="C4105" s="4" t="s">
        <v>13496</v>
      </c>
      <c r="D4105" s="4" t="s">
        <v>13496</v>
      </c>
      <c r="E4105" s="4" t="s">
        <v>13497</v>
      </c>
      <c r="F4105" s="4"/>
      <c r="G4105" s="5"/>
      <c r="H4105" s="5"/>
      <c r="I4105" s="5"/>
    </row>
    <row r="4106" spans="1:9">
      <c r="A4106" s="4" t="s">
        <v>9441</v>
      </c>
      <c r="B4106" s="4" t="s">
        <v>13498</v>
      </c>
      <c r="C4106" s="4" t="s">
        <v>13499</v>
      </c>
      <c r="D4106" s="4" t="s">
        <v>13500</v>
      </c>
      <c r="E4106" s="4" t="s">
        <v>13501</v>
      </c>
      <c r="F4106" s="4"/>
      <c r="G4106" s="5"/>
      <c r="H4106" s="5"/>
      <c r="I4106" s="5"/>
    </row>
    <row r="4107" spans="1:9">
      <c r="A4107" s="4" t="s">
        <v>9441</v>
      </c>
      <c r="B4107" s="4" t="s">
        <v>13502</v>
      </c>
      <c r="C4107" s="4" t="s">
        <v>13503</v>
      </c>
      <c r="D4107" s="4" t="s">
        <v>13504</v>
      </c>
      <c r="E4107" s="4" t="s">
        <v>13505</v>
      </c>
      <c r="F4107" s="4"/>
      <c r="G4107" s="5"/>
      <c r="H4107" s="5"/>
      <c r="I4107" s="5"/>
    </row>
    <row r="4108" spans="1:9">
      <c r="A4108" s="4" t="s">
        <v>9441</v>
      </c>
      <c r="B4108" s="4" t="s">
        <v>13506</v>
      </c>
      <c r="C4108" s="4" t="s">
        <v>13507</v>
      </c>
      <c r="D4108" s="4" t="s">
        <v>13508</v>
      </c>
      <c r="E4108" s="4" t="s">
        <v>13509</v>
      </c>
      <c r="F4108" s="4"/>
      <c r="G4108" s="5"/>
      <c r="H4108" s="5"/>
      <c r="I4108" s="5"/>
    </row>
    <row r="4109" spans="1:9">
      <c r="A4109" s="4" t="s">
        <v>9441</v>
      </c>
      <c r="B4109" s="4" t="s">
        <v>13510</v>
      </c>
      <c r="C4109" s="4" t="s">
        <v>13511</v>
      </c>
      <c r="D4109" s="4" t="s">
        <v>13512</v>
      </c>
      <c r="E4109" s="4" t="s">
        <v>13513</v>
      </c>
      <c r="F4109" s="4"/>
      <c r="G4109" s="5"/>
      <c r="H4109" s="5"/>
      <c r="I4109" s="5"/>
    </row>
    <row r="4110" spans="1:9">
      <c r="A4110" s="4" t="s">
        <v>9441</v>
      </c>
      <c r="B4110" s="4" t="s">
        <v>13514</v>
      </c>
      <c r="C4110" s="4" t="s">
        <v>13515</v>
      </c>
      <c r="D4110" s="4" t="s">
        <v>13516</v>
      </c>
      <c r="E4110" s="4" t="s">
        <v>13517</v>
      </c>
      <c r="F4110" s="4"/>
      <c r="G4110" s="5"/>
      <c r="H4110" s="5"/>
      <c r="I4110" s="5"/>
    </row>
    <row r="4111" spans="1:9">
      <c r="A4111" s="4" t="s">
        <v>9441</v>
      </c>
      <c r="B4111" s="4" t="s">
        <v>13518</v>
      </c>
      <c r="C4111" s="4" t="s">
        <v>13519</v>
      </c>
      <c r="D4111" s="4" t="s">
        <v>13520</v>
      </c>
      <c r="E4111" s="4" t="s">
        <v>13521</v>
      </c>
      <c r="F4111" s="4"/>
      <c r="G4111" s="5"/>
      <c r="H4111" s="5"/>
      <c r="I4111" s="5"/>
    </row>
    <row r="4112" spans="1:9">
      <c r="A4112" s="4" t="s">
        <v>9441</v>
      </c>
      <c r="B4112" s="4" t="s">
        <v>13522</v>
      </c>
      <c r="C4112" s="4" t="s">
        <v>13523</v>
      </c>
      <c r="D4112" s="4" t="s">
        <v>13524</v>
      </c>
      <c r="E4112" s="4" t="s">
        <v>13525</v>
      </c>
      <c r="F4112" s="4"/>
      <c r="G4112" s="5"/>
      <c r="H4112" s="5"/>
      <c r="I4112" s="5"/>
    </row>
    <row r="4113" spans="1:9">
      <c r="A4113" s="4" t="s">
        <v>9441</v>
      </c>
      <c r="B4113" s="4" t="s">
        <v>13526</v>
      </c>
      <c r="C4113" s="4" t="s">
        <v>13527</v>
      </c>
      <c r="D4113" s="4" t="s">
        <v>13528</v>
      </c>
      <c r="E4113" s="4" t="s">
        <v>13529</v>
      </c>
      <c r="F4113" s="4"/>
      <c r="G4113" s="5"/>
      <c r="H4113" s="5"/>
      <c r="I4113" s="5"/>
    </row>
    <row r="4114" spans="1:9">
      <c r="A4114" s="4" t="s">
        <v>9441</v>
      </c>
      <c r="B4114" s="4" t="s">
        <v>13530</v>
      </c>
      <c r="C4114" s="4" t="s">
        <v>13531</v>
      </c>
      <c r="D4114" s="4" t="s">
        <v>13532</v>
      </c>
      <c r="E4114" s="4" t="s">
        <v>13533</v>
      </c>
      <c r="F4114" s="4"/>
      <c r="G4114" s="5"/>
      <c r="H4114" s="5"/>
      <c r="I4114" s="5"/>
    </row>
    <row r="4115" spans="1:9">
      <c r="A4115" s="4" t="s">
        <v>9441</v>
      </c>
      <c r="B4115" s="4" t="s">
        <v>13534</v>
      </c>
      <c r="C4115" s="4" t="s">
        <v>13535</v>
      </c>
      <c r="D4115" s="4" t="s">
        <v>13536</v>
      </c>
      <c r="E4115" s="4" t="s">
        <v>13537</v>
      </c>
      <c r="F4115" s="4"/>
      <c r="G4115" s="5"/>
      <c r="H4115" s="5"/>
      <c r="I4115" s="5"/>
    </row>
    <row r="4116" spans="1:9">
      <c r="A4116" s="4" t="s">
        <v>9441</v>
      </c>
      <c r="B4116" s="4" t="s">
        <v>13538</v>
      </c>
      <c r="C4116" s="4" t="s">
        <v>13539</v>
      </c>
      <c r="D4116" s="4" t="s">
        <v>13540</v>
      </c>
      <c r="E4116" s="4" t="s">
        <v>13539</v>
      </c>
      <c r="F4116" s="4" t="s">
        <v>85</v>
      </c>
      <c r="G4116" s="5"/>
      <c r="H4116" s="5"/>
      <c r="I4116" s="5"/>
    </row>
    <row r="4117" spans="1:9">
      <c r="A4117" s="4" t="s">
        <v>9441</v>
      </c>
      <c r="B4117" s="4" t="s">
        <v>13541</v>
      </c>
      <c r="C4117" s="4" t="s">
        <v>13542</v>
      </c>
      <c r="D4117" s="4" t="s">
        <v>13542</v>
      </c>
      <c r="E4117" s="4" t="s">
        <v>13542</v>
      </c>
      <c r="F4117" s="4" t="s">
        <v>69</v>
      </c>
      <c r="G4117" s="5"/>
      <c r="H4117" s="5"/>
      <c r="I4117" s="5"/>
    </row>
    <row r="4118" spans="1:9">
      <c r="A4118" s="4" t="s">
        <v>9441</v>
      </c>
      <c r="B4118" s="4" t="s">
        <v>13543</v>
      </c>
      <c r="C4118" s="4" t="s">
        <v>13544</v>
      </c>
      <c r="D4118" s="4" t="s">
        <v>13545</v>
      </c>
      <c r="E4118" s="4" t="s">
        <v>13546</v>
      </c>
      <c r="F4118" s="4"/>
      <c r="G4118" s="5"/>
      <c r="H4118" s="5"/>
      <c r="I4118" s="5"/>
    </row>
    <row r="4119" spans="1:9">
      <c r="A4119" s="4" t="s">
        <v>9441</v>
      </c>
      <c r="B4119" s="4" t="s">
        <v>13547</v>
      </c>
      <c r="C4119" s="4" t="s">
        <v>13548</v>
      </c>
      <c r="D4119" s="4" t="s">
        <v>13549</v>
      </c>
      <c r="E4119" s="4" t="s">
        <v>13549</v>
      </c>
      <c r="F4119" s="4" t="s">
        <v>2102</v>
      </c>
      <c r="G4119" s="5"/>
      <c r="H4119" s="5"/>
      <c r="I4119" s="5"/>
    </row>
    <row r="4120" spans="1:9">
      <c r="A4120" s="4" t="s">
        <v>9441</v>
      </c>
      <c r="B4120" s="4" t="s">
        <v>13550</v>
      </c>
      <c r="C4120" s="4" t="s">
        <v>13551</v>
      </c>
      <c r="D4120" s="4" t="s">
        <v>13552</v>
      </c>
      <c r="E4120" s="4" t="s">
        <v>13551</v>
      </c>
      <c r="F4120" s="4" t="s">
        <v>85</v>
      </c>
      <c r="G4120" s="5"/>
      <c r="H4120" s="5"/>
      <c r="I4120" s="5"/>
    </row>
    <row r="4121" spans="1:9">
      <c r="A4121" s="4" t="s">
        <v>9441</v>
      </c>
      <c r="B4121" s="4" t="s">
        <v>13553</v>
      </c>
      <c r="C4121" s="4" t="s">
        <v>13554</v>
      </c>
      <c r="D4121" s="4" t="s">
        <v>13555</v>
      </c>
      <c r="E4121" s="4" t="s">
        <v>13556</v>
      </c>
      <c r="F4121" s="4"/>
      <c r="G4121" s="5"/>
      <c r="H4121" s="5"/>
      <c r="I4121" s="5"/>
    </row>
    <row r="4122" spans="1:9">
      <c r="A4122" s="4" t="s">
        <v>9441</v>
      </c>
      <c r="B4122" s="4" t="s">
        <v>13557</v>
      </c>
      <c r="C4122" s="4" t="s">
        <v>13558</v>
      </c>
      <c r="D4122" s="4" t="s">
        <v>13558</v>
      </c>
      <c r="E4122" s="4" t="s">
        <v>13558</v>
      </c>
      <c r="F4122" s="4" t="s">
        <v>69</v>
      </c>
      <c r="G4122" s="5"/>
      <c r="H4122" s="5"/>
      <c r="I4122" s="5"/>
    </row>
    <row r="4123" spans="1:9">
      <c r="A4123" s="4" t="s">
        <v>9441</v>
      </c>
      <c r="B4123" s="4" t="s">
        <v>13559</v>
      </c>
      <c r="C4123" s="4" t="s">
        <v>13560</v>
      </c>
      <c r="D4123" s="4" t="s">
        <v>13561</v>
      </c>
      <c r="E4123" s="4" t="s">
        <v>13562</v>
      </c>
      <c r="F4123" s="4"/>
      <c r="G4123" s="5"/>
      <c r="H4123" s="5"/>
      <c r="I4123" s="5"/>
    </row>
    <row r="4124" spans="1:9">
      <c r="A4124" s="4" t="s">
        <v>9441</v>
      </c>
      <c r="B4124" s="4" t="s">
        <v>13563</v>
      </c>
      <c r="C4124" s="4" t="s">
        <v>13564</v>
      </c>
      <c r="D4124" s="4" t="s">
        <v>13565</v>
      </c>
      <c r="E4124" s="4" t="s">
        <v>13566</v>
      </c>
      <c r="F4124" s="4"/>
      <c r="G4124" s="5"/>
      <c r="H4124" s="5"/>
      <c r="I4124" s="5"/>
    </row>
    <row r="4125" spans="1:9">
      <c r="A4125" s="4" t="s">
        <v>9441</v>
      </c>
      <c r="B4125" s="4" t="s">
        <v>13567</v>
      </c>
      <c r="C4125" s="4" t="s">
        <v>13568</v>
      </c>
      <c r="D4125" s="4" t="s">
        <v>13569</v>
      </c>
      <c r="E4125" s="4" t="s">
        <v>13568</v>
      </c>
      <c r="F4125" s="4" t="s">
        <v>85</v>
      </c>
      <c r="G4125" s="5"/>
      <c r="H4125" s="5"/>
      <c r="I4125" s="5"/>
    </row>
    <row r="4126" spans="1:9">
      <c r="A4126" s="4" t="s">
        <v>9441</v>
      </c>
      <c r="B4126" s="4" t="s">
        <v>13570</v>
      </c>
      <c r="C4126" s="4" t="s">
        <v>13571</v>
      </c>
      <c r="D4126" s="4" t="s">
        <v>13572</v>
      </c>
      <c r="E4126" s="4" t="s">
        <v>13573</v>
      </c>
      <c r="F4126" s="4"/>
      <c r="G4126" s="5"/>
      <c r="H4126" s="5"/>
      <c r="I4126" s="5"/>
    </row>
    <row r="4127" spans="1:9">
      <c r="A4127" s="4" t="s">
        <v>9441</v>
      </c>
      <c r="B4127" s="4" t="s">
        <v>13574</v>
      </c>
      <c r="C4127" s="4" t="s">
        <v>13575</v>
      </c>
      <c r="D4127" s="4" t="s">
        <v>13576</v>
      </c>
      <c r="E4127" s="4" t="s">
        <v>13575</v>
      </c>
      <c r="F4127" s="4" t="s">
        <v>85</v>
      </c>
      <c r="G4127" s="5"/>
      <c r="H4127" s="5"/>
      <c r="I4127" s="5"/>
    </row>
    <row r="4128" spans="1:9">
      <c r="A4128" s="4" t="s">
        <v>9441</v>
      </c>
      <c r="B4128" s="4" t="s">
        <v>13577</v>
      </c>
      <c r="C4128" s="4" t="s">
        <v>13578</v>
      </c>
      <c r="D4128" s="4" t="s">
        <v>13579</v>
      </c>
      <c r="E4128" s="4" t="s">
        <v>13580</v>
      </c>
      <c r="F4128" s="4"/>
      <c r="G4128" s="5"/>
      <c r="H4128" s="5"/>
      <c r="I4128" s="5"/>
    </row>
    <row r="4129" spans="1:9">
      <c r="A4129" s="4" t="s">
        <v>9441</v>
      </c>
      <c r="B4129" s="4" t="s">
        <v>13581</v>
      </c>
      <c r="C4129" s="4" t="s">
        <v>13582</v>
      </c>
      <c r="D4129" s="4" t="s">
        <v>13583</v>
      </c>
      <c r="E4129" s="4" t="s">
        <v>13582</v>
      </c>
      <c r="F4129" s="4" t="s">
        <v>85</v>
      </c>
      <c r="G4129" s="5"/>
      <c r="H4129" s="5"/>
      <c r="I4129" s="5"/>
    </row>
    <row r="4130" spans="1:9">
      <c r="A4130" s="4" t="s">
        <v>9441</v>
      </c>
      <c r="B4130" s="4" t="s">
        <v>13584</v>
      </c>
      <c r="C4130" s="4" t="s">
        <v>13585</v>
      </c>
      <c r="D4130" s="4" t="s">
        <v>13585</v>
      </c>
      <c r="E4130" s="4" t="s">
        <v>13586</v>
      </c>
      <c r="F4130" s="4"/>
      <c r="G4130" s="5"/>
      <c r="H4130" s="5"/>
      <c r="I4130" s="5"/>
    </row>
    <row r="4131" spans="1:9">
      <c r="A4131" s="4" t="s">
        <v>9441</v>
      </c>
      <c r="B4131" s="4" t="s">
        <v>13587</v>
      </c>
      <c r="C4131" s="4" t="s">
        <v>13588</v>
      </c>
      <c r="D4131" s="4" t="s">
        <v>13588</v>
      </c>
      <c r="E4131" s="4" t="s">
        <v>13589</v>
      </c>
      <c r="F4131" s="4"/>
      <c r="G4131" s="5"/>
      <c r="H4131" s="5"/>
      <c r="I4131" s="5"/>
    </row>
    <row r="4132" spans="1:9">
      <c r="A4132" s="4" t="s">
        <v>9441</v>
      </c>
      <c r="B4132" s="4" t="s">
        <v>13590</v>
      </c>
      <c r="C4132" s="4" t="s">
        <v>13591</v>
      </c>
      <c r="D4132" s="4" t="s">
        <v>13591</v>
      </c>
      <c r="E4132" s="4" t="s">
        <v>13592</v>
      </c>
      <c r="F4132" s="4"/>
      <c r="G4132" s="5"/>
      <c r="H4132" s="5"/>
      <c r="I4132" s="5"/>
    </row>
    <row r="4133" spans="1:9">
      <c r="A4133" s="4" t="s">
        <v>9441</v>
      </c>
      <c r="B4133" s="4" t="s">
        <v>13593</v>
      </c>
      <c r="C4133" s="4" t="s">
        <v>13594</v>
      </c>
      <c r="D4133" s="4" t="s">
        <v>13595</v>
      </c>
      <c r="E4133" s="4" t="s">
        <v>13596</v>
      </c>
      <c r="F4133" s="4"/>
      <c r="G4133" s="5"/>
      <c r="H4133" s="5"/>
      <c r="I4133" s="5"/>
    </row>
    <row r="4134" spans="1:9">
      <c r="A4134" s="4" t="s">
        <v>9441</v>
      </c>
      <c r="B4134" s="4" t="s">
        <v>13597</v>
      </c>
      <c r="C4134" s="4" t="s">
        <v>13598</v>
      </c>
      <c r="D4134" s="4" t="s">
        <v>13598</v>
      </c>
      <c r="E4134" s="4" t="s">
        <v>13599</v>
      </c>
      <c r="F4134" s="4"/>
      <c r="G4134" s="5"/>
      <c r="H4134" s="5"/>
      <c r="I4134" s="5"/>
    </row>
    <row r="4135" spans="1:9">
      <c r="A4135" s="4" t="s">
        <v>9441</v>
      </c>
      <c r="B4135" s="4" t="s">
        <v>13600</v>
      </c>
      <c r="C4135" s="4" t="s">
        <v>13601</v>
      </c>
      <c r="D4135" s="4" t="s">
        <v>13602</v>
      </c>
      <c r="E4135" s="4" t="s">
        <v>13603</v>
      </c>
      <c r="F4135" s="4"/>
      <c r="G4135" s="5"/>
      <c r="H4135" s="5"/>
      <c r="I4135" s="5"/>
    </row>
    <row r="4136" spans="1:9">
      <c r="A4136" s="4" t="s">
        <v>9441</v>
      </c>
      <c r="B4136" s="4" t="s">
        <v>13604</v>
      </c>
      <c r="C4136" s="4" t="s">
        <v>13605</v>
      </c>
      <c r="D4136" s="4" t="s">
        <v>13606</v>
      </c>
      <c r="E4136" s="4" t="s">
        <v>13607</v>
      </c>
      <c r="F4136" s="4"/>
      <c r="G4136" s="5"/>
      <c r="H4136" s="5"/>
      <c r="I4136" s="5"/>
    </row>
    <row r="4137" spans="1:9">
      <c r="A4137" s="4" t="s">
        <v>9441</v>
      </c>
      <c r="B4137" s="4" t="s">
        <v>13608</v>
      </c>
      <c r="C4137" s="4" t="s">
        <v>13609</v>
      </c>
      <c r="D4137" s="4" t="s">
        <v>13610</v>
      </c>
      <c r="E4137" s="4" t="s">
        <v>13611</v>
      </c>
      <c r="F4137" s="4"/>
      <c r="G4137" s="5"/>
      <c r="H4137" s="5"/>
      <c r="I4137" s="5"/>
    </row>
    <row r="4138" spans="1:9">
      <c r="A4138" s="4" t="s">
        <v>9441</v>
      </c>
      <c r="B4138" s="4" t="s">
        <v>13612</v>
      </c>
      <c r="C4138" s="4" t="s">
        <v>13613</v>
      </c>
      <c r="D4138" s="4" t="s">
        <v>13614</v>
      </c>
      <c r="E4138" s="4" t="s">
        <v>13615</v>
      </c>
      <c r="F4138" s="4"/>
      <c r="G4138" s="5"/>
      <c r="H4138" s="5"/>
      <c r="I4138" s="5"/>
    </row>
    <row r="4139" spans="1:9">
      <c r="A4139" s="4" t="s">
        <v>9441</v>
      </c>
      <c r="B4139" s="4" t="s">
        <v>13616</v>
      </c>
      <c r="C4139" s="4" t="s">
        <v>13617</v>
      </c>
      <c r="D4139" s="4" t="s">
        <v>13618</v>
      </c>
      <c r="E4139" s="4" t="s">
        <v>13619</v>
      </c>
      <c r="F4139" s="4"/>
      <c r="G4139" s="5"/>
      <c r="H4139" s="5"/>
      <c r="I4139" s="5"/>
    </row>
    <row r="4140" spans="1:9">
      <c r="A4140" s="4" t="s">
        <v>9441</v>
      </c>
      <c r="B4140" s="4" t="s">
        <v>13620</v>
      </c>
      <c r="C4140" s="4" t="s">
        <v>13621</v>
      </c>
      <c r="D4140" s="4" t="s">
        <v>13622</v>
      </c>
      <c r="E4140" s="4" t="s">
        <v>13621</v>
      </c>
      <c r="F4140" s="4" t="s">
        <v>85</v>
      </c>
      <c r="G4140" s="5"/>
      <c r="H4140" s="5"/>
      <c r="I4140" s="5"/>
    </row>
    <row r="4141" spans="1:9">
      <c r="A4141" s="4" t="s">
        <v>9441</v>
      </c>
      <c r="B4141" s="4" t="s">
        <v>13623</v>
      </c>
      <c r="C4141" s="4" t="s">
        <v>13624</v>
      </c>
      <c r="D4141" s="4" t="s">
        <v>13625</v>
      </c>
      <c r="E4141" s="4" t="s">
        <v>13626</v>
      </c>
      <c r="F4141" s="4"/>
      <c r="G4141" s="5"/>
      <c r="H4141" s="5"/>
      <c r="I4141" s="5"/>
    </row>
    <row r="4142" spans="1:9">
      <c r="A4142" s="4" t="s">
        <v>9441</v>
      </c>
      <c r="B4142" s="4" t="s">
        <v>13627</v>
      </c>
      <c r="C4142" s="4" t="s">
        <v>5484</v>
      </c>
      <c r="D4142" s="4" t="s">
        <v>5484</v>
      </c>
      <c r="E4142" s="4" t="s">
        <v>5484</v>
      </c>
      <c r="F4142" s="4" t="s">
        <v>69</v>
      </c>
      <c r="G4142" s="5"/>
      <c r="H4142" s="5"/>
      <c r="I4142" s="5"/>
    </row>
    <row r="4143" spans="1:9">
      <c r="A4143" s="4" t="s">
        <v>9441</v>
      </c>
      <c r="B4143" s="4" t="s">
        <v>13628</v>
      </c>
      <c r="C4143" s="4" t="s">
        <v>13629</v>
      </c>
      <c r="D4143" s="4" t="s">
        <v>13630</v>
      </c>
      <c r="E4143" s="4" t="s">
        <v>13631</v>
      </c>
      <c r="F4143" s="4"/>
      <c r="G4143" s="5"/>
      <c r="H4143" s="5"/>
      <c r="I4143" s="5"/>
    </row>
    <row r="4144" spans="1:9">
      <c r="A4144" s="4" t="s">
        <v>9441</v>
      </c>
      <c r="B4144" s="4" t="s">
        <v>13632</v>
      </c>
      <c r="C4144" s="4" t="s">
        <v>13633</v>
      </c>
      <c r="D4144" s="4" t="s">
        <v>13634</v>
      </c>
      <c r="E4144" s="4" t="s">
        <v>13635</v>
      </c>
      <c r="F4144" s="4"/>
      <c r="G4144" s="5"/>
      <c r="H4144" s="5"/>
      <c r="I4144" s="5"/>
    </row>
    <row r="4145" spans="1:9">
      <c r="A4145" s="4" t="s">
        <v>9441</v>
      </c>
      <c r="B4145" s="4" t="s">
        <v>13636</v>
      </c>
      <c r="C4145" s="4"/>
      <c r="D4145" s="4" t="s">
        <v>13637</v>
      </c>
      <c r="E4145" s="4" t="s">
        <v>13638</v>
      </c>
      <c r="F4145" s="4"/>
      <c r="G4145" s="5"/>
      <c r="H4145" s="5"/>
      <c r="I4145" s="5"/>
    </row>
    <row r="4146" spans="1:9">
      <c r="A4146" s="4" t="s">
        <v>9441</v>
      </c>
      <c r="B4146" s="4" t="s">
        <v>13639</v>
      </c>
      <c r="C4146" s="4" t="s">
        <v>13640</v>
      </c>
      <c r="D4146" s="4" t="s">
        <v>13641</v>
      </c>
      <c r="E4146" s="4" t="s">
        <v>13640</v>
      </c>
      <c r="F4146" s="4" t="s">
        <v>85</v>
      </c>
      <c r="G4146" s="5"/>
      <c r="H4146" s="5"/>
      <c r="I4146" s="5"/>
    </row>
    <row r="4147" spans="1:9">
      <c r="A4147" s="4" t="s">
        <v>9441</v>
      </c>
      <c r="B4147" s="4" t="s">
        <v>13642</v>
      </c>
      <c r="C4147" s="4" t="s">
        <v>13643</v>
      </c>
      <c r="D4147" s="4" t="s">
        <v>13644</v>
      </c>
      <c r="E4147" s="4" t="s">
        <v>13645</v>
      </c>
      <c r="F4147" s="4"/>
      <c r="G4147" s="5"/>
      <c r="H4147" s="5"/>
      <c r="I4147" s="5"/>
    </row>
    <row r="4148" spans="1:9">
      <c r="A4148" s="4" t="s">
        <v>9441</v>
      </c>
      <c r="B4148" s="4" t="s">
        <v>13646</v>
      </c>
      <c r="C4148" s="4" t="s">
        <v>12710</v>
      </c>
      <c r="D4148" s="4" t="s">
        <v>13647</v>
      </c>
      <c r="E4148" s="4" t="s">
        <v>12710</v>
      </c>
      <c r="F4148" s="4" t="s">
        <v>85</v>
      </c>
      <c r="G4148" s="5"/>
      <c r="H4148" s="5"/>
      <c r="I4148" s="5"/>
    </row>
    <row r="4149" spans="1:9">
      <c r="A4149" s="4" t="s">
        <v>9441</v>
      </c>
      <c r="B4149" s="4" t="s">
        <v>13648</v>
      </c>
      <c r="C4149" s="4" t="s">
        <v>1072</v>
      </c>
      <c r="D4149" s="4" t="s">
        <v>13649</v>
      </c>
      <c r="E4149" s="4" t="s">
        <v>1072</v>
      </c>
      <c r="F4149" s="4" t="s">
        <v>85</v>
      </c>
      <c r="G4149" s="5"/>
      <c r="H4149" s="5"/>
      <c r="I4149" s="5"/>
    </row>
    <row r="4150" spans="1:9">
      <c r="A4150" s="4" t="s">
        <v>9441</v>
      </c>
      <c r="B4150" s="4" t="s">
        <v>13650</v>
      </c>
      <c r="C4150" s="4" t="s">
        <v>13651</v>
      </c>
      <c r="D4150" s="4" t="s">
        <v>13652</v>
      </c>
      <c r="E4150" s="4" t="s">
        <v>13653</v>
      </c>
      <c r="F4150" s="4"/>
      <c r="G4150" s="5"/>
      <c r="H4150" s="5"/>
      <c r="I4150" s="5"/>
    </row>
    <row r="4151" spans="1:9">
      <c r="A4151" s="4" t="s">
        <v>9441</v>
      </c>
      <c r="B4151" s="4" t="s">
        <v>13654</v>
      </c>
      <c r="C4151" s="4" t="s">
        <v>13655</v>
      </c>
      <c r="D4151" s="4" t="s">
        <v>13656</v>
      </c>
      <c r="E4151" s="4" t="s">
        <v>13655</v>
      </c>
      <c r="F4151" s="4" t="s">
        <v>85</v>
      </c>
      <c r="G4151" s="5"/>
      <c r="H4151" s="5"/>
      <c r="I4151" s="5"/>
    </row>
    <row r="4152" spans="1:9">
      <c r="A4152" s="4" t="s">
        <v>9441</v>
      </c>
      <c r="B4152" s="4" t="s">
        <v>13657</v>
      </c>
      <c r="C4152" s="4" t="s">
        <v>13658</v>
      </c>
      <c r="D4152" s="4" t="s">
        <v>13659</v>
      </c>
      <c r="E4152" s="4" t="s">
        <v>13660</v>
      </c>
      <c r="F4152" s="4"/>
      <c r="G4152" s="5"/>
      <c r="H4152" s="5"/>
      <c r="I4152" s="5"/>
    </row>
    <row r="4153" spans="1:9">
      <c r="A4153" s="4" t="s">
        <v>9441</v>
      </c>
      <c r="B4153" s="4" t="s">
        <v>13661</v>
      </c>
      <c r="C4153" s="4" t="s">
        <v>13655</v>
      </c>
      <c r="D4153" s="4" t="s">
        <v>13656</v>
      </c>
      <c r="E4153" s="4" t="s">
        <v>13655</v>
      </c>
      <c r="F4153" s="4" t="s">
        <v>85</v>
      </c>
      <c r="G4153" s="5"/>
      <c r="H4153" s="5"/>
      <c r="I4153" s="5"/>
    </row>
    <row r="4154" spans="1:9">
      <c r="A4154" s="4" t="s">
        <v>9441</v>
      </c>
      <c r="B4154" s="4" t="s">
        <v>13662</v>
      </c>
      <c r="C4154" s="4" t="s">
        <v>13658</v>
      </c>
      <c r="D4154" s="4" t="s">
        <v>13659</v>
      </c>
      <c r="E4154" s="4" t="s">
        <v>13660</v>
      </c>
      <c r="F4154" s="4"/>
      <c r="G4154" s="5"/>
      <c r="H4154" s="5"/>
      <c r="I4154" s="5"/>
    </row>
    <row r="4155" spans="1:9">
      <c r="A4155" s="4" t="s">
        <v>9441</v>
      </c>
      <c r="B4155" s="4" t="s">
        <v>13663</v>
      </c>
      <c r="C4155" s="4" t="s">
        <v>6093</v>
      </c>
      <c r="D4155" s="4" t="s">
        <v>152</v>
      </c>
      <c r="E4155" s="4" t="s">
        <v>153</v>
      </c>
      <c r="F4155" s="4"/>
      <c r="G4155" s="5"/>
      <c r="H4155" s="5"/>
      <c r="I4155" s="5"/>
    </row>
    <row r="4156" spans="1:9">
      <c r="A4156" s="4" t="s">
        <v>9441</v>
      </c>
      <c r="B4156" s="4" t="s">
        <v>13664</v>
      </c>
      <c r="C4156" s="4" t="s">
        <v>151</v>
      </c>
      <c r="D4156" s="4" t="s">
        <v>13665</v>
      </c>
      <c r="E4156" s="4" t="s">
        <v>13666</v>
      </c>
      <c r="F4156" s="4"/>
      <c r="G4156" s="5"/>
      <c r="H4156" s="5"/>
      <c r="I4156" s="5"/>
    </row>
    <row r="4157" spans="1:9">
      <c r="A4157" s="4" t="s">
        <v>9441</v>
      </c>
      <c r="B4157" s="4" t="s">
        <v>13667</v>
      </c>
      <c r="C4157" s="4" t="s">
        <v>7716</v>
      </c>
      <c r="D4157" s="4" t="s">
        <v>13668</v>
      </c>
      <c r="E4157" s="4" t="s">
        <v>13669</v>
      </c>
      <c r="F4157" s="4"/>
      <c r="G4157" s="5"/>
      <c r="H4157" s="5"/>
      <c r="I4157" s="5"/>
    </row>
    <row r="4158" spans="1:9">
      <c r="A4158" s="4" t="s">
        <v>9441</v>
      </c>
      <c r="B4158" s="4" t="s">
        <v>13670</v>
      </c>
      <c r="C4158" s="4" t="s">
        <v>13671</v>
      </c>
      <c r="D4158" s="4" t="s">
        <v>13672</v>
      </c>
      <c r="E4158" s="4" t="s">
        <v>13671</v>
      </c>
      <c r="F4158" s="4" t="s">
        <v>85</v>
      </c>
      <c r="G4158" s="5"/>
      <c r="H4158" s="5"/>
      <c r="I4158" s="5"/>
    </row>
    <row r="4159" spans="1:9">
      <c r="A4159" s="4" t="s">
        <v>9441</v>
      </c>
      <c r="B4159" s="4" t="s">
        <v>13673</v>
      </c>
      <c r="C4159" s="4" t="s">
        <v>13638</v>
      </c>
      <c r="D4159" s="4" t="s">
        <v>13637</v>
      </c>
      <c r="E4159" s="4" t="s">
        <v>13638</v>
      </c>
      <c r="F4159" s="4" t="s">
        <v>85</v>
      </c>
      <c r="G4159" s="5"/>
      <c r="H4159" s="5"/>
      <c r="I4159" s="5"/>
    </row>
    <row r="4160" spans="1:9">
      <c r="A4160" s="4" t="s">
        <v>9441</v>
      </c>
      <c r="B4160" s="4" t="s">
        <v>13674</v>
      </c>
      <c r="C4160" s="4" t="s">
        <v>13675</v>
      </c>
      <c r="D4160" s="4" t="s">
        <v>13676</v>
      </c>
      <c r="E4160" s="4" t="s">
        <v>13677</v>
      </c>
      <c r="F4160" s="4"/>
      <c r="G4160" s="5"/>
      <c r="H4160" s="5"/>
      <c r="I4160" s="5"/>
    </row>
    <row r="4161" spans="1:9">
      <c r="A4161" s="4" t="s">
        <v>9441</v>
      </c>
      <c r="B4161" s="4" t="s">
        <v>13678</v>
      </c>
      <c r="C4161" s="4" t="s">
        <v>13679</v>
      </c>
      <c r="D4161" s="4" t="s">
        <v>13680</v>
      </c>
      <c r="E4161" s="4" t="s">
        <v>13681</v>
      </c>
      <c r="F4161" s="4"/>
      <c r="G4161" s="5"/>
      <c r="H4161" s="5"/>
      <c r="I4161" s="5"/>
    </row>
    <row r="4162" spans="1:9">
      <c r="A4162" s="4" t="s">
        <v>9441</v>
      </c>
      <c r="B4162" s="4" t="s">
        <v>13682</v>
      </c>
      <c r="C4162" s="4" t="s">
        <v>13683</v>
      </c>
      <c r="D4162" s="4" t="s">
        <v>13683</v>
      </c>
      <c r="E4162" s="4" t="s">
        <v>13684</v>
      </c>
      <c r="F4162" s="4"/>
      <c r="G4162" s="5"/>
      <c r="H4162" s="5"/>
      <c r="I4162" s="5"/>
    </row>
    <row r="4163" spans="1:9">
      <c r="A4163" s="4" t="s">
        <v>9441</v>
      </c>
      <c r="B4163" s="4" t="s">
        <v>13685</v>
      </c>
      <c r="C4163" s="4" t="s">
        <v>13686</v>
      </c>
      <c r="D4163" s="4" t="s">
        <v>13687</v>
      </c>
      <c r="E4163" s="4" t="s">
        <v>13688</v>
      </c>
      <c r="F4163" s="4"/>
      <c r="G4163" s="5"/>
      <c r="H4163" s="5"/>
      <c r="I4163" s="5"/>
    </row>
    <row r="4164" spans="1:9">
      <c r="A4164" s="4" t="s">
        <v>9441</v>
      </c>
      <c r="B4164" s="4" t="s">
        <v>13689</v>
      </c>
      <c r="C4164" s="4" t="s">
        <v>2170</v>
      </c>
      <c r="D4164" s="4" t="s">
        <v>2171</v>
      </c>
      <c r="E4164" s="4" t="s">
        <v>13690</v>
      </c>
      <c r="F4164" s="4"/>
      <c r="G4164" s="5"/>
      <c r="H4164" s="5"/>
      <c r="I4164" s="5"/>
    </row>
    <row r="4165" spans="1:9">
      <c r="A4165" s="4" t="s">
        <v>9441</v>
      </c>
      <c r="B4165" s="4" t="s">
        <v>13691</v>
      </c>
      <c r="C4165" s="4" t="s">
        <v>2170</v>
      </c>
      <c r="D4165" s="4" t="s">
        <v>2171</v>
      </c>
      <c r="E4165" s="4" t="s">
        <v>13690</v>
      </c>
      <c r="F4165" s="4"/>
      <c r="G4165" s="5"/>
      <c r="H4165" s="5"/>
      <c r="I4165" s="5"/>
    </row>
    <row r="4166" spans="1:9">
      <c r="A4166" s="4" t="s">
        <v>9441</v>
      </c>
      <c r="B4166" s="4" t="s">
        <v>13692</v>
      </c>
      <c r="C4166" s="4" t="s">
        <v>13693</v>
      </c>
      <c r="D4166" s="4" t="s">
        <v>13694</v>
      </c>
      <c r="E4166" s="4" t="s">
        <v>13695</v>
      </c>
      <c r="F4166" s="4"/>
      <c r="G4166" s="5"/>
      <c r="H4166" s="5"/>
      <c r="I4166" s="5"/>
    </row>
    <row r="4167" spans="1:9">
      <c r="A4167" s="4" t="s">
        <v>9441</v>
      </c>
      <c r="B4167" s="4" t="s">
        <v>13696</v>
      </c>
      <c r="C4167" s="4" t="s">
        <v>13697</v>
      </c>
      <c r="D4167" s="4" t="s">
        <v>13697</v>
      </c>
      <c r="E4167" s="4" t="s">
        <v>13697</v>
      </c>
      <c r="F4167" s="4" t="s">
        <v>69</v>
      </c>
      <c r="G4167" s="5"/>
      <c r="H4167" s="5"/>
      <c r="I4167" s="5"/>
    </row>
    <row r="4168" spans="1:9">
      <c r="A4168" s="4" t="s">
        <v>9441</v>
      </c>
      <c r="B4168" s="4" t="s">
        <v>13698</v>
      </c>
      <c r="C4168" s="4" t="s">
        <v>655</v>
      </c>
      <c r="D4168" s="4" t="s">
        <v>656</v>
      </c>
      <c r="E4168" s="4" t="s">
        <v>657</v>
      </c>
      <c r="F4168" s="4"/>
      <c r="G4168" s="5"/>
      <c r="H4168" s="5"/>
      <c r="I4168" s="5"/>
    </row>
    <row r="4169" spans="1:9">
      <c r="A4169" s="4" t="s">
        <v>9441</v>
      </c>
      <c r="B4169" s="4" t="s">
        <v>13699</v>
      </c>
      <c r="C4169" s="4" t="s">
        <v>13693</v>
      </c>
      <c r="D4169" s="4" t="s">
        <v>13700</v>
      </c>
      <c r="E4169" s="4" t="s">
        <v>13701</v>
      </c>
      <c r="F4169" s="4"/>
      <c r="G4169" s="5"/>
      <c r="H4169" s="5"/>
      <c r="I4169" s="5"/>
    </row>
    <row r="4170" spans="1:9">
      <c r="A4170" s="4" t="s">
        <v>9441</v>
      </c>
      <c r="B4170" s="4" t="s">
        <v>13702</v>
      </c>
      <c r="C4170" s="4" t="s">
        <v>13703</v>
      </c>
      <c r="D4170" s="4" t="s">
        <v>13704</v>
      </c>
      <c r="E4170" s="4" t="s">
        <v>13705</v>
      </c>
      <c r="F4170" s="4"/>
      <c r="G4170" s="5"/>
      <c r="H4170" s="5"/>
      <c r="I4170" s="5"/>
    </row>
    <row r="4171" spans="1:9">
      <c r="A4171" s="4" t="s">
        <v>9441</v>
      </c>
      <c r="B4171" s="4" t="s">
        <v>13706</v>
      </c>
      <c r="C4171" s="4" t="s">
        <v>5480</v>
      </c>
      <c r="D4171" s="4" t="s">
        <v>5481</v>
      </c>
      <c r="E4171" s="4" t="s">
        <v>5482</v>
      </c>
      <c r="F4171" s="4"/>
      <c r="G4171" s="5"/>
      <c r="H4171" s="5"/>
      <c r="I4171" s="5"/>
    </row>
    <row r="4172" spans="1:9">
      <c r="A4172" s="4" t="s">
        <v>9441</v>
      </c>
      <c r="B4172" s="4" t="s">
        <v>13707</v>
      </c>
      <c r="C4172" s="4" t="s">
        <v>13708</v>
      </c>
      <c r="D4172" s="4" t="s">
        <v>13709</v>
      </c>
      <c r="E4172" s="4" t="s">
        <v>13710</v>
      </c>
      <c r="F4172" s="4"/>
      <c r="G4172" s="5"/>
      <c r="H4172" s="5"/>
      <c r="I4172" s="5"/>
    </row>
    <row r="4173" spans="1:9">
      <c r="A4173" s="4" t="s">
        <v>9441</v>
      </c>
      <c r="B4173" s="4" t="s">
        <v>13711</v>
      </c>
      <c r="C4173" s="4" t="s">
        <v>13712</v>
      </c>
      <c r="D4173" s="4" t="s">
        <v>13713</v>
      </c>
      <c r="E4173" s="4" t="s">
        <v>13714</v>
      </c>
      <c r="F4173" s="4"/>
      <c r="G4173" s="5"/>
      <c r="H4173" s="5"/>
      <c r="I4173" s="5"/>
    </row>
    <row r="4174" spans="1:9">
      <c r="A4174" s="4" t="s">
        <v>9441</v>
      </c>
      <c r="B4174" s="4" t="s">
        <v>13715</v>
      </c>
      <c r="C4174" s="4" t="s">
        <v>13716</v>
      </c>
      <c r="D4174" s="4" t="s">
        <v>13717</v>
      </c>
      <c r="E4174" s="4" t="s">
        <v>13718</v>
      </c>
      <c r="F4174" s="4"/>
      <c r="G4174" s="5"/>
      <c r="H4174" s="5"/>
      <c r="I4174" s="5"/>
    </row>
    <row r="4175" spans="1:9">
      <c r="A4175" s="4" t="s">
        <v>9441</v>
      </c>
      <c r="B4175" s="4" t="s">
        <v>13719</v>
      </c>
      <c r="C4175" s="4" t="s">
        <v>4930</v>
      </c>
      <c r="D4175" s="4" t="s">
        <v>4931</v>
      </c>
      <c r="E4175" s="4" t="s">
        <v>4932</v>
      </c>
      <c r="F4175" s="4"/>
      <c r="G4175" s="5"/>
      <c r="H4175" s="5"/>
      <c r="I4175" s="5"/>
    </row>
    <row r="4176" spans="1:9">
      <c r="A4176" s="4" t="s">
        <v>9441</v>
      </c>
      <c r="B4176" s="4" t="s">
        <v>13720</v>
      </c>
      <c r="C4176" s="4" t="s">
        <v>13721</v>
      </c>
      <c r="D4176" s="4" t="s">
        <v>13722</v>
      </c>
      <c r="E4176" s="4" t="s">
        <v>13723</v>
      </c>
      <c r="F4176" s="4"/>
      <c r="G4176" s="5"/>
      <c r="H4176" s="5"/>
      <c r="I4176" s="5"/>
    </row>
    <row r="4177" spans="1:9">
      <c r="A4177" s="4" t="s">
        <v>9441</v>
      </c>
      <c r="B4177" s="4" t="s">
        <v>13724</v>
      </c>
      <c r="C4177" s="4" t="s">
        <v>13725</v>
      </c>
      <c r="D4177" s="4" t="s">
        <v>13726</v>
      </c>
      <c r="E4177" s="4" t="s">
        <v>13727</v>
      </c>
      <c r="F4177" s="4"/>
      <c r="G4177" s="5"/>
      <c r="H4177" s="5"/>
      <c r="I4177" s="5"/>
    </row>
    <row r="4178" spans="1:9">
      <c r="A4178" s="4" t="s">
        <v>9441</v>
      </c>
      <c r="B4178" s="4" t="s">
        <v>13728</v>
      </c>
      <c r="C4178" s="4" t="s">
        <v>13729</v>
      </c>
      <c r="D4178" s="4" t="s">
        <v>13730</v>
      </c>
      <c r="E4178" s="4" t="s">
        <v>13731</v>
      </c>
      <c r="F4178" s="4"/>
      <c r="G4178" s="5"/>
      <c r="H4178" s="5"/>
      <c r="I4178" s="5"/>
    </row>
    <row r="4179" spans="1:9">
      <c r="A4179" s="4" t="s">
        <v>9441</v>
      </c>
      <c r="B4179" s="4" t="s">
        <v>13732</v>
      </c>
      <c r="C4179" s="4" t="s">
        <v>13733</v>
      </c>
      <c r="D4179" s="4" t="s">
        <v>13734</v>
      </c>
      <c r="E4179" s="4" t="s">
        <v>13735</v>
      </c>
      <c r="F4179" s="4"/>
      <c r="G4179" s="5"/>
      <c r="H4179" s="5"/>
      <c r="I4179" s="5"/>
    </row>
    <row r="4180" spans="1:9">
      <c r="A4180" s="4" t="s">
        <v>9441</v>
      </c>
      <c r="B4180" s="4" t="s">
        <v>13736</v>
      </c>
      <c r="C4180" s="4" t="s">
        <v>13737</v>
      </c>
      <c r="D4180" s="4" t="s">
        <v>13738</v>
      </c>
      <c r="E4180" s="4" t="s">
        <v>13739</v>
      </c>
      <c r="F4180" s="4"/>
      <c r="G4180" s="5"/>
      <c r="H4180" s="5"/>
      <c r="I4180" s="5"/>
    </row>
    <row r="4181" spans="1:9">
      <c r="A4181" s="4" t="s">
        <v>9441</v>
      </c>
      <c r="B4181" s="4" t="s">
        <v>13740</v>
      </c>
      <c r="C4181" s="4" t="s">
        <v>13741</v>
      </c>
      <c r="D4181" s="4" t="s">
        <v>13742</v>
      </c>
      <c r="E4181" s="4" t="s">
        <v>13743</v>
      </c>
      <c r="F4181" s="4"/>
      <c r="G4181" s="5"/>
      <c r="H4181" s="5"/>
      <c r="I4181" s="5"/>
    </row>
    <row r="4182" spans="1:9">
      <c r="A4182" s="4" t="s">
        <v>9441</v>
      </c>
      <c r="B4182" s="4" t="s">
        <v>13744</v>
      </c>
      <c r="C4182" s="4" t="s">
        <v>13745</v>
      </c>
      <c r="D4182" s="4" t="s">
        <v>13746</v>
      </c>
      <c r="E4182" s="4" t="s">
        <v>13747</v>
      </c>
      <c r="F4182" s="4"/>
      <c r="G4182" s="5"/>
      <c r="H4182" s="5"/>
      <c r="I4182" s="5"/>
    </row>
    <row r="4183" spans="1:9">
      <c r="A4183" s="4" t="s">
        <v>9441</v>
      </c>
      <c r="B4183" s="4" t="s">
        <v>13748</v>
      </c>
      <c r="C4183" s="4" t="s">
        <v>13749</v>
      </c>
      <c r="D4183" s="4" t="s">
        <v>13750</v>
      </c>
      <c r="E4183" s="4" t="s">
        <v>13751</v>
      </c>
      <c r="F4183" s="4"/>
      <c r="G4183" s="5"/>
      <c r="H4183" s="5"/>
      <c r="I4183" s="5"/>
    </row>
    <row r="4184" spans="1:9">
      <c r="A4184" s="4" t="s">
        <v>9441</v>
      </c>
      <c r="B4184" s="4" t="s">
        <v>13752</v>
      </c>
      <c r="C4184" s="4" t="s">
        <v>13753</v>
      </c>
      <c r="D4184" s="4" t="s">
        <v>13754</v>
      </c>
      <c r="E4184" s="4" t="s">
        <v>13755</v>
      </c>
      <c r="F4184" s="4"/>
      <c r="G4184" s="5"/>
      <c r="H4184" s="5"/>
      <c r="I4184" s="5"/>
    </row>
    <row r="4185" spans="1:9">
      <c r="A4185" s="4" t="s">
        <v>9441</v>
      </c>
      <c r="B4185" s="4" t="s">
        <v>13756</v>
      </c>
      <c r="C4185" s="4" t="s">
        <v>8233</v>
      </c>
      <c r="D4185" s="4" t="s">
        <v>8235</v>
      </c>
      <c r="E4185" s="4" t="s">
        <v>8235</v>
      </c>
      <c r="F4185" s="4" t="s">
        <v>2102</v>
      </c>
      <c r="G4185" s="5"/>
      <c r="H4185" s="5"/>
      <c r="I4185" s="5"/>
    </row>
    <row r="4186" spans="1:9">
      <c r="A4186" s="4" t="s">
        <v>9441</v>
      </c>
      <c r="B4186" s="4" t="s">
        <v>13757</v>
      </c>
      <c r="C4186" s="4" t="s">
        <v>13758</v>
      </c>
      <c r="D4186" s="4" t="s">
        <v>13759</v>
      </c>
      <c r="E4186" s="4" t="s">
        <v>13760</v>
      </c>
      <c r="F4186" s="4"/>
      <c r="G4186" s="5"/>
      <c r="H4186" s="5"/>
      <c r="I4186" s="5"/>
    </row>
    <row r="4187" spans="1:9">
      <c r="A4187" s="4" t="s">
        <v>9441</v>
      </c>
      <c r="B4187" s="4" t="s">
        <v>13761</v>
      </c>
      <c r="C4187" s="4" t="s">
        <v>13762</v>
      </c>
      <c r="D4187" s="4" t="s">
        <v>13763</v>
      </c>
      <c r="E4187" s="4" t="s">
        <v>13764</v>
      </c>
      <c r="F4187" s="4"/>
      <c r="G4187" s="5"/>
      <c r="H4187" s="5"/>
      <c r="I4187" s="5"/>
    </row>
    <row r="4188" spans="1:9">
      <c r="A4188" s="4" t="s">
        <v>9441</v>
      </c>
      <c r="B4188" s="4" t="s">
        <v>13765</v>
      </c>
      <c r="C4188" s="4" t="s">
        <v>13766</v>
      </c>
      <c r="D4188" s="4" t="s">
        <v>13766</v>
      </c>
      <c r="E4188" s="4" t="s">
        <v>13767</v>
      </c>
      <c r="F4188" s="4"/>
      <c r="G4188" s="5"/>
      <c r="H4188" s="5"/>
      <c r="I4188" s="5"/>
    </row>
    <row r="4189" spans="1:9">
      <c r="A4189" s="4" t="s">
        <v>9441</v>
      </c>
      <c r="B4189" s="4" t="s">
        <v>13768</v>
      </c>
      <c r="C4189" s="4" t="s">
        <v>13769</v>
      </c>
      <c r="D4189" s="4" t="s">
        <v>13770</v>
      </c>
      <c r="E4189" s="4" t="s">
        <v>13771</v>
      </c>
      <c r="F4189" s="4"/>
      <c r="G4189" s="5"/>
      <c r="H4189" s="5"/>
      <c r="I4189" s="5"/>
    </row>
    <row r="4190" spans="1:9">
      <c r="A4190" s="4" t="s">
        <v>9441</v>
      </c>
      <c r="B4190" s="4" t="s">
        <v>13772</v>
      </c>
      <c r="C4190" s="4" t="s">
        <v>13773</v>
      </c>
      <c r="D4190" s="4" t="s">
        <v>13774</v>
      </c>
      <c r="E4190" s="4" t="s">
        <v>13775</v>
      </c>
      <c r="F4190" s="4"/>
      <c r="G4190" s="5"/>
      <c r="H4190" s="5"/>
      <c r="I4190" s="5"/>
    </row>
    <row r="4191" spans="1:9">
      <c r="A4191" s="4" t="s">
        <v>9441</v>
      </c>
      <c r="B4191" s="4" t="s">
        <v>13776</v>
      </c>
      <c r="C4191" s="4" t="s">
        <v>13777</v>
      </c>
      <c r="D4191" s="4" t="s">
        <v>13778</v>
      </c>
      <c r="E4191" s="4" t="s">
        <v>13779</v>
      </c>
      <c r="F4191" s="4"/>
      <c r="G4191" s="5"/>
      <c r="H4191" s="5"/>
      <c r="I4191" s="5"/>
    </row>
    <row r="4192" spans="1:9">
      <c r="A4192" s="4" t="s">
        <v>9441</v>
      </c>
      <c r="B4192" s="4" t="s">
        <v>13780</v>
      </c>
      <c r="C4192" s="4" t="s">
        <v>13781</v>
      </c>
      <c r="D4192" s="4" t="s">
        <v>13782</v>
      </c>
      <c r="E4192" s="4" t="s">
        <v>13783</v>
      </c>
      <c r="F4192" s="4"/>
      <c r="G4192" s="5"/>
      <c r="H4192" s="5"/>
      <c r="I4192" s="5"/>
    </row>
    <row r="4193" spans="1:9">
      <c r="A4193" s="4" t="s">
        <v>9441</v>
      </c>
      <c r="B4193" s="4" t="s">
        <v>13784</v>
      </c>
      <c r="C4193" s="4" t="s">
        <v>13785</v>
      </c>
      <c r="D4193" s="4" t="s">
        <v>13786</v>
      </c>
      <c r="E4193" s="4" t="s">
        <v>13787</v>
      </c>
      <c r="F4193" s="4"/>
      <c r="G4193" s="5"/>
      <c r="H4193" s="5"/>
      <c r="I4193" s="5"/>
    </row>
    <row r="4194" spans="1:9">
      <c r="A4194" s="4" t="s">
        <v>9441</v>
      </c>
      <c r="B4194" s="4" t="s">
        <v>13788</v>
      </c>
      <c r="C4194" s="4" t="s">
        <v>9877</v>
      </c>
      <c r="D4194" s="4" t="s">
        <v>13789</v>
      </c>
      <c r="E4194" s="4" t="s">
        <v>13790</v>
      </c>
      <c r="F4194" s="4"/>
      <c r="G4194" s="5"/>
      <c r="H4194" s="5"/>
      <c r="I4194" s="5"/>
    </row>
    <row r="4195" spans="1:9">
      <c r="A4195" s="4" t="s">
        <v>9441</v>
      </c>
      <c r="B4195" s="4" t="s">
        <v>13791</v>
      </c>
      <c r="C4195" s="4" t="s">
        <v>13792</v>
      </c>
      <c r="D4195" s="4" t="s">
        <v>13793</v>
      </c>
      <c r="E4195" s="4" t="s">
        <v>13794</v>
      </c>
      <c r="F4195" s="4"/>
      <c r="G4195" s="5"/>
      <c r="H4195" s="5"/>
      <c r="I4195" s="5"/>
    </row>
    <row r="4196" spans="1:9">
      <c r="A4196" s="4" t="s">
        <v>9441</v>
      </c>
      <c r="B4196" s="4" t="s">
        <v>13795</v>
      </c>
      <c r="C4196" s="4" t="s">
        <v>8344</v>
      </c>
      <c r="D4196" s="4" t="s">
        <v>13796</v>
      </c>
      <c r="E4196" s="4" t="s">
        <v>8346</v>
      </c>
      <c r="F4196" s="4"/>
      <c r="G4196" s="5"/>
      <c r="H4196" s="5"/>
      <c r="I4196" s="5"/>
    </row>
    <row r="4197" spans="1:9">
      <c r="A4197" s="4" t="s">
        <v>9441</v>
      </c>
      <c r="B4197" s="4" t="s">
        <v>13797</v>
      </c>
      <c r="C4197" s="4" t="s">
        <v>13798</v>
      </c>
      <c r="D4197" s="4" t="s">
        <v>13799</v>
      </c>
      <c r="E4197" s="4" t="s">
        <v>13800</v>
      </c>
      <c r="F4197" s="4"/>
      <c r="G4197" s="5"/>
      <c r="H4197" s="5"/>
      <c r="I4197" s="5"/>
    </row>
    <row r="4198" spans="1:9">
      <c r="A4198" s="4" t="s">
        <v>9441</v>
      </c>
      <c r="B4198" s="4" t="s">
        <v>13801</v>
      </c>
      <c r="C4198" s="4" t="s">
        <v>13802</v>
      </c>
      <c r="D4198" s="4" t="s">
        <v>13803</v>
      </c>
      <c r="E4198" s="4" t="s">
        <v>13804</v>
      </c>
      <c r="F4198" s="4"/>
      <c r="G4198" s="5"/>
      <c r="H4198" s="5"/>
      <c r="I4198" s="5"/>
    </row>
    <row r="4199" spans="1:9">
      <c r="A4199" s="4" t="s">
        <v>9441</v>
      </c>
      <c r="B4199" s="4" t="s">
        <v>13805</v>
      </c>
      <c r="C4199" s="4" t="s">
        <v>13806</v>
      </c>
      <c r="D4199" s="4" t="s">
        <v>13807</v>
      </c>
      <c r="E4199" s="4" t="s">
        <v>13808</v>
      </c>
      <c r="F4199" s="4"/>
      <c r="G4199" s="5"/>
      <c r="H4199" s="5"/>
      <c r="I4199" s="5"/>
    </row>
    <row r="4200" spans="1:9">
      <c r="A4200" s="4" t="s">
        <v>9441</v>
      </c>
      <c r="B4200" s="4" t="s">
        <v>13809</v>
      </c>
      <c r="C4200" s="4" t="s">
        <v>13810</v>
      </c>
      <c r="D4200" s="4" t="s">
        <v>13811</v>
      </c>
      <c r="E4200" s="4" t="s">
        <v>13812</v>
      </c>
      <c r="F4200" s="4"/>
      <c r="G4200" s="5"/>
      <c r="H4200" s="5"/>
      <c r="I4200" s="5"/>
    </row>
    <row r="4201" spans="1:9">
      <c r="A4201" s="4" t="s">
        <v>9441</v>
      </c>
      <c r="B4201" s="4" t="s">
        <v>13813</v>
      </c>
      <c r="C4201" s="4" t="s">
        <v>13814</v>
      </c>
      <c r="D4201" s="4" t="s">
        <v>13815</v>
      </c>
      <c r="E4201" s="4" t="s">
        <v>13816</v>
      </c>
      <c r="F4201" s="4"/>
      <c r="G4201" s="5"/>
      <c r="H4201" s="5"/>
      <c r="I4201" s="5"/>
    </row>
    <row r="4202" spans="1:9">
      <c r="A4202" s="4" t="s">
        <v>9441</v>
      </c>
      <c r="B4202" s="4" t="s">
        <v>13817</v>
      </c>
      <c r="C4202" s="4" t="s">
        <v>5414</v>
      </c>
      <c r="D4202" s="4" t="s">
        <v>5415</v>
      </c>
      <c r="E4202" s="4" t="s">
        <v>5414</v>
      </c>
      <c r="F4202" s="4" t="s">
        <v>85</v>
      </c>
      <c r="G4202" s="5"/>
      <c r="H4202" s="5"/>
      <c r="I4202" s="5"/>
    </row>
    <row r="4203" spans="1:9">
      <c r="A4203" s="4" t="s">
        <v>9441</v>
      </c>
      <c r="B4203" s="4" t="s">
        <v>13818</v>
      </c>
      <c r="C4203" s="4" t="s">
        <v>13819</v>
      </c>
      <c r="D4203" s="4" t="s">
        <v>13820</v>
      </c>
      <c r="E4203" s="4" t="s">
        <v>13821</v>
      </c>
      <c r="F4203" s="4"/>
      <c r="G4203" s="5"/>
      <c r="H4203" s="5"/>
      <c r="I4203" s="5"/>
    </row>
    <row r="4204" spans="1:9">
      <c r="A4204" s="4" t="s">
        <v>9441</v>
      </c>
      <c r="B4204" s="4" t="s">
        <v>13822</v>
      </c>
      <c r="C4204" s="4" t="s">
        <v>13823</v>
      </c>
      <c r="D4204" s="4" t="s">
        <v>13824</v>
      </c>
      <c r="E4204" s="4" t="s">
        <v>13825</v>
      </c>
      <c r="F4204" s="4"/>
      <c r="G4204" s="5"/>
      <c r="H4204" s="5"/>
      <c r="I4204" s="5"/>
    </row>
    <row r="4205" spans="1:9">
      <c r="A4205" s="4" t="s">
        <v>9441</v>
      </c>
      <c r="B4205" s="4" t="s">
        <v>13826</v>
      </c>
      <c r="C4205" s="4" t="s">
        <v>13827</v>
      </c>
      <c r="D4205" s="4" t="s">
        <v>13828</v>
      </c>
      <c r="E4205" s="4" t="s">
        <v>13829</v>
      </c>
      <c r="F4205" s="4"/>
      <c r="G4205" s="5"/>
      <c r="H4205" s="5"/>
      <c r="I4205" s="5"/>
    </row>
    <row r="4206" spans="1:9">
      <c r="A4206" s="4" t="s">
        <v>9441</v>
      </c>
      <c r="B4206" s="4" t="s">
        <v>13830</v>
      </c>
      <c r="C4206" s="4" t="s">
        <v>13831</v>
      </c>
      <c r="D4206" s="4" t="s">
        <v>13832</v>
      </c>
      <c r="E4206" s="4" t="s">
        <v>13833</v>
      </c>
      <c r="F4206" s="4"/>
      <c r="G4206" s="5"/>
      <c r="H4206" s="5"/>
      <c r="I4206" s="5"/>
    </row>
    <row r="4207" spans="1:9">
      <c r="A4207" s="4" t="s">
        <v>9441</v>
      </c>
      <c r="B4207" s="4" t="s">
        <v>13834</v>
      </c>
      <c r="C4207" s="4" t="s">
        <v>13835</v>
      </c>
      <c r="D4207" s="4" t="s">
        <v>13836</v>
      </c>
      <c r="E4207" s="4" t="s">
        <v>13837</v>
      </c>
      <c r="F4207" s="4"/>
      <c r="G4207" s="5"/>
      <c r="H4207" s="5"/>
      <c r="I4207" s="5"/>
    </row>
    <row r="4208" spans="1:9">
      <c r="A4208" s="4" t="s">
        <v>9441</v>
      </c>
      <c r="B4208" s="4" t="s">
        <v>13838</v>
      </c>
      <c r="C4208" s="4" t="s">
        <v>13839</v>
      </c>
      <c r="D4208" s="4" t="s">
        <v>13840</v>
      </c>
      <c r="E4208" s="4" t="s">
        <v>13839</v>
      </c>
      <c r="F4208" s="4" t="s">
        <v>85</v>
      </c>
      <c r="G4208" s="5"/>
      <c r="H4208" s="5"/>
      <c r="I4208" s="5"/>
    </row>
    <row r="4209" spans="1:9">
      <c r="A4209" s="4" t="s">
        <v>9441</v>
      </c>
      <c r="B4209" s="4" t="s">
        <v>13841</v>
      </c>
      <c r="C4209" s="4" t="s">
        <v>13842</v>
      </c>
      <c r="D4209" s="4" t="s">
        <v>13843</v>
      </c>
      <c r="E4209" s="4" t="s">
        <v>13844</v>
      </c>
      <c r="F4209" s="4"/>
      <c r="G4209" s="5"/>
      <c r="H4209" s="5"/>
      <c r="I4209" s="5"/>
    </row>
    <row r="4210" spans="1:9">
      <c r="A4210" s="4" t="s">
        <v>9441</v>
      </c>
      <c r="B4210" s="4" t="s">
        <v>13845</v>
      </c>
      <c r="C4210" s="4" t="s">
        <v>13846</v>
      </c>
      <c r="D4210" s="4" t="s">
        <v>13847</v>
      </c>
      <c r="E4210" s="4" t="s">
        <v>13848</v>
      </c>
      <c r="F4210" s="4"/>
      <c r="G4210" s="5"/>
      <c r="H4210" s="5"/>
      <c r="I4210" s="5"/>
    </row>
    <row r="4211" spans="1:9">
      <c r="A4211" s="4" t="s">
        <v>9441</v>
      </c>
      <c r="B4211" s="4" t="s">
        <v>13849</v>
      </c>
      <c r="C4211" s="4" t="s">
        <v>13850</v>
      </c>
      <c r="D4211" s="4" t="s">
        <v>13851</v>
      </c>
      <c r="E4211" s="4" t="s">
        <v>13852</v>
      </c>
      <c r="F4211" s="4"/>
      <c r="G4211" s="5"/>
      <c r="H4211" s="5"/>
      <c r="I4211" s="5"/>
    </row>
    <row r="4212" spans="1:9">
      <c r="A4212" s="4" t="s">
        <v>9441</v>
      </c>
      <c r="B4212" s="4" t="s">
        <v>13853</v>
      </c>
      <c r="C4212" s="4" t="s">
        <v>13854</v>
      </c>
      <c r="D4212" s="4" t="s">
        <v>13855</v>
      </c>
      <c r="E4212" s="4" t="s">
        <v>13856</v>
      </c>
      <c r="F4212" s="4"/>
      <c r="G4212" s="5"/>
      <c r="H4212" s="5"/>
      <c r="I4212" s="5"/>
    </row>
    <row r="4213" spans="1:9">
      <c r="A4213" s="4" t="s">
        <v>9441</v>
      </c>
      <c r="B4213" s="4" t="s">
        <v>13857</v>
      </c>
      <c r="C4213" s="4" t="s">
        <v>13858</v>
      </c>
      <c r="D4213" s="4" t="s">
        <v>13859</v>
      </c>
      <c r="E4213" s="4" t="s">
        <v>13860</v>
      </c>
      <c r="F4213" s="4"/>
      <c r="G4213" s="5"/>
      <c r="H4213" s="5"/>
      <c r="I4213" s="5"/>
    </row>
    <row r="4214" spans="1:9">
      <c r="A4214" s="4" t="s">
        <v>9441</v>
      </c>
      <c r="B4214" s="4" t="s">
        <v>13861</v>
      </c>
      <c r="C4214" s="4" t="s">
        <v>13862</v>
      </c>
      <c r="D4214" s="4" t="s">
        <v>13863</v>
      </c>
      <c r="E4214" s="4" t="s">
        <v>13864</v>
      </c>
      <c r="F4214" s="4"/>
      <c r="G4214" s="5"/>
      <c r="H4214" s="5"/>
      <c r="I4214" s="5"/>
    </row>
    <row r="4215" spans="1:9">
      <c r="A4215" s="4" t="s">
        <v>9441</v>
      </c>
      <c r="B4215" s="4" t="s">
        <v>13865</v>
      </c>
      <c r="C4215" s="4" t="s">
        <v>13866</v>
      </c>
      <c r="D4215" s="4" t="s">
        <v>13867</v>
      </c>
      <c r="E4215" s="4" t="s">
        <v>13868</v>
      </c>
      <c r="F4215" s="4"/>
      <c r="G4215" s="5"/>
      <c r="H4215" s="5"/>
      <c r="I4215" s="5"/>
    </row>
    <row r="4216" spans="1:9">
      <c r="A4216" s="4" t="s">
        <v>9441</v>
      </c>
      <c r="B4216" s="4" t="s">
        <v>13869</v>
      </c>
      <c r="C4216" s="4" t="s">
        <v>341</v>
      </c>
      <c r="D4216" s="4" t="s">
        <v>342</v>
      </c>
      <c r="E4216" s="4" t="s">
        <v>343</v>
      </c>
      <c r="F4216" s="4"/>
      <c r="G4216" s="5"/>
      <c r="H4216" s="5"/>
      <c r="I4216" s="5"/>
    </row>
    <row r="4217" spans="1:9">
      <c r="A4217" s="4" t="s">
        <v>9441</v>
      </c>
      <c r="B4217" s="4" t="s">
        <v>13870</v>
      </c>
      <c r="C4217" s="4" t="s">
        <v>13871</v>
      </c>
      <c r="D4217" s="4" t="s">
        <v>13872</v>
      </c>
      <c r="E4217" s="4" t="s">
        <v>13873</v>
      </c>
      <c r="F4217" s="4"/>
      <c r="G4217" s="5"/>
      <c r="H4217" s="5"/>
      <c r="I4217" s="5"/>
    </row>
    <row r="4218" spans="1:9">
      <c r="A4218" s="4" t="s">
        <v>9441</v>
      </c>
      <c r="B4218" s="4" t="s">
        <v>13874</v>
      </c>
      <c r="C4218" s="4" t="s">
        <v>13875</v>
      </c>
      <c r="D4218" s="4" t="s">
        <v>13876</v>
      </c>
      <c r="E4218" s="4" t="s">
        <v>13877</v>
      </c>
      <c r="F4218" s="4"/>
      <c r="G4218" s="5"/>
      <c r="H4218" s="5"/>
      <c r="I4218" s="5"/>
    </row>
    <row r="4219" spans="1:9">
      <c r="A4219" s="4" t="s">
        <v>9441</v>
      </c>
      <c r="B4219" s="4" t="s">
        <v>13878</v>
      </c>
      <c r="C4219" s="4" t="s">
        <v>13879</v>
      </c>
      <c r="D4219" s="4" t="s">
        <v>13880</v>
      </c>
      <c r="E4219" s="4" t="s">
        <v>13881</v>
      </c>
      <c r="F4219" s="4"/>
      <c r="G4219" s="5"/>
      <c r="H4219" s="5"/>
      <c r="I4219" s="5"/>
    </row>
    <row r="4220" spans="1:9">
      <c r="A4220" s="4" t="s">
        <v>9441</v>
      </c>
      <c r="B4220" s="4" t="s">
        <v>13882</v>
      </c>
      <c r="C4220" s="4" t="s">
        <v>13883</v>
      </c>
      <c r="D4220" s="4" t="s">
        <v>13884</v>
      </c>
      <c r="E4220" s="4" t="s">
        <v>13885</v>
      </c>
      <c r="F4220" s="4"/>
      <c r="G4220" s="5"/>
      <c r="H4220" s="5"/>
      <c r="I4220" s="5"/>
    </row>
    <row r="4221" spans="1:9">
      <c r="A4221" s="4" t="s">
        <v>9441</v>
      </c>
      <c r="B4221" s="4" t="s">
        <v>13886</v>
      </c>
      <c r="C4221" s="4" t="s">
        <v>13887</v>
      </c>
      <c r="D4221" s="4" t="s">
        <v>13888</v>
      </c>
      <c r="E4221" s="4" t="s">
        <v>13889</v>
      </c>
      <c r="F4221" s="4"/>
      <c r="G4221" s="5"/>
      <c r="H4221" s="5"/>
      <c r="I4221" s="5"/>
    </row>
    <row r="4222" spans="1:9">
      <c r="A4222" s="4" t="s">
        <v>9441</v>
      </c>
      <c r="B4222" s="4" t="s">
        <v>13890</v>
      </c>
      <c r="C4222" s="4" t="s">
        <v>13891</v>
      </c>
      <c r="D4222" s="4" t="s">
        <v>13892</v>
      </c>
      <c r="E4222" s="4" t="s">
        <v>13893</v>
      </c>
      <c r="F4222" s="4"/>
      <c r="G4222" s="5"/>
      <c r="H4222" s="5"/>
      <c r="I4222" s="5"/>
    </row>
    <row r="4223" spans="1:9">
      <c r="A4223" s="4" t="s">
        <v>9441</v>
      </c>
      <c r="B4223" s="4" t="s">
        <v>13894</v>
      </c>
      <c r="C4223" s="4" t="s">
        <v>2254</v>
      </c>
      <c r="D4223" s="4" t="s">
        <v>2253</v>
      </c>
      <c r="E4223" s="4" t="s">
        <v>2254</v>
      </c>
      <c r="F4223" s="4" t="s">
        <v>85</v>
      </c>
      <c r="G4223" s="5"/>
      <c r="H4223" s="5"/>
      <c r="I4223" s="5"/>
    </row>
    <row r="4224" spans="1:9">
      <c r="A4224" s="4" t="s">
        <v>9441</v>
      </c>
      <c r="B4224" s="4" t="s">
        <v>13895</v>
      </c>
      <c r="C4224" s="4" t="s">
        <v>13896</v>
      </c>
      <c r="D4224" s="4" t="s">
        <v>13897</v>
      </c>
      <c r="E4224" s="4" t="s">
        <v>13898</v>
      </c>
      <c r="F4224" s="4"/>
      <c r="G4224" s="5"/>
      <c r="H4224" s="5"/>
      <c r="I4224" s="5"/>
    </row>
    <row r="4225" spans="1:9">
      <c r="A4225" s="4" t="s">
        <v>9441</v>
      </c>
      <c r="B4225" s="4" t="s">
        <v>13899</v>
      </c>
      <c r="C4225" s="4" t="s">
        <v>13900</v>
      </c>
      <c r="D4225" s="4" t="s">
        <v>13901</v>
      </c>
      <c r="E4225" s="4" t="s">
        <v>13902</v>
      </c>
      <c r="F4225" s="4"/>
      <c r="G4225" s="5"/>
      <c r="H4225" s="5"/>
      <c r="I4225" s="5"/>
    </row>
    <row r="4226" spans="1:9">
      <c r="A4226" s="4" t="s">
        <v>9441</v>
      </c>
      <c r="B4226" s="4" t="s">
        <v>13903</v>
      </c>
      <c r="C4226" s="4" t="s">
        <v>13904</v>
      </c>
      <c r="D4226" s="4" t="s">
        <v>13904</v>
      </c>
      <c r="E4226" s="4" t="s">
        <v>13904</v>
      </c>
      <c r="F4226" s="4" t="s">
        <v>69</v>
      </c>
      <c r="G4226" s="5"/>
      <c r="H4226" s="5"/>
      <c r="I4226" s="5"/>
    </row>
    <row r="4227" spans="1:9">
      <c r="A4227" s="4" t="s">
        <v>9441</v>
      </c>
      <c r="B4227" s="4" t="s">
        <v>13905</v>
      </c>
      <c r="C4227" s="4" t="s">
        <v>6180</v>
      </c>
      <c r="D4227" s="4" t="s">
        <v>6180</v>
      </c>
      <c r="E4227" s="4" t="s">
        <v>6180</v>
      </c>
      <c r="F4227" s="4" t="s">
        <v>69</v>
      </c>
      <c r="G4227" s="5"/>
      <c r="H4227" s="5"/>
      <c r="I4227" s="5"/>
    </row>
    <row r="4228" spans="1:9">
      <c r="A4228" s="4" t="s">
        <v>9441</v>
      </c>
      <c r="B4228" s="4" t="s">
        <v>13906</v>
      </c>
      <c r="C4228" s="4" t="s">
        <v>13907</v>
      </c>
      <c r="D4228" s="4" t="s">
        <v>13908</v>
      </c>
      <c r="E4228" s="4" t="s">
        <v>13909</v>
      </c>
      <c r="F4228" s="4"/>
      <c r="G4228" s="5"/>
      <c r="H4228" s="5"/>
      <c r="I4228" s="5"/>
    </row>
    <row r="4229" spans="1:9">
      <c r="A4229" s="4" t="s">
        <v>9441</v>
      </c>
      <c r="B4229" s="4" t="s">
        <v>13910</v>
      </c>
      <c r="C4229" s="4" t="s">
        <v>13911</v>
      </c>
      <c r="D4229" s="4" t="s">
        <v>13912</v>
      </c>
      <c r="E4229" s="4" t="s">
        <v>13913</v>
      </c>
      <c r="F4229" s="4"/>
      <c r="G4229" s="5"/>
      <c r="H4229" s="5"/>
      <c r="I4229" s="5"/>
    </row>
    <row r="4230" spans="1:9">
      <c r="A4230" s="4" t="s">
        <v>9441</v>
      </c>
      <c r="B4230" s="4" t="s">
        <v>13914</v>
      </c>
      <c r="C4230" s="4" t="s">
        <v>13915</v>
      </c>
      <c r="D4230" s="4" t="s">
        <v>4935</v>
      </c>
      <c r="E4230" s="4" t="s">
        <v>4936</v>
      </c>
      <c r="F4230" s="4"/>
      <c r="G4230" s="5"/>
      <c r="H4230" s="5"/>
      <c r="I4230" s="5"/>
    </row>
    <row r="4231" spans="1:9">
      <c r="A4231" s="4" t="s">
        <v>9441</v>
      </c>
      <c r="B4231" s="4" t="s">
        <v>13916</v>
      </c>
      <c r="C4231" s="4" t="s">
        <v>13917</v>
      </c>
      <c r="D4231" s="4" t="s">
        <v>13918</v>
      </c>
      <c r="E4231" s="4" t="s">
        <v>13919</v>
      </c>
      <c r="F4231" s="4"/>
      <c r="G4231" s="5"/>
      <c r="H4231" s="5"/>
      <c r="I4231" s="5"/>
    </row>
    <row r="4232" spans="1:9">
      <c r="A4232" s="4" t="s">
        <v>9441</v>
      </c>
      <c r="B4232" s="4" t="s">
        <v>13920</v>
      </c>
      <c r="C4232" s="4" t="s">
        <v>13921</v>
      </c>
      <c r="D4232" s="4" t="s">
        <v>13921</v>
      </c>
      <c r="E4232" s="4" t="s">
        <v>13921</v>
      </c>
      <c r="F4232" s="4" t="s">
        <v>69</v>
      </c>
      <c r="G4232" s="5"/>
      <c r="H4232" s="5"/>
      <c r="I4232" s="5"/>
    </row>
    <row r="4233" spans="1:9">
      <c r="A4233" s="4" t="s">
        <v>9441</v>
      </c>
      <c r="B4233" s="4" t="s">
        <v>13922</v>
      </c>
      <c r="C4233" s="4" t="s">
        <v>13923</v>
      </c>
      <c r="D4233" s="4" t="s">
        <v>13924</v>
      </c>
      <c r="E4233" s="4" t="s">
        <v>13925</v>
      </c>
      <c r="F4233" s="4"/>
      <c r="G4233" s="5"/>
      <c r="H4233" s="5"/>
      <c r="I4233" s="5"/>
    </row>
    <row r="4234" spans="1:9">
      <c r="A4234" s="4" t="s">
        <v>9441</v>
      </c>
      <c r="B4234" s="4" t="s">
        <v>13926</v>
      </c>
      <c r="C4234" s="4" t="s">
        <v>13927</v>
      </c>
      <c r="D4234" s="4" t="s">
        <v>13927</v>
      </c>
      <c r="E4234" s="4" t="s">
        <v>13928</v>
      </c>
      <c r="F4234" s="4"/>
      <c r="G4234" s="5"/>
      <c r="H4234" s="5"/>
      <c r="I4234" s="5"/>
    </row>
    <row r="4235" spans="1:9">
      <c r="A4235" s="4" t="s">
        <v>9441</v>
      </c>
      <c r="B4235" s="4" t="s">
        <v>13929</v>
      </c>
      <c r="C4235" s="4" t="s">
        <v>13930</v>
      </c>
      <c r="D4235" s="4" t="s">
        <v>13931</v>
      </c>
      <c r="E4235" s="4" t="s">
        <v>13932</v>
      </c>
      <c r="F4235" s="4"/>
      <c r="G4235" s="5"/>
      <c r="H4235" s="5"/>
      <c r="I4235" s="5"/>
    </row>
    <row r="4236" spans="1:9">
      <c r="A4236" s="4" t="s">
        <v>9441</v>
      </c>
      <c r="B4236" s="4" t="s">
        <v>13933</v>
      </c>
      <c r="C4236" s="4" t="s">
        <v>13934</v>
      </c>
      <c r="D4236" s="4" t="s">
        <v>13935</v>
      </c>
      <c r="E4236" s="4" t="s">
        <v>13936</v>
      </c>
      <c r="F4236" s="4"/>
      <c r="G4236" s="5"/>
      <c r="H4236" s="5"/>
      <c r="I4236" s="5"/>
    </row>
    <row r="4237" spans="1:9">
      <c r="A4237" s="4" t="s">
        <v>9441</v>
      </c>
      <c r="B4237" s="4" t="s">
        <v>13937</v>
      </c>
      <c r="C4237" s="4" t="s">
        <v>13938</v>
      </c>
      <c r="D4237" s="4" t="s">
        <v>13939</v>
      </c>
      <c r="E4237" s="4" t="s">
        <v>13940</v>
      </c>
      <c r="F4237" s="4"/>
      <c r="G4237" s="5"/>
      <c r="H4237" s="5"/>
      <c r="I4237" s="5"/>
    </row>
    <row r="4238" spans="1:9">
      <c r="A4238" s="4" t="s">
        <v>9441</v>
      </c>
      <c r="B4238" s="4" t="s">
        <v>13941</v>
      </c>
      <c r="C4238" s="4" t="s">
        <v>13942</v>
      </c>
      <c r="D4238" s="4" t="s">
        <v>13943</v>
      </c>
      <c r="E4238" s="4" t="s">
        <v>13944</v>
      </c>
      <c r="F4238" s="4"/>
      <c r="G4238" s="5"/>
      <c r="H4238" s="5"/>
      <c r="I4238" s="5"/>
    </row>
    <row r="4239" spans="1:9">
      <c r="A4239" s="4" t="s">
        <v>9441</v>
      </c>
      <c r="B4239" s="4" t="s">
        <v>13945</v>
      </c>
      <c r="C4239" s="4" t="s">
        <v>13946</v>
      </c>
      <c r="D4239" s="4" t="s">
        <v>13947</v>
      </c>
      <c r="E4239" s="4" t="s">
        <v>13948</v>
      </c>
      <c r="F4239" s="4"/>
      <c r="G4239" s="5"/>
      <c r="H4239" s="5"/>
      <c r="I4239" s="5"/>
    </row>
    <row r="4240" spans="1:9">
      <c r="A4240" s="4" t="s">
        <v>9441</v>
      </c>
      <c r="B4240" s="4" t="s">
        <v>13949</v>
      </c>
      <c r="C4240" s="4" t="s">
        <v>13950</v>
      </c>
      <c r="D4240" s="4" t="s">
        <v>13950</v>
      </c>
      <c r="E4240" s="4" t="s">
        <v>13950</v>
      </c>
      <c r="F4240" s="4" t="s">
        <v>69</v>
      </c>
      <c r="G4240" s="5"/>
      <c r="H4240" s="5"/>
      <c r="I4240" s="5"/>
    </row>
    <row r="4241" spans="1:9">
      <c r="A4241" s="4" t="s">
        <v>9441</v>
      </c>
      <c r="B4241" s="4" t="s">
        <v>13951</v>
      </c>
      <c r="C4241" s="4" t="s">
        <v>3993</v>
      </c>
      <c r="D4241" s="4" t="s">
        <v>3994</v>
      </c>
      <c r="E4241" s="4" t="s">
        <v>3995</v>
      </c>
      <c r="F4241" s="4"/>
      <c r="G4241" s="5"/>
      <c r="H4241" s="5"/>
      <c r="I4241" s="5"/>
    </row>
    <row r="4242" spans="1:9">
      <c r="A4242" s="4" t="s">
        <v>9441</v>
      </c>
      <c r="B4242" s="4" t="s">
        <v>13952</v>
      </c>
      <c r="C4242" s="4" t="s">
        <v>13953</v>
      </c>
      <c r="D4242" s="4" t="s">
        <v>13954</v>
      </c>
      <c r="E4242" s="4" t="s">
        <v>13953</v>
      </c>
      <c r="F4242" s="4" t="s">
        <v>85</v>
      </c>
      <c r="G4242" s="5"/>
      <c r="H4242" s="5"/>
      <c r="I4242" s="5"/>
    </row>
    <row r="4243" spans="1:9">
      <c r="A4243" s="4" t="s">
        <v>9441</v>
      </c>
      <c r="B4243" s="4" t="s">
        <v>13955</v>
      </c>
      <c r="C4243" s="4" t="s">
        <v>13956</v>
      </c>
      <c r="D4243" s="4" t="s">
        <v>13957</v>
      </c>
      <c r="E4243" s="4" t="s">
        <v>13956</v>
      </c>
      <c r="F4243" s="4" t="s">
        <v>85</v>
      </c>
      <c r="G4243" s="5"/>
      <c r="H4243" s="5"/>
      <c r="I4243" s="5"/>
    </row>
    <row r="4244" spans="1:9">
      <c r="A4244" s="4" t="s">
        <v>9441</v>
      </c>
      <c r="B4244" s="4" t="s">
        <v>13958</v>
      </c>
      <c r="C4244" s="4" t="s">
        <v>13959</v>
      </c>
      <c r="D4244" s="4" t="s">
        <v>13960</v>
      </c>
      <c r="E4244" s="4" t="s">
        <v>13961</v>
      </c>
      <c r="F4244" s="4"/>
      <c r="G4244" s="5"/>
      <c r="H4244" s="5"/>
      <c r="I4244" s="5"/>
    </row>
    <row r="4245" spans="1:9">
      <c r="A4245" s="4" t="s">
        <v>9441</v>
      </c>
      <c r="B4245" s="4" t="s">
        <v>13962</v>
      </c>
      <c r="C4245" s="4" t="s">
        <v>13963</v>
      </c>
      <c r="D4245" s="4" t="s">
        <v>13964</v>
      </c>
      <c r="E4245" s="4" t="s">
        <v>13965</v>
      </c>
      <c r="F4245" s="4"/>
      <c r="G4245" s="5"/>
      <c r="H4245" s="5"/>
      <c r="I4245" s="5"/>
    </row>
    <row r="4246" spans="1:9">
      <c r="A4246" s="4" t="s">
        <v>9441</v>
      </c>
      <c r="B4246" s="4" t="s">
        <v>13966</v>
      </c>
      <c r="C4246" s="4" t="s">
        <v>13967</v>
      </c>
      <c r="D4246" s="4" t="s">
        <v>13968</v>
      </c>
      <c r="E4246" s="4" t="s">
        <v>13969</v>
      </c>
      <c r="F4246" s="4"/>
      <c r="G4246" s="5"/>
      <c r="H4246" s="5"/>
      <c r="I4246" s="5"/>
    </row>
    <row r="4247" spans="1:9">
      <c r="A4247" s="4" t="s">
        <v>9441</v>
      </c>
      <c r="B4247" s="4" t="s">
        <v>13970</v>
      </c>
      <c r="C4247" s="4" t="s">
        <v>13971</v>
      </c>
      <c r="D4247" s="4" t="s">
        <v>13972</v>
      </c>
      <c r="E4247" s="4" t="s">
        <v>13971</v>
      </c>
      <c r="F4247" s="4" t="s">
        <v>85</v>
      </c>
      <c r="G4247" s="5"/>
      <c r="H4247" s="5"/>
      <c r="I4247" s="5"/>
    </row>
    <row r="4248" spans="1:9">
      <c r="A4248" s="4" t="s">
        <v>9441</v>
      </c>
      <c r="B4248" s="4" t="s">
        <v>13973</v>
      </c>
      <c r="C4248" s="4" t="s">
        <v>13974</v>
      </c>
      <c r="D4248" s="4" t="s">
        <v>13975</v>
      </c>
      <c r="E4248" s="4" t="s">
        <v>13976</v>
      </c>
      <c r="F4248" s="4"/>
      <c r="G4248" s="5"/>
      <c r="H4248" s="5"/>
      <c r="I4248" s="5"/>
    </row>
    <row r="4249" spans="1:9">
      <c r="A4249" s="4" t="s">
        <v>9441</v>
      </c>
      <c r="B4249" s="4" t="s">
        <v>13977</v>
      </c>
      <c r="C4249" s="4" t="s">
        <v>7773</v>
      </c>
      <c r="D4249" s="4" t="s">
        <v>8063</v>
      </c>
      <c r="E4249" s="4" t="s">
        <v>7775</v>
      </c>
      <c r="F4249" s="4"/>
      <c r="G4249" s="5"/>
      <c r="H4249" s="5"/>
      <c r="I4249" s="5"/>
    </row>
    <row r="4250" spans="1:9">
      <c r="A4250" s="4" t="s">
        <v>9441</v>
      </c>
      <c r="B4250" s="4" t="s">
        <v>13978</v>
      </c>
      <c r="C4250" s="4" t="s">
        <v>13979</v>
      </c>
      <c r="D4250" s="4" t="s">
        <v>13980</v>
      </c>
      <c r="E4250" s="4" t="s">
        <v>13981</v>
      </c>
      <c r="F4250" s="4"/>
      <c r="G4250" s="5"/>
      <c r="H4250" s="5"/>
      <c r="I4250" s="5"/>
    </row>
    <row r="4251" spans="1:9">
      <c r="A4251" s="4" t="s">
        <v>9441</v>
      </c>
      <c r="B4251" s="4" t="s">
        <v>13982</v>
      </c>
      <c r="C4251" s="4" t="s">
        <v>13983</v>
      </c>
      <c r="D4251" s="4" t="s">
        <v>13984</v>
      </c>
      <c r="E4251" s="4" t="s">
        <v>13985</v>
      </c>
      <c r="F4251" s="4"/>
      <c r="G4251" s="5"/>
      <c r="H4251" s="5"/>
      <c r="I4251" s="5"/>
    </row>
    <row r="4252" spans="1:9">
      <c r="A4252" s="4" t="s">
        <v>9441</v>
      </c>
      <c r="B4252" s="4" t="s">
        <v>13986</v>
      </c>
      <c r="C4252" s="4" t="s">
        <v>13987</v>
      </c>
      <c r="D4252" s="4" t="s">
        <v>13988</v>
      </c>
      <c r="E4252" s="4" t="s">
        <v>13989</v>
      </c>
      <c r="F4252" s="4"/>
      <c r="G4252" s="5"/>
      <c r="H4252" s="5"/>
      <c r="I4252" s="5"/>
    </row>
    <row r="4253" spans="1:9">
      <c r="A4253" s="4" t="s">
        <v>9441</v>
      </c>
      <c r="B4253" s="4" t="s">
        <v>13990</v>
      </c>
      <c r="C4253" s="4" t="s">
        <v>7773</v>
      </c>
      <c r="D4253" s="4" t="s">
        <v>7774</v>
      </c>
      <c r="E4253" s="4" t="s">
        <v>7775</v>
      </c>
      <c r="F4253" s="4"/>
      <c r="G4253" s="5"/>
      <c r="H4253" s="5"/>
      <c r="I4253" s="5"/>
    </row>
    <row r="4254" spans="1:9">
      <c r="A4254" s="4" t="s">
        <v>9441</v>
      </c>
      <c r="B4254" s="4" t="s">
        <v>13991</v>
      </c>
      <c r="C4254" s="4" t="s">
        <v>13992</v>
      </c>
      <c r="D4254" s="4" t="s">
        <v>13993</v>
      </c>
      <c r="E4254" s="4" t="s">
        <v>13994</v>
      </c>
      <c r="F4254" s="4"/>
      <c r="G4254" s="5"/>
      <c r="H4254" s="5"/>
      <c r="I4254" s="5"/>
    </row>
    <row r="4255" spans="1:9">
      <c r="A4255" s="4" t="s">
        <v>9441</v>
      </c>
      <c r="B4255" s="4" t="s">
        <v>13995</v>
      </c>
      <c r="C4255" s="4" t="s">
        <v>13996</v>
      </c>
      <c r="D4255" s="4" t="s">
        <v>13997</v>
      </c>
      <c r="E4255" s="4" t="s">
        <v>13998</v>
      </c>
      <c r="F4255" s="4"/>
      <c r="G4255" s="5"/>
      <c r="H4255" s="5"/>
      <c r="I4255" s="5"/>
    </row>
    <row r="4256" spans="1:9">
      <c r="A4256" s="4" t="s">
        <v>9441</v>
      </c>
      <c r="B4256" s="4" t="s">
        <v>13999</v>
      </c>
      <c r="C4256" s="4" t="s">
        <v>14000</v>
      </c>
      <c r="D4256" s="4" t="s">
        <v>14001</v>
      </c>
      <c r="E4256" s="4" t="s">
        <v>14002</v>
      </c>
      <c r="F4256" s="4"/>
      <c r="G4256" s="5"/>
      <c r="H4256" s="5"/>
      <c r="I4256" s="5"/>
    </row>
    <row r="4257" spans="1:9">
      <c r="A4257" s="4" t="s">
        <v>9441</v>
      </c>
      <c r="B4257" s="4" t="s">
        <v>14003</v>
      </c>
      <c r="C4257" s="4" t="s">
        <v>14004</v>
      </c>
      <c r="D4257" s="4" t="s">
        <v>14004</v>
      </c>
      <c r="E4257" s="4" t="s">
        <v>14004</v>
      </c>
      <c r="F4257" s="4" t="s">
        <v>69</v>
      </c>
      <c r="G4257" s="5"/>
      <c r="H4257" s="5"/>
      <c r="I4257" s="5"/>
    </row>
    <row r="4258" spans="1:9">
      <c r="A4258" s="4" t="s">
        <v>9441</v>
      </c>
      <c r="B4258" s="4" t="s">
        <v>14005</v>
      </c>
      <c r="C4258" s="4" t="s">
        <v>115</v>
      </c>
      <c r="D4258" s="4" t="s">
        <v>14006</v>
      </c>
      <c r="E4258" s="4" t="s">
        <v>117</v>
      </c>
      <c r="F4258" s="4"/>
      <c r="G4258" s="5"/>
      <c r="H4258" s="5"/>
      <c r="I4258" s="5"/>
    </row>
    <row r="4259" spans="1:9">
      <c r="A4259" s="4" t="s">
        <v>9441</v>
      </c>
      <c r="B4259" s="4" t="s">
        <v>14007</v>
      </c>
      <c r="C4259" s="4" t="s">
        <v>14008</v>
      </c>
      <c r="D4259" s="4" t="s">
        <v>14009</v>
      </c>
      <c r="E4259" s="4" t="s">
        <v>14010</v>
      </c>
      <c r="F4259" s="4"/>
      <c r="G4259" s="5"/>
      <c r="H4259" s="5"/>
      <c r="I4259" s="5"/>
    </row>
    <row r="4260" spans="1:9">
      <c r="A4260" s="4" t="s">
        <v>9441</v>
      </c>
      <c r="B4260" s="4" t="s">
        <v>14011</v>
      </c>
      <c r="C4260" s="4" t="s">
        <v>14012</v>
      </c>
      <c r="D4260" s="4" t="s">
        <v>8965</v>
      </c>
      <c r="E4260" s="4" t="s">
        <v>14013</v>
      </c>
      <c r="F4260" s="4"/>
      <c r="G4260" s="5"/>
      <c r="H4260" s="5"/>
      <c r="I4260" s="5"/>
    </row>
    <row r="4261" spans="1:9">
      <c r="A4261" s="4" t="s">
        <v>9441</v>
      </c>
      <c r="B4261" s="4" t="s">
        <v>14014</v>
      </c>
      <c r="C4261" s="4" t="s">
        <v>14015</v>
      </c>
      <c r="D4261" s="4" t="s">
        <v>14016</v>
      </c>
      <c r="E4261" s="4" t="s">
        <v>14017</v>
      </c>
      <c r="F4261" s="4"/>
      <c r="G4261" s="5"/>
      <c r="H4261" s="5"/>
      <c r="I4261" s="5"/>
    </row>
    <row r="4262" spans="1:9">
      <c r="A4262" s="4" t="s">
        <v>9441</v>
      </c>
      <c r="B4262" s="4" t="s">
        <v>14018</v>
      </c>
      <c r="C4262" s="4" t="s">
        <v>14019</v>
      </c>
      <c r="D4262" s="4" t="s">
        <v>14020</v>
      </c>
      <c r="E4262" s="4" t="s">
        <v>14021</v>
      </c>
      <c r="F4262" s="4"/>
      <c r="G4262" s="5"/>
      <c r="H4262" s="5"/>
      <c r="I4262" s="5"/>
    </row>
    <row r="4263" spans="1:9">
      <c r="A4263" s="4" t="s">
        <v>9441</v>
      </c>
      <c r="B4263" s="4" t="s">
        <v>14022</v>
      </c>
      <c r="C4263" s="4" t="s">
        <v>14023</v>
      </c>
      <c r="D4263" s="4" t="s">
        <v>14024</v>
      </c>
      <c r="E4263" s="4" t="s">
        <v>14025</v>
      </c>
      <c r="F4263" s="4"/>
      <c r="G4263" s="5"/>
      <c r="H4263" s="5"/>
      <c r="I4263" s="5"/>
    </row>
    <row r="4264" spans="1:9">
      <c r="A4264" s="4" t="s">
        <v>9441</v>
      </c>
      <c r="B4264" s="4" t="s">
        <v>14026</v>
      </c>
      <c r="C4264" s="4" t="s">
        <v>14027</v>
      </c>
      <c r="D4264" s="4" t="s">
        <v>14028</v>
      </c>
      <c r="E4264" s="4" t="s">
        <v>14029</v>
      </c>
      <c r="F4264" s="4"/>
      <c r="G4264" s="5"/>
      <c r="H4264" s="5"/>
      <c r="I4264" s="5"/>
    </row>
    <row r="4265" spans="1:9">
      <c r="A4265" s="4" t="s">
        <v>9441</v>
      </c>
      <c r="B4265" s="4" t="s">
        <v>14030</v>
      </c>
      <c r="C4265" s="4" t="s">
        <v>14031</v>
      </c>
      <c r="D4265" s="4" t="s">
        <v>14032</v>
      </c>
      <c r="E4265" s="4" t="s">
        <v>14033</v>
      </c>
      <c r="F4265" s="4"/>
      <c r="G4265" s="5"/>
      <c r="H4265" s="5"/>
      <c r="I4265" s="5"/>
    </row>
    <row r="4266" spans="1:9">
      <c r="A4266" s="4" t="s">
        <v>9441</v>
      </c>
      <c r="B4266" s="4" t="s">
        <v>14034</v>
      </c>
      <c r="C4266" s="4" t="s">
        <v>14035</v>
      </c>
      <c r="D4266" s="4" t="s">
        <v>14036</v>
      </c>
      <c r="E4266" s="4" t="s">
        <v>14037</v>
      </c>
      <c r="F4266" s="4"/>
      <c r="G4266" s="5"/>
      <c r="H4266" s="5"/>
      <c r="I4266" s="5"/>
    </row>
    <row r="4267" spans="1:9">
      <c r="A4267" s="4" t="s">
        <v>9441</v>
      </c>
      <c r="B4267" s="4" t="s">
        <v>14038</v>
      </c>
      <c r="C4267" s="4" t="s">
        <v>14039</v>
      </c>
      <c r="D4267" s="4" t="s">
        <v>14040</v>
      </c>
      <c r="E4267" s="4" t="s">
        <v>14041</v>
      </c>
      <c r="F4267" s="4"/>
      <c r="G4267" s="5"/>
      <c r="H4267" s="5"/>
      <c r="I4267" s="5"/>
    </row>
    <row r="4268" spans="1:9">
      <c r="A4268" s="4" t="s">
        <v>9441</v>
      </c>
      <c r="B4268" s="4" t="s">
        <v>14042</v>
      </c>
      <c r="C4268" s="4" t="s">
        <v>14043</v>
      </c>
      <c r="D4268" s="4" t="s">
        <v>14044</v>
      </c>
      <c r="E4268" s="4" t="s">
        <v>14045</v>
      </c>
      <c r="F4268" s="4"/>
      <c r="G4268" s="5"/>
      <c r="H4268" s="5"/>
      <c r="I4268" s="5"/>
    </row>
    <row r="4269" spans="1:9">
      <c r="A4269" s="4" t="s">
        <v>9441</v>
      </c>
      <c r="B4269" s="4" t="s">
        <v>14046</v>
      </c>
      <c r="C4269" s="4" t="s">
        <v>14047</v>
      </c>
      <c r="D4269" s="4" t="s">
        <v>14048</v>
      </c>
      <c r="E4269" s="4" t="s">
        <v>14049</v>
      </c>
      <c r="F4269" s="4"/>
      <c r="G4269" s="5"/>
      <c r="H4269" s="5"/>
      <c r="I4269" s="5"/>
    </row>
    <row r="4270" spans="1:9">
      <c r="A4270" s="4" t="s">
        <v>9441</v>
      </c>
      <c r="B4270" s="4" t="s">
        <v>14050</v>
      </c>
      <c r="C4270" s="4" t="s">
        <v>14051</v>
      </c>
      <c r="D4270" s="4" t="s">
        <v>14052</v>
      </c>
      <c r="E4270" s="4" t="s">
        <v>14053</v>
      </c>
      <c r="F4270" s="4"/>
      <c r="G4270" s="5"/>
      <c r="H4270" s="5"/>
      <c r="I4270" s="5"/>
    </row>
    <row r="4271" spans="1:9">
      <c r="A4271" s="4" t="s">
        <v>9441</v>
      </c>
      <c r="B4271" s="4" t="s">
        <v>14054</v>
      </c>
      <c r="C4271" s="4" t="s">
        <v>5594</v>
      </c>
      <c r="D4271" s="4" t="s">
        <v>14055</v>
      </c>
      <c r="E4271" s="4" t="s">
        <v>14056</v>
      </c>
      <c r="F4271" s="4"/>
      <c r="G4271" s="5"/>
      <c r="H4271" s="5"/>
      <c r="I4271" s="5"/>
    </row>
    <row r="4272" spans="1:9">
      <c r="A4272" s="4" t="s">
        <v>9441</v>
      </c>
      <c r="B4272" s="4" t="s">
        <v>14057</v>
      </c>
      <c r="C4272" s="4" t="s">
        <v>5594</v>
      </c>
      <c r="D4272" s="4" t="s">
        <v>14058</v>
      </c>
      <c r="E4272" s="4" t="s">
        <v>14059</v>
      </c>
      <c r="F4272" s="4"/>
      <c r="G4272" s="5"/>
      <c r="H4272" s="5"/>
      <c r="I4272" s="5"/>
    </row>
    <row r="4273" spans="1:9">
      <c r="A4273" s="4" t="s">
        <v>9441</v>
      </c>
      <c r="B4273" s="4" t="s">
        <v>14060</v>
      </c>
      <c r="C4273" s="4" t="s">
        <v>14061</v>
      </c>
      <c r="D4273" s="4" t="s">
        <v>14062</v>
      </c>
      <c r="E4273" s="4" t="s">
        <v>14063</v>
      </c>
      <c r="F4273" s="4"/>
      <c r="G4273" s="5"/>
      <c r="H4273" s="5"/>
      <c r="I4273" s="5"/>
    </row>
    <row r="4274" spans="1:9">
      <c r="A4274" s="4" t="s">
        <v>9441</v>
      </c>
      <c r="B4274" s="4" t="s">
        <v>14064</v>
      </c>
      <c r="C4274" s="4" t="s">
        <v>14065</v>
      </c>
      <c r="D4274" s="4" t="s">
        <v>14065</v>
      </c>
      <c r="E4274" s="4" t="s">
        <v>14065</v>
      </c>
      <c r="F4274" s="4" t="s">
        <v>69</v>
      </c>
      <c r="G4274" s="5"/>
      <c r="H4274" s="5"/>
      <c r="I4274" s="5"/>
    </row>
    <row r="4275" spans="1:9">
      <c r="A4275" s="4" t="s">
        <v>9441</v>
      </c>
      <c r="B4275" s="4" t="s">
        <v>14066</v>
      </c>
      <c r="C4275" s="4" t="s">
        <v>2425</v>
      </c>
      <c r="D4275" s="4" t="s">
        <v>2426</v>
      </c>
      <c r="E4275" s="4" t="s">
        <v>2425</v>
      </c>
      <c r="F4275" s="4" t="s">
        <v>85</v>
      </c>
      <c r="G4275" s="5"/>
      <c r="H4275" s="5"/>
      <c r="I4275" s="5"/>
    </row>
    <row r="4276" spans="1:9">
      <c r="A4276" s="4" t="s">
        <v>9441</v>
      </c>
      <c r="B4276" s="4" t="s">
        <v>14067</v>
      </c>
      <c r="C4276" s="4" t="s">
        <v>14068</v>
      </c>
      <c r="D4276" s="4" t="s">
        <v>80</v>
      </c>
      <c r="E4276" s="4" t="s">
        <v>4105</v>
      </c>
      <c r="F4276" s="4"/>
      <c r="G4276" s="5"/>
      <c r="H4276" s="5"/>
      <c r="I4276" s="5"/>
    </row>
    <row r="4277" spans="1:9">
      <c r="A4277" s="4" t="s">
        <v>9441</v>
      </c>
      <c r="B4277" s="4" t="s">
        <v>14069</v>
      </c>
      <c r="C4277" s="4" t="s">
        <v>14070</v>
      </c>
      <c r="D4277" s="4" t="s">
        <v>14071</v>
      </c>
      <c r="E4277" s="4" t="s">
        <v>5426</v>
      </c>
      <c r="F4277" s="4"/>
      <c r="G4277" s="5"/>
      <c r="H4277" s="5"/>
      <c r="I4277" s="5"/>
    </row>
    <row r="4278" spans="1:9">
      <c r="A4278" s="4" t="s">
        <v>9441</v>
      </c>
      <c r="B4278" s="4" t="s">
        <v>14072</v>
      </c>
      <c r="C4278" s="4" t="s">
        <v>139</v>
      </c>
      <c r="D4278" s="4" t="s">
        <v>139</v>
      </c>
      <c r="E4278" s="4" t="s">
        <v>140</v>
      </c>
      <c r="F4278" s="4"/>
      <c r="G4278" s="5"/>
      <c r="H4278" s="5"/>
      <c r="I4278" s="5"/>
    </row>
    <row r="4279" spans="1:9">
      <c r="A4279" s="4" t="s">
        <v>9441</v>
      </c>
      <c r="B4279" s="4" t="s">
        <v>14073</v>
      </c>
      <c r="C4279" s="4" t="s">
        <v>14074</v>
      </c>
      <c r="D4279" s="4" t="s">
        <v>14075</v>
      </c>
      <c r="E4279" s="4" t="s">
        <v>14076</v>
      </c>
      <c r="F4279" s="4"/>
      <c r="G4279" s="5"/>
      <c r="H4279" s="5"/>
      <c r="I4279" s="5"/>
    </row>
    <row r="4280" spans="1:9">
      <c r="A4280" s="4" t="s">
        <v>9441</v>
      </c>
      <c r="B4280" s="4" t="s">
        <v>14077</v>
      </c>
      <c r="C4280" s="4" t="s">
        <v>14078</v>
      </c>
      <c r="D4280" s="4" t="s">
        <v>14079</v>
      </c>
      <c r="E4280" s="4" t="s">
        <v>14080</v>
      </c>
      <c r="F4280" s="4"/>
      <c r="G4280" s="5"/>
      <c r="H4280" s="5"/>
      <c r="I4280" s="5"/>
    </row>
    <row r="4281" spans="1:9">
      <c r="A4281" s="4" t="s">
        <v>9441</v>
      </c>
      <c r="B4281" s="4" t="s">
        <v>14081</v>
      </c>
      <c r="C4281" s="4" t="s">
        <v>14082</v>
      </c>
      <c r="D4281" s="4" t="s">
        <v>14083</v>
      </c>
      <c r="E4281" s="4" t="s">
        <v>14084</v>
      </c>
      <c r="F4281" s="4"/>
      <c r="G4281" s="5"/>
      <c r="H4281" s="5"/>
      <c r="I4281" s="5"/>
    </row>
    <row r="4282" spans="1:9">
      <c r="A4282" s="4" t="s">
        <v>9441</v>
      </c>
      <c r="B4282" s="4" t="s">
        <v>14085</v>
      </c>
      <c r="C4282" s="4" t="s">
        <v>14086</v>
      </c>
      <c r="D4282" s="4" t="s">
        <v>11979</v>
      </c>
      <c r="E4282" s="4" t="s">
        <v>14087</v>
      </c>
      <c r="F4282" s="4"/>
      <c r="G4282" s="5"/>
      <c r="H4282" s="5"/>
      <c r="I4282" s="5"/>
    </row>
    <row r="4283" spans="1:9">
      <c r="A4283" s="4" t="s">
        <v>9441</v>
      </c>
      <c r="B4283" s="4" t="s">
        <v>14088</v>
      </c>
      <c r="C4283" s="4" t="s">
        <v>14089</v>
      </c>
      <c r="D4283" s="4" t="s">
        <v>14090</v>
      </c>
      <c r="E4283" s="4" t="s">
        <v>14091</v>
      </c>
      <c r="F4283" s="4"/>
      <c r="G4283" s="5"/>
      <c r="H4283" s="5"/>
      <c r="I4283" s="5"/>
    </row>
    <row r="4284" spans="1:9">
      <c r="A4284" s="4" t="s">
        <v>9441</v>
      </c>
      <c r="B4284" s="4" t="s">
        <v>14092</v>
      </c>
      <c r="C4284" s="4" t="s">
        <v>14093</v>
      </c>
      <c r="D4284" s="4" t="s">
        <v>14093</v>
      </c>
      <c r="E4284" s="4" t="s">
        <v>14094</v>
      </c>
      <c r="F4284" s="4"/>
      <c r="G4284" s="5"/>
      <c r="H4284" s="5"/>
      <c r="I4284" s="5"/>
    </row>
    <row r="4285" spans="1:9">
      <c r="A4285" s="4" t="s">
        <v>9441</v>
      </c>
      <c r="B4285" s="4" t="s">
        <v>14095</v>
      </c>
      <c r="C4285" s="4" t="s">
        <v>14096</v>
      </c>
      <c r="D4285" s="4" t="s">
        <v>14097</v>
      </c>
      <c r="E4285" s="4" t="s">
        <v>14096</v>
      </c>
      <c r="F4285" s="4" t="s">
        <v>85</v>
      </c>
      <c r="G4285" s="5"/>
      <c r="H4285" s="5"/>
      <c r="I4285" s="5"/>
    </row>
    <row r="4286" spans="1:9">
      <c r="A4286" s="4" t="s">
        <v>9441</v>
      </c>
      <c r="B4286" s="4" t="s">
        <v>14098</v>
      </c>
      <c r="C4286" s="4" t="s">
        <v>14099</v>
      </c>
      <c r="D4286" s="4" t="s">
        <v>14100</v>
      </c>
      <c r="E4286" s="4" t="s">
        <v>14101</v>
      </c>
      <c r="F4286" s="4"/>
      <c r="G4286" s="5"/>
      <c r="H4286" s="5"/>
      <c r="I4286" s="5"/>
    </row>
    <row r="4287" spans="1:9">
      <c r="A4287" s="4" t="s">
        <v>9441</v>
      </c>
      <c r="B4287" s="4" t="s">
        <v>14102</v>
      </c>
      <c r="C4287" s="4" t="s">
        <v>14103</v>
      </c>
      <c r="D4287" s="4" t="s">
        <v>14104</v>
      </c>
      <c r="E4287" s="4" t="s">
        <v>14103</v>
      </c>
      <c r="F4287" s="4" t="s">
        <v>85</v>
      </c>
      <c r="G4287" s="5"/>
      <c r="H4287" s="5"/>
      <c r="I4287" s="5"/>
    </row>
    <row r="4288" spans="1:9">
      <c r="A4288" s="4" t="s">
        <v>9441</v>
      </c>
      <c r="B4288" s="4" t="s">
        <v>14105</v>
      </c>
      <c r="C4288" s="4" t="s">
        <v>14106</v>
      </c>
      <c r="D4288" s="4" t="s">
        <v>14106</v>
      </c>
      <c r="E4288" s="4" t="s">
        <v>14107</v>
      </c>
      <c r="F4288" s="4"/>
      <c r="G4288" s="5"/>
      <c r="H4288" s="5"/>
      <c r="I4288" s="5"/>
    </row>
    <row r="4289" spans="1:9">
      <c r="A4289" s="4" t="s">
        <v>9441</v>
      </c>
      <c r="B4289" s="4" t="s">
        <v>14108</v>
      </c>
      <c r="C4289" s="4" t="s">
        <v>4939</v>
      </c>
      <c r="D4289" s="4" t="s">
        <v>4939</v>
      </c>
      <c r="E4289" s="4" t="s">
        <v>4940</v>
      </c>
      <c r="F4289" s="4"/>
      <c r="G4289" s="5"/>
      <c r="H4289" s="5"/>
      <c r="I4289" s="5"/>
    </row>
    <row r="4290" spans="1:9">
      <c r="A4290" s="4" t="s">
        <v>9441</v>
      </c>
      <c r="B4290" s="4" t="s">
        <v>14109</v>
      </c>
      <c r="C4290" s="4" t="s">
        <v>12641</v>
      </c>
      <c r="D4290" s="4" t="s">
        <v>14110</v>
      </c>
      <c r="E4290" s="4" t="s">
        <v>14111</v>
      </c>
      <c r="F4290" s="4"/>
      <c r="G4290" s="5"/>
      <c r="H4290" s="5"/>
      <c r="I4290" s="5"/>
    </row>
    <row r="4291" spans="1:9">
      <c r="A4291" s="4" t="s">
        <v>9441</v>
      </c>
      <c r="B4291" s="4" t="s">
        <v>14112</v>
      </c>
      <c r="C4291" s="4" t="s">
        <v>14113</v>
      </c>
      <c r="D4291" s="4" t="s">
        <v>14114</v>
      </c>
      <c r="E4291" s="4" t="s">
        <v>14115</v>
      </c>
      <c r="F4291" s="4"/>
      <c r="G4291" s="5"/>
      <c r="H4291" s="5"/>
      <c r="I4291" s="5"/>
    </row>
    <row r="4292" spans="1:9">
      <c r="A4292" s="4" t="s">
        <v>9441</v>
      </c>
      <c r="B4292" s="4" t="s">
        <v>14116</v>
      </c>
      <c r="C4292" s="4" t="s">
        <v>14117</v>
      </c>
      <c r="D4292" s="4" t="s">
        <v>14118</v>
      </c>
      <c r="E4292" s="4" t="s">
        <v>14119</v>
      </c>
      <c r="F4292" s="4"/>
      <c r="G4292" s="5"/>
      <c r="H4292" s="5"/>
      <c r="I4292" s="5"/>
    </row>
    <row r="4293" spans="1:9">
      <c r="A4293" s="4" t="s">
        <v>9441</v>
      </c>
      <c r="B4293" s="4" t="s">
        <v>14120</v>
      </c>
      <c r="C4293" s="4" t="s">
        <v>7438</v>
      </c>
      <c r="D4293" s="4" t="s">
        <v>7438</v>
      </c>
      <c r="E4293" s="4" t="s">
        <v>7438</v>
      </c>
      <c r="F4293" s="4" t="s">
        <v>69</v>
      </c>
      <c r="G4293" s="5"/>
      <c r="H4293" s="5"/>
      <c r="I4293" s="5"/>
    </row>
    <row r="4294" spans="1:9">
      <c r="A4294" s="4" t="s">
        <v>9441</v>
      </c>
      <c r="B4294" s="4" t="s">
        <v>14121</v>
      </c>
      <c r="C4294" s="4" t="s">
        <v>14122</v>
      </c>
      <c r="D4294" s="4" t="s">
        <v>14123</v>
      </c>
      <c r="E4294" s="4" t="s">
        <v>14124</v>
      </c>
      <c r="F4294" s="4"/>
      <c r="G4294" s="5"/>
      <c r="H4294" s="5"/>
      <c r="I4294" s="5"/>
    </row>
    <row r="4295" spans="1:9">
      <c r="A4295" s="4" t="s">
        <v>9441</v>
      </c>
      <c r="B4295" s="4" t="s">
        <v>14125</v>
      </c>
      <c r="C4295" s="4" t="s">
        <v>14126</v>
      </c>
      <c r="D4295" s="4" t="s">
        <v>14127</v>
      </c>
      <c r="E4295" s="4" t="s">
        <v>14128</v>
      </c>
      <c r="F4295" s="4"/>
      <c r="G4295" s="5"/>
      <c r="H4295" s="5"/>
      <c r="I4295" s="5"/>
    </row>
    <row r="4296" spans="1:9">
      <c r="A4296" s="4" t="s">
        <v>9441</v>
      </c>
      <c r="B4296" s="4" t="s">
        <v>14129</v>
      </c>
      <c r="C4296" s="4" t="s">
        <v>14130</v>
      </c>
      <c r="D4296" s="4" t="s">
        <v>14131</v>
      </c>
      <c r="E4296" s="4" t="s">
        <v>14132</v>
      </c>
      <c r="F4296" s="4"/>
      <c r="G4296" s="5"/>
      <c r="H4296" s="5"/>
      <c r="I4296" s="5"/>
    </row>
    <row r="4297" spans="1:9">
      <c r="A4297" s="4" t="s">
        <v>9441</v>
      </c>
      <c r="B4297" s="4" t="s">
        <v>14133</v>
      </c>
      <c r="C4297" s="4" t="s">
        <v>14134</v>
      </c>
      <c r="D4297" s="4" t="s">
        <v>14135</v>
      </c>
      <c r="E4297" s="4" t="s">
        <v>14136</v>
      </c>
      <c r="F4297" s="4"/>
      <c r="G4297" s="5"/>
      <c r="H4297" s="5"/>
      <c r="I4297" s="5"/>
    </row>
    <row r="4298" spans="1:9">
      <c r="A4298" s="4" t="s">
        <v>9441</v>
      </c>
      <c r="B4298" s="4" t="s">
        <v>14137</v>
      </c>
      <c r="C4298" s="4" t="s">
        <v>14138</v>
      </c>
      <c r="D4298" s="4" t="s">
        <v>14139</v>
      </c>
      <c r="E4298" s="4" t="s">
        <v>14140</v>
      </c>
      <c r="F4298" s="4"/>
      <c r="G4298" s="5"/>
      <c r="H4298" s="5"/>
      <c r="I4298" s="5"/>
    </row>
    <row r="4299" spans="1:9">
      <c r="A4299" s="4" t="s">
        <v>9441</v>
      </c>
      <c r="B4299" s="4" t="s">
        <v>14141</v>
      </c>
      <c r="C4299" s="4" t="s">
        <v>14142</v>
      </c>
      <c r="D4299" s="4" t="s">
        <v>14143</v>
      </c>
      <c r="E4299" s="4" t="s">
        <v>14144</v>
      </c>
      <c r="F4299" s="4"/>
      <c r="G4299" s="5"/>
      <c r="H4299" s="5"/>
      <c r="I4299" s="5"/>
    </row>
    <row r="4300" spans="1:9">
      <c r="A4300" s="4" t="s">
        <v>9441</v>
      </c>
      <c r="B4300" s="4" t="s">
        <v>14145</v>
      </c>
      <c r="C4300" s="4" t="s">
        <v>14146</v>
      </c>
      <c r="D4300" s="4" t="s">
        <v>14147</v>
      </c>
      <c r="E4300" s="4" t="s">
        <v>14148</v>
      </c>
      <c r="F4300" s="4"/>
      <c r="G4300" s="5"/>
      <c r="H4300" s="5"/>
      <c r="I4300" s="5"/>
    </row>
    <row r="4301" spans="1:9">
      <c r="A4301" s="4" t="s">
        <v>9441</v>
      </c>
      <c r="B4301" s="4" t="s">
        <v>14149</v>
      </c>
      <c r="C4301" s="4" t="s">
        <v>4105</v>
      </c>
      <c r="D4301" s="4" t="s">
        <v>4073</v>
      </c>
      <c r="E4301" s="4" t="s">
        <v>4074</v>
      </c>
      <c r="F4301" s="4"/>
      <c r="G4301" s="5"/>
      <c r="H4301" s="5"/>
      <c r="I4301" s="5"/>
    </row>
    <row r="4302" spans="1:9">
      <c r="A4302" s="4" t="s">
        <v>9441</v>
      </c>
      <c r="B4302" s="4" t="s">
        <v>14150</v>
      </c>
      <c r="C4302" s="4" t="s">
        <v>14151</v>
      </c>
      <c r="D4302" s="4" t="s">
        <v>14152</v>
      </c>
      <c r="E4302" s="4" t="s">
        <v>14153</v>
      </c>
      <c r="F4302" s="4"/>
      <c r="G4302" s="5"/>
      <c r="H4302" s="5"/>
      <c r="I4302" s="5"/>
    </row>
    <row r="4303" spans="1:9">
      <c r="A4303" s="4" t="s">
        <v>9441</v>
      </c>
      <c r="B4303" s="4" t="s">
        <v>14154</v>
      </c>
      <c r="C4303" s="4" t="s">
        <v>14155</v>
      </c>
      <c r="D4303" s="4" t="s">
        <v>14156</v>
      </c>
      <c r="E4303" s="4" t="s">
        <v>14157</v>
      </c>
      <c r="F4303" s="4"/>
      <c r="G4303" s="5"/>
      <c r="H4303" s="5"/>
      <c r="I4303" s="5"/>
    </row>
    <row r="4304" spans="1:9">
      <c r="A4304" s="4" t="s">
        <v>9441</v>
      </c>
      <c r="B4304" s="4" t="s">
        <v>14158</v>
      </c>
      <c r="C4304" s="4" t="s">
        <v>14159</v>
      </c>
      <c r="D4304" s="4" t="s">
        <v>14160</v>
      </c>
      <c r="E4304" s="4" t="s">
        <v>14161</v>
      </c>
      <c r="F4304" s="4"/>
      <c r="G4304" s="5"/>
      <c r="H4304" s="5"/>
      <c r="I4304" s="5"/>
    </row>
    <row r="4305" spans="1:9">
      <c r="A4305" s="4" t="s">
        <v>9441</v>
      </c>
      <c r="B4305" s="4" t="s">
        <v>14162</v>
      </c>
      <c r="C4305" s="4" t="s">
        <v>14163</v>
      </c>
      <c r="D4305" s="4" t="s">
        <v>14164</v>
      </c>
      <c r="E4305" s="4" t="s">
        <v>14165</v>
      </c>
      <c r="F4305" s="4"/>
      <c r="G4305" s="5"/>
      <c r="H4305" s="5"/>
      <c r="I4305" s="5"/>
    </row>
    <row r="4306" spans="1:9">
      <c r="A4306" s="4" t="s">
        <v>9441</v>
      </c>
      <c r="B4306" s="4" t="s">
        <v>14166</v>
      </c>
      <c r="C4306" s="4" t="s">
        <v>14167</v>
      </c>
      <c r="D4306" s="4" t="s">
        <v>14168</v>
      </c>
      <c r="E4306" s="4" t="s">
        <v>14169</v>
      </c>
      <c r="F4306" s="4"/>
      <c r="G4306" s="5"/>
      <c r="H4306" s="5"/>
      <c r="I4306" s="5"/>
    </row>
    <row r="4307" spans="1:9">
      <c r="A4307" s="4" t="s">
        <v>9441</v>
      </c>
      <c r="B4307" s="4" t="s">
        <v>14170</v>
      </c>
      <c r="C4307" s="4" t="s">
        <v>14171</v>
      </c>
      <c r="D4307" s="4" t="s">
        <v>14172</v>
      </c>
      <c r="E4307" s="4" t="s">
        <v>14173</v>
      </c>
      <c r="F4307" s="4"/>
      <c r="G4307" s="5"/>
      <c r="H4307" s="5"/>
      <c r="I4307" s="5"/>
    </row>
    <row r="4308" spans="1:9">
      <c r="A4308" s="4" t="s">
        <v>9441</v>
      </c>
      <c r="B4308" s="4" t="s">
        <v>14174</v>
      </c>
      <c r="C4308" s="4" t="s">
        <v>14175</v>
      </c>
      <c r="D4308" s="4" t="s">
        <v>14176</v>
      </c>
      <c r="E4308" s="4" t="s">
        <v>14177</v>
      </c>
      <c r="F4308" s="4"/>
      <c r="G4308" s="5"/>
      <c r="H4308" s="5"/>
      <c r="I4308" s="5"/>
    </row>
    <row r="4309" spans="1:9">
      <c r="A4309" s="4" t="s">
        <v>9441</v>
      </c>
      <c r="B4309" s="4" t="s">
        <v>14178</v>
      </c>
      <c r="C4309" s="4" t="s">
        <v>14179</v>
      </c>
      <c r="D4309" s="4" t="s">
        <v>14180</v>
      </c>
      <c r="E4309" s="4" t="s">
        <v>14181</v>
      </c>
      <c r="F4309" s="4"/>
      <c r="G4309" s="5"/>
      <c r="H4309" s="5"/>
      <c r="I4309" s="5"/>
    </row>
    <row r="4310" spans="1:9">
      <c r="A4310" s="4" t="s">
        <v>9441</v>
      </c>
      <c r="B4310" s="4" t="s">
        <v>14182</v>
      </c>
      <c r="C4310" s="4" t="s">
        <v>14183</v>
      </c>
      <c r="D4310" s="4" t="s">
        <v>14183</v>
      </c>
      <c r="E4310" s="4" t="s">
        <v>14183</v>
      </c>
      <c r="F4310" s="4" t="s">
        <v>69</v>
      </c>
      <c r="G4310" s="5"/>
      <c r="H4310" s="5"/>
      <c r="I4310" s="5"/>
    </row>
    <row r="4311" spans="1:9">
      <c r="A4311" s="4" t="s">
        <v>9441</v>
      </c>
      <c r="B4311" s="4" t="s">
        <v>14184</v>
      </c>
      <c r="C4311" s="4" t="s">
        <v>14185</v>
      </c>
      <c r="D4311" s="4" t="s">
        <v>14186</v>
      </c>
      <c r="E4311" s="4" t="s">
        <v>14187</v>
      </c>
      <c r="F4311" s="4"/>
      <c r="G4311" s="5"/>
      <c r="H4311" s="5"/>
      <c r="I4311" s="5"/>
    </row>
    <row r="4312" spans="1:9">
      <c r="A4312" s="4" t="s">
        <v>9441</v>
      </c>
      <c r="B4312" s="4" t="s">
        <v>14188</v>
      </c>
      <c r="C4312" s="4" t="s">
        <v>10977</v>
      </c>
      <c r="D4312" s="4" t="s">
        <v>10978</v>
      </c>
      <c r="E4312" s="4" t="s">
        <v>10979</v>
      </c>
      <c r="F4312" s="4"/>
      <c r="G4312" s="5"/>
      <c r="H4312" s="5"/>
      <c r="I4312" s="5"/>
    </row>
    <row r="4313" spans="1:9">
      <c r="A4313" s="4" t="s">
        <v>9441</v>
      </c>
      <c r="B4313" s="4" t="s">
        <v>14189</v>
      </c>
      <c r="C4313" s="4" t="s">
        <v>14190</v>
      </c>
      <c r="D4313" s="4" t="s">
        <v>8971</v>
      </c>
      <c r="E4313" s="4" t="s">
        <v>8972</v>
      </c>
      <c r="F4313" s="4"/>
      <c r="G4313" s="5"/>
      <c r="H4313" s="5"/>
      <c r="I4313" s="5"/>
    </row>
    <row r="4314" spans="1:9">
      <c r="A4314" s="4" t="s">
        <v>9441</v>
      </c>
      <c r="B4314" s="4" t="s">
        <v>14191</v>
      </c>
      <c r="C4314" s="4" t="s">
        <v>14192</v>
      </c>
      <c r="D4314" s="4" t="s">
        <v>14193</v>
      </c>
      <c r="E4314" s="4" t="s">
        <v>14194</v>
      </c>
      <c r="F4314" s="4"/>
      <c r="G4314" s="5"/>
      <c r="H4314" s="5"/>
      <c r="I4314" s="5"/>
    </row>
    <row r="4315" spans="1:9">
      <c r="A4315" s="4" t="s">
        <v>9441</v>
      </c>
      <c r="B4315" s="4" t="s">
        <v>14195</v>
      </c>
      <c r="C4315" s="4" t="s">
        <v>21</v>
      </c>
      <c r="D4315" s="4" t="s">
        <v>12065</v>
      </c>
      <c r="E4315" s="4" t="s">
        <v>21</v>
      </c>
      <c r="F4315" s="4" t="s">
        <v>85</v>
      </c>
      <c r="G4315" s="5"/>
      <c r="H4315" s="5"/>
      <c r="I4315" s="5"/>
    </row>
    <row r="4316" spans="1:9">
      <c r="A4316" s="4" t="s">
        <v>9441</v>
      </c>
      <c r="B4316" s="4" t="s">
        <v>14196</v>
      </c>
      <c r="C4316" s="4" t="s">
        <v>14197</v>
      </c>
      <c r="D4316" s="4" t="s">
        <v>14198</v>
      </c>
      <c r="E4316" s="4" t="s">
        <v>14199</v>
      </c>
      <c r="F4316" s="4"/>
      <c r="G4316" s="5"/>
      <c r="H4316" s="5"/>
      <c r="I4316" s="5"/>
    </row>
    <row r="4317" spans="1:9">
      <c r="A4317" s="4" t="s">
        <v>9441</v>
      </c>
      <c r="B4317" s="4" t="s">
        <v>14200</v>
      </c>
      <c r="C4317" s="4" t="s">
        <v>4504</v>
      </c>
      <c r="D4317" s="4" t="s">
        <v>4505</v>
      </c>
      <c r="E4317" s="4" t="s">
        <v>2258</v>
      </c>
      <c r="F4317" s="4"/>
      <c r="G4317" s="5"/>
      <c r="H4317" s="5"/>
      <c r="I4317" s="5"/>
    </row>
    <row r="4318" spans="1:9">
      <c r="A4318" s="4" t="s">
        <v>9441</v>
      </c>
      <c r="B4318" s="4" t="s">
        <v>14201</v>
      </c>
      <c r="C4318" s="4" t="s">
        <v>14202</v>
      </c>
      <c r="D4318" s="4" t="s">
        <v>14203</v>
      </c>
      <c r="E4318" s="4" t="s">
        <v>14204</v>
      </c>
      <c r="F4318" s="4"/>
      <c r="G4318" s="5"/>
      <c r="H4318" s="5"/>
      <c r="I4318" s="5"/>
    </row>
    <row r="4319" spans="1:9">
      <c r="A4319" s="4" t="s">
        <v>9441</v>
      </c>
      <c r="B4319" s="4" t="s">
        <v>14205</v>
      </c>
      <c r="C4319" s="4" t="s">
        <v>4072</v>
      </c>
      <c r="D4319" s="4" t="s">
        <v>14206</v>
      </c>
      <c r="E4319" s="4" t="s">
        <v>14207</v>
      </c>
      <c r="F4319" s="4"/>
      <c r="G4319" s="5"/>
      <c r="H4319" s="5"/>
      <c r="I4319" s="5"/>
    </row>
    <row r="4320" spans="1:9">
      <c r="A4320" s="4" t="s">
        <v>9441</v>
      </c>
      <c r="B4320" s="4" t="s">
        <v>14208</v>
      </c>
      <c r="C4320" s="4" t="s">
        <v>14209</v>
      </c>
      <c r="D4320" s="4" t="s">
        <v>14210</v>
      </c>
      <c r="E4320" s="4" t="s">
        <v>14211</v>
      </c>
      <c r="F4320" s="4"/>
      <c r="G4320" s="5"/>
      <c r="H4320" s="5"/>
      <c r="I4320" s="5"/>
    </row>
    <row r="4321" spans="1:9">
      <c r="A4321" s="4" t="s">
        <v>9441</v>
      </c>
      <c r="B4321" s="4" t="s">
        <v>14212</v>
      </c>
      <c r="C4321" s="4" t="s">
        <v>14213</v>
      </c>
      <c r="D4321" s="4" t="s">
        <v>14213</v>
      </c>
      <c r="E4321" s="4" t="s">
        <v>14214</v>
      </c>
      <c r="F4321" s="4"/>
      <c r="G4321" s="5"/>
      <c r="H4321" s="5"/>
      <c r="I4321" s="5"/>
    </row>
    <row r="4322" spans="1:9">
      <c r="A4322" s="4" t="s">
        <v>9441</v>
      </c>
      <c r="B4322" s="4" t="s">
        <v>14215</v>
      </c>
      <c r="C4322" s="4" t="s">
        <v>14216</v>
      </c>
      <c r="D4322" s="4" t="s">
        <v>14216</v>
      </c>
      <c r="E4322" s="4" t="s">
        <v>14217</v>
      </c>
      <c r="F4322" s="4"/>
      <c r="G4322" s="5"/>
      <c r="H4322" s="5"/>
      <c r="I4322" s="5"/>
    </row>
    <row r="4323" spans="1:9">
      <c r="A4323" s="4" t="s">
        <v>9441</v>
      </c>
      <c r="B4323" s="4" t="s">
        <v>14218</v>
      </c>
      <c r="C4323" s="4" t="s">
        <v>14219</v>
      </c>
      <c r="D4323" s="4" t="s">
        <v>14219</v>
      </c>
      <c r="E4323" s="4" t="s">
        <v>14219</v>
      </c>
      <c r="F4323" s="4" t="s">
        <v>69</v>
      </c>
      <c r="G4323" s="5"/>
      <c r="H4323" s="5"/>
      <c r="I4323" s="5"/>
    </row>
    <row r="4324" spans="1:9">
      <c r="A4324" s="4" t="s">
        <v>9441</v>
      </c>
      <c r="B4324" s="4" t="s">
        <v>14220</v>
      </c>
      <c r="C4324" s="4" t="s">
        <v>14221</v>
      </c>
      <c r="D4324" s="4" t="s">
        <v>14222</v>
      </c>
      <c r="E4324" s="4" t="s">
        <v>14223</v>
      </c>
      <c r="F4324" s="4"/>
      <c r="G4324" s="5"/>
      <c r="H4324" s="5"/>
      <c r="I4324" s="5"/>
    </row>
    <row r="4325" spans="1:9">
      <c r="A4325" s="4" t="s">
        <v>9441</v>
      </c>
      <c r="B4325" s="4" t="s">
        <v>14224</v>
      </c>
      <c r="C4325" s="4" t="s">
        <v>171</v>
      </c>
      <c r="D4325" s="4" t="s">
        <v>14225</v>
      </c>
      <c r="E4325" s="4" t="s">
        <v>173</v>
      </c>
      <c r="F4325" s="4"/>
      <c r="G4325" s="5"/>
      <c r="H4325" s="5"/>
      <c r="I4325" s="5"/>
    </row>
    <row r="4326" spans="1:9">
      <c r="A4326" s="4" t="s">
        <v>9441</v>
      </c>
      <c r="B4326" s="4" t="s">
        <v>14226</v>
      </c>
      <c r="C4326" s="4" t="s">
        <v>10553</v>
      </c>
      <c r="D4326" s="4" t="s">
        <v>14227</v>
      </c>
      <c r="E4326" s="4" t="s">
        <v>14228</v>
      </c>
      <c r="F4326" s="4"/>
      <c r="G4326" s="5"/>
      <c r="H4326" s="5"/>
      <c r="I4326" s="5"/>
    </row>
    <row r="4327" spans="1:9">
      <c r="A4327" s="4" t="s">
        <v>9441</v>
      </c>
      <c r="B4327" s="4" t="s">
        <v>14229</v>
      </c>
      <c r="C4327" s="4" t="s">
        <v>9513</v>
      </c>
      <c r="D4327" s="4" t="s">
        <v>14230</v>
      </c>
      <c r="E4327" s="4" t="s">
        <v>14231</v>
      </c>
      <c r="F4327" s="4"/>
      <c r="G4327" s="5"/>
      <c r="H4327" s="5"/>
      <c r="I4327" s="5"/>
    </row>
    <row r="4328" spans="1:9">
      <c r="A4328" s="4" t="s">
        <v>9441</v>
      </c>
      <c r="B4328" s="4" t="s">
        <v>14232</v>
      </c>
      <c r="C4328" s="4" t="s">
        <v>14233</v>
      </c>
      <c r="D4328" s="4" t="s">
        <v>14234</v>
      </c>
      <c r="E4328" s="4" t="s">
        <v>14235</v>
      </c>
      <c r="F4328" s="4"/>
      <c r="G4328" s="5"/>
      <c r="H4328" s="5"/>
      <c r="I4328" s="5"/>
    </row>
    <row r="4329" spans="1:9">
      <c r="A4329" s="4" t="s">
        <v>9441</v>
      </c>
      <c r="B4329" s="4" t="s">
        <v>14236</v>
      </c>
      <c r="C4329" s="4" t="s">
        <v>14237</v>
      </c>
      <c r="D4329" s="4" t="s">
        <v>14238</v>
      </c>
      <c r="E4329" s="4" t="s">
        <v>14239</v>
      </c>
      <c r="F4329" s="4"/>
      <c r="G4329" s="5"/>
      <c r="H4329" s="5"/>
      <c r="I4329" s="5"/>
    </row>
    <row r="4330" spans="1:9">
      <c r="A4330" s="4" t="s">
        <v>9441</v>
      </c>
      <c r="B4330" s="4" t="s">
        <v>14240</v>
      </c>
      <c r="C4330" s="4" t="s">
        <v>14241</v>
      </c>
      <c r="D4330" s="4" t="s">
        <v>14242</v>
      </c>
      <c r="E4330" s="4" t="s">
        <v>14243</v>
      </c>
      <c r="F4330" s="4"/>
      <c r="G4330" s="5"/>
      <c r="H4330" s="5"/>
      <c r="I4330" s="5"/>
    </row>
    <row r="4331" spans="1:9">
      <c r="A4331" s="4" t="s">
        <v>9441</v>
      </c>
      <c r="B4331" s="4" t="s">
        <v>14244</v>
      </c>
      <c r="C4331" s="4" t="s">
        <v>14245</v>
      </c>
      <c r="D4331" s="4" t="s">
        <v>14246</v>
      </c>
      <c r="E4331" s="4" t="s">
        <v>14247</v>
      </c>
      <c r="F4331" s="4"/>
      <c r="G4331" s="5"/>
      <c r="H4331" s="5"/>
      <c r="I4331" s="5"/>
    </row>
    <row r="4332" spans="1:9">
      <c r="A4332" s="4" t="s">
        <v>9441</v>
      </c>
      <c r="B4332" s="4" t="s">
        <v>14248</v>
      </c>
      <c r="C4332" s="4" t="s">
        <v>14249</v>
      </c>
      <c r="D4332" s="4" t="s">
        <v>11349</v>
      </c>
      <c r="E4332" s="4" t="s">
        <v>11350</v>
      </c>
      <c r="F4332" s="4"/>
      <c r="G4332" s="5"/>
      <c r="H4332" s="5"/>
      <c r="I4332" s="5"/>
    </row>
    <row r="4333" spans="1:9">
      <c r="A4333" s="4" t="s">
        <v>9441</v>
      </c>
      <c r="B4333" s="4" t="s">
        <v>14250</v>
      </c>
      <c r="C4333" s="4" t="s">
        <v>1983</v>
      </c>
      <c r="D4333" s="4" t="s">
        <v>14251</v>
      </c>
      <c r="E4333" s="4" t="s">
        <v>14252</v>
      </c>
      <c r="F4333" s="4"/>
      <c r="G4333" s="5"/>
      <c r="H4333" s="5"/>
      <c r="I4333" s="5"/>
    </row>
    <row r="4334" spans="1:9">
      <c r="A4334" s="4" t="s">
        <v>9441</v>
      </c>
      <c r="B4334" s="4" t="s">
        <v>14253</v>
      </c>
      <c r="C4334" s="4" t="s">
        <v>14086</v>
      </c>
      <c r="D4334" s="4" t="s">
        <v>11979</v>
      </c>
      <c r="E4334" s="4" t="s">
        <v>11980</v>
      </c>
      <c r="F4334" s="4"/>
      <c r="G4334" s="5"/>
      <c r="H4334" s="5"/>
      <c r="I4334" s="5"/>
    </row>
    <row r="4335" spans="1:9">
      <c r="A4335" s="4" t="s">
        <v>9441</v>
      </c>
      <c r="B4335" s="4" t="s">
        <v>14254</v>
      </c>
      <c r="C4335" s="4" t="s">
        <v>14255</v>
      </c>
      <c r="D4335" s="4" t="s">
        <v>14256</v>
      </c>
      <c r="E4335" s="4" t="s">
        <v>14257</v>
      </c>
      <c r="F4335" s="4"/>
      <c r="G4335" s="5"/>
      <c r="H4335" s="5"/>
      <c r="I4335" s="5"/>
    </row>
    <row r="4336" spans="1:9">
      <c r="A4336" s="4" t="s">
        <v>9441</v>
      </c>
      <c r="B4336" s="4" t="s">
        <v>14258</v>
      </c>
      <c r="C4336" s="4" t="s">
        <v>14259</v>
      </c>
      <c r="D4336" s="4" t="s">
        <v>14259</v>
      </c>
      <c r="E4336" s="4" t="s">
        <v>14260</v>
      </c>
      <c r="F4336" s="4"/>
      <c r="G4336" s="5"/>
      <c r="H4336" s="5"/>
      <c r="I4336" s="5"/>
    </row>
    <row r="4337" spans="1:9">
      <c r="A4337" s="4" t="s">
        <v>9441</v>
      </c>
      <c r="B4337" s="4" t="s">
        <v>14261</v>
      </c>
      <c r="C4337" s="4" t="s">
        <v>14262</v>
      </c>
      <c r="D4337" s="4" t="s">
        <v>14263</v>
      </c>
      <c r="E4337" s="4" t="s">
        <v>14262</v>
      </c>
      <c r="F4337" s="4" t="s">
        <v>85</v>
      </c>
      <c r="G4337" s="5"/>
      <c r="H4337" s="5"/>
      <c r="I4337" s="5"/>
    </row>
    <row r="4338" spans="1:9">
      <c r="A4338" s="4" t="s">
        <v>9441</v>
      </c>
      <c r="B4338" s="4" t="s">
        <v>14264</v>
      </c>
      <c r="C4338" s="4" t="s">
        <v>14265</v>
      </c>
      <c r="D4338" s="4" t="s">
        <v>14266</v>
      </c>
      <c r="E4338" s="4" t="s">
        <v>14265</v>
      </c>
      <c r="F4338" s="4" t="s">
        <v>85</v>
      </c>
      <c r="G4338" s="5"/>
      <c r="H4338" s="5"/>
      <c r="I4338" s="5"/>
    </row>
    <row r="4339" spans="1:9">
      <c r="A4339" s="4" t="s">
        <v>9441</v>
      </c>
      <c r="B4339" s="4" t="s">
        <v>14267</v>
      </c>
      <c r="C4339" s="4" t="s">
        <v>14268</v>
      </c>
      <c r="D4339" s="4" t="s">
        <v>14269</v>
      </c>
      <c r="E4339" s="4" t="s">
        <v>14270</v>
      </c>
      <c r="F4339" s="4"/>
      <c r="G4339" s="5"/>
      <c r="H4339" s="5"/>
      <c r="I4339" s="5"/>
    </row>
    <row r="4340" spans="1:9">
      <c r="A4340" s="4" t="s">
        <v>9441</v>
      </c>
      <c r="B4340" s="4" t="s">
        <v>14271</v>
      </c>
      <c r="C4340" s="4" t="s">
        <v>14272</v>
      </c>
      <c r="D4340" s="4" t="s">
        <v>14273</v>
      </c>
      <c r="E4340" s="4" t="s">
        <v>14274</v>
      </c>
      <c r="F4340" s="4"/>
      <c r="G4340" s="5"/>
      <c r="H4340" s="5"/>
      <c r="I4340" s="5"/>
    </row>
    <row r="4341" spans="1:9">
      <c r="A4341" s="4" t="s">
        <v>9441</v>
      </c>
      <c r="B4341" s="4" t="s">
        <v>14275</v>
      </c>
      <c r="C4341" s="4" t="s">
        <v>14276</v>
      </c>
      <c r="D4341" s="4" t="s">
        <v>14277</v>
      </c>
      <c r="E4341" s="4" t="s">
        <v>14278</v>
      </c>
      <c r="F4341" s="4"/>
      <c r="G4341" s="5"/>
      <c r="H4341" s="5"/>
      <c r="I4341" s="5"/>
    </row>
    <row r="4342" spans="1:9">
      <c r="A4342" s="4" t="s">
        <v>9441</v>
      </c>
      <c r="B4342" s="4" t="s">
        <v>14279</v>
      </c>
      <c r="C4342" s="4" t="s">
        <v>14280</v>
      </c>
      <c r="D4342" s="4" t="s">
        <v>14281</v>
      </c>
      <c r="E4342" s="4" t="s">
        <v>14282</v>
      </c>
      <c r="F4342" s="4"/>
      <c r="G4342" s="5"/>
      <c r="H4342" s="5"/>
      <c r="I4342" s="5"/>
    </row>
    <row r="4343" spans="1:9">
      <c r="A4343" s="4" t="s">
        <v>9441</v>
      </c>
      <c r="B4343" s="4" t="s">
        <v>14283</v>
      </c>
      <c r="C4343" s="4" t="s">
        <v>14284</v>
      </c>
      <c r="D4343" s="4" t="s">
        <v>14285</v>
      </c>
      <c r="E4343" s="4" t="s">
        <v>6278</v>
      </c>
      <c r="F4343" s="4"/>
      <c r="G4343" s="5"/>
      <c r="H4343" s="5"/>
      <c r="I4343" s="5"/>
    </row>
    <row r="4344" spans="1:9">
      <c r="A4344" s="4" t="s">
        <v>9441</v>
      </c>
      <c r="B4344" s="4" t="s">
        <v>14286</v>
      </c>
      <c r="C4344" s="4" t="s">
        <v>14284</v>
      </c>
      <c r="D4344" s="4" t="s">
        <v>14287</v>
      </c>
      <c r="E4344" s="4" t="s">
        <v>14288</v>
      </c>
      <c r="F4344" s="4"/>
      <c r="G4344" s="5"/>
      <c r="H4344" s="5"/>
      <c r="I4344" s="5"/>
    </row>
    <row r="4345" spans="1:9">
      <c r="A4345" s="4" t="s">
        <v>9441</v>
      </c>
      <c r="B4345" s="4" t="s">
        <v>14289</v>
      </c>
      <c r="C4345" s="4" t="s">
        <v>14290</v>
      </c>
      <c r="D4345" s="4" t="s">
        <v>14291</v>
      </c>
      <c r="E4345" s="4" t="s">
        <v>14292</v>
      </c>
      <c r="F4345" s="4"/>
      <c r="G4345" s="5"/>
      <c r="H4345" s="5"/>
      <c r="I4345" s="5"/>
    </row>
    <row r="4346" spans="1:9">
      <c r="A4346" s="4" t="s">
        <v>9441</v>
      </c>
      <c r="B4346" s="4" t="s">
        <v>14293</v>
      </c>
      <c r="C4346" s="4" t="s">
        <v>5470</v>
      </c>
      <c r="D4346" s="4" t="s">
        <v>5471</v>
      </c>
      <c r="E4346" s="4" t="s">
        <v>5472</v>
      </c>
      <c r="F4346" s="4"/>
      <c r="G4346" s="5"/>
      <c r="H4346" s="5"/>
      <c r="I4346" s="5"/>
    </row>
    <row r="4347" spans="1:9">
      <c r="A4347" s="4" t="s">
        <v>9441</v>
      </c>
      <c r="B4347" s="4" t="s">
        <v>14294</v>
      </c>
      <c r="C4347" s="4" t="s">
        <v>14295</v>
      </c>
      <c r="D4347" s="4" t="s">
        <v>14295</v>
      </c>
      <c r="E4347" s="4" t="s">
        <v>14295</v>
      </c>
      <c r="F4347" s="4" t="s">
        <v>69</v>
      </c>
      <c r="G4347" s="5"/>
      <c r="H4347" s="5"/>
      <c r="I4347" s="5"/>
    </row>
    <row r="4348" spans="1:9">
      <c r="A4348" s="4" t="s">
        <v>9441</v>
      </c>
      <c r="B4348" s="4" t="s">
        <v>14296</v>
      </c>
      <c r="C4348" s="4" t="s">
        <v>14297</v>
      </c>
      <c r="D4348" s="4" t="s">
        <v>14297</v>
      </c>
      <c r="E4348" s="4" t="s">
        <v>14297</v>
      </c>
      <c r="F4348" s="4" t="s">
        <v>69</v>
      </c>
      <c r="G4348" s="5"/>
      <c r="H4348" s="5"/>
      <c r="I4348" s="5"/>
    </row>
    <row r="4349" spans="1:9">
      <c r="A4349" s="4" t="s">
        <v>9441</v>
      </c>
      <c r="B4349" s="4" t="s">
        <v>14298</v>
      </c>
      <c r="C4349" s="4" t="s">
        <v>14295</v>
      </c>
      <c r="D4349" s="4" t="s">
        <v>14295</v>
      </c>
      <c r="E4349" s="4" t="s">
        <v>14295</v>
      </c>
      <c r="F4349" s="4" t="s">
        <v>69</v>
      </c>
      <c r="G4349" s="5"/>
      <c r="H4349" s="5"/>
      <c r="I4349" s="5"/>
    </row>
    <row r="4350" spans="1:9">
      <c r="A4350" s="4" t="s">
        <v>9441</v>
      </c>
      <c r="B4350" s="4" t="s">
        <v>14299</v>
      </c>
      <c r="C4350" s="4" t="s">
        <v>14300</v>
      </c>
      <c r="D4350" s="4" t="s">
        <v>14301</v>
      </c>
      <c r="E4350" s="4" t="s">
        <v>14300</v>
      </c>
      <c r="F4350" s="4" t="s">
        <v>85</v>
      </c>
      <c r="G4350" s="5"/>
      <c r="H4350" s="5"/>
      <c r="I4350" s="5"/>
    </row>
    <row r="4351" spans="1:9">
      <c r="A4351" s="4" t="s">
        <v>9441</v>
      </c>
      <c r="B4351" s="4" t="s">
        <v>14302</v>
      </c>
      <c r="C4351" s="4" t="s">
        <v>14303</v>
      </c>
      <c r="D4351" s="4" t="s">
        <v>14304</v>
      </c>
      <c r="E4351" s="4" t="s">
        <v>14305</v>
      </c>
      <c r="F4351" s="4"/>
      <c r="G4351" s="5"/>
      <c r="H4351" s="5"/>
      <c r="I4351" s="5"/>
    </row>
    <row r="4352" spans="1:9">
      <c r="A4352" s="4" t="s">
        <v>9441</v>
      </c>
      <c r="B4352" s="4" t="s">
        <v>14306</v>
      </c>
      <c r="C4352" s="4" t="s">
        <v>14307</v>
      </c>
      <c r="D4352" s="4" t="s">
        <v>14307</v>
      </c>
      <c r="E4352" s="4" t="s">
        <v>14308</v>
      </c>
      <c r="F4352" s="4"/>
      <c r="G4352" s="5"/>
      <c r="H4352" s="5"/>
      <c r="I4352" s="5"/>
    </row>
    <row r="4353" spans="1:9">
      <c r="A4353" s="4" t="s">
        <v>9441</v>
      </c>
      <c r="B4353" s="4" t="s">
        <v>14309</v>
      </c>
      <c r="C4353" s="4" t="s">
        <v>14310</v>
      </c>
      <c r="D4353" s="4" t="s">
        <v>14311</v>
      </c>
      <c r="E4353" s="4" t="s">
        <v>14312</v>
      </c>
      <c r="F4353" s="4"/>
      <c r="G4353" s="5"/>
      <c r="H4353" s="5"/>
      <c r="I4353" s="5"/>
    </row>
    <row r="4354" spans="1:9">
      <c r="A4354" s="4" t="s">
        <v>9441</v>
      </c>
      <c r="B4354" s="4" t="s">
        <v>14313</v>
      </c>
      <c r="C4354" s="4"/>
      <c r="D4354" s="4" t="s">
        <v>14311</v>
      </c>
      <c r="E4354" s="4" t="s">
        <v>14312</v>
      </c>
      <c r="F4354" s="4"/>
      <c r="G4354" s="5"/>
      <c r="H4354" s="5"/>
      <c r="I4354" s="5"/>
    </row>
    <row r="4355" spans="1:9">
      <c r="A4355" s="4" t="s">
        <v>9441</v>
      </c>
      <c r="B4355" s="4" t="s">
        <v>14314</v>
      </c>
      <c r="C4355" s="4" t="s">
        <v>14315</v>
      </c>
      <c r="D4355" s="4" t="s">
        <v>14316</v>
      </c>
      <c r="E4355" s="4" t="s">
        <v>9657</v>
      </c>
      <c r="F4355" s="4"/>
      <c r="G4355" s="5"/>
      <c r="H4355" s="5"/>
      <c r="I4355" s="5"/>
    </row>
    <row r="4356" spans="1:9">
      <c r="A4356" s="4" t="s">
        <v>9441</v>
      </c>
      <c r="B4356" s="4" t="s">
        <v>14317</v>
      </c>
      <c r="C4356" s="4" t="s">
        <v>14318</v>
      </c>
      <c r="D4356" s="4" t="s">
        <v>14318</v>
      </c>
      <c r="E4356" s="4" t="s">
        <v>14318</v>
      </c>
      <c r="F4356" s="4" t="s">
        <v>69</v>
      </c>
      <c r="G4356" s="5"/>
      <c r="H4356" s="5"/>
      <c r="I4356" s="5"/>
    </row>
    <row r="4357" spans="1:9">
      <c r="A4357" s="4" t="s">
        <v>9441</v>
      </c>
      <c r="B4357" s="4" t="s">
        <v>14319</v>
      </c>
      <c r="C4357" s="4" t="s">
        <v>13413</v>
      </c>
      <c r="D4357" s="4" t="s">
        <v>14320</v>
      </c>
      <c r="E4357" s="4" t="s">
        <v>13413</v>
      </c>
      <c r="F4357" s="4" t="s">
        <v>85</v>
      </c>
      <c r="G4357" s="5"/>
      <c r="H4357" s="5"/>
      <c r="I4357" s="5"/>
    </row>
    <row r="4358" spans="1:9">
      <c r="A4358" s="4" t="s">
        <v>9441</v>
      </c>
      <c r="B4358" s="4" t="s">
        <v>14321</v>
      </c>
      <c r="C4358" s="4" t="s">
        <v>14322</v>
      </c>
      <c r="D4358" s="4" t="s">
        <v>14323</v>
      </c>
      <c r="E4358" s="4" t="s">
        <v>14324</v>
      </c>
      <c r="F4358" s="4"/>
      <c r="G4358" s="5"/>
      <c r="H4358" s="5"/>
      <c r="I4358" s="5"/>
    </row>
    <row r="4359" spans="1:9">
      <c r="A4359" s="4" t="s">
        <v>9441</v>
      </c>
      <c r="B4359" s="4" t="s">
        <v>14325</v>
      </c>
      <c r="C4359" s="4" t="s">
        <v>14326</v>
      </c>
      <c r="D4359" s="4" t="s">
        <v>14327</v>
      </c>
      <c r="E4359" s="4" t="s">
        <v>14328</v>
      </c>
      <c r="F4359" s="4"/>
      <c r="G4359" s="5"/>
      <c r="H4359" s="5"/>
      <c r="I4359" s="5"/>
    </row>
    <row r="4360" spans="1:9">
      <c r="A4360" s="4" t="s">
        <v>9441</v>
      </c>
      <c r="B4360" s="4" t="s">
        <v>14329</v>
      </c>
      <c r="C4360" s="4" t="s">
        <v>10984</v>
      </c>
      <c r="D4360" s="4" t="s">
        <v>2265</v>
      </c>
      <c r="E4360" s="4" t="s">
        <v>14330</v>
      </c>
      <c r="F4360" s="4"/>
      <c r="G4360" s="5"/>
      <c r="H4360" s="5"/>
      <c r="I4360" s="5"/>
    </row>
    <row r="4361" spans="1:9">
      <c r="A4361" s="4" t="s">
        <v>9441</v>
      </c>
      <c r="B4361" s="4" t="s">
        <v>14331</v>
      </c>
      <c r="C4361" s="4" t="s">
        <v>14332</v>
      </c>
      <c r="D4361" s="4" t="s">
        <v>14333</v>
      </c>
      <c r="E4361" s="4" t="s">
        <v>2262</v>
      </c>
      <c r="F4361" s="4"/>
      <c r="G4361" s="5"/>
      <c r="H4361" s="5"/>
      <c r="I4361" s="5"/>
    </row>
    <row r="4362" spans="1:9">
      <c r="A4362" s="4" t="s">
        <v>9441</v>
      </c>
      <c r="B4362" s="4" t="s">
        <v>14334</v>
      </c>
      <c r="C4362" s="4" t="s">
        <v>14335</v>
      </c>
      <c r="D4362" s="4" t="s">
        <v>14336</v>
      </c>
      <c r="E4362" s="4" t="s">
        <v>14337</v>
      </c>
      <c r="F4362" s="4"/>
      <c r="G4362" s="5"/>
      <c r="H4362" s="5"/>
      <c r="I4362" s="5"/>
    </row>
    <row r="4363" spans="1:9">
      <c r="A4363" s="4" t="s">
        <v>9441</v>
      </c>
      <c r="B4363" s="4" t="s">
        <v>14338</v>
      </c>
      <c r="C4363" s="4" t="s">
        <v>14339</v>
      </c>
      <c r="D4363" s="4" t="s">
        <v>14340</v>
      </c>
      <c r="E4363" s="4" t="s">
        <v>12029</v>
      </c>
      <c r="F4363" s="4"/>
      <c r="G4363" s="5"/>
      <c r="H4363" s="5"/>
      <c r="I4363" s="5"/>
    </row>
    <row r="4364" spans="1:9">
      <c r="A4364" s="4" t="s">
        <v>9441</v>
      </c>
      <c r="B4364" s="4" t="s">
        <v>14341</v>
      </c>
      <c r="C4364" s="4" t="s">
        <v>14342</v>
      </c>
      <c r="D4364" s="4" t="s">
        <v>14343</v>
      </c>
      <c r="E4364" s="4" t="s">
        <v>14344</v>
      </c>
      <c r="F4364" s="4"/>
      <c r="G4364" s="5"/>
      <c r="H4364" s="5"/>
      <c r="I4364" s="5"/>
    </row>
    <row r="4365" spans="1:9">
      <c r="A4365" s="4" t="s">
        <v>9441</v>
      </c>
      <c r="B4365" s="4" t="s">
        <v>14345</v>
      </c>
      <c r="C4365" s="4" t="s">
        <v>3844</v>
      </c>
      <c r="D4365" s="4" t="s">
        <v>3844</v>
      </c>
      <c r="E4365" s="4" t="s">
        <v>3845</v>
      </c>
      <c r="F4365" s="4"/>
      <c r="G4365" s="5"/>
      <c r="H4365" s="5"/>
      <c r="I4365" s="5"/>
    </row>
    <row r="4366" spans="1:9">
      <c r="A4366" s="4" t="s">
        <v>9441</v>
      </c>
      <c r="B4366" s="4" t="s">
        <v>14346</v>
      </c>
      <c r="C4366" s="4" t="s">
        <v>14347</v>
      </c>
      <c r="D4366" s="4" t="s">
        <v>14348</v>
      </c>
      <c r="E4366" s="4" t="s">
        <v>14347</v>
      </c>
      <c r="F4366" s="4" t="s">
        <v>85</v>
      </c>
      <c r="G4366" s="5"/>
      <c r="H4366" s="5"/>
      <c r="I4366" s="5"/>
    </row>
    <row r="4367" spans="1:9">
      <c r="A4367" s="4" t="s">
        <v>9441</v>
      </c>
      <c r="B4367" s="4" t="s">
        <v>14349</v>
      </c>
      <c r="C4367" s="4" t="s">
        <v>14350</v>
      </c>
      <c r="D4367" s="4" t="s">
        <v>14351</v>
      </c>
      <c r="E4367" s="4" t="s">
        <v>14352</v>
      </c>
      <c r="F4367" s="4"/>
      <c r="G4367" s="5"/>
      <c r="H4367" s="5"/>
      <c r="I4367" s="5"/>
    </row>
    <row r="4368" spans="1:9">
      <c r="A4368" s="4" t="s">
        <v>9441</v>
      </c>
      <c r="B4368" s="4" t="s">
        <v>14353</v>
      </c>
      <c r="C4368" s="4" t="s">
        <v>6282</v>
      </c>
      <c r="D4368" s="4" t="s">
        <v>10394</v>
      </c>
      <c r="E4368" s="4" t="s">
        <v>10395</v>
      </c>
      <c r="F4368" s="4"/>
      <c r="G4368" s="5"/>
      <c r="H4368" s="5"/>
      <c r="I4368" s="5"/>
    </row>
    <row r="4369" spans="1:9">
      <c r="A4369" s="4" t="s">
        <v>9441</v>
      </c>
      <c r="B4369" s="4" t="s">
        <v>14354</v>
      </c>
      <c r="C4369" s="4" t="s">
        <v>14355</v>
      </c>
      <c r="D4369" s="4" t="s">
        <v>14356</v>
      </c>
      <c r="E4369" s="4" t="s">
        <v>11563</v>
      </c>
      <c r="F4369" s="4"/>
      <c r="G4369" s="5"/>
      <c r="H4369" s="5"/>
      <c r="I4369" s="5"/>
    </row>
    <row r="4370" spans="1:9">
      <c r="A4370" s="4" t="s">
        <v>9441</v>
      </c>
      <c r="B4370" s="4" t="s">
        <v>14357</v>
      </c>
      <c r="C4370" s="4" t="s">
        <v>14358</v>
      </c>
      <c r="D4370" s="4" t="s">
        <v>14359</v>
      </c>
      <c r="E4370" s="4" t="s">
        <v>14360</v>
      </c>
      <c r="F4370" s="4"/>
      <c r="G4370" s="5"/>
      <c r="H4370" s="5"/>
      <c r="I4370" s="5"/>
    </row>
    <row r="4371" spans="1:9">
      <c r="A4371" s="4" t="s">
        <v>9441</v>
      </c>
      <c r="B4371" s="4" t="s">
        <v>14361</v>
      </c>
      <c r="C4371" s="4" t="s">
        <v>14362</v>
      </c>
      <c r="D4371" s="4" t="s">
        <v>14363</v>
      </c>
      <c r="E4371" s="4" t="s">
        <v>14364</v>
      </c>
      <c r="F4371" s="4"/>
      <c r="G4371" s="5"/>
      <c r="H4371" s="5"/>
      <c r="I4371" s="5"/>
    </row>
    <row r="4372" spans="1:9">
      <c r="A4372" s="4" t="s">
        <v>9441</v>
      </c>
      <c r="B4372" s="4" t="s">
        <v>14365</v>
      </c>
      <c r="C4372" s="4" t="s">
        <v>14366</v>
      </c>
      <c r="D4372" s="4" t="s">
        <v>14367</v>
      </c>
      <c r="E4372" s="4" t="s">
        <v>14368</v>
      </c>
      <c r="F4372" s="4"/>
      <c r="G4372" s="5"/>
      <c r="H4372" s="5"/>
      <c r="I4372" s="5"/>
    </row>
    <row r="4373" spans="1:9">
      <c r="A4373" s="4" t="s">
        <v>9441</v>
      </c>
      <c r="B4373" s="4" t="s">
        <v>14369</v>
      </c>
      <c r="C4373" s="4" t="s">
        <v>14370</v>
      </c>
      <c r="D4373" s="4" t="s">
        <v>14371</v>
      </c>
      <c r="E4373" s="4" t="s">
        <v>14372</v>
      </c>
      <c r="F4373" s="4"/>
      <c r="G4373" s="5"/>
      <c r="H4373" s="5"/>
      <c r="I4373" s="5"/>
    </row>
    <row r="4374" spans="1:9">
      <c r="A4374" s="4" t="s">
        <v>9441</v>
      </c>
      <c r="B4374" s="4" t="s">
        <v>14373</v>
      </c>
      <c r="C4374" s="4" t="s">
        <v>14374</v>
      </c>
      <c r="D4374" s="4" t="s">
        <v>14375</v>
      </c>
      <c r="E4374" s="4" t="s">
        <v>14376</v>
      </c>
      <c r="F4374" s="4"/>
      <c r="G4374" s="5"/>
      <c r="H4374" s="5"/>
      <c r="I4374" s="5"/>
    </row>
    <row r="4375" spans="1:9">
      <c r="A4375" s="4" t="s">
        <v>9441</v>
      </c>
      <c r="B4375" s="4" t="s">
        <v>14377</v>
      </c>
      <c r="C4375" s="4" t="s">
        <v>14378</v>
      </c>
      <c r="D4375" s="4" t="s">
        <v>14379</v>
      </c>
      <c r="E4375" s="4" t="s">
        <v>14380</v>
      </c>
      <c r="F4375" s="4"/>
      <c r="G4375" s="5"/>
      <c r="H4375" s="5"/>
      <c r="I4375" s="5"/>
    </row>
    <row r="4376" spans="1:9">
      <c r="A4376" s="4" t="s">
        <v>9441</v>
      </c>
      <c r="B4376" s="4" t="s">
        <v>14381</v>
      </c>
      <c r="C4376" s="4" t="s">
        <v>14382</v>
      </c>
      <c r="D4376" s="4" t="s">
        <v>14383</v>
      </c>
      <c r="E4376" s="4" t="s">
        <v>14384</v>
      </c>
      <c r="F4376" s="4"/>
      <c r="G4376" s="5"/>
      <c r="H4376" s="5"/>
      <c r="I4376" s="5"/>
    </row>
    <row r="4377" spans="1:9">
      <c r="A4377" s="4" t="s">
        <v>9441</v>
      </c>
      <c r="B4377" s="4" t="s">
        <v>14385</v>
      </c>
      <c r="C4377" s="4" t="s">
        <v>14386</v>
      </c>
      <c r="D4377" s="4" t="s">
        <v>14387</v>
      </c>
      <c r="E4377" s="4" t="s">
        <v>14388</v>
      </c>
      <c r="F4377" s="4"/>
      <c r="G4377" s="5"/>
      <c r="H4377" s="5"/>
      <c r="I4377" s="5"/>
    </row>
    <row r="4378" spans="1:9">
      <c r="A4378" s="4" t="s">
        <v>9441</v>
      </c>
      <c r="B4378" s="4" t="s">
        <v>14389</v>
      </c>
      <c r="C4378" s="4" t="s">
        <v>14390</v>
      </c>
      <c r="D4378" s="4" t="s">
        <v>14391</v>
      </c>
      <c r="E4378" s="4" t="s">
        <v>14391</v>
      </c>
      <c r="F4378" s="4" t="s">
        <v>2102</v>
      </c>
      <c r="G4378" s="5"/>
      <c r="H4378" s="5"/>
      <c r="I4378" s="5"/>
    </row>
    <row r="4379" spans="1:9">
      <c r="A4379" s="4" t="s">
        <v>9441</v>
      </c>
      <c r="B4379" s="4" t="s">
        <v>14392</v>
      </c>
      <c r="C4379" s="4" t="s">
        <v>3853</v>
      </c>
      <c r="D4379" s="4" t="s">
        <v>3853</v>
      </c>
      <c r="E4379" s="4" t="s">
        <v>3854</v>
      </c>
      <c r="F4379" s="4"/>
      <c r="G4379" s="5"/>
      <c r="H4379" s="5"/>
      <c r="I4379" s="5"/>
    </row>
    <row r="4380" spans="1:9">
      <c r="A4380" s="4" t="s">
        <v>9441</v>
      </c>
      <c r="B4380" s="4" t="s">
        <v>14393</v>
      </c>
      <c r="C4380" s="4" t="s">
        <v>14394</v>
      </c>
      <c r="D4380" s="4" t="s">
        <v>14395</v>
      </c>
      <c r="E4380" s="4" t="s">
        <v>14396</v>
      </c>
      <c r="F4380" s="4"/>
      <c r="G4380" s="5"/>
      <c r="H4380" s="5"/>
      <c r="I4380" s="5"/>
    </row>
    <row r="4381" spans="1:9">
      <c r="A4381" s="4" t="s">
        <v>9441</v>
      </c>
      <c r="B4381" s="4" t="s">
        <v>14397</v>
      </c>
      <c r="C4381" s="4" t="s">
        <v>10890</v>
      </c>
      <c r="D4381" s="4" t="s">
        <v>14398</v>
      </c>
      <c r="E4381" s="4" t="s">
        <v>14399</v>
      </c>
      <c r="F4381" s="4"/>
      <c r="G4381" s="5"/>
      <c r="H4381" s="5"/>
      <c r="I4381" s="5"/>
    </row>
    <row r="4382" spans="1:9">
      <c r="A4382" s="4" t="s">
        <v>9441</v>
      </c>
      <c r="B4382" s="4" t="s">
        <v>14400</v>
      </c>
      <c r="C4382" s="4" t="s">
        <v>14401</v>
      </c>
      <c r="D4382" s="4" t="s">
        <v>14402</v>
      </c>
      <c r="E4382" s="4" t="s">
        <v>14403</v>
      </c>
      <c r="F4382" s="4"/>
      <c r="G4382" s="5"/>
      <c r="H4382" s="5"/>
      <c r="I4382" s="5"/>
    </row>
    <row r="4383" spans="1:9">
      <c r="A4383" s="4" t="s">
        <v>9441</v>
      </c>
      <c r="B4383" s="4" t="s">
        <v>14404</v>
      </c>
      <c r="C4383" s="4" t="s">
        <v>14405</v>
      </c>
      <c r="D4383" s="4" t="s">
        <v>14406</v>
      </c>
      <c r="E4383" s="4" t="s">
        <v>14407</v>
      </c>
      <c r="F4383" s="4"/>
      <c r="G4383" s="5"/>
      <c r="H4383" s="5"/>
      <c r="I4383" s="5"/>
    </row>
    <row r="4384" spans="1:9">
      <c r="A4384" s="4" t="s">
        <v>9441</v>
      </c>
      <c r="B4384" s="4" t="s">
        <v>14408</v>
      </c>
      <c r="C4384" s="4" t="s">
        <v>14409</v>
      </c>
      <c r="D4384" s="4" t="s">
        <v>14410</v>
      </c>
      <c r="E4384" s="4" t="s">
        <v>14411</v>
      </c>
      <c r="F4384" s="4"/>
      <c r="G4384" s="5"/>
      <c r="H4384" s="5"/>
      <c r="I4384" s="5"/>
    </row>
    <row r="4385" spans="1:9">
      <c r="A4385" s="4" t="s">
        <v>9441</v>
      </c>
      <c r="B4385" s="4" t="s">
        <v>14412</v>
      </c>
      <c r="C4385" s="4" t="s">
        <v>14413</v>
      </c>
      <c r="D4385" s="4" t="s">
        <v>14414</v>
      </c>
      <c r="E4385" s="4" t="s">
        <v>14415</v>
      </c>
      <c r="F4385" s="4"/>
      <c r="G4385" s="5"/>
      <c r="H4385" s="5"/>
      <c r="I4385" s="5"/>
    </row>
    <row r="4386" spans="1:9">
      <c r="A4386" s="4" t="s">
        <v>9441</v>
      </c>
      <c r="B4386" s="4" t="s">
        <v>14416</v>
      </c>
      <c r="C4386" s="4" t="s">
        <v>14417</v>
      </c>
      <c r="D4386" s="4" t="s">
        <v>14418</v>
      </c>
      <c r="E4386" s="4" t="s">
        <v>14419</v>
      </c>
      <c r="F4386" s="4"/>
      <c r="G4386" s="5"/>
      <c r="H4386" s="5"/>
      <c r="I4386" s="5"/>
    </row>
    <row r="4387" spans="1:9">
      <c r="A4387" s="4" t="s">
        <v>9441</v>
      </c>
      <c r="B4387" s="4" t="s">
        <v>14420</v>
      </c>
      <c r="C4387" s="4" t="s">
        <v>14421</v>
      </c>
      <c r="D4387" s="4" t="s">
        <v>14422</v>
      </c>
      <c r="E4387" s="4" t="s">
        <v>14423</v>
      </c>
      <c r="F4387" s="4"/>
      <c r="G4387" s="5"/>
      <c r="H4387" s="5"/>
      <c r="I4387" s="5"/>
    </row>
    <row r="4388" spans="1:9">
      <c r="A4388" s="4" t="s">
        <v>9441</v>
      </c>
      <c r="B4388" s="4" t="s">
        <v>14424</v>
      </c>
      <c r="C4388" s="4" t="s">
        <v>14425</v>
      </c>
      <c r="D4388" s="4" t="s">
        <v>14426</v>
      </c>
      <c r="E4388" s="4" t="s">
        <v>14427</v>
      </c>
      <c r="F4388" s="4"/>
      <c r="G4388" s="5"/>
      <c r="H4388" s="5"/>
      <c r="I4388" s="5"/>
    </row>
    <row r="4389" spans="1:9">
      <c r="A4389" s="4" t="s">
        <v>9441</v>
      </c>
      <c r="B4389" s="4" t="s">
        <v>14428</v>
      </c>
      <c r="C4389" s="4" t="s">
        <v>772</v>
      </c>
      <c r="D4389" s="4" t="s">
        <v>798</v>
      </c>
      <c r="E4389" s="4" t="s">
        <v>799</v>
      </c>
      <c r="F4389" s="4"/>
      <c r="G4389" s="5"/>
      <c r="H4389" s="5"/>
      <c r="I4389" s="5"/>
    </row>
    <row r="4390" spans="1:9">
      <c r="A4390" s="4" t="s">
        <v>9441</v>
      </c>
      <c r="B4390" s="4" t="s">
        <v>14429</v>
      </c>
      <c r="C4390" s="4" t="s">
        <v>5375</v>
      </c>
      <c r="D4390" s="4" t="s">
        <v>8987</v>
      </c>
      <c r="E4390" s="4" t="s">
        <v>5377</v>
      </c>
      <c r="F4390" s="4"/>
      <c r="G4390" s="5"/>
      <c r="H4390" s="5"/>
      <c r="I4390" s="5"/>
    </row>
    <row r="4391" spans="1:9">
      <c r="A4391" s="4" t="s">
        <v>9441</v>
      </c>
      <c r="B4391" s="4" t="s">
        <v>14430</v>
      </c>
      <c r="C4391" s="4" t="s">
        <v>5375</v>
      </c>
      <c r="D4391" s="4" t="s">
        <v>5376</v>
      </c>
      <c r="E4391" s="4" t="s">
        <v>5377</v>
      </c>
      <c r="F4391" s="4"/>
      <c r="G4391" s="5"/>
      <c r="H4391" s="5"/>
      <c r="I4391" s="5"/>
    </row>
    <row r="4392" spans="1:9">
      <c r="A4392" s="4" t="s">
        <v>9441</v>
      </c>
      <c r="B4392" s="4" t="s">
        <v>14431</v>
      </c>
      <c r="C4392" s="4" t="s">
        <v>4327</v>
      </c>
      <c r="D4392" s="4" t="s">
        <v>4328</v>
      </c>
      <c r="E4392" s="4" t="s">
        <v>4329</v>
      </c>
      <c r="F4392" s="4"/>
      <c r="G4392" s="5"/>
      <c r="H4392" s="5"/>
      <c r="I4392" s="5"/>
    </row>
    <row r="4393" spans="1:9">
      <c r="A4393" s="4" t="s">
        <v>9441</v>
      </c>
      <c r="B4393" s="4" t="s">
        <v>14432</v>
      </c>
      <c r="C4393" s="4" t="s">
        <v>14433</v>
      </c>
      <c r="D4393" s="4" t="s">
        <v>14433</v>
      </c>
      <c r="E4393" s="4" t="s">
        <v>14433</v>
      </c>
      <c r="F4393" s="4" t="s">
        <v>69</v>
      </c>
      <c r="G4393" s="5"/>
      <c r="H4393" s="5"/>
      <c r="I4393" s="5"/>
    </row>
    <row r="4394" spans="1:9">
      <c r="A4394" s="4" t="s">
        <v>9441</v>
      </c>
      <c r="B4394" s="4" t="s">
        <v>14434</v>
      </c>
      <c r="C4394" s="4" t="s">
        <v>14435</v>
      </c>
      <c r="D4394" s="4" t="s">
        <v>14436</v>
      </c>
      <c r="E4394" s="4" t="s">
        <v>14437</v>
      </c>
      <c r="F4394" s="4"/>
      <c r="G4394" s="5"/>
      <c r="H4394" s="5"/>
      <c r="I4394" s="5"/>
    </row>
    <row r="4395" spans="1:9">
      <c r="A4395" s="4" t="s">
        <v>9441</v>
      </c>
      <c r="B4395" s="4" t="s">
        <v>14438</v>
      </c>
      <c r="C4395" s="4" t="s">
        <v>14439</v>
      </c>
      <c r="D4395" s="4" t="s">
        <v>14440</v>
      </c>
      <c r="E4395" s="4" t="s">
        <v>14441</v>
      </c>
      <c r="F4395" s="4"/>
      <c r="G4395" s="5"/>
      <c r="H4395" s="5"/>
      <c r="I4395" s="5"/>
    </row>
    <row r="4396" spans="1:9">
      <c r="A4396" s="4" t="s">
        <v>9441</v>
      </c>
      <c r="B4396" s="4" t="s">
        <v>14442</v>
      </c>
      <c r="C4396" s="4" t="s">
        <v>14443</v>
      </c>
      <c r="D4396" s="4" t="s">
        <v>14444</v>
      </c>
      <c r="E4396" s="4" t="s">
        <v>14445</v>
      </c>
      <c r="F4396" s="4"/>
      <c r="G4396" s="5"/>
      <c r="H4396" s="5"/>
      <c r="I4396" s="5"/>
    </row>
    <row r="4397" spans="1:9">
      <c r="A4397" s="4" t="s">
        <v>9441</v>
      </c>
      <c r="B4397" s="4" t="s">
        <v>14446</v>
      </c>
      <c r="C4397" s="4" t="s">
        <v>14447</v>
      </c>
      <c r="D4397" s="4" t="s">
        <v>14448</v>
      </c>
      <c r="E4397" s="4" t="s">
        <v>14449</v>
      </c>
      <c r="F4397" s="4"/>
      <c r="G4397" s="5"/>
      <c r="H4397" s="5"/>
      <c r="I4397" s="5"/>
    </row>
    <row r="4398" spans="1:9">
      <c r="A4398" s="4" t="s">
        <v>9441</v>
      </c>
      <c r="B4398" s="4" t="s">
        <v>14450</v>
      </c>
      <c r="C4398" s="4" t="s">
        <v>14451</v>
      </c>
      <c r="D4398" s="4" t="s">
        <v>14452</v>
      </c>
      <c r="E4398" s="4" t="s">
        <v>14453</v>
      </c>
      <c r="F4398" s="4"/>
      <c r="G4398" s="5"/>
      <c r="H4398" s="5"/>
      <c r="I4398" s="5"/>
    </row>
    <row r="4399" spans="1:9">
      <c r="A4399" s="4" t="s">
        <v>9441</v>
      </c>
      <c r="B4399" s="4" t="s">
        <v>14454</v>
      </c>
      <c r="C4399" s="4" t="s">
        <v>8989</v>
      </c>
      <c r="D4399" s="4" t="s">
        <v>8990</v>
      </c>
      <c r="E4399" s="4" t="s">
        <v>8989</v>
      </c>
      <c r="F4399" s="4" t="s">
        <v>85</v>
      </c>
      <c r="G4399" s="5"/>
      <c r="H4399" s="5"/>
      <c r="I4399" s="5"/>
    </row>
    <row r="4400" spans="1:9">
      <c r="A4400" s="4" t="s">
        <v>9441</v>
      </c>
      <c r="B4400" s="4" t="s">
        <v>14455</v>
      </c>
      <c r="C4400" s="4" t="s">
        <v>14456</v>
      </c>
      <c r="D4400" s="4" t="s">
        <v>14457</v>
      </c>
      <c r="E4400" s="4" t="s">
        <v>14458</v>
      </c>
      <c r="F4400" s="4"/>
      <c r="G4400" s="5"/>
      <c r="H4400" s="5"/>
      <c r="I4400" s="5"/>
    </row>
    <row r="4401" spans="1:9">
      <c r="A4401" s="4" t="s">
        <v>9441</v>
      </c>
      <c r="B4401" s="4" t="s">
        <v>14459</v>
      </c>
      <c r="C4401" s="4" t="s">
        <v>14456</v>
      </c>
      <c r="D4401" s="4" t="s">
        <v>14460</v>
      </c>
      <c r="E4401" s="4" t="s">
        <v>14461</v>
      </c>
      <c r="F4401" s="4"/>
      <c r="G4401" s="5"/>
      <c r="H4401" s="5"/>
      <c r="I4401" s="5"/>
    </row>
    <row r="4402" spans="1:9">
      <c r="A4402" s="4" t="s">
        <v>9441</v>
      </c>
      <c r="B4402" s="4" t="s">
        <v>14462</v>
      </c>
      <c r="C4402" s="4" t="s">
        <v>14463</v>
      </c>
      <c r="D4402" s="4" t="s">
        <v>14464</v>
      </c>
      <c r="E4402" s="4" t="s">
        <v>14465</v>
      </c>
      <c r="F4402" s="4"/>
      <c r="G4402" s="5"/>
      <c r="H4402" s="5"/>
      <c r="I4402" s="5"/>
    </row>
    <row r="4403" spans="1:9">
      <c r="A4403" s="4" t="s">
        <v>9441</v>
      </c>
      <c r="B4403" s="4" t="s">
        <v>14466</v>
      </c>
      <c r="C4403" s="4" t="s">
        <v>14467</v>
      </c>
      <c r="D4403" s="4" t="s">
        <v>14468</v>
      </c>
      <c r="E4403" s="4" t="s">
        <v>14467</v>
      </c>
      <c r="F4403" s="4" t="s">
        <v>85</v>
      </c>
      <c r="G4403" s="5"/>
      <c r="H4403" s="5"/>
      <c r="I4403" s="5"/>
    </row>
    <row r="4404" spans="1:9">
      <c r="A4404" s="4" t="s">
        <v>9441</v>
      </c>
      <c r="B4404" s="4" t="s">
        <v>14469</v>
      </c>
      <c r="C4404" s="4" t="s">
        <v>14470</v>
      </c>
      <c r="D4404" s="4" t="s">
        <v>14471</v>
      </c>
      <c r="E4404" s="4" t="s">
        <v>14472</v>
      </c>
      <c r="F4404" s="4"/>
      <c r="G4404" s="5"/>
      <c r="H4404" s="5"/>
      <c r="I4404" s="5"/>
    </row>
    <row r="4405" spans="1:9">
      <c r="A4405" s="4" t="s">
        <v>9441</v>
      </c>
      <c r="B4405" s="4" t="s">
        <v>14473</v>
      </c>
      <c r="C4405" s="4" t="s">
        <v>14474</v>
      </c>
      <c r="D4405" s="4" t="s">
        <v>14475</v>
      </c>
      <c r="E4405" s="4" t="s">
        <v>14476</v>
      </c>
      <c r="F4405" s="4"/>
      <c r="G4405" s="5"/>
      <c r="H4405" s="5"/>
      <c r="I4405" s="5"/>
    </row>
    <row r="4406" spans="1:9">
      <c r="A4406" s="4" t="s">
        <v>9441</v>
      </c>
      <c r="B4406" s="4" t="s">
        <v>14477</v>
      </c>
      <c r="C4406" s="4" t="s">
        <v>7779</v>
      </c>
      <c r="D4406" s="4" t="s">
        <v>7778</v>
      </c>
      <c r="E4406" s="4" t="s">
        <v>7779</v>
      </c>
      <c r="F4406" s="4" t="s">
        <v>85</v>
      </c>
      <c r="G4406" s="5"/>
      <c r="H4406" s="5"/>
      <c r="I4406" s="5"/>
    </row>
    <row r="4407" spans="1:9">
      <c r="A4407" s="4" t="s">
        <v>9441</v>
      </c>
      <c r="B4407" s="4" t="s">
        <v>14478</v>
      </c>
      <c r="C4407" s="4" t="s">
        <v>14479</v>
      </c>
      <c r="D4407" s="4" t="s">
        <v>14480</v>
      </c>
      <c r="E4407" s="4" t="s">
        <v>14481</v>
      </c>
      <c r="F4407" s="4"/>
      <c r="G4407" s="5"/>
      <c r="H4407" s="5"/>
      <c r="I4407" s="5"/>
    </row>
    <row r="4408" spans="1:9">
      <c r="A4408" s="4" t="s">
        <v>9441</v>
      </c>
      <c r="B4408" s="4" t="s">
        <v>14482</v>
      </c>
      <c r="C4408" s="4" t="s">
        <v>14483</v>
      </c>
      <c r="D4408" s="4" t="s">
        <v>14484</v>
      </c>
      <c r="E4408" s="4" t="s">
        <v>14485</v>
      </c>
      <c r="F4408" s="4"/>
      <c r="G4408" s="5"/>
      <c r="H4408" s="5"/>
      <c r="I4408" s="5"/>
    </row>
    <row r="4409" spans="1:9">
      <c r="A4409" s="4" t="s">
        <v>9441</v>
      </c>
      <c r="B4409" s="4" t="s">
        <v>14486</v>
      </c>
      <c r="C4409" s="4" t="s">
        <v>14487</v>
      </c>
      <c r="D4409" s="4" t="s">
        <v>14488</v>
      </c>
      <c r="E4409" s="4" t="s">
        <v>14489</v>
      </c>
      <c r="F4409" s="4"/>
      <c r="G4409" s="5"/>
      <c r="H4409" s="5"/>
      <c r="I4409" s="5"/>
    </row>
    <row r="4410" spans="1:9">
      <c r="A4410" s="4" t="s">
        <v>9441</v>
      </c>
      <c r="B4410" s="4" t="s">
        <v>14490</v>
      </c>
      <c r="C4410" s="4" t="s">
        <v>14491</v>
      </c>
      <c r="D4410" s="4" t="s">
        <v>14492</v>
      </c>
      <c r="E4410" s="4" t="s">
        <v>14493</v>
      </c>
      <c r="F4410" s="4"/>
      <c r="G4410" s="5"/>
      <c r="H4410" s="5"/>
      <c r="I4410" s="5"/>
    </row>
    <row r="4411" spans="1:9">
      <c r="A4411" s="4" t="s">
        <v>9441</v>
      </c>
      <c r="B4411" s="4" t="s">
        <v>14494</v>
      </c>
      <c r="C4411" s="4" t="s">
        <v>14495</v>
      </c>
      <c r="D4411" s="4" t="s">
        <v>14496</v>
      </c>
      <c r="E4411" s="4" t="s">
        <v>14497</v>
      </c>
      <c r="F4411" s="4"/>
      <c r="G4411" s="5"/>
      <c r="H4411" s="5"/>
      <c r="I4411" s="5"/>
    </row>
    <row r="4412" spans="1:9">
      <c r="A4412" s="4" t="s">
        <v>9441</v>
      </c>
      <c r="B4412" s="4" t="s">
        <v>14498</v>
      </c>
      <c r="C4412" s="4" t="s">
        <v>14499</v>
      </c>
      <c r="D4412" s="4" t="s">
        <v>14500</v>
      </c>
      <c r="E4412" s="4" t="s">
        <v>14501</v>
      </c>
      <c r="F4412" s="4"/>
      <c r="G4412" s="5"/>
      <c r="H4412" s="5"/>
      <c r="I4412" s="5"/>
    </row>
    <row r="4413" spans="1:9">
      <c r="A4413" s="4" t="s">
        <v>9441</v>
      </c>
      <c r="B4413" s="4" t="s">
        <v>14502</v>
      </c>
      <c r="C4413" s="4" t="s">
        <v>14503</v>
      </c>
      <c r="D4413" s="4" t="s">
        <v>14504</v>
      </c>
      <c r="E4413" s="4" t="s">
        <v>14505</v>
      </c>
      <c r="F4413" s="4"/>
      <c r="G4413" s="5"/>
      <c r="H4413" s="5"/>
      <c r="I4413" s="5"/>
    </row>
    <row r="4414" spans="1:9">
      <c r="A4414" s="4" t="s">
        <v>9441</v>
      </c>
      <c r="B4414" s="4" t="s">
        <v>14506</v>
      </c>
      <c r="C4414" s="4" t="s">
        <v>337</v>
      </c>
      <c r="D4414" s="4" t="s">
        <v>338</v>
      </c>
      <c r="E4414" s="4" t="s">
        <v>339</v>
      </c>
      <c r="F4414" s="4"/>
      <c r="G4414" s="5"/>
      <c r="H4414" s="5"/>
      <c r="I4414" s="5"/>
    </row>
    <row r="4415" spans="1:9">
      <c r="A4415" s="4" t="s">
        <v>9441</v>
      </c>
      <c r="B4415" s="4" t="s">
        <v>14507</v>
      </c>
      <c r="C4415" s="4" t="s">
        <v>4727</v>
      </c>
      <c r="D4415" s="4" t="s">
        <v>2316</v>
      </c>
      <c r="E4415" s="4" t="s">
        <v>2317</v>
      </c>
      <c r="F4415" s="4"/>
      <c r="G4415" s="5"/>
      <c r="H4415" s="5"/>
      <c r="I4415" s="5"/>
    </row>
    <row r="4416" spans="1:9">
      <c r="A4416" s="4" t="s">
        <v>9441</v>
      </c>
      <c r="B4416" s="4" t="s">
        <v>14508</v>
      </c>
      <c r="C4416" s="4" t="s">
        <v>14509</v>
      </c>
      <c r="D4416" s="4" t="s">
        <v>14510</v>
      </c>
      <c r="E4416" s="4" t="s">
        <v>14511</v>
      </c>
      <c r="F4416" s="4"/>
      <c r="G4416" s="5"/>
      <c r="H4416" s="5"/>
      <c r="I4416" s="5"/>
    </row>
    <row r="4417" spans="1:9">
      <c r="A4417" s="4" t="s">
        <v>9441</v>
      </c>
      <c r="B4417" s="4" t="s">
        <v>14512</v>
      </c>
      <c r="C4417" s="4" t="s">
        <v>14513</v>
      </c>
      <c r="D4417" s="4" t="s">
        <v>598</v>
      </c>
      <c r="E4417" s="4" t="s">
        <v>14514</v>
      </c>
      <c r="F4417" s="4"/>
      <c r="G4417" s="5"/>
      <c r="H4417" s="5"/>
      <c r="I4417" s="5"/>
    </row>
    <row r="4418" spans="1:9">
      <c r="A4418" s="4" t="s">
        <v>9441</v>
      </c>
      <c r="B4418" s="4" t="s">
        <v>14515</v>
      </c>
      <c r="C4418" s="4" t="s">
        <v>14516</v>
      </c>
      <c r="D4418" s="4" t="s">
        <v>14517</v>
      </c>
      <c r="E4418" s="4" t="s">
        <v>14518</v>
      </c>
      <c r="F4418" s="4"/>
      <c r="G4418" s="5"/>
      <c r="H4418" s="5"/>
      <c r="I4418" s="5"/>
    </row>
    <row r="4419" spans="1:9">
      <c r="A4419" s="4" t="s">
        <v>9441</v>
      </c>
      <c r="B4419" s="4" t="s">
        <v>14519</v>
      </c>
      <c r="C4419" s="4" t="s">
        <v>14520</v>
      </c>
      <c r="D4419" s="4" t="s">
        <v>14521</v>
      </c>
      <c r="E4419" s="4" t="s">
        <v>14522</v>
      </c>
      <c r="F4419" s="4"/>
      <c r="G4419" s="5"/>
      <c r="H4419" s="5"/>
      <c r="I4419" s="5"/>
    </row>
    <row r="4420" spans="1:9">
      <c r="A4420" s="4" t="s">
        <v>9441</v>
      </c>
      <c r="B4420" s="4" t="s">
        <v>14523</v>
      </c>
      <c r="C4420" s="4" t="s">
        <v>12656</v>
      </c>
      <c r="D4420" s="4" t="s">
        <v>14524</v>
      </c>
      <c r="E4420" s="4" t="s">
        <v>14525</v>
      </c>
      <c r="F4420" s="4"/>
      <c r="G4420" s="5"/>
      <c r="H4420" s="5"/>
      <c r="I4420" s="5"/>
    </row>
    <row r="4421" spans="1:9">
      <c r="A4421" s="4" t="s">
        <v>9441</v>
      </c>
      <c r="B4421" s="4" t="s">
        <v>14526</v>
      </c>
      <c r="C4421" s="4" t="s">
        <v>5387</v>
      </c>
      <c r="D4421" s="4" t="s">
        <v>14527</v>
      </c>
      <c r="E4421" s="4" t="s">
        <v>14528</v>
      </c>
      <c r="F4421" s="4"/>
      <c r="G4421" s="5"/>
      <c r="H4421" s="5"/>
      <c r="I4421" s="5"/>
    </row>
    <row r="4422" spans="1:9">
      <c r="A4422" s="4" t="s">
        <v>9441</v>
      </c>
      <c r="B4422" s="4" t="s">
        <v>14529</v>
      </c>
      <c r="C4422" s="4" t="s">
        <v>14530</v>
      </c>
      <c r="D4422" s="4" t="s">
        <v>14531</v>
      </c>
      <c r="E4422" s="4" t="s">
        <v>14532</v>
      </c>
      <c r="F4422" s="4"/>
      <c r="G4422" s="5"/>
      <c r="H4422" s="5"/>
      <c r="I4422" s="5"/>
    </row>
    <row r="4423" spans="1:9">
      <c r="A4423" s="4" t="s">
        <v>9441</v>
      </c>
      <c r="B4423" s="4" t="s">
        <v>14533</v>
      </c>
      <c r="C4423" s="4" t="s">
        <v>5443</v>
      </c>
      <c r="D4423" s="4" t="s">
        <v>4102</v>
      </c>
      <c r="E4423" s="4" t="s">
        <v>4103</v>
      </c>
      <c r="F4423" s="4"/>
      <c r="G4423" s="5"/>
      <c r="H4423" s="5"/>
      <c r="I4423" s="5"/>
    </row>
    <row r="4424" spans="1:9">
      <c r="A4424" s="4" t="s">
        <v>9441</v>
      </c>
      <c r="B4424" s="4" t="s">
        <v>14534</v>
      </c>
      <c r="C4424" s="4" t="s">
        <v>14535</v>
      </c>
      <c r="D4424" s="4" t="s">
        <v>14536</v>
      </c>
      <c r="E4424" s="4" t="s">
        <v>14537</v>
      </c>
      <c r="F4424" s="4"/>
      <c r="G4424" s="5"/>
      <c r="H4424" s="5"/>
      <c r="I4424" s="5"/>
    </row>
    <row r="4425" spans="1:9">
      <c r="A4425" s="4" t="s">
        <v>9441</v>
      </c>
      <c r="B4425" s="4" t="s">
        <v>14538</v>
      </c>
      <c r="C4425" s="4" t="s">
        <v>14539</v>
      </c>
      <c r="D4425" s="4" t="s">
        <v>14540</v>
      </c>
      <c r="E4425" s="4" t="s">
        <v>14541</v>
      </c>
      <c r="F4425" s="4"/>
      <c r="G4425" s="5"/>
      <c r="H4425" s="5"/>
      <c r="I4425" s="5"/>
    </row>
    <row r="4426" spans="1:9">
      <c r="A4426" s="4" t="s">
        <v>9441</v>
      </c>
      <c r="B4426" s="4" t="s">
        <v>14542</v>
      </c>
      <c r="C4426" s="4" t="s">
        <v>14543</v>
      </c>
      <c r="D4426" s="4" t="s">
        <v>10992</v>
      </c>
      <c r="E4426" s="4" t="s">
        <v>10993</v>
      </c>
      <c r="F4426" s="4"/>
      <c r="G4426" s="5"/>
      <c r="H4426" s="5"/>
      <c r="I4426" s="5"/>
    </row>
    <row r="4427" spans="1:9">
      <c r="A4427" s="4" t="s">
        <v>9441</v>
      </c>
      <c r="B4427" s="4" t="s">
        <v>14544</v>
      </c>
      <c r="C4427" s="4" t="s">
        <v>12376</v>
      </c>
      <c r="D4427" s="4" t="s">
        <v>14545</v>
      </c>
      <c r="E4427" s="4" t="s">
        <v>12376</v>
      </c>
      <c r="F4427" s="4" t="s">
        <v>85</v>
      </c>
      <c r="G4427" s="5"/>
      <c r="H4427" s="5"/>
      <c r="I4427" s="5"/>
    </row>
    <row r="4428" spans="1:9">
      <c r="A4428" s="4" t="s">
        <v>9441</v>
      </c>
      <c r="B4428" s="4" t="s">
        <v>14546</v>
      </c>
      <c r="C4428" s="4" t="s">
        <v>337</v>
      </c>
      <c r="D4428" s="4" t="s">
        <v>2612</v>
      </c>
      <c r="E4428" s="4" t="s">
        <v>2613</v>
      </c>
      <c r="F4428" s="4"/>
      <c r="G4428" s="5"/>
      <c r="H4428" s="5"/>
      <c r="I4428" s="5"/>
    </row>
    <row r="4429" spans="1:9">
      <c r="A4429" s="4" t="s">
        <v>9441</v>
      </c>
      <c r="B4429" s="4" t="s">
        <v>14547</v>
      </c>
      <c r="C4429" s="4" t="s">
        <v>14548</v>
      </c>
      <c r="D4429" s="4" t="s">
        <v>14549</v>
      </c>
      <c r="E4429" s="4" t="s">
        <v>14550</v>
      </c>
      <c r="F4429" s="4"/>
      <c r="G4429" s="5"/>
      <c r="H4429" s="5"/>
      <c r="I4429" s="5"/>
    </row>
    <row r="4430" spans="1:9">
      <c r="A4430" s="4" t="s">
        <v>9441</v>
      </c>
      <c r="B4430" s="4" t="s">
        <v>14551</v>
      </c>
      <c r="C4430" s="4" t="s">
        <v>14552</v>
      </c>
      <c r="D4430" s="4" t="s">
        <v>14553</v>
      </c>
      <c r="E4430" s="4" t="s">
        <v>14554</v>
      </c>
      <c r="F4430" s="4"/>
      <c r="G4430" s="5"/>
      <c r="H4430" s="5"/>
      <c r="I4430" s="5"/>
    </row>
    <row r="4431" spans="1:9">
      <c r="A4431" s="4" t="s">
        <v>9441</v>
      </c>
      <c r="B4431" s="4" t="s">
        <v>14555</v>
      </c>
      <c r="C4431" s="4" t="s">
        <v>4327</v>
      </c>
      <c r="D4431" s="4" t="s">
        <v>14556</v>
      </c>
      <c r="E4431" s="4" t="s">
        <v>14557</v>
      </c>
      <c r="F4431" s="4"/>
      <c r="G4431" s="5"/>
      <c r="H4431" s="5"/>
      <c r="I4431" s="5"/>
    </row>
    <row r="4432" spans="1:9">
      <c r="A4432" s="4" t="s">
        <v>9441</v>
      </c>
      <c r="B4432" s="4" t="s">
        <v>14558</v>
      </c>
      <c r="C4432" s="4" t="s">
        <v>1452</v>
      </c>
      <c r="D4432" s="4" t="s">
        <v>4076</v>
      </c>
      <c r="E4432" s="4" t="s">
        <v>4077</v>
      </c>
      <c r="F4432" s="4"/>
      <c r="G4432" s="5"/>
      <c r="H4432" s="5"/>
      <c r="I4432" s="5"/>
    </row>
    <row r="4433" spans="1:9">
      <c r="A4433" s="4" t="s">
        <v>9441</v>
      </c>
      <c r="B4433" s="4" t="s">
        <v>14559</v>
      </c>
      <c r="C4433" s="4" t="s">
        <v>14535</v>
      </c>
      <c r="D4433" s="4" t="s">
        <v>14536</v>
      </c>
      <c r="E4433" s="4" t="s">
        <v>14537</v>
      </c>
      <c r="F4433" s="4"/>
      <c r="G4433" s="5"/>
      <c r="H4433" s="5"/>
      <c r="I4433" s="5"/>
    </row>
    <row r="4434" spans="1:9">
      <c r="A4434" s="4" t="s">
        <v>9441</v>
      </c>
      <c r="B4434" s="4" t="s">
        <v>14560</v>
      </c>
      <c r="C4434" s="4" t="s">
        <v>14561</v>
      </c>
      <c r="D4434" s="4" t="s">
        <v>14562</v>
      </c>
      <c r="E4434" s="4" t="s">
        <v>14563</v>
      </c>
      <c r="F4434" s="4"/>
      <c r="G4434" s="5"/>
      <c r="H4434" s="5"/>
      <c r="I4434" s="5"/>
    </row>
    <row r="4435" spans="1:9">
      <c r="A4435" s="4" t="s">
        <v>9441</v>
      </c>
      <c r="B4435" s="4" t="s">
        <v>14564</v>
      </c>
      <c r="C4435" s="4" t="s">
        <v>14565</v>
      </c>
      <c r="D4435" s="4" t="s">
        <v>14566</v>
      </c>
      <c r="E4435" s="4" t="s">
        <v>14567</v>
      </c>
      <c r="F4435" s="4"/>
      <c r="G4435" s="5"/>
      <c r="H4435" s="5"/>
      <c r="I4435" s="5"/>
    </row>
    <row r="4436" spans="1:9">
      <c r="A4436" s="4" t="s">
        <v>9441</v>
      </c>
      <c r="B4436" s="4" t="s">
        <v>14568</v>
      </c>
      <c r="C4436" s="4" t="s">
        <v>2149</v>
      </c>
      <c r="D4436" s="4" t="s">
        <v>10996</v>
      </c>
      <c r="E4436" s="4" t="s">
        <v>14569</v>
      </c>
      <c r="F4436" s="4"/>
      <c r="G4436" s="5"/>
      <c r="H4436" s="5"/>
      <c r="I4436" s="5"/>
    </row>
    <row r="4437" spans="1:9">
      <c r="A4437" s="4" t="s">
        <v>9441</v>
      </c>
      <c r="B4437" s="4" t="s">
        <v>14570</v>
      </c>
      <c r="C4437" s="4" t="s">
        <v>4006</v>
      </c>
      <c r="D4437" s="4" t="s">
        <v>14571</v>
      </c>
      <c r="E4437" s="4" t="s">
        <v>14572</v>
      </c>
      <c r="F4437" s="4"/>
      <c r="G4437" s="5"/>
      <c r="H4437" s="5"/>
      <c r="I4437" s="5"/>
    </row>
    <row r="4438" spans="1:9">
      <c r="A4438" s="4" t="s">
        <v>9441</v>
      </c>
      <c r="B4438" s="4" t="s">
        <v>14573</v>
      </c>
      <c r="C4438" s="4" t="s">
        <v>14574</v>
      </c>
      <c r="D4438" s="4" t="s">
        <v>14575</v>
      </c>
      <c r="E4438" s="4" t="s">
        <v>2289</v>
      </c>
      <c r="F4438" s="4"/>
      <c r="G4438" s="5"/>
      <c r="H4438" s="5"/>
      <c r="I4438" s="5"/>
    </row>
    <row r="4439" spans="1:9">
      <c r="A4439" s="4" t="s">
        <v>9441</v>
      </c>
      <c r="B4439" s="4" t="s">
        <v>14576</v>
      </c>
      <c r="C4439" s="4" t="s">
        <v>14577</v>
      </c>
      <c r="D4439" s="4" t="s">
        <v>14578</v>
      </c>
      <c r="E4439" s="4" t="s">
        <v>14579</v>
      </c>
      <c r="F4439" s="4"/>
      <c r="G4439" s="5"/>
      <c r="H4439" s="5"/>
      <c r="I4439" s="5"/>
    </row>
    <row r="4440" spans="1:9">
      <c r="A4440" s="4" t="s">
        <v>9441</v>
      </c>
      <c r="B4440" s="4" t="s">
        <v>14580</v>
      </c>
      <c r="C4440" s="4" t="s">
        <v>14581</v>
      </c>
      <c r="D4440" s="4" t="s">
        <v>14582</v>
      </c>
      <c r="E4440" s="4" t="s">
        <v>11692</v>
      </c>
      <c r="F4440" s="4"/>
      <c r="G4440" s="5"/>
      <c r="H4440" s="5"/>
      <c r="I4440" s="5"/>
    </row>
    <row r="4441" spans="1:9">
      <c r="A4441" s="4" t="s">
        <v>9441</v>
      </c>
      <c r="B4441" s="4" t="s">
        <v>14583</v>
      </c>
      <c r="C4441" s="4" t="s">
        <v>14584</v>
      </c>
      <c r="D4441" s="4" t="s">
        <v>14585</v>
      </c>
      <c r="E4441" s="4" t="s">
        <v>14586</v>
      </c>
      <c r="F4441" s="4"/>
      <c r="G4441" s="5"/>
      <c r="H4441" s="5"/>
      <c r="I4441" s="5"/>
    </row>
    <row r="4442" spans="1:9">
      <c r="A4442" s="4" t="s">
        <v>9441</v>
      </c>
      <c r="B4442" s="4" t="s">
        <v>14587</v>
      </c>
      <c r="C4442" s="4" t="s">
        <v>14588</v>
      </c>
      <c r="D4442" s="4" t="s">
        <v>14589</v>
      </c>
      <c r="E4442" s="4" t="s">
        <v>14590</v>
      </c>
      <c r="F4442" s="4"/>
      <c r="G4442" s="5"/>
      <c r="H4442" s="5"/>
      <c r="I4442" s="5"/>
    </row>
    <row r="4443" spans="1:9">
      <c r="A4443" s="4" t="s">
        <v>9441</v>
      </c>
      <c r="B4443" s="4" t="s">
        <v>14591</v>
      </c>
      <c r="C4443" s="4" t="s">
        <v>14592</v>
      </c>
      <c r="D4443" s="4" t="s">
        <v>14593</v>
      </c>
      <c r="E4443" s="4" t="s">
        <v>14594</v>
      </c>
      <c r="F4443" s="4"/>
      <c r="G4443" s="5"/>
      <c r="H4443" s="5"/>
      <c r="I4443" s="5"/>
    </row>
    <row r="4444" spans="1:9">
      <c r="A4444" s="4" t="s">
        <v>9441</v>
      </c>
      <c r="B4444" s="4" t="s">
        <v>14595</v>
      </c>
      <c r="C4444" s="4" t="s">
        <v>14596</v>
      </c>
      <c r="D4444" s="4" t="s">
        <v>14597</v>
      </c>
      <c r="E4444" s="4" t="s">
        <v>14598</v>
      </c>
      <c r="F4444" s="4"/>
      <c r="G4444" s="5"/>
      <c r="H4444" s="5"/>
      <c r="I4444" s="5"/>
    </row>
    <row r="4445" spans="1:9">
      <c r="A4445" s="4" t="s">
        <v>9441</v>
      </c>
      <c r="B4445" s="4" t="s">
        <v>14599</v>
      </c>
      <c r="C4445" s="4" t="s">
        <v>11669</v>
      </c>
      <c r="D4445" s="4" t="s">
        <v>4332</v>
      </c>
      <c r="E4445" s="4" t="s">
        <v>4333</v>
      </c>
      <c r="F4445" s="4"/>
      <c r="G4445" s="5"/>
      <c r="H4445" s="5"/>
      <c r="I4445" s="5"/>
    </row>
    <row r="4446" spans="1:9">
      <c r="A4446" s="4" t="s">
        <v>9441</v>
      </c>
      <c r="B4446" s="4" t="s">
        <v>14600</v>
      </c>
      <c r="C4446" s="4" t="s">
        <v>14601</v>
      </c>
      <c r="D4446" s="4" t="s">
        <v>14602</v>
      </c>
      <c r="E4446" s="4" t="s">
        <v>14603</v>
      </c>
      <c r="F4446" s="4"/>
      <c r="G4446" s="5"/>
      <c r="H4446" s="5"/>
      <c r="I4446" s="5"/>
    </row>
    <row r="4447" spans="1:9">
      <c r="A4447" s="4" t="s">
        <v>9441</v>
      </c>
      <c r="B4447" s="4" t="s">
        <v>14604</v>
      </c>
      <c r="C4447" s="4" t="s">
        <v>14605</v>
      </c>
      <c r="D4447" s="4" t="s">
        <v>14606</v>
      </c>
      <c r="E4447" s="4" t="s">
        <v>14607</v>
      </c>
      <c r="F4447" s="4"/>
      <c r="G4447" s="5"/>
      <c r="H4447" s="5"/>
      <c r="I4447" s="5"/>
    </row>
    <row r="4448" spans="1:9">
      <c r="A4448" s="4" t="s">
        <v>9441</v>
      </c>
      <c r="B4448" s="4" t="s">
        <v>14608</v>
      </c>
      <c r="C4448" s="4" t="s">
        <v>14609</v>
      </c>
      <c r="D4448" s="4" t="s">
        <v>14610</v>
      </c>
      <c r="E4448" s="4" t="s">
        <v>14609</v>
      </c>
      <c r="F4448" s="4" t="s">
        <v>85</v>
      </c>
      <c r="G4448" s="5"/>
      <c r="H4448" s="5"/>
      <c r="I4448" s="5"/>
    </row>
    <row r="4449" spans="1:9">
      <c r="A4449" s="4" t="s">
        <v>9441</v>
      </c>
      <c r="B4449" s="4" t="s">
        <v>14611</v>
      </c>
      <c r="C4449" s="4" t="s">
        <v>14612</v>
      </c>
      <c r="D4449" s="4" t="s">
        <v>14613</v>
      </c>
      <c r="E4449" s="4" t="s">
        <v>14614</v>
      </c>
      <c r="F4449" s="4"/>
      <c r="G4449" s="5"/>
      <c r="H4449" s="5"/>
      <c r="I4449" s="5"/>
    </row>
    <row r="4450" spans="1:9">
      <c r="A4450" s="4" t="s">
        <v>9441</v>
      </c>
      <c r="B4450" s="4" t="s">
        <v>14615</v>
      </c>
      <c r="C4450" s="4" t="s">
        <v>9889</v>
      </c>
      <c r="D4450" s="4" t="s">
        <v>10999</v>
      </c>
      <c r="E4450" s="4" t="s">
        <v>11000</v>
      </c>
      <c r="F4450" s="4"/>
      <c r="G4450" s="5"/>
      <c r="H4450" s="5"/>
      <c r="I4450" s="5"/>
    </row>
    <row r="4451" spans="1:9">
      <c r="A4451" s="4" t="s">
        <v>9441</v>
      </c>
      <c r="B4451" s="4" t="s">
        <v>14616</v>
      </c>
      <c r="C4451" s="4" t="s">
        <v>9889</v>
      </c>
      <c r="D4451" s="4" t="s">
        <v>10999</v>
      </c>
      <c r="E4451" s="4" t="s">
        <v>11000</v>
      </c>
      <c r="F4451" s="4"/>
      <c r="G4451" s="5"/>
      <c r="H4451" s="5"/>
      <c r="I4451" s="5"/>
    </row>
    <row r="4452" spans="1:9">
      <c r="A4452" s="4" t="s">
        <v>9441</v>
      </c>
      <c r="B4452" s="4" t="s">
        <v>14617</v>
      </c>
      <c r="C4452" s="4" t="s">
        <v>4331</v>
      </c>
      <c r="D4452" s="4" t="s">
        <v>5905</v>
      </c>
      <c r="E4452" s="4" t="s">
        <v>4331</v>
      </c>
      <c r="F4452" s="4" t="s">
        <v>85</v>
      </c>
      <c r="G4452" s="5"/>
      <c r="H4452" s="5"/>
      <c r="I4452" s="5"/>
    </row>
    <row r="4453" spans="1:9">
      <c r="A4453" s="4" t="s">
        <v>9441</v>
      </c>
      <c r="B4453" s="4" t="s">
        <v>14618</v>
      </c>
      <c r="C4453" s="4" t="s">
        <v>11002</v>
      </c>
      <c r="D4453" s="4" t="s">
        <v>11003</v>
      </c>
      <c r="E4453" s="4" t="s">
        <v>11004</v>
      </c>
      <c r="F4453" s="4"/>
      <c r="G4453" s="5"/>
      <c r="H4453" s="5"/>
      <c r="I4453" s="5"/>
    </row>
    <row r="4454" spans="1:9">
      <c r="A4454" s="4" t="s">
        <v>9441</v>
      </c>
      <c r="B4454" s="4" t="s">
        <v>14619</v>
      </c>
      <c r="C4454" s="4" t="s">
        <v>14620</v>
      </c>
      <c r="D4454" s="4" t="s">
        <v>14621</v>
      </c>
      <c r="E4454" s="4" t="s">
        <v>14622</v>
      </c>
      <c r="F4454" s="4"/>
      <c r="G4454" s="5"/>
      <c r="H4454" s="5"/>
      <c r="I4454" s="5"/>
    </row>
    <row r="4455" spans="1:9">
      <c r="A4455" s="4" t="s">
        <v>9441</v>
      </c>
      <c r="B4455" s="4" t="s">
        <v>14623</v>
      </c>
      <c r="C4455" s="4" t="s">
        <v>1629</v>
      </c>
      <c r="D4455" s="4" t="s">
        <v>1630</v>
      </c>
      <c r="E4455" s="4" t="s">
        <v>1629</v>
      </c>
      <c r="F4455" s="4" t="s">
        <v>85</v>
      </c>
      <c r="G4455" s="5"/>
      <c r="H4455" s="5"/>
      <c r="I4455" s="5"/>
    </row>
    <row r="4456" spans="1:9">
      <c r="A4456" s="4" t="s">
        <v>9441</v>
      </c>
      <c r="B4456" s="4" t="s">
        <v>14624</v>
      </c>
      <c r="C4456" s="4" t="s">
        <v>11658</v>
      </c>
      <c r="D4456" s="4" t="s">
        <v>11659</v>
      </c>
      <c r="E4456" s="4" t="s">
        <v>11658</v>
      </c>
      <c r="F4456" s="4" t="s">
        <v>85</v>
      </c>
      <c r="G4456" s="5"/>
      <c r="H4456" s="5"/>
      <c r="I4456" s="5"/>
    </row>
    <row r="4457" spans="1:9">
      <c r="A4457" s="4" t="s">
        <v>9441</v>
      </c>
      <c r="B4457" s="4" t="s">
        <v>14625</v>
      </c>
      <c r="C4457" s="4" t="s">
        <v>11006</v>
      </c>
      <c r="D4457" s="4" t="s">
        <v>11007</v>
      </c>
      <c r="E4457" s="4" t="s">
        <v>11008</v>
      </c>
      <c r="F4457" s="4"/>
      <c r="G4457" s="5"/>
      <c r="H4457" s="5"/>
      <c r="I4457" s="5"/>
    </row>
    <row r="4458" spans="1:9">
      <c r="A4458" s="4" t="s">
        <v>9441</v>
      </c>
      <c r="B4458" s="4" t="s">
        <v>14626</v>
      </c>
      <c r="C4458" s="4" t="s">
        <v>11006</v>
      </c>
      <c r="D4458" s="4" t="s">
        <v>11007</v>
      </c>
      <c r="E4458" s="4" t="s">
        <v>11008</v>
      </c>
      <c r="F4458" s="4"/>
      <c r="G4458" s="5"/>
      <c r="H4458" s="5"/>
      <c r="I4458" s="5"/>
    </row>
    <row r="4459" spans="1:9">
      <c r="A4459" s="4" t="s">
        <v>9441</v>
      </c>
      <c r="B4459" s="4" t="s">
        <v>14627</v>
      </c>
      <c r="C4459" s="4" t="s">
        <v>14628</v>
      </c>
      <c r="D4459" s="4" t="s">
        <v>14629</v>
      </c>
      <c r="E4459" s="4" t="s">
        <v>14630</v>
      </c>
      <c r="F4459" s="4"/>
      <c r="G4459" s="5"/>
      <c r="H4459" s="5"/>
      <c r="I4459" s="5"/>
    </row>
    <row r="4460" spans="1:9">
      <c r="A4460" s="4" t="s">
        <v>9441</v>
      </c>
      <c r="B4460" s="4" t="s">
        <v>14631</v>
      </c>
      <c r="C4460" s="4" t="s">
        <v>14632</v>
      </c>
      <c r="D4460" s="4" t="s">
        <v>14633</v>
      </c>
      <c r="E4460" s="4" t="s">
        <v>14634</v>
      </c>
      <c r="F4460" s="4"/>
      <c r="G4460" s="5"/>
      <c r="H4460" s="5"/>
      <c r="I4460" s="5"/>
    </row>
    <row r="4461" spans="1:9">
      <c r="A4461" s="4" t="s">
        <v>9441</v>
      </c>
      <c r="B4461" s="4" t="s">
        <v>14635</v>
      </c>
      <c r="C4461" s="4" t="s">
        <v>14636</v>
      </c>
      <c r="D4461" s="4" t="s">
        <v>14637</v>
      </c>
      <c r="E4461" s="4" t="s">
        <v>14638</v>
      </c>
      <c r="F4461" s="4"/>
      <c r="G4461" s="5"/>
      <c r="H4461" s="5"/>
      <c r="I4461" s="5"/>
    </row>
    <row r="4462" spans="1:9">
      <c r="A4462" s="4" t="s">
        <v>9441</v>
      </c>
      <c r="B4462" s="4" t="s">
        <v>14639</v>
      </c>
      <c r="C4462" s="4" t="s">
        <v>14640</v>
      </c>
      <c r="D4462" s="4" t="s">
        <v>14641</v>
      </c>
      <c r="E4462" s="4" t="s">
        <v>14642</v>
      </c>
      <c r="F4462" s="4"/>
      <c r="G4462" s="5"/>
      <c r="H4462" s="5"/>
      <c r="I4462" s="5"/>
    </row>
    <row r="4463" spans="1:9">
      <c r="A4463" s="4" t="s">
        <v>9441</v>
      </c>
      <c r="B4463" s="4" t="s">
        <v>14643</v>
      </c>
      <c r="C4463" s="4" t="s">
        <v>14644</v>
      </c>
      <c r="D4463" s="4" t="s">
        <v>5404</v>
      </c>
      <c r="E4463" s="4" t="s">
        <v>14645</v>
      </c>
      <c r="F4463" s="4"/>
      <c r="G4463" s="5"/>
      <c r="H4463" s="5"/>
      <c r="I4463" s="5"/>
    </row>
    <row r="4464" spans="1:9">
      <c r="A4464" s="4" t="s">
        <v>9441</v>
      </c>
      <c r="B4464" s="4" t="s">
        <v>14646</v>
      </c>
      <c r="C4464" s="4" t="s">
        <v>14647</v>
      </c>
      <c r="D4464" s="4" t="s">
        <v>14648</v>
      </c>
      <c r="E4464" s="4" t="s">
        <v>14649</v>
      </c>
      <c r="F4464" s="4"/>
      <c r="G4464" s="5"/>
      <c r="H4464" s="5"/>
      <c r="I4464" s="5"/>
    </row>
    <row r="4465" spans="1:9">
      <c r="A4465" s="4" t="s">
        <v>9441</v>
      </c>
      <c r="B4465" s="4" t="s">
        <v>14650</v>
      </c>
      <c r="C4465" s="4" t="s">
        <v>14651</v>
      </c>
      <c r="D4465" s="4" t="s">
        <v>14652</v>
      </c>
      <c r="E4465" s="4" t="s">
        <v>14651</v>
      </c>
      <c r="F4465" s="4" t="s">
        <v>85</v>
      </c>
      <c r="G4465" s="5"/>
      <c r="H4465" s="5"/>
      <c r="I4465" s="5"/>
    </row>
    <row r="4466" spans="1:9">
      <c r="A4466" s="4" t="s">
        <v>9441</v>
      </c>
      <c r="B4466" s="4" t="s">
        <v>14653</v>
      </c>
      <c r="C4466" s="4" t="s">
        <v>14654</v>
      </c>
      <c r="D4466" s="4" t="s">
        <v>14655</v>
      </c>
      <c r="E4466" s="4" t="s">
        <v>14656</v>
      </c>
      <c r="F4466" s="4"/>
      <c r="G4466" s="5"/>
      <c r="H4466" s="5"/>
      <c r="I4466" s="5"/>
    </row>
    <row r="4467" spans="1:9">
      <c r="A4467" s="4" t="s">
        <v>9441</v>
      </c>
      <c r="B4467" s="4" t="s">
        <v>14657</v>
      </c>
      <c r="C4467" s="4" t="s">
        <v>14658</v>
      </c>
      <c r="D4467" s="4" t="s">
        <v>14659</v>
      </c>
      <c r="E4467" s="4" t="s">
        <v>14660</v>
      </c>
      <c r="F4467" s="4"/>
      <c r="G4467" s="5"/>
      <c r="H4467" s="5"/>
      <c r="I4467" s="5"/>
    </row>
    <row r="4468" spans="1:9">
      <c r="A4468" s="4" t="s">
        <v>9441</v>
      </c>
      <c r="B4468" s="4" t="s">
        <v>14661</v>
      </c>
      <c r="C4468" s="4" t="s">
        <v>14662</v>
      </c>
      <c r="D4468" s="4" t="s">
        <v>14663</v>
      </c>
      <c r="E4468" s="4" t="s">
        <v>14664</v>
      </c>
      <c r="F4468" s="4"/>
      <c r="G4468" s="5"/>
      <c r="H4468" s="5"/>
      <c r="I4468" s="5"/>
    </row>
    <row r="4469" spans="1:9">
      <c r="A4469" s="4" t="s">
        <v>9441</v>
      </c>
      <c r="B4469" s="4" t="s">
        <v>14665</v>
      </c>
      <c r="C4469" s="4" t="s">
        <v>14666</v>
      </c>
      <c r="D4469" s="4" t="s">
        <v>14667</v>
      </c>
      <c r="E4469" s="4" t="s">
        <v>14666</v>
      </c>
      <c r="F4469" s="4" t="s">
        <v>85</v>
      </c>
      <c r="G4469" s="5"/>
      <c r="H4469" s="5"/>
      <c r="I4469" s="5"/>
    </row>
    <row r="4470" spans="1:9">
      <c r="A4470" s="4" t="s">
        <v>9441</v>
      </c>
      <c r="B4470" s="4" t="s">
        <v>14668</v>
      </c>
      <c r="C4470" s="4" t="s">
        <v>14669</v>
      </c>
      <c r="D4470" s="4" t="s">
        <v>14670</v>
      </c>
      <c r="E4470" s="4" t="s">
        <v>14671</v>
      </c>
      <c r="F4470" s="4"/>
      <c r="G4470" s="5"/>
      <c r="H4470" s="5"/>
      <c r="I4470" s="5"/>
    </row>
    <row r="4471" spans="1:9">
      <c r="A4471" s="4" t="s">
        <v>9441</v>
      </c>
      <c r="B4471" s="4" t="s">
        <v>14672</v>
      </c>
      <c r="C4471" s="4" t="s">
        <v>14673</v>
      </c>
      <c r="D4471" s="4" t="s">
        <v>14674</v>
      </c>
      <c r="E4471" s="4" t="s">
        <v>14675</v>
      </c>
      <c r="F4471" s="4"/>
      <c r="G4471" s="5"/>
      <c r="H4471" s="5"/>
      <c r="I4471" s="5"/>
    </row>
    <row r="4472" spans="1:9">
      <c r="A4472" s="4" t="s">
        <v>9441</v>
      </c>
      <c r="B4472" s="4" t="s">
        <v>14676</v>
      </c>
      <c r="C4472" s="4" t="s">
        <v>14677</v>
      </c>
      <c r="D4472" s="4" t="s">
        <v>14677</v>
      </c>
      <c r="E4472" s="4" t="s">
        <v>14678</v>
      </c>
      <c r="F4472" s="4"/>
      <c r="G4472" s="5"/>
      <c r="H4472" s="5"/>
      <c r="I4472" s="5"/>
    </row>
    <row r="4473" spans="1:9">
      <c r="A4473" s="4" t="s">
        <v>9441</v>
      </c>
      <c r="B4473" s="4" t="s">
        <v>14679</v>
      </c>
      <c r="C4473" s="4" t="s">
        <v>14680</v>
      </c>
      <c r="D4473" s="4" t="s">
        <v>14680</v>
      </c>
      <c r="E4473" s="4" t="s">
        <v>14681</v>
      </c>
      <c r="F4473" s="4"/>
      <c r="G4473" s="5"/>
      <c r="H4473" s="5"/>
      <c r="I4473" s="5"/>
    </row>
    <row r="4474" spans="1:9">
      <c r="A4474" s="4" t="s">
        <v>9441</v>
      </c>
      <c r="B4474" s="4" t="s">
        <v>14682</v>
      </c>
      <c r="C4474" s="4" t="s">
        <v>14683</v>
      </c>
      <c r="D4474" s="4" t="s">
        <v>14683</v>
      </c>
      <c r="E4474" s="4" t="s">
        <v>14684</v>
      </c>
      <c r="F4474" s="4"/>
      <c r="G4474" s="5"/>
      <c r="H4474" s="5"/>
      <c r="I4474" s="5"/>
    </row>
    <row r="4475" spans="1:9">
      <c r="A4475" s="4" t="s">
        <v>9441</v>
      </c>
      <c r="B4475" s="4" t="s">
        <v>14685</v>
      </c>
      <c r="C4475" s="4" t="s">
        <v>2291</v>
      </c>
      <c r="D4475" s="4" t="s">
        <v>2292</v>
      </c>
      <c r="E4475" s="4" t="s">
        <v>2293</v>
      </c>
      <c r="F4475" s="4"/>
      <c r="G4475" s="5"/>
      <c r="H4475" s="5"/>
      <c r="I4475" s="5"/>
    </row>
    <row r="4476" spans="1:9">
      <c r="A4476" s="4" t="s">
        <v>9441</v>
      </c>
      <c r="B4476" s="4" t="s">
        <v>14686</v>
      </c>
      <c r="C4476" s="4" t="s">
        <v>14687</v>
      </c>
      <c r="D4476" s="4" t="s">
        <v>14688</v>
      </c>
      <c r="E4476" s="4" t="s">
        <v>14689</v>
      </c>
      <c r="F4476" s="4"/>
      <c r="G4476" s="5"/>
      <c r="H4476" s="5"/>
      <c r="I4476" s="5"/>
    </row>
    <row r="4477" spans="1:9">
      <c r="A4477" s="4" t="s">
        <v>9441</v>
      </c>
      <c r="B4477" s="4" t="s">
        <v>14690</v>
      </c>
      <c r="C4477" s="4" t="s">
        <v>14691</v>
      </c>
      <c r="D4477" s="4" t="s">
        <v>14692</v>
      </c>
      <c r="E4477" s="4" t="s">
        <v>14693</v>
      </c>
      <c r="F4477" s="4"/>
      <c r="G4477" s="5"/>
      <c r="H4477" s="5"/>
      <c r="I4477" s="5"/>
    </row>
    <row r="4478" spans="1:9">
      <c r="A4478" s="4" t="s">
        <v>9441</v>
      </c>
      <c r="B4478" s="4" t="s">
        <v>14694</v>
      </c>
      <c r="C4478" s="4" t="s">
        <v>14695</v>
      </c>
      <c r="D4478" s="4" t="s">
        <v>14696</v>
      </c>
      <c r="E4478" s="4" t="s">
        <v>14695</v>
      </c>
      <c r="F4478" s="4" t="s">
        <v>85</v>
      </c>
      <c r="G4478" s="5"/>
      <c r="H4478" s="5"/>
      <c r="I4478" s="5"/>
    </row>
    <row r="4479" spans="1:9">
      <c r="A4479" s="4" t="s">
        <v>9441</v>
      </c>
      <c r="B4479" s="4" t="s">
        <v>14697</v>
      </c>
      <c r="C4479" s="4" t="s">
        <v>14698</v>
      </c>
      <c r="D4479" s="4" t="s">
        <v>14699</v>
      </c>
      <c r="E4479" s="4" t="s">
        <v>14700</v>
      </c>
      <c r="F4479" s="4"/>
      <c r="G4479" s="5"/>
      <c r="H4479" s="5"/>
      <c r="I4479" s="5"/>
    </row>
    <row r="4480" spans="1:9">
      <c r="A4480" s="4" t="s">
        <v>9441</v>
      </c>
      <c r="B4480" s="4" t="s">
        <v>14701</v>
      </c>
      <c r="C4480" s="4" t="s">
        <v>209</v>
      </c>
      <c r="D4480" s="4" t="s">
        <v>210</v>
      </c>
      <c r="E4480" s="4" t="s">
        <v>211</v>
      </c>
      <c r="F4480" s="4"/>
      <c r="G4480" s="5"/>
      <c r="H4480" s="5"/>
      <c r="I4480" s="5"/>
    </row>
    <row r="4481" spans="1:9">
      <c r="A4481" s="4" t="s">
        <v>9441</v>
      </c>
      <c r="B4481" s="4" t="s">
        <v>14702</v>
      </c>
      <c r="C4481" s="4" t="s">
        <v>14703</v>
      </c>
      <c r="D4481" s="4" t="s">
        <v>14704</v>
      </c>
      <c r="E4481" s="4" t="s">
        <v>14705</v>
      </c>
      <c r="F4481" s="4"/>
      <c r="G4481" s="5"/>
      <c r="H4481" s="5"/>
      <c r="I4481" s="5"/>
    </row>
    <row r="4482" spans="1:9">
      <c r="A4482" s="4" t="s">
        <v>9441</v>
      </c>
      <c r="B4482" s="4" t="s">
        <v>14706</v>
      </c>
      <c r="C4482" s="4" t="s">
        <v>142</v>
      </c>
      <c r="D4482" s="4" t="s">
        <v>143</v>
      </c>
      <c r="E4482" s="4" t="s">
        <v>144</v>
      </c>
      <c r="F4482" s="4"/>
      <c r="G4482" s="5"/>
      <c r="H4482" s="5"/>
      <c r="I4482" s="5"/>
    </row>
    <row r="4483" spans="1:9">
      <c r="A4483" s="4" t="s">
        <v>9441</v>
      </c>
      <c r="B4483" s="4" t="s">
        <v>14707</v>
      </c>
      <c r="C4483" s="4" t="s">
        <v>5894</v>
      </c>
      <c r="D4483" s="4" t="s">
        <v>14708</v>
      </c>
      <c r="E4483" s="4" t="s">
        <v>14708</v>
      </c>
      <c r="F4483" s="4" t="s">
        <v>2102</v>
      </c>
      <c r="G4483" s="5"/>
      <c r="H4483" s="5"/>
      <c r="I4483" s="5"/>
    </row>
    <row r="4484" spans="1:9">
      <c r="A4484" s="4" t="s">
        <v>9441</v>
      </c>
      <c r="B4484" s="4" t="s">
        <v>14709</v>
      </c>
      <c r="C4484" s="4" t="s">
        <v>5574</v>
      </c>
      <c r="D4484" s="4" t="s">
        <v>5575</v>
      </c>
      <c r="E4484" s="4" t="s">
        <v>5576</v>
      </c>
      <c r="F4484" s="4"/>
      <c r="G4484" s="5"/>
      <c r="H4484" s="5"/>
      <c r="I4484" s="5"/>
    </row>
    <row r="4485" spans="1:9">
      <c r="A4485" s="4" t="s">
        <v>9441</v>
      </c>
      <c r="B4485" s="4" t="s">
        <v>14710</v>
      </c>
      <c r="C4485" s="4" t="s">
        <v>2272</v>
      </c>
      <c r="D4485" s="4" t="s">
        <v>346</v>
      </c>
      <c r="E4485" s="4" t="s">
        <v>347</v>
      </c>
      <c r="F4485" s="4"/>
      <c r="G4485" s="5"/>
      <c r="H4485" s="5"/>
      <c r="I4485" s="5"/>
    </row>
    <row r="4486" spans="1:9">
      <c r="A4486" s="4" t="s">
        <v>9441</v>
      </c>
      <c r="B4486" s="4" t="s">
        <v>14711</v>
      </c>
      <c r="C4486" s="4" t="s">
        <v>14712</v>
      </c>
      <c r="D4486" s="4" t="s">
        <v>14713</v>
      </c>
      <c r="E4486" s="4" t="s">
        <v>14714</v>
      </c>
      <c r="F4486" s="4"/>
      <c r="G4486" s="5"/>
      <c r="H4486" s="5"/>
      <c r="I4486" s="5"/>
    </row>
    <row r="4487" spans="1:9">
      <c r="A4487" s="4" t="s">
        <v>9441</v>
      </c>
      <c r="B4487" s="4" t="s">
        <v>14715</v>
      </c>
      <c r="C4487" s="4" t="s">
        <v>14716</v>
      </c>
      <c r="D4487" s="4" t="s">
        <v>14717</v>
      </c>
      <c r="E4487" s="4" t="s">
        <v>14718</v>
      </c>
      <c r="F4487" s="4"/>
      <c r="G4487" s="5"/>
      <c r="H4487" s="5"/>
      <c r="I4487" s="5"/>
    </row>
    <row r="4488" spans="1:9">
      <c r="A4488" s="4" t="s">
        <v>9441</v>
      </c>
      <c r="B4488" s="4" t="s">
        <v>14719</v>
      </c>
      <c r="C4488" s="4" t="s">
        <v>2225</v>
      </c>
      <c r="D4488" s="4" t="s">
        <v>2226</v>
      </c>
      <c r="E4488" s="4" t="s">
        <v>2225</v>
      </c>
      <c r="F4488" s="4" t="s">
        <v>85</v>
      </c>
      <c r="G4488" s="5"/>
      <c r="H4488" s="5"/>
      <c r="I4488" s="5"/>
    </row>
    <row r="4489" spans="1:9">
      <c r="A4489" s="4" t="s">
        <v>9441</v>
      </c>
      <c r="B4489" s="4" t="s">
        <v>14720</v>
      </c>
      <c r="C4489" s="4" t="s">
        <v>14721</v>
      </c>
      <c r="D4489" s="4" t="s">
        <v>202</v>
      </c>
      <c r="E4489" s="4" t="s">
        <v>203</v>
      </c>
      <c r="F4489" s="4"/>
      <c r="G4489" s="5"/>
      <c r="H4489" s="5"/>
      <c r="I4489" s="5"/>
    </row>
    <row r="4490" spans="1:9">
      <c r="A4490" s="4" t="s">
        <v>9441</v>
      </c>
      <c r="B4490" s="4" t="s">
        <v>14722</v>
      </c>
      <c r="C4490" s="4" t="s">
        <v>10950</v>
      </c>
      <c r="D4490" s="4" t="s">
        <v>10951</v>
      </c>
      <c r="E4490" s="4" t="s">
        <v>10952</v>
      </c>
      <c r="F4490" s="4"/>
      <c r="G4490" s="5"/>
      <c r="H4490" s="5"/>
      <c r="I4490" s="5"/>
    </row>
    <row r="4491" spans="1:9">
      <c r="A4491" s="4" t="s">
        <v>9441</v>
      </c>
      <c r="B4491" s="4" t="s">
        <v>14723</v>
      </c>
      <c r="C4491" s="4" t="s">
        <v>14724</v>
      </c>
      <c r="D4491" s="4" t="s">
        <v>14725</v>
      </c>
      <c r="E4491" s="4" t="s">
        <v>14726</v>
      </c>
      <c r="F4491" s="4"/>
      <c r="G4491" s="5"/>
      <c r="H4491" s="5"/>
      <c r="I4491" s="5"/>
    </row>
    <row r="4492" spans="1:9">
      <c r="A4492" s="4" t="s">
        <v>9441</v>
      </c>
      <c r="B4492" s="4" t="s">
        <v>14727</v>
      </c>
      <c r="C4492" s="4" t="s">
        <v>14728</v>
      </c>
      <c r="D4492" s="4" t="s">
        <v>10955</v>
      </c>
      <c r="E4492" s="4" t="s">
        <v>10956</v>
      </c>
      <c r="F4492" s="4"/>
      <c r="G4492" s="5"/>
      <c r="H4492" s="5"/>
      <c r="I4492" s="5"/>
    </row>
    <row r="4493" spans="1:9">
      <c r="A4493" s="4" t="s">
        <v>9441</v>
      </c>
      <c r="B4493" s="4" t="s">
        <v>14729</v>
      </c>
      <c r="C4493" s="4" t="s">
        <v>14730</v>
      </c>
      <c r="D4493" s="4" t="s">
        <v>14731</v>
      </c>
      <c r="E4493" s="4" t="s">
        <v>14732</v>
      </c>
      <c r="F4493" s="4"/>
      <c r="G4493" s="5"/>
      <c r="H4493" s="5"/>
      <c r="I4493" s="5"/>
    </row>
    <row r="4494" spans="1:9">
      <c r="A4494" s="4" t="s">
        <v>9441</v>
      </c>
      <c r="B4494" s="4" t="s">
        <v>14733</v>
      </c>
      <c r="C4494" s="4" t="s">
        <v>14734</v>
      </c>
      <c r="D4494" s="4" t="s">
        <v>14735</v>
      </c>
      <c r="E4494" s="4" t="s">
        <v>14736</v>
      </c>
      <c r="F4494" s="4"/>
      <c r="G4494" s="5"/>
      <c r="H4494" s="5"/>
      <c r="I4494" s="5"/>
    </row>
    <row r="4495" spans="1:9">
      <c r="A4495" s="4" t="s">
        <v>9441</v>
      </c>
      <c r="B4495" s="4" t="s">
        <v>14737</v>
      </c>
      <c r="C4495" s="4" t="s">
        <v>14738</v>
      </c>
      <c r="D4495" s="4" t="s">
        <v>14739</v>
      </c>
      <c r="E4495" s="4" t="s">
        <v>14740</v>
      </c>
      <c r="F4495" s="4"/>
      <c r="G4495" s="5"/>
      <c r="H4495" s="5"/>
      <c r="I4495" s="5"/>
    </row>
    <row r="4496" spans="1:9">
      <c r="A4496" s="4" t="s">
        <v>9441</v>
      </c>
      <c r="B4496" s="4" t="s">
        <v>14741</v>
      </c>
      <c r="C4496" s="4" t="s">
        <v>11024</v>
      </c>
      <c r="D4496" s="4" t="s">
        <v>11025</v>
      </c>
      <c r="E4496" s="4" t="s">
        <v>11026</v>
      </c>
      <c r="F4496" s="4"/>
      <c r="G4496" s="5"/>
      <c r="H4496" s="5"/>
      <c r="I4496" s="5"/>
    </row>
    <row r="4497" spans="1:9">
      <c r="A4497" s="4" t="s">
        <v>9441</v>
      </c>
      <c r="B4497" s="4" t="s">
        <v>14742</v>
      </c>
      <c r="C4497" s="4" t="s">
        <v>14743</v>
      </c>
      <c r="D4497" s="4" t="s">
        <v>14743</v>
      </c>
      <c r="E4497" s="4" t="s">
        <v>14743</v>
      </c>
      <c r="F4497" s="4" t="s">
        <v>69</v>
      </c>
      <c r="G4497" s="5"/>
      <c r="H4497" s="5"/>
      <c r="I4497" s="5"/>
    </row>
    <row r="4498" spans="1:9">
      <c r="A4498" s="4" t="s">
        <v>9441</v>
      </c>
      <c r="B4498" s="4" t="s">
        <v>14744</v>
      </c>
      <c r="C4498" s="4" t="s">
        <v>14745</v>
      </c>
      <c r="D4498" s="4" t="s">
        <v>14746</v>
      </c>
      <c r="E4498" s="4" t="s">
        <v>207</v>
      </c>
      <c r="F4498" s="4"/>
      <c r="G4498" s="5"/>
      <c r="H4498" s="5"/>
      <c r="I4498" s="5"/>
    </row>
    <row r="4499" spans="1:9">
      <c r="A4499" s="4" t="s">
        <v>9441</v>
      </c>
      <c r="B4499" s="4" t="s">
        <v>14747</v>
      </c>
      <c r="C4499" s="4" t="s">
        <v>13127</v>
      </c>
      <c r="D4499" s="4" t="s">
        <v>13128</v>
      </c>
      <c r="E4499" s="4" t="s">
        <v>13129</v>
      </c>
      <c r="F4499" s="4"/>
      <c r="G4499" s="5"/>
      <c r="H4499" s="5"/>
      <c r="I4499" s="5"/>
    </row>
    <row r="4500" spans="1:9">
      <c r="A4500" s="4" t="s">
        <v>9441</v>
      </c>
      <c r="B4500" s="4" t="s">
        <v>14748</v>
      </c>
      <c r="C4500" s="4" t="s">
        <v>14749</v>
      </c>
      <c r="D4500" s="4" t="s">
        <v>14750</v>
      </c>
      <c r="E4500" s="4" t="s">
        <v>14751</v>
      </c>
      <c r="F4500" s="4"/>
      <c r="G4500" s="5"/>
      <c r="H4500" s="5"/>
      <c r="I4500" s="5"/>
    </row>
    <row r="4501" spans="1:9">
      <c r="A4501" s="4" t="s">
        <v>9441</v>
      </c>
      <c r="B4501" s="4" t="s">
        <v>14752</v>
      </c>
      <c r="C4501" s="4" t="s">
        <v>14753</v>
      </c>
      <c r="D4501" s="4" t="s">
        <v>14754</v>
      </c>
      <c r="E4501" s="4" t="s">
        <v>14755</v>
      </c>
      <c r="F4501" s="4"/>
      <c r="G4501" s="5"/>
      <c r="H4501" s="5"/>
      <c r="I4501" s="5"/>
    </row>
    <row r="4502" spans="1:9">
      <c r="A4502" s="4" t="s">
        <v>9441</v>
      </c>
      <c r="B4502" s="4" t="s">
        <v>14756</v>
      </c>
      <c r="C4502" s="4" t="s">
        <v>14757</v>
      </c>
      <c r="D4502" s="4" t="s">
        <v>14758</v>
      </c>
      <c r="E4502" s="4" t="s">
        <v>14757</v>
      </c>
      <c r="F4502" s="4" t="s">
        <v>85</v>
      </c>
      <c r="G4502" s="5"/>
      <c r="H4502" s="5"/>
      <c r="I4502" s="5"/>
    </row>
    <row r="4503" spans="1:9">
      <c r="A4503" s="4" t="s">
        <v>9441</v>
      </c>
      <c r="B4503" s="4" t="s">
        <v>14759</v>
      </c>
      <c r="C4503" s="4" t="s">
        <v>13571</v>
      </c>
      <c r="D4503" s="4" t="s">
        <v>13572</v>
      </c>
      <c r="E4503" s="4" t="s">
        <v>13573</v>
      </c>
      <c r="F4503" s="4"/>
      <c r="G4503" s="5"/>
      <c r="H4503" s="5"/>
      <c r="I4503" s="5"/>
    </row>
    <row r="4504" spans="1:9">
      <c r="A4504" s="4" t="s">
        <v>9441</v>
      </c>
      <c r="B4504" s="4" t="s">
        <v>14760</v>
      </c>
      <c r="C4504" s="4" t="s">
        <v>13575</v>
      </c>
      <c r="D4504" s="4" t="s">
        <v>13576</v>
      </c>
      <c r="E4504" s="4" t="s">
        <v>13575</v>
      </c>
      <c r="F4504" s="4" t="s">
        <v>85</v>
      </c>
      <c r="G4504" s="5"/>
      <c r="H4504" s="5"/>
      <c r="I4504" s="5"/>
    </row>
    <row r="4505" spans="1:9">
      <c r="A4505" s="4" t="s">
        <v>9441</v>
      </c>
      <c r="B4505" s="4" t="s">
        <v>14761</v>
      </c>
      <c r="C4505" s="4" t="s">
        <v>14762</v>
      </c>
      <c r="D4505" s="4" t="s">
        <v>14763</v>
      </c>
      <c r="E4505" s="4" t="s">
        <v>14764</v>
      </c>
      <c r="F4505" s="4"/>
      <c r="G4505" s="5"/>
      <c r="H4505" s="5"/>
      <c r="I4505" s="5"/>
    </row>
    <row r="4506" spans="1:9">
      <c r="A4506" s="4" t="s">
        <v>9441</v>
      </c>
      <c r="B4506" s="4" t="s">
        <v>14765</v>
      </c>
      <c r="C4506" s="4" t="s">
        <v>2252</v>
      </c>
      <c r="D4506" s="4" t="s">
        <v>6247</v>
      </c>
      <c r="E4506" s="4" t="s">
        <v>2252</v>
      </c>
      <c r="F4506" s="4" t="s">
        <v>85</v>
      </c>
      <c r="G4506" s="5"/>
      <c r="H4506" s="5"/>
      <c r="I4506" s="5"/>
    </row>
    <row r="4507" spans="1:9">
      <c r="A4507" s="4" t="s">
        <v>9441</v>
      </c>
      <c r="B4507" s="4" t="s">
        <v>14766</v>
      </c>
      <c r="C4507" s="4" t="s">
        <v>14004</v>
      </c>
      <c r="D4507" s="4" t="s">
        <v>14004</v>
      </c>
      <c r="E4507" s="4" t="s">
        <v>14004</v>
      </c>
      <c r="F4507" s="4" t="s">
        <v>69</v>
      </c>
      <c r="G4507" s="5"/>
      <c r="H4507" s="5"/>
      <c r="I4507" s="5"/>
    </row>
    <row r="4508" spans="1:9">
      <c r="A4508" s="4" t="s">
        <v>9441</v>
      </c>
      <c r="B4508" s="4" t="s">
        <v>14767</v>
      </c>
      <c r="C4508" s="4" t="s">
        <v>14768</v>
      </c>
      <c r="D4508" s="4" t="s">
        <v>14768</v>
      </c>
      <c r="E4508" s="4" t="s">
        <v>14769</v>
      </c>
      <c r="F4508" s="4"/>
      <c r="G4508" s="5"/>
      <c r="H4508" s="5"/>
      <c r="I4508" s="5"/>
    </row>
    <row r="4509" spans="1:9">
      <c r="A4509" s="4" t="s">
        <v>9441</v>
      </c>
      <c r="B4509" s="4" t="s">
        <v>14770</v>
      </c>
      <c r="C4509" s="4" t="s">
        <v>2266</v>
      </c>
      <c r="D4509" s="4" t="s">
        <v>2265</v>
      </c>
      <c r="E4509" s="4" t="s">
        <v>2266</v>
      </c>
      <c r="F4509" s="4" t="s">
        <v>85</v>
      </c>
      <c r="G4509" s="5"/>
      <c r="H4509" s="5"/>
      <c r="I4509" s="5"/>
    </row>
    <row r="4510" spans="1:9">
      <c r="A4510" s="4" t="s">
        <v>9441</v>
      </c>
      <c r="B4510" s="4" t="s">
        <v>14771</v>
      </c>
      <c r="C4510" s="4" t="s">
        <v>14061</v>
      </c>
      <c r="D4510" s="4" t="s">
        <v>14062</v>
      </c>
      <c r="E4510" s="4" t="s">
        <v>14063</v>
      </c>
      <c r="F4510" s="4"/>
      <c r="G4510" s="5"/>
      <c r="H4510" s="5"/>
      <c r="I4510" s="5"/>
    </row>
    <row r="4511" spans="1:9">
      <c r="A4511" s="4" t="s">
        <v>9441</v>
      </c>
      <c r="B4511" s="4" t="s">
        <v>14772</v>
      </c>
      <c r="C4511" s="4" t="s">
        <v>1452</v>
      </c>
      <c r="D4511" s="4" t="s">
        <v>1453</v>
      </c>
      <c r="E4511" s="4" t="s">
        <v>1454</v>
      </c>
      <c r="F4511" s="4"/>
      <c r="G4511" s="5"/>
      <c r="H4511" s="5"/>
      <c r="I4511" s="5"/>
    </row>
    <row r="4512" spans="1:9">
      <c r="A4512" s="4" t="s">
        <v>9441</v>
      </c>
      <c r="B4512" s="4" t="s">
        <v>14773</v>
      </c>
      <c r="C4512" s="4" t="s">
        <v>2291</v>
      </c>
      <c r="D4512" s="4" t="s">
        <v>14774</v>
      </c>
      <c r="E4512" s="4" t="s">
        <v>14775</v>
      </c>
      <c r="F4512" s="4"/>
      <c r="G4512" s="5"/>
      <c r="H4512" s="5"/>
      <c r="I4512" s="5"/>
    </row>
    <row r="4513" spans="1:9">
      <c r="A4513" s="4" t="s">
        <v>9441</v>
      </c>
      <c r="B4513" s="4" t="s">
        <v>14776</v>
      </c>
      <c r="C4513" s="4" t="s">
        <v>2301</v>
      </c>
      <c r="D4513" s="4" t="s">
        <v>2300</v>
      </c>
      <c r="E4513" s="4" t="s">
        <v>2301</v>
      </c>
      <c r="F4513" s="4" t="s">
        <v>85</v>
      </c>
      <c r="G4513" s="5"/>
      <c r="H4513" s="5"/>
      <c r="I4513" s="5"/>
    </row>
    <row r="4514" spans="1:9">
      <c r="A4514" s="4" t="s">
        <v>9441</v>
      </c>
      <c r="B4514" s="4" t="s">
        <v>14777</v>
      </c>
      <c r="C4514" s="4" t="s">
        <v>10890</v>
      </c>
      <c r="D4514" s="4" t="s">
        <v>14778</v>
      </c>
      <c r="E4514" s="4" t="s">
        <v>14779</v>
      </c>
      <c r="F4514" s="4"/>
      <c r="G4514" s="5"/>
      <c r="H4514" s="5"/>
      <c r="I4514" s="5"/>
    </row>
    <row r="4515" spans="1:9">
      <c r="A4515" s="4" t="s">
        <v>9441</v>
      </c>
      <c r="B4515" s="4" t="s">
        <v>14780</v>
      </c>
      <c r="C4515" s="4" t="s">
        <v>14781</v>
      </c>
      <c r="D4515" s="4" t="s">
        <v>14782</v>
      </c>
      <c r="E4515" s="4" t="s">
        <v>14783</v>
      </c>
      <c r="F4515" s="4"/>
      <c r="G4515" s="5"/>
      <c r="H4515" s="5"/>
      <c r="I4515" s="5"/>
    </row>
    <row r="4516" spans="1:9">
      <c r="A4516" s="4" t="s">
        <v>9441</v>
      </c>
      <c r="B4516" s="4" t="s">
        <v>14784</v>
      </c>
      <c r="C4516" s="4" t="s">
        <v>14785</v>
      </c>
      <c r="D4516" s="4" t="s">
        <v>14786</v>
      </c>
      <c r="E4516" s="4" t="s">
        <v>14787</v>
      </c>
      <c r="F4516" s="4"/>
      <c r="G4516" s="5"/>
      <c r="H4516" s="5"/>
      <c r="I4516" s="5"/>
    </row>
    <row r="4517" spans="1:9">
      <c r="A4517" s="4" t="s">
        <v>9441</v>
      </c>
      <c r="B4517" s="4" t="s">
        <v>14788</v>
      </c>
      <c r="C4517" s="4" t="s">
        <v>2388</v>
      </c>
      <c r="D4517" s="4" t="s">
        <v>7785</v>
      </c>
      <c r="E4517" s="4" t="s">
        <v>2388</v>
      </c>
      <c r="F4517" s="4" t="s">
        <v>85</v>
      </c>
      <c r="G4517" s="5"/>
      <c r="H4517" s="5"/>
      <c r="I4517" s="5"/>
    </row>
    <row r="4518" spans="1:9">
      <c r="A4518" s="4" t="s">
        <v>9441</v>
      </c>
      <c r="B4518" s="4" t="s">
        <v>14789</v>
      </c>
      <c r="C4518" s="4" t="s">
        <v>14790</v>
      </c>
      <c r="D4518" s="4" t="s">
        <v>14791</v>
      </c>
      <c r="E4518" s="4" t="s">
        <v>14792</v>
      </c>
      <c r="F4518" s="4"/>
      <c r="G4518" s="5"/>
      <c r="H4518" s="5"/>
      <c r="I4518" s="5"/>
    </row>
    <row r="4519" spans="1:9">
      <c r="A4519" s="4" t="s">
        <v>9441</v>
      </c>
      <c r="B4519" s="4" t="s">
        <v>14793</v>
      </c>
      <c r="C4519" s="4" t="s">
        <v>14794</v>
      </c>
      <c r="D4519" s="4" t="s">
        <v>14795</v>
      </c>
      <c r="E4519" s="4" t="s">
        <v>14796</v>
      </c>
      <c r="F4519" s="4"/>
      <c r="G4519" s="5"/>
      <c r="H4519" s="5"/>
      <c r="I4519" s="5"/>
    </row>
    <row r="4520" spans="1:9">
      <c r="A4520" s="4" t="s">
        <v>9441</v>
      </c>
      <c r="B4520" s="4" t="s">
        <v>14797</v>
      </c>
      <c r="C4520" s="4" t="s">
        <v>14798</v>
      </c>
      <c r="D4520" s="4" t="s">
        <v>14799</v>
      </c>
      <c r="E4520" s="4" t="s">
        <v>14798</v>
      </c>
      <c r="F4520" s="4" t="s">
        <v>85</v>
      </c>
      <c r="G4520" s="5"/>
      <c r="H4520" s="5"/>
      <c r="I4520" s="5"/>
    </row>
    <row r="4521" spans="1:9">
      <c r="A4521" s="4" t="s">
        <v>9441</v>
      </c>
      <c r="B4521" s="4" t="s">
        <v>14800</v>
      </c>
      <c r="C4521" s="4" t="s">
        <v>14801</v>
      </c>
      <c r="D4521" s="4" t="s">
        <v>14802</v>
      </c>
      <c r="E4521" s="4" t="s">
        <v>14803</v>
      </c>
      <c r="F4521" s="4"/>
      <c r="G4521" s="5"/>
      <c r="H4521" s="5"/>
      <c r="I4521" s="5"/>
    </row>
    <row r="4522" spans="1:9">
      <c r="A4522" s="4" t="s">
        <v>9441</v>
      </c>
      <c r="B4522" s="4" t="s">
        <v>14804</v>
      </c>
      <c r="C4522" s="4" t="s">
        <v>14805</v>
      </c>
      <c r="D4522" s="4" t="s">
        <v>14805</v>
      </c>
      <c r="E4522" s="4" t="s">
        <v>14806</v>
      </c>
      <c r="F4522" s="4"/>
      <c r="G4522" s="5"/>
      <c r="H4522" s="5"/>
      <c r="I4522" s="5"/>
    </row>
    <row r="4523" spans="1:9">
      <c r="A4523" s="4" t="s">
        <v>9441</v>
      </c>
      <c r="B4523" s="4" t="s">
        <v>14807</v>
      </c>
      <c r="C4523" s="4" t="s">
        <v>14808</v>
      </c>
      <c r="D4523" s="4" t="s">
        <v>11046</v>
      </c>
      <c r="E4523" s="4" t="s">
        <v>11047</v>
      </c>
      <c r="F4523" s="4"/>
      <c r="G4523" s="5"/>
      <c r="H4523" s="5"/>
      <c r="I4523" s="5"/>
    </row>
    <row r="4524" spans="1:9">
      <c r="A4524" s="4" t="s">
        <v>9441</v>
      </c>
      <c r="B4524" s="4" t="s">
        <v>14809</v>
      </c>
      <c r="C4524" s="4" t="s">
        <v>2185</v>
      </c>
      <c r="D4524" s="4" t="s">
        <v>14810</v>
      </c>
      <c r="E4524" s="4" t="s">
        <v>4190</v>
      </c>
      <c r="F4524" s="4"/>
      <c r="G4524" s="5"/>
      <c r="H4524" s="5"/>
      <c r="I4524" s="5"/>
    </row>
    <row r="4525" spans="1:9">
      <c r="A4525" s="4" t="s">
        <v>9441</v>
      </c>
      <c r="B4525" s="4" t="s">
        <v>14811</v>
      </c>
      <c r="C4525" s="4" t="s">
        <v>2321</v>
      </c>
      <c r="D4525" s="4" t="s">
        <v>2320</v>
      </c>
      <c r="E4525" s="4" t="s">
        <v>2321</v>
      </c>
      <c r="F4525" s="4" t="s">
        <v>85</v>
      </c>
      <c r="G4525" s="5"/>
      <c r="H4525" s="5"/>
      <c r="I4525" s="5"/>
    </row>
    <row r="4526" spans="1:9">
      <c r="A4526" s="4" t="s">
        <v>9441</v>
      </c>
      <c r="B4526" s="4" t="s">
        <v>14812</v>
      </c>
      <c r="C4526" s="4" t="s">
        <v>6979</v>
      </c>
      <c r="D4526" s="4" t="s">
        <v>14813</v>
      </c>
      <c r="E4526" s="4" t="s">
        <v>6981</v>
      </c>
      <c r="F4526" s="4"/>
      <c r="G4526" s="5"/>
      <c r="H4526" s="5"/>
      <c r="I4526" s="5"/>
    </row>
    <row r="4527" spans="1:9">
      <c r="A4527" s="4" t="s">
        <v>9441</v>
      </c>
      <c r="B4527" s="4" t="s">
        <v>14814</v>
      </c>
      <c r="C4527" s="4" t="s">
        <v>14815</v>
      </c>
      <c r="D4527" s="4" t="s">
        <v>14816</v>
      </c>
      <c r="E4527" s="4" t="s">
        <v>14817</v>
      </c>
      <c r="F4527" s="4"/>
      <c r="G4527" s="5"/>
      <c r="H4527" s="5"/>
      <c r="I4527" s="5"/>
    </row>
    <row r="4528" spans="1:9">
      <c r="A4528" s="4" t="s">
        <v>9441</v>
      </c>
      <c r="B4528" s="4" t="s">
        <v>14818</v>
      </c>
      <c r="C4528" s="4" t="s">
        <v>14819</v>
      </c>
      <c r="D4528" s="4" t="s">
        <v>14820</v>
      </c>
      <c r="E4528" s="4" t="s">
        <v>14821</v>
      </c>
      <c r="F4528" s="4"/>
      <c r="G4528" s="5"/>
      <c r="H4528" s="5"/>
      <c r="I4528" s="5"/>
    </row>
    <row r="4529" spans="1:9">
      <c r="A4529" s="4" t="s">
        <v>9441</v>
      </c>
      <c r="B4529" s="4" t="s">
        <v>14822</v>
      </c>
      <c r="C4529" s="4" t="s">
        <v>14823</v>
      </c>
      <c r="D4529" s="4" t="s">
        <v>14824</v>
      </c>
      <c r="E4529" s="4" t="s">
        <v>14825</v>
      </c>
      <c r="F4529" s="4"/>
      <c r="G4529" s="5"/>
      <c r="H4529" s="5"/>
      <c r="I4529" s="5"/>
    </row>
    <row r="4530" spans="1:9">
      <c r="A4530" s="4" t="s">
        <v>9441</v>
      </c>
      <c r="B4530" s="4" t="s">
        <v>14826</v>
      </c>
      <c r="C4530" s="4" t="s">
        <v>14827</v>
      </c>
      <c r="D4530" s="4" t="s">
        <v>14828</v>
      </c>
      <c r="E4530" s="4" t="s">
        <v>14829</v>
      </c>
      <c r="F4530" s="4"/>
      <c r="G4530" s="5"/>
      <c r="H4530" s="5"/>
      <c r="I4530" s="5"/>
    </row>
    <row r="4531" spans="1:9">
      <c r="A4531" s="4" t="s">
        <v>9441</v>
      </c>
      <c r="B4531" s="4" t="s">
        <v>14830</v>
      </c>
      <c r="C4531" s="4" t="s">
        <v>14831</v>
      </c>
      <c r="D4531" s="4" t="s">
        <v>14832</v>
      </c>
      <c r="E4531" s="4" t="s">
        <v>14833</v>
      </c>
      <c r="F4531" s="4"/>
      <c r="G4531" s="5"/>
      <c r="H4531" s="5"/>
      <c r="I4531" s="5"/>
    </row>
    <row r="4532" spans="1:9">
      <c r="A4532" s="4" t="s">
        <v>9441</v>
      </c>
      <c r="B4532" s="4" t="s">
        <v>14834</v>
      </c>
      <c r="C4532" s="4" t="s">
        <v>14835</v>
      </c>
      <c r="D4532" s="4" t="s">
        <v>14836</v>
      </c>
      <c r="E4532" s="4" t="s">
        <v>14837</v>
      </c>
      <c r="F4532" s="4"/>
      <c r="G4532" s="5"/>
      <c r="H4532" s="5"/>
      <c r="I4532" s="5"/>
    </row>
    <row r="4533" spans="1:9">
      <c r="A4533" s="4" t="s">
        <v>9441</v>
      </c>
      <c r="B4533" s="4" t="s">
        <v>14838</v>
      </c>
      <c r="C4533" s="4" t="s">
        <v>14839</v>
      </c>
      <c r="D4533" s="4" t="s">
        <v>14840</v>
      </c>
      <c r="E4533" s="4" t="s">
        <v>14841</v>
      </c>
      <c r="F4533" s="4"/>
      <c r="G4533" s="5"/>
      <c r="H4533" s="5"/>
      <c r="I4533" s="5"/>
    </row>
    <row r="4534" spans="1:9">
      <c r="A4534" s="4" t="s">
        <v>9441</v>
      </c>
      <c r="B4534" s="4" t="s">
        <v>14842</v>
      </c>
      <c r="C4534" s="4" t="s">
        <v>14843</v>
      </c>
      <c r="D4534" s="4" t="s">
        <v>14844</v>
      </c>
      <c r="E4534" s="4" t="s">
        <v>14845</v>
      </c>
      <c r="F4534" s="4"/>
      <c r="G4534" s="5"/>
      <c r="H4534" s="5"/>
      <c r="I4534" s="5"/>
    </row>
    <row r="4535" spans="1:9">
      <c r="A4535" s="4" t="s">
        <v>9441</v>
      </c>
      <c r="B4535" s="4" t="s">
        <v>14846</v>
      </c>
      <c r="C4535" s="4" t="s">
        <v>14847</v>
      </c>
      <c r="D4535" s="4" t="s">
        <v>14848</v>
      </c>
      <c r="E4535" s="4" t="s">
        <v>14849</v>
      </c>
      <c r="F4535" s="4"/>
      <c r="G4535" s="5"/>
      <c r="H4535" s="5"/>
      <c r="I4535" s="5"/>
    </row>
    <row r="4536" spans="1:9">
      <c r="A4536" s="4" t="s">
        <v>9441</v>
      </c>
      <c r="B4536" s="4" t="s">
        <v>14850</v>
      </c>
      <c r="C4536" s="4" t="s">
        <v>14851</v>
      </c>
      <c r="D4536" s="4" t="s">
        <v>14852</v>
      </c>
      <c r="E4536" s="4" t="s">
        <v>14853</v>
      </c>
      <c r="F4536" s="4"/>
      <c r="G4536" s="5"/>
      <c r="H4536" s="5"/>
      <c r="I4536" s="5"/>
    </row>
    <row r="4537" spans="1:9">
      <c r="A4537" s="4" t="s">
        <v>9441</v>
      </c>
      <c r="B4537" s="4" t="s">
        <v>14854</v>
      </c>
      <c r="C4537" s="4" t="s">
        <v>14855</v>
      </c>
      <c r="D4537" s="4" t="s">
        <v>14856</v>
      </c>
      <c r="E4537" s="4" t="s">
        <v>14857</v>
      </c>
      <c r="F4537" s="4"/>
      <c r="G4537" s="5"/>
      <c r="H4537" s="5"/>
      <c r="I4537" s="5"/>
    </row>
    <row r="4538" spans="1:9">
      <c r="A4538" s="4" t="s">
        <v>9441</v>
      </c>
      <c r="B4538" s="4" t="s">
        <v>14858</v>
      </c>
      <c r="C4538" s="4" t="s">
        <v>14859</v>
      </c>
      <c r="D4538" s="4" t="s">
        <v>14860</v>
      </c>
      <c r="E4538" s="4" t="s">
        <v>14861</v>
      </c>
      <c r="F4538" s="4"/>
      <c r="G4538" s="5"/>
      <c r="H4538" s="5"/>
      <c r="I4538" s="5"/>
    </row>
    <row r="4539" spans="1:9">
      <c r="A4539" s="4" t="s">
        <v>9441</v>
      </c>
      <c r="B4539" s="4" t="s">
        <v>14862</v>
      </c>
      <c r="C4539" s="4" t="s">
        <v>11113</v>
      </c>
      <c r="D4539" s="4" t="s">
        <v>2324</v>
      </c>
      <c r="E4539" s="4" t="s">
        <v>2325</v>
      </c>
      <c r="F4539" s="4"/>
      <c r="G4539" s="5"/>
      <c r="H4539" s="5"/>
      <c r="I4539" s="5"/>
    </row>
    <row r="4540" spans="1:9">
      <c r="A4540" s="4" t="s">
        <v>9441</v>
      </c>
      <c r="B4540" s="4" t="s">
        <v>14863</v>
      </c>
      <c r="C4540" s="4" t="s">
        <v>14864</v>
      </c>
      <c r="D4540" s="4" t="s">
        <v>14865</v>
      </c>
      <c r="E4540" s="4" t="s">
        <v>14866</v>
      </c>
      <c r="F4540" s="4"/>
      <c r="G4540" s="5"/>
      <c r="H4540" s="5"/>
      <c r="I4540" s="5"/>
    </row>
    <row r="4541" spans="1:9">
      <c r="A4541" s="4" t="s">
        <v>9441</v>
      </c>
      <c r="B4541" s="4" t="s">
        <v>14867</v>
      </c>
      <c r="C4541" s="4" t="s">
        <v>14868</v>
      </c>
      <c r="D4541" s="4" t="s">
        <v>14869</v>
      </c>
      <c r="E4541" s="4" t="s">
        <v>14870</v>
      </c>
      <c r="F4541" s="4"/>
      <c r="G4541" s="5"/>
      <c r="H4541" s="5"/>
      <c r="I4541" s="5"/>
    </row>
    <row r="4542" spans="1:9">
      <c r="A4542" s="4" t="s">
        <v>9441</v>
      </c>
      <c r="B4542" s="4" t="s">
        <v>14871</v>
      </c>
      <c r="C4542" s="4" t="s">
        <v>14872</v>
      </c>
      <c r="D4542" s="4" t="s">
        <v>14873</v>
      </c>
      <c r="E4542" s="4" t="s">
        <v>14874</v>
      </c>
      <c r="F4542" s="4"/>
      <c r="G4542" s="5"/>
      <c r="H4542" s="5"/>
      <c r="I4542" s="5"/>
    </row>
    <row r="4543" spans="1:9">
      <c r="A4543" s="4" t="s">
        <v>9441</v>
      </c>
      <c r="B4543" s="4" t="s">
        <v>14875</v>
      </c>
      <c r="C4543" s="4" t="s">
        <v>14876</v>
      </c>
      <c r="D4543" s="4" t="s">
        <v>14877</v>
      </c>
      <c r="E4543" s="4" t="s">
        <v>14878</v>
      </c>
      <c r="F4543" s="4"/>
      <c r="G4543" s="5"/>
      <c r="H4543" s="5"/>
      <c r="I4543" s="5"/>
    </row>
    <row r="4544" spans="1:9">
      <c r="A4544" s="4" t="s">
        <v>9441</v>
      </c>
      <c r="B4544" s="4" t="s">
        <v>14879</v>
      </c>
      <c r="C4544" s="4" t="s">
        <v>14880</v>
      </c>
      <c r="D4544" s="4" t="s">
        <v>14881</v>
      </c>
      <c r="E4544" s="4" t="s">
        <v>14882</v>
      </c>
      <c r="F4544" s="4"/>
      <c r="G4544" s="5"/>
      <c r="H4544" s="5"/>
      <c r="I4544" s="5"/>
    </row>
    <row r="4545" spans="1:9">
      <c r="A4545" s="4" t="s">
        <v>9441</v>
      </c>
      <c r="B4545" s="4" t="s">
        <v>14883</v>
      </c>
      <c r="C4545" s="4" t="s">
        <v>3860</v>
      </c>
      <c r="D4545" s="4" t="s">
        <v>3861</v>
      </c>
      <c r="E4545" s="4" t="s">
        <v>3862</v>
      </c>
      <c r="F4545" s="4"/>
      <c r="G4545" s="5"/>
      <c r="H4545" s="5"/>
      <c r="I4545" s="5"/>
    </row>
    <row r="4546" spans="1:9">
      <c r="A4546" s="4" t="s">
        <v>9441</v>
      </c>
      <c r="B4546" s="4" t="s">
        <v>14884</v>
      </c>
      <c r="C4546" s="4" t="s">
        <v>14885</v>
      </c>
      <c r="D4546" s="4" t="s">
        <v>14886</v>
      </c>
      <c r="E4546" s="4" t="s">
        <v>14887</v>
      </c>
      <c r="F4546" s="4"/>
      <c r="G4546" s="5"/>
      <c r="H4546" s="5"/>
      <c r="I4546" s="5"/>
    </row>
    <row r="4547" spans="1:9">
      <c r="A4547" s="4" t="s">
        <v>9441</v>
      </c>
      <c r="B4547" s="4" t="s">
        <v>14888</v>
      </c>
      <c r="C4547" s="4" t="s">
        <v>14889</v>
      </c>
      <c r="D4547" s="4" t="s">
        <v>14890</v>
      </c>
      <c r="E4547" s="4" t="s">
        <v>14891</v>
      </c>
      <c r="F4547" s="4"/>
      <c r="G4547" s="5"/>
      <c r="H4547" s="5"/>
      <c r="I4547" s="5"/>
    </row>
    <row r="4548" spans="1:9">
      <c r="A4548" s="4" t="s">
        <v>9441</v>
      </c>
      <c r="B4548" s="4" t="s">
        <v>14892</v>
      </c>
      <c r="C4548" s="4" t="s">
        <v>14893</v>
      </c>
      <c r="D4548" s="4" t="s">
        <v>14894</v>
      </c>
      <c r="E4548" s="4" t="s">
        <v>14895</v>
      </c>
      <c r="F4548" s="4"/>
      <c r="G4548" s="5"/>
      <c r="H4548" s="5"/>
      <c r="I4548" s="5"/>
    </row>
    <row r="4549" spans="1:9">
      <c r="A4549" s="4" t="s">
        <v>9441</v>
      </c>
      <c r="B4549" s="4" t="s">
        <v>14896</v>
      </c>
      <c r="C4549" s="4" t="s">
        <v>14897</v>
      </c>
      <c r="D4549" s="4" t="s">
        <v>14898</v>
      </c>
      <c r="E4549" s="4" t="s">
        <v>14899</v>
      </c>
      <c r="F4549" s="4"/>
      <c r="G4549" s="5"/>
      <c r="H4549" s="5"/>
      <c r="I4549" s="5"/>
    </row>
    <row r="4550" spans="1:9">
      <c r="A4550" s="4" t="s">
        <v>9441</v>
      </c>
      <c r="B4550" s="4" t="s">
        <v>14900</v>
      </c>
      <c r="C4550" s="4" t="s">
        <v>14901</v>
      </c>
      <c r="D4550" s="4" t="s">
        <v>14902</v>
      </c>
      <c r="E4550" s="4" t="s">
        <v>14901</v>
      </c>
      <c r="F4550" s="4" t="s">
        <v>85</v>
      </c>
      <c r="G4550" s="5"/>
      <c r="H4550" s="5"/>
      <c r="I4550" s="5"/>
    </row>
    <row r="4551" spans="1:9">
      <c r="A4551" s="4" t="s">
        <v>9441</v>
      </c>
      <c r="B4551" s="4" t="s">
        <v>14903</v>
      </c>
      <c r="C4551" s="4" t="s">
        <v>14904</v>
      </c>
      <c r="D4551" s="4" t="s">
        <v>14905</v>
      </c>
      <c r="E4551" s="4" t="s">
        <v>14904</v>
      </c>
      <c r="F4551" s="4" t="s">
        <v>85</v>
      </c>
      <c r="G4551" s="5"/>
      <c r="H4551" s="5"/>
      <c r="I4551" s="5"/>
    </row>
    <row r="4552" spans="1:9">
      <c r="A4552" s="4" t="s">
        <v>9441</v>
      </c>
      <c r="B4552" s="4" t="s">
        <v>14906</v>
      </c>
      <c r="C4552" s="4" t="s">
        <v>14907</v>
      </c>
      <c r="D4552" s="4" t="s">
        <v>14908</v>
      </c>
      <c r="E4552" s="4" t="s">
        <v>14909</v>
      </c>
      <c r="F4552" s="4"/>
      <c r="G4552" s="5"/>
      <c r="H4552" s="5"/>
      <c r="I4552" s="5"/>
    </row>
    <row r="4553" spans="1:9">
      <c r="A4553" s="4" t="s">
        <v>9441</v>
      </c>
      <c r="B4553" s="4" t="s">
        <v>14910</v>
      </c>
      <c r="C4553" s="4" t="s">
        <v>14911</v>
      </c>
      <c r="D4553" s="4" t="s">
        <v>14912</v>
      </c>
      <c r="E4553" s="4" t="s">
        <v>14913</v>
      </c>
      <c r="F4553" s="4"/>
      <c r="G4553" s="5"/>
      <c r="H4553" s="5"/>
      <c r="I4553" s="5"/>
    </row>
    <row r="4554" spans="1:9">
      <c r="A4554" s="4" t="s">
        <v>9441</v>
      </c>
      <c r="B4554" s="4" t="s">
        <v>14914</v>
      </c>
      <c r="C4554" s="4" t="s">
        <v>14915</v>
      </c>
      <c r="D4554" s="4" t="s">
        <v>14916</v>
      </c>
      <c r="E4554" s="4" t="s">
        <v>14915</v>
      </c>
      <c r="F4554" s="4" t="s">
        <v>85</v>
      </c>
      <c r="G4554" s="5"/>
      <c r="H4554" s="5"/>
      <c r="I4554" s="5"/>
    </row>
    <row r="4555" spans="1:9">
      <c r="A4555" s="4" t="s">
        <v>9441</v>
      </c>
      <c r="B4555" s="4" t="s">
        <v>14917</v>
      </c>
      <c r="C4555" s="4" t="s">
        <v>14918</v>
      </c>
      <c r="D4555" s="4" t="s">
        <v>14919</v>
      </c>
      <c r="E4555" s="4" t="s">
        <v>14920</v>
      </c>
      <c r="F4555" s="4"/>
      <c r="G4555" s="5"/>
      <c r="H4555" s="5"/>
      <c r="I4555" s="5"/>
    </row>
    <row r="4556" spans="1:9">
      <c r="A4556" s="4" t="s">
        <v>9441</v>
      </c>
      <c r="B4556" s="4" t="s">
        <v>14921</v>
      </c>
      <c r="C4556" s="4" t="s">
        <v>14922</v>
      </c>
      <c r="D4556" s="4" t="s">
        <v>14923</v>
      </c>
      <c r="E4556" s="4" t="s">
        <v>14924</v>
      </c>
      <c r="F4556" s="4"/>
      <c r="G4556" s="5"/>
      <c r="H4556" s="5"/>
      <c r="I4556" s="5"/>
    </row>
    <row r="4557" spans="1:9">
      <c r="A4557" s="4" t="s">
        <v>9441</v>
      </c>
      <c r="B4557" s="4" t="s">
        <v>14925</v>
      </c>
      <c r="C4557" s="4" t="s">
        <v>14926</v>
      </c>
      <c r="D4557" s="4" t="s">
        <v>14927</v>
      </c>
      <c r="E4557" s="4" t="s">
        <v>14928</v>
      </c>
      <c r="F4557" s="4"/>
      <c r="G4557" s="5"/>
      <c r="H4557" s="5"/>
      <c r="I4557" s="5"/>
    </row>
    <row r="4558" spans="1:9">
      <c r="A4558" s="4" t="s">
        <v>9441</v>
      </c>
      <c r="B4558" s="4" t="s">
        <v>14929</v>
      </c>
      <c r="C4558" s="4" t="s">
        <v>14930</v>
      </c>
      <c r="D4558" s="4" t="s">
        <v>14930</v>
      </c>
      <c r="E4558" s="4" t="s">
        <v>14930</v>
      </c>
      <c r="F4558" s="4" t="s">
        <v>69</v>
      </c>
      <c r="G4558" s="5"/>
      <c r="H4558" s="5"/>
      <c r="I4558" s="5"/>
    </row>
    <row r="4559" spans="1:9">
      <c r="A4559" s="4" t="s">
        <v>9441</v>
      </c>
      <c r="B4559" s="4" t="s">
        <v>14931</v>
      </c>
      <c r="C4559" s="4" t="s">
        <v>11930</v>
      </c>
      <c r="D4559" s="4" t="s">
        <v>14932</v>
      </c>
      <c r="E4559" s="4" t="s">
        <v>14933</v>
      </c>
      <c r="F4559" s="4"/>
      <c r="G4559" s="5"/>
      <c r="H4559" s="5"/>
      <c r="I4559" s="5"/>
    </row>
    <row r="4560" spans="1:9">
      <c r="A4560" s="4" t="s">
        <v>9441</v>
      </c>
      <c r="B4560" s="4" t="s">
        <v>14934</v>
      </c>
      <c r="C4560" s="4" t="s">
        <v>14935</v>
      </c>
      <c r="D4560" s="4" t="s">
        <v>14936</v>
      </c>
      <c r="E4560" s="4" t="s">
        <v>14937</v>
      </c>
      <c r="F4560" s="4"/>
      <c r="G4560" s="5"/>
      <c r="H4560" s="5"/>
      <c r="I4560" s="5"/>
    </row>
    <row r="4561" spans="1:9">
      <c r="A4561" s="4" t="s">
        <v>9441</v>
      </c>
      <c r="B4561" s="4" t="s">
        <v>14938</v>
      </c>
      <c r="C4561" s="4" t="s">
        <v>14939</v>
      </c>
      <c r="D4561" s="4" t="s">
        <v>14940</v>
      </c>
      <c r="E4561" s="4" t="s">
        <v>14941</v>
      </c>
      <c r="F4561" s="4"/>
      <c r="G4561" s="5"/>
      <c r="H4561" s="5"/>
      <c r="I4561" s="5"/>
    </row>
    <row r="4562" spans="1:9">
      <c r="A4562" s="4" t="s">
        <v>9441</v>
      </c>
      <c r="B4562" s="4" t="s">
        <v>14942</v>
      </c>
      <c r="C4562" s="4"/>
      <c r="D4562" s="4" t="s">
        <v>8565</v>
      </c>
      <c r="E4562" s="4" t="s">
        <v>8566</v>
      </c>
      <c r="F4562" s="4"/>
      <c r="G4562" s="5"/>
      <c r="H4562" s="5"/>
      <c r="I4562" s="5"/>
    </row>
    <row r="4563" spans="1:9">
      <c r="A4563" s="4" t="s">
        <v>9441</v>
      </c>
      <c r="B4563" s="4" t="s">
        <v>14943</v>
      </c>
      <c r="C4563" s="4" t="s">
        <v>5387</v>
      </c>
      <c r="D4563" s="4" t="s">
        <v>5474</v>
      </c>
      <c r="E4563" s="4" t="s">
        <v>5475</v>
      </c>
      <c r="F4563" s="4"/>
      <c r="G4563" s="5"/>
      <c r="H4563" s="5"/>
      <c r="I4563" s="5"/>
    </row>
    <row r="4564" spans="1:9">
      <c r="A4564" s="4" t="s">
        <v>9441</v>
      </c>
      <c r="B4564" s="4" t="s">
        <v>14944</v>
      </c>
      <c r="C4564" s="4" t="s">
        <v>14945</v>
      </c>
      <c r="D4564" s="4" t="s">
        <v>14946</v>
      </c>
      <c r="E4564" s="4" t="s">
        <v>14947</v>
      </c>
      <c r="F4564" s="4"/>
      <c r="G4564" s="5"/>
      <c r="H4564" s="5"/>
      <c r="I4564" s="5"/>
    </row>
    <row r="4565" spans="1:9">
      <c r="A4565" s="4" t="s">
        <v>9441</v>
      </c>
      <c r="B4565" s="4" t="s">
        <v>14948</v>
      </c>
      <c r="C4565" s="4" t="s">
        <v>11416</v>
      </c>
      <c r="D4565" s="4" t="s">
        <v>11417</v>
      </c>
      <c r="E4565" s="4" t="s">
        <v>11416</v>
      </c>
      <c r="F4565" s="4" t="s">
        <v>85</v>
      </c>
      <c r="G4565" s="5"/>
      <c r="H4565" s="5"/>
      <c r="I4565" s="5"/>
    </row>
    <row r="4566" spans="1:9">
      <c r="A4566" s="4" t="s">
        <v>9441</v>
      </c>
      <c r="B4566" s="4" t="s">
        <v>14949</v>
      </c>
      <c r="C4566" s="4" t="s">
        <v>14950</v>
      </c>
      <c r="D4566" s="4" t="s">
        <v>14951</v>
      </c>
      <c r="E4566" s="4" t="s">
        <v>14952</v>
      </c>
      <c r="F4566" s="4"/>
      <c r="G4566" s="5"/>
      <c r="H4566" s="5"/>
      <c r="I4566" s="5"/>
    </row>
    <row r="4567" spans="1:9">
      <c r="A4567" s="4" t="s">
        <v>9441</v>
      </c>
      <c r="B4567" s="4" t="s">
        <v>14953</v>
      </c>
      <c r="C4567" s="4" t="s">
        <v>14954</v>
      </c>
      <c r="D4567" s="4" t="s">
        <v>14955</v>
      </c>
      <c r="E4567" s="4" t="s">
        <v>14956</v>
      </c>
      <c r="F4567" s="4"/>
      <c r="G4567" s="5"/>
      <c r="H4567" s="5"/>
      <c r="I4567" s="5"/>
    </row>
    <row r="4568" spans="1:9">
      <c r="A4568" s="4" t="s">
        <v>9441</v>
      </c>
      <c r="B4568" s="4" t="s">
        <v>14957</v>
      </c>
      <c r="C4568" s="4" t="s">
        <v>14958</v>
      </c>
      <c r="D4568" s="4" t="s">
        <v>14959</v>
      </c>
      <c r="E4568" s="4" t="s">
        <v>14960</v>
      </c>
      <c r="F4568" s="4"/>
      <c r="G4568" s="5"/>
      <c r="H4568" s="5"/>
      <c r="I4568" s="5"/>
    </row>
    <row r="4569" spans="1:9">
      <c r="A4569" s="4" t="s">
        <v>9441</v>
      </c>
      <c r="B4569" s="4" t="s">
        <v>14961</v>
      </c>
      <c r="C4569" s="4" t="s">
        <v>14962</v>
      </c>
      <c r="D4569" s="4" t="s">
        <v>14963</v>
      </c>
      <c r="E4569" s="4" t="s">
        <v>14964</v>
      </c>
      <c r="F4569" s="4"/>
      <c r="G4569" s="5"/>
      <c r="H4569" s="5"/>
      <c r="I4569" s="5"/>
    </row>
    <row r="4570" spans="1:9">
      <c r="A4570" s="4" t="s">
        <v>9441</v>
      </c>
      <c r="B4570" s="4" t="s">
        <v>14965</v>
      </c>
      <c r="C4570" s="4" t="s">
        <v>14966</v>
      </c>
      <c r="D4570" s="4" t="s">
        <v>14967</v>
      </c>
      <c r="E4570" s="4" t="s">
        <v>14966</v>
      </c>
      <c r="F4570" s="4" t="s">
        <v>85</v>
      </c>
      <c r="G4570" s="5"/>
      <c r="H4570" s="5"/>
      <c r="I4570" s="5"/>
    </row>
    <row r="4571" spans="1:9">
      <c r="A4571" s="4" t="s">
        <v>9441</v>
      </c>
      <c r="B4571" s="4" t="s">
        <v>14968</v>
      </c>
      <c r="C4571" s="4" t="s">
        <v>14969</v>
      </c>
      <c r="D4571" s="4" t="s">
        <v>7338</v>
      </c>
      <c r="E4571" s="4" t="s">
        <v>7339</v>
      </c>
      <c r="F4571" s="4"/>
      <c r="G4571" s="5"/>
      <c r="H4571" s="5"/>
      <c r="I4571" s="5"/>
    </row>
    <row r="4572" spans="1:9">
      <c r="A4572" s="4" t="s">
        <v>9441</v>
      </c>
      <c r="B4572" s="4" t="s">
        <v>14970</v>
      </c>
      <c r="C4572" s="4" t="s">
        <v>14971</v>
      </c>
      <c r="D4572" s="4" t="s">
        <v>1413</v>
      </c>
      <c r="E4572" s="4" t="s">
        <v>1412</v>
      </c>
      <c r="F4572" s="4"/>
      <c r="G4572" s="5"/>
      <c r="H4572" s="5"/>
      <c r="I4572" s="5"/>
    </row>
    <row r="4573" spans="1:9">
      <c r="A4573" s="4" t="s">
        <v>9441</v>
      </c>
      <c r="B4573" s="4" t="s">
        <v>14972</v>
      </c>
      <c r="C4573" s="4" t="s">
        <v>14973</v>
      </c>
      <c r="D4573" s="4" t="s">
        <v>14974</v>
      </c>
      <c r="E4573" s="4" t="s">
        <v>13142</v>
      </c>
      <c r="F4573" s="4"/>
      <c r="G4573" s="5"/>
      <c r="H4573" s="5"/>
      <c r="I4573" s="5"/>
    </row>
    <row r="4574" spans="1:9">
      <c r="A4574" s="4" t="s">
        <v>9441</v>
      </c>
      <c r="B4574" s="4" t="s">
        <v>14975</v>
      </c>
      <c r="C4574" s="4" t="s">
        <v>14976</v>
      </c>
      <c r="D4574" s="4" t="s">
        <v>14977</v>
      </c>
      <c r="E4574" s="4" t="s">
        <v>14978</v>
      </c>
      <c r="F4574" s="4"/>
      <c r="G4574" s="5"/>
      <c r="H4574" s="5"/>
      <c r="I4574" s="5"/>
    </row>
    <row r="4575" spans="1:9">
      <c r="A4575" s="4" t="s">
        <v>9441</v>
      </c>
      <c r="B4575" s="4" t="s">
        <v>14979</v>
      </c>
      <c r="C4575" s="4" t="s">
        <v>14980</v>
      </c>
      <c r="D4575" s="4" t="s">
        <v>14981</v>
      </c>
      <c r="E4575" s="4" t="s">
        <v>14982</v>
      </c>
      <c r="F4575" s="4"/>
      <c r="G4575" s="5"/>
      <c r="H4575" s="5"/>
      <c r="I4575" s="5"/>
    </row>
    <row r="4576" spans="1:9">
      <c r="A4576" s="4" t="s">
        <v>9441</v>
      </c>
      <c r="B4576" s="4" t="s">
        <v>14983</v>
      </c>
      <c r="C4576" s="4" t="s">
        <v>14984</v>
      </c>
      <c r="D4576" s="4" t="s">
        <v>14985</v>
      </c>
      <c r="E4576" s="4" t="s">
        <v>14986</v>
      </c>
      <c r="F4576" s="4"/>
      <c r="G4576" s="5"/>
      <c r="H4576" s="5"/>
      <c r="I4576" s="5"/>
    </row>
    <row r="4577" spans="1:9">
      <c r="A4577" s="4" t="s">
        <v>9441</v>
      </c>
      <c r="B4577" s="4" t="s">
        <v>14987</v>
      </c>
      <c r="C4577" s="4" t="s">
        <v>14988</v>
      </c>
      <c r="D4577" s="4" t="s">
        <v>14988</v>
      </c>
      <c r="E4577" s="4" t="s">
        <v>14988</v>
      </c>
      <c r="F4577" s="4" t="s">
        <v>69</v>
      </c>
      <c r="G4577" s="5"/>
      <c r="H4577" s="5"/>
      <c r="I4577" s="5"/>
    </row>
    <row r="4578" spans="1:9">
      <c r="A4578" s="4" t="s">
        <v>9441</v>
      </c>
      <c r="B4578" s="4" t="s">
        <v>14989</v>
      </c>
      <c r="C4578" s="4" t="s">
        <v>2301</v>
      </c>
      <c r="D4578" s="4" t="s">
        <v>2300</v>
      </c>
      <c r="E4578" s="4" t="s">
        <v>2301</v>
      </c>
      <c r="F4578" s="4" t="s">
        <v>85</v>
      </c>
      <c r="G4578" s="5"/>
      <c r="H4578" s="5"/>
      <c r="I4578" s="5"/>
    </row>
    <row r="4579" spans="1:9">
      <c r="A4579" s="4" t="s">
        <v>9441</v>
      </c>
      <c r="B4579" s="4" t="s">
        <v>14990</v>
      </c>
      <c r="C4579" s="4" t="s">
        <v>14991</v>
      </c>
      <c r="D4579" s="4" t="s">
        <v>14992</v>
      </c>
      <c r="E4579" s="4" t="s">
        <v>14993</v>
      </c>
      <c r="F4579" s="4"/>
      <c r="G4579" s="5"/>
      <c r="H4579" s="5"/>
      <c r="I4579" s="5"/>
    </row>
    <row r="4580" spans="1:9">
      <c r="A4580" s="4" t="s">
        <v>9441</v>
      </c>
      <c r="B4580" s="4" t="s">
        <v>14994</v>
      </c>
      <c r="C4580" s="4" t="s">
        <v>14995</v>
      </c>
      <c r="D4580" s="4" t="s">
        <v>14996</v>
      </c>
      <c r="E4580" s="4" t="s">
        <v>14997</v>
      </c>
      <c r="F4580" s="4"/>
      <c r="G4580" s="5"/>
      <c r="H4580" s="5"/>
      <c r="I4580" s="5"/>
    </row>
    <row r="4581" spans="1:9">
      <c r="A4581" s="4" t="s">
        <v>9441</v>
      </c>
      <c r="B4581" s="4" t="s">
        <v>14998</v>
      </c>
      <c r="C4581" s="4" t="s">
        <v>2301</v>
      </c>
      <c r="D4581" s="4" t="s">
        <v>2300</v>
      </c>
      <c r="E4581" s="4" t="s">
        <v>2301</v>
      </c>
      <c r="F4581" s="4" t="s">
        <v>85</v>
      </c>
      <c r="G4581" s="5"/>
      <c r="H4581" s="5"/>
      <c r="I4581" s="5"/>
    </row>
    <row r="4582" spans="1:9">
      <c r="A4582" s="4" t="s">
        <v>9441</v>
      </c>
      <c r="B4582" s="4" t="s">
        <v>14999</v>
      </c>
      <c r="C4582" s="4" t="s">
        <v>15000</v>
      </c>
      <c r="D4582" s="4" t="s">
        <v>15001</v>
      </c>
      <c r="E4582" s="4" t="s">
        <v>15002</v>
      </c>
      <c r="F4582" s="4"/>
      <c r="G4582" s="5"/>
      <c r="H4582" s="5"/>
      <c r="I4582" s="5"/>
    </row>
    <row r="4583" spans="1:9">
      <c r="A4583" s="4" t="s">
        <v>9441</v>
      </c>
      <c r="B4583" s="4" t="s">
        <v>15003</v>
      </c>
      <c r="C4583" s="4" t="s">
        <v>15004</v>
      </c>
      <c r="D4583" s="4" t="s">
        <v>15005</v>
      </c>
      <c r="E4583" s="4" t="s">
        <v>2305</v>
      </c>
      <c r="F4583" s="4"/>
      <c r="G4583" s="5"/>
      <c r="H4583" s="5"/>
      <c r="I4583" s="5"/>
    </row>
    <row r="4584" spans="1:9">
      <c r="A4584" s="4" t="s">
        <v>9441</v>
      </c>
      <c r="B4584" s="4" t="s">
        <v>15006</v>
      </c>
      <c r="C4584" s="4" t="s">
        <v>10890</v>
      </c>
      <c r="D4584" s="4" t="s">
        <v>15007</v>
      </c>
      <c r="E4584" s="4" t="s">
        <v>10892</v>
      </c>
      <c r="F4584" s="4"/>
      <c r="G4584" s="5"/>
      <c r="H4584" s="5"/>
      <c r="I4584" s="5"/>
    </row>
    <row r="4585" spans="1:9">
      <c r="A4585" s="4" t="s">
        <v>9441</v>
      </c>
      <c r="B4585" s="4" t="s">
        <v>15008</v>
      </c>
      <c r="C4585" s="4" t="s">
        <v>15009</v>
      </c>
      <c r="D4585" s="4" t="s">
        <v>15009</v>
      </c>
      <c r="E4585" s="4" t="s">
        <v>15009</v>
      </c>
      <c r="F4585" s="4" t="s">
        <v>69</v>
      </c>
      <c r="G4585" s="5"/>
      <c r="H4585" s="5"/>
      <c r="I4585" s="5"/>
    </row>
    <row r="4586" spans="1:9">
      <c r="A4586" s="4" t="s">
        <v>9441</v>
      </c>
      <c r="B4586" s="4" t="s">
        <v>15010</v>
      </c>
      <c r="C4586" s="4" t="s">
        <v>15011</v>
      </c>
      <c r="D4586" s="4" t="s">
        <v>15012</v>
      </c>
      <c r="E4586" s="4" t="s">
        <v>15013</v>
      </c>
      <c r="F4586" s="4"/>
      <c r="G4586" s="5"/>
      <c r="H4586" s="5"/>
      <c r="I4586" s="5"/>
    </row>
    <row r="4587" spans="1:9">
      <c r="A4587" s="4" t="s">
        <v>9441</v>
      </c>
      <c r="B4587" s="4" t="s">
        <v>15014</v>
      </c>
      <c r="C4587" s="4" t="s">
        <v>15015</v>
      </c>
      <c r="D4587" s="4" t="s">
        <v>15016</v>
      </c>
      <c r="E4587" s="4" t="s">
        <v>15017</v>
      </c>
      <c r="F4587" s="4"/>
      <c r="G4587" s="5"/>
      <c r="H4587" s="5"/>
      <c r="I4587" s="5"/>
    </row>
    <row r="4588" spans="1:9">
      <c r="A4588" s="4" t="s">
        <v>9441</v>
      </c>
      <c r="B4588" s="4" t="s">
        <v>15018</v>
      </c>
      <c r="C4588" s="4" t="s">
        <v>10855</v>
      </c>
      <c r="D4588" s="4" t="s">
        <v>10856</v>
      </c>
      <c r="E4588" s="4" t="s">
        <v>10855</v>
      </c>
      <c r="F4588" s="4" t="s">
        <v>85</v>
      </c>
      <c r="G4588" s="5"/>
      <c r="H4588" s="5"/>
      <c r="I4588" s="5"/>
    </row>
    <row r="4589" spans="1:9">
      <c r="A4589" s="4" t="s">
        <v>9441</v>
      </c>
      <c r="B4589" s="4" t="s">
        <v>15019</v>
      </c>
      <c r="C4589" s="4" t="s">
        <v>15020</v>
      </c>
      <c r="D4589" s="4" t="s">
        <v>15021</v>
      </c>
      <c r="E4589" s="4" t="s">
        <v>15022</v>
      </c>
      <c r="F4589" s="4"/>
      <c r="G4589" s="5"/>
      <c r="H4589" s="5"/>
      <c r="I4589" s="5"/>
    </row>
    <row r="4590" spans="1:9">
      <c r="A4590" s="4" t="s">
        <v>9441</v>
      </c>
      <c r="B4590" s="4" t="s">
        <v>15023</v>
      </c>
      <c r="C4590" s="4" t="s">
        <v>15024</v>
      </c>
      <c r="D4590" s="4" t="s">
        <v>15025</v>
      </c>
      <c r="E4590" s="4" t="s">
        <v>15026</v>
      </c>
      <c r="F4590" s="4"/>
      <c r="G4590" s="5"/>
      <c r="H4590" s="5"/>
      <c r="I4590" s="5"/>
    </row>
    <row r="4591" spans="1:9">
      <c r="A4591" s="4" t="s">
        <v>9441</v>
      </c>
      <c r="B4591" s="4" t="s">
        <v>15027</v>
      </c>
      <c r="C4591" s="4" t="s">
        <v>15028</v>
      </c>
      <c r="D4591" s="4" t="s">
        <v>15029</v>
      </c>
      <c r="E4591" s="4" t="s">
        <v>15030</v>
      </c>
      <c r="F4591" s="4"/>
      <c r="G4591" s="5"/>
      <c r="H4591" s="5"/>
      <c r="I4591" s="5"/>
    </row>
    <row r="4592" spans="1:9">
      <c r="A4592" s="4" t="s">
        <v>9441</v>
      </c>
      <c r="B4592" s="4" t="s">
        <v>15031</v>
      </c>
      <c r="C4592" s="4" t="s">
        <v>15032</v>
      </c>
      <c r="D4592" s="4" t="s">
        <v>15033</v>
      </c>
      <c r="E4592" s="4" t="s">
        <v>15034</v>
      </c>
      <c r="F4592" s="4"/>
      <c r="G4592" s="5"/>
      <c r="H4592" s="5"/>
      <c r="I4592" s="5"/>
    </row>
    <row r="4593" spans="1:9">
      <c r="A4593" s="4" t="s">
        <v>9441</v>
      </c>
      <c r="B4593" s="4" t="s">
        <v>15035</v>
      </c>
      <c r="C4593" s="4" t="s">
        <v>15036</v>
      </c>
      <c r="D4593" s="4" t="s">
        <v>15037</v>
      </c>
      <c r="E4593" s="4" t="s">
        <v>15038</v>
      </c>
      <c r="F4593" s="4"/>
      <c r="G4593" s="5"/>
      <c r="H4593" s="5"/>
      <c r="I4593" s="5"/>
    </row>
    <row r="4594" spans="1:9">
      <c r="A4594" s="4" t="s">
        <v>9441</v>
      </c>
      <c r="B4594" s="4" t="s">
        <v>15039</v>
      </c>
      <c r="C4594" s="4" t="s">
        <v>15040</v>
      </c>
      <c r="D4594" s="4" t="s">
        <v>15041</v>
      </c>
      <c r="E4594" s="4" t="s">
        <v>15040</v>
      </c>
      <c r="F4594" s="4" t="s">
        <v>85</v>
      </c>
      <c r="G4594" s="5"/>
      <c r="H4594" s="5"/>
      <c r="I4594" s="5"/>
    </row>
    <row r="4595" spans="1:9">
      <c r="A4595" s="4" t="s">
        <v>9441</v>
      </c>
      <c r="B4595" s="4" t="s">
        <v>15042</v>
      </c>
      <c r="C4595" s="4" t="s">
        <v>15043</v>
      </c>
      <c r="D4595" s="4" t="s">
        <v>15044</v>
      </c>
      <c r="E4595" s="4" t="s">
        <v>15045</v>
      </c>
      <c r="F4595" s="4"/>
      <c r="G4595" s="5"/>
      <c r="H4595" s="5"/>
      <c r="I4595" s="5"/>
    </row>
    <row r="4596" spans="1:9">
      <c r="A4596" s="4" t="s">
        <v>9441</v>
      </c>
      <c r="B4596" s="4" t="s">
        <v>15046</v>
      </c>
      <c r="C4596" s="4" t="s">
        <v>15047</v>
      </c>
      <c r="D4596" s="4" t="s">
        <v>15048</v>
      </c>
      <c r="E4596" s="4" t="s">
        <v>15049</v>
      </c>
      <c r="F4596" s="4"/>
      <c r="G4596" s="5"/>
      <c r="H4596" s="5"/>
      <c r="I4596" s="5"/>
    </row>
    <row r="4597" spans="1:9">
      <c r="A4597" s="4" t="s">
        <v>9441</v>
      </c>
      <c r="B4597" s="4" t="s">
        <v>15050</v>
      </c>
      <c r="C4597" s="4" t="s">
        <v>15051</v>
      </c>
      <c r="D4597" s="4" t="s">
        <v>15052</v>
      </c>
      <c r="E4597" s="4" t="s">
        <v>15053</v>
      </c>
      <c r="F4597" s="4"/>
      <c r="G4597" s="5"/>
      <c r="H4597" s="5"/>
      <c r="I4597" s="5"/>
    </row>
    <row r="4598" spans="1:9">
      <c r="A4598" s="4" t="s">
        <v>9441</v>
      </c>
      <c r="B4598" s="4" t="s">
        <v>15054</v>
      </c>
      <c r="C4598" s="4" t="s">
        <v>15055</v>
      </c>
      <c r="D4598" s="4" t="s">
        <v>15056</v>
      </c>
      <c r="E4598" s="4" t="s">
        <v>15057</v>
      </c>
      <c r="F4598" s="4"/>
      <c r="G4598" s="5"/>
      <c r="H4598" s="5"/>
      <c r="I4598" s="5"/>
    </row>
    <row r="4599" spans="1:9">
      <c r="A4599" s="4" t="s">
        <v>9441</v>
      </c>
      <c r="B4599" s="4" t="s">
        <v>15058</v>
      </c>
      <c r="C4599" s="4" t="s">
        <v>15059</v>
      </c>
      <c r="D4599" s="4" t="s">
        <v>15060</v>
      </c>
      <c r="E4599" s="4" t="s">
        <v>15061</v>
      </c>
      <c r="F4599" s="4"/>
      <c r="G4599" s="5"/>
      <c r="H4599" s="5"/>
      <c r="I4599" s="5"/>
    </row>
    <row r="4600" spans="1:9">
      <c r="A4600" s="4" t="s">
        <v>9441</v>
      </c>
      <c r="B4600" s="4" t="s">
        <v>15062</v>
      </c>
      <c r="C4600" s="4" t="s">
        <v>15063</v>
      </c>
      <c r="D4600" s="4" t="s">
        <v>4891</v>
      </c>
      <c r="E4600" s="4" t="s">
        <v>15064</v>
      </c>
      <c r="F4600" s="4"/>
      <c r="G4600" s="5"/>
      <c r="H4600" s="5"/>
      <c r="I4600" s="5"/>
    </row>
    <row r="4601" spans="1:9">
      <c r="A4601" s="4" t="s">
        <v>9441</v>
      </c>
      <c r="B4601" s="4" t="s">
        <v>15065</v>
      </c>
      <c r="C4601" s="4" t="s">
        <v>87</v>
      </c>
      <c r="D4601" s="4" t="s">
        <v>88</v>
      </c>
      <c r="E4601" s="4" t="s">
        <v>89</v>
      </c>
      <c r="F4601" s="4"/>
      <c r="G4601" s="5"/>
      <c r="H4601" s="5"/>
      <c r="I4601" s="5"/>
    </row>
    <row r="4602" spans="1:9">
      <c r="A4602" s="4" t="s">
        <v>9441</v>
      </c>
      <c r="B4602" s="4" t="s">
        <v>15066</v>
      </c>
      <c r="C4602" s="4" t="s">
        <v>15067</v>
      </c>
      <c r="D4602" s="4" t="s">
        <v>15068</v>
      </c>
      <c r="E4602" s="4" t="s">
        <v>15069</v>
      </c>
      <c r="F4602" s="4"/>
      <c r="G4602" s="5"/>
      <c r="H4602" s="5"/>
      <c r="I4602" s="5"/>
    </row>
    <row r="4603" spans="1:9">
      <c r="A4603" s="4" t="s">
        <v>9441</v>
      </c>
      <c r="B4603" s="4" t="s">
        <v>15070</v>
      </c>
      <c r="C4603" s="4" t="s">
        <v>15071</v>
      </c>
      <c r="D4603" s="4" t="s">
        <v>15072</v>
      </c>
      <c r="E4603" s="4" t="s">
        <v>15073</v>
      </c>
      <c r="F4603" s="4"/>
      <c r="G4603" s="5"/>
      <c r="H4603" s="5"/>
      <c r="I4603" s="5"/>
    </row>
    <row r="4604" spans="1:9">
      <c r="A4604" s="4" t="s">
        <v>9441</v>
      </c>
      <c r="B4604" s="4" t="s">
        <v>15074</v>
      </c>
      <c r="C4604" s="4" t="s">
        <v>15075</v>
      </c>
      <c r="D4604" s="4" t="s">
        <v>15076</v>
      </c>
      <c r="E4604" s="4" t="s">
        <v>15077</v>
      </c>
      <c r="F4604" s="4"/>
      <c r="G4604" s="5"/>
      <c r="H4604" s="5"/>
      <c r="I4604" s="5"/>
    </row>
    <row r="4605" spans="1:9">
      <c r="A4605" s="4" t="s">
        <v>9441</v>
      </c>
      <c r="B4605" s="4" t="s">
        <v>15078</v>
      </c>
      <c r="C4605" s="4" t="s">
        <v>15079</v>
      </c>
      <c r="D4605" s="4" t="s">
        <v>15080</v>
      </c>
      <c r="E4605" s="4" t="s">
        <v>15081</v>
      </c>
      <c r="F4605" s="4"/>
      <c r="G4605" s="5"/>
      <c r="H4605" s="5"/>
      <c r="I4605" s="5"/>
    </row>
    <row r="4606" spans="1:9">
      <c r="A4606" s="4" t="s">
        <v>9441</v>
      </c>
      <c r="B4606" s="4" t="s">
        <v>15082</v>
      </c>
      <c r="C4606" s="4" t="s">
        <v>15083</v>
      </c>
      <c r="D4606" s="4" t="s">
        <v>15084</v>
      </c>
      <c r="E4606" s="4" t="s">
        <v>15085</v>
      </c>
      <c r="F4606" s="4"/>
      <c r="G4606" s="5"/>
      <c r="H4606" s="5"/>
      <c r="I4606" s="5"/>
    </row>
    <row r="4607" spans="1:9">
      <c r="A4607" s="4" t="s">
        <v>9441</v>
      </c>
      <c r="B4607" s="4" t="s">
        <v>15086</v>
      </c>
      <c r="C4607" s="4" t="s">
        <v>15087</v>
      </c>
      <c r="D4607" s="4" t="s">
        <v>15088</v>
      </c>
      <c r="E4607" s="4" t="s">
        <v>15089</v>
      </c>
      <c r="F4607" s="4"/>
      <c r="G4607" s="5"/>
      <c r="H4607" s="5"/>
      <c r="I4607" s="5"/>
    </row>
    <row r="4608" spans="1:9">
      <c r="A4608" s="4" t="s">
        <v>9441</v>
      </c>
      <c r="B4608" s="4" t="s">
        <v>15090</v>
      </c>
      <c r="C4608" s="4" t="s">
        <v>14785</v>
      </c>
      <c r="D4608" s="4" t="s">
        <v>14786</v>
      </c>
      <c r="E4608" s="4" t="s">
        <v>14787</v>
      </c>
      <c r="F4608" s="4"/>
      <c r="G4608" s="5"/>
      <c r="H4608" s="5"/>
      <c r="I4608" s="5"/>
    </row>
    <row r="4609" spans="1:9">
      <c r="A4609" s="4" t="s">
        <v>9441</v>
      </c>
      <c r="B4609" s="4" t="s">
        <v>15091</v>
      </c>
      <c r="C4609" s="4" t="s">
        <v>6992</v>
      </c>
      <c r="D4609" s="4" t="s">
        <v>6993</v>
      </c>
      <c r="E4609" s="4" t="s">
        <v>6994</v>
      </c>
      <c r="F4609" s="4"/>
      <c r="G4609" s="5"/>
      <c r="H4609" s="5"/>
      <c r="I4609" s="5"/>
    </row>
    <row r="4610" spans="1:9">
      <c r="A4610" s="4" t="s">
        <v>9441</v>
      </c>
      <c r="B4610" s="4" t="s">
        <v>15092</v>
      </c>
      <c r="C4610" s="4" t="s">
        <v>15093</v>
      </c>
      <c r="D4610" s="4" t="s">
        <v>15094</v>
      </c>
      <c r="E4610" s="4" t="s">
        <v>15095</v>
      </c>
      <c r="F4610" s="4"/>
      <c r="G4610" s="5"/>
      <c r="H4610" s="5"/>
      <c r="I4610" s="5"/>
    </row>
    <row r="4611" spans="1:9">
      <c r="A4611" s="4" t="s">
        <v>9441</v>
      </c>
      <c r="B4611" s="4" t="s">
        <v>15096</v>
      </c>
      <c r="C4611" s="4" t="s">
        <v>15093</v>
      </c>
      <c r="D4611" s="4" t="s">
        <v>15097</v>
      </c>
      <c r="E4611" s="4" t="s">
        <v>15095</v>
      </c>
      <c r="F4611" s="4"/>
      <c r="G4611" s="5"/>
      <c r="H4611" s="5"/>
      <c r="I4611" s="5"/>
    </row>
    <row r="4612" spans="1:9">
      <c r="A4612" s="4" t="s">
        <v>9441</v>
      </c>
      <c r="B4612" s="4" t="s">
        <v>15098</v>
      </c>
      <c r="C4612" s="4" t="s">
        <v>15099</v>
      </c>
      <c r="D4612" s="4" t="s">
        <v>15100</v>
      </c>
      <c r="E4612" s="4" t="s">
        <v>15101</v>
      </c>
      <c r="F4612" s="4"/>
      <c r="G4612" s="5"/>
      <c r="H4612" s="5"/>
      <c r="I4612" s="5"/>
    </row>
    <row r="4613" spans="1:9">
      <c r="A4613" s="4" t="s">
        <v>9441</v>
      </c>
      <c r="B4613" s="4" t="s">
        <v>15102</v>
      </c>
      <c r="C4613" s="4" t="s">
        <v>15103</v>
      </c>
      <c r="D4613" s="4" t="s">
        <v>15104</v>
      </c>
      <c r="E4613" s="4" t="s">
        <v>15105</v>
      </c>
      <c r="F4613" s="4"/>
      <c r="G4613" s="5"/>
      <c r="H4613" s="5"/>
      <c r="I4613" s="5"/>
    </row>
    <row r="4614" spans="1:9">
      <c r="A4614" s="4" t="s">
        <v>9441</v>
      </c>
      <c r="B4614" s="4" t="s">
        <v>15106</v>
      </c>
      <c r="C4614" s="4" t="s">
        <v>15107</v>
      </c>
      <c r="D4614" s="4" t="s">
        <v>15108</v>
      </c>
      <c r="E4614" s="4" t="s">
        <v>15109</v>
      </c>
      <c r="F4614" s="4"/>
      <c r="G4614" s="5"/>
      <c r="H4614" s="5"/>
      <c r="I4614" s="5"/>
    </row>
    <row r="4615" spans="1:9">
      <c r="A4615" s="4" t="s">
        <v>9441</v>
      </c>
      <c r="B4615" s="4" t="s">
        <v>15110</v>
      </c>
      <c r="C4615" s="4" t="s">
        <v>15111</v>
      </c>
      <c r="D4615" s="4" t="s">
        <v>15112</v>
      </c>
      <c r="E4615" s="4" t="s">
        <v>15111</v>
      </c>
      <c r="F4615" s="4" t="s">
        <v>85</v>
      </c>
      <c r="G4615" s="5"/>
      <c r="H4615" s="5"/>
      <c r="I4615" s="5"/>
    </row>
    <row r="4616" spans="1:9">
      <c r="A4616" s="4" t="s">
        <v>9441</v>
      </c>
      <c r="B4616" s="4" t="s">
        <v>15113</v>
      </c>
      <c r="C4616" s="4" t="s">
        <v>15114</v>
      </c>
      <c r="D4616" s="4" t="s">
        <v>15114</v>
      </c>
      <c r="E4616" s="4" t="s">
        <v>15114</v>
      </c>
      <c r="F4616" s="4" t="s">
        <v>69</v>
      </c>
      <c r="G4616" s="5"/>
      <c r="H4616" s="5"/>
      <c r="I4616" s="5"/>
    </row>
    <row r="4617" spans="1:9">
      <c r="A4617" s="4" t="s">
        <v>9441</v>
      </c>
      <c r="B4617" s="4" t="s">
        <v>15115</v>
      </c>
      <c r="C4617" s="4" t="s">
        <v>15116</v>
      </c>
      <c r="D4617" s="4" t="s">
        <v>15117</v>
      </c>
      <c r="E4617" s="4" t="s">
        <v>15118</v>
      </c>
      <c r="F4617" s="4"/>
      <c r="G4617" s="5"/>
      <c r="H4617" s="5"/>
      <c r="I4617" s="5"/>
    </row>
    <row r="4618" spans="1:9">
      <c r="A4618" s="4" t="s">
        <v>9441</v>
      </c>
      <c r="B4618" s="4" t="s">
        <v>15119</v>
      </c>
      <c r="C4618" s="4" t="s">
        <v>15120</v>
      </c>
      <c r="D4618" s="4" t="s">
        <v>15121</v>
      </c>
      <c r="E4618" s="4" t="s">
        <v>15122</v>
      </c>
      <c r="F4618" s="4"/>
      <c r="G4618" s="5"/>
      <c r="H4618" s="5"/>
      <c r="I4618" s="5"/>
    </row>
    <row r="4619" spans="1:9">
      <c r="A4619" s="4" t="s">
        <v>9441</v>
      </c>
      <c r="B4619" s="4" t="s">
        <v>15123</v>
      </c>
      <c r="C4619" s="4" t="s">
        <v>15124</v>
      </c>
      <c r="D4619" s="4" t="s">
        <v>15125</v>
      </c>
      <c r="E4619" s="4" t="s">
        <v>15126</v>
      </c>
      <c r="F4619" s="4"/>
      <c r="G4619" s="5"/>
      <c r="H4619" s="5"/>
      <c r="I4619" s="5"/>
    </row>
    <row r="4620" spans="1:9">
      <c r="A4620" s="4" t="s">
        <v>9441</v>
      </c>
      <c r="B4620" s="4" t="s">
        <v>15127</v>
      </c>
      <c r="C4620" s="4" t="s">
        <v>15128</v>
      </c>
      <c r="D4620" s="4" t="s">
        <v>15129</v>
      </c>
      <c r="E4620" s="4" t="s">
        <v>15128</v>
      </c>
      <c r="F4620" s="4" t="s">
        <v>85</v>
      </c>
      <c r="G4620" s="5"/>
      <c r="H4620" s="5"/>
      <c r="I4620" s="5"/>
    </row>
    <row r="4621" spans="1:9">
      <c r="A4621" s="4" t="s">
        <v>9441</v>
      </c>
      <c r="B4621" s="4" t="s">
        <v>15130</v>
      </c>
      <c r="C4621" s="4" t="s">
        <v>5600</v>
      </c>
      <c r="D4621" s="4" t="s">
        <v>5601</v>
      </c>
      <c r="E4621" s="4" t="s">
        <v>5602</v>
      </c>
      <c r="F4621" s="4"/>
      <c r="G4621" s="5"/>
      <c r="H4621" s="5"/>
      <c r="I4621" s="5"/>
    </row>
    <row r="4622" spans="1:9">
      <c r="A4622" s="4" t="s">
        <v>9441</v>
      </c>
      <c r="B4622" s="4" t="s">
        <v>15131</v>
      </c>
      <c r="C4622" s="4" t="s">
        <v>15132</v>
      </c>
      <c r="D4622" s="4" t="s">
        <v>15133</v>
      </c>
      <c r="E4622" s="4" t="s">
        <v>15134</v>
      </c>
      <c r="F4622" s="4"/>
      <c r="G4622" s="5"/>
      <c r="H4622" s="5"/>
      <c r="I4622" s="5"/>
    </row>
    <row r="4623" spans="1:9">
      <c r="A4623" s="4" t="s">
        <v>9441</v>
      </c>
      <c r="B4623" s="4" t="s">
        <v>15135</v>
      </c>
      <c r="C4623" s="4" t="s">
        <v>5600</v>
      </c>
      <c r="D4623" s="4" t="s">
        <v>5601</v>
      </c>
      <c r="E4623" s="4" t="s">
        <v>5602</v>
      </c>
      <c r="F4623" s="4"/>
      <c r="G4623" s="5"/>
      <c r="H4623" s="5"/>
      <c r="I4623" s="5"/>
    </row>
    <row r="4624" spans="1:9">
      <c r="A4624" s="4" t="s">
        <v>9441</v>
      </c>
      <c r="B4624" s="4" t="s">
        <v>15136</v>
      </c>
      <c r="C4624" s="4" t="s">
        <v>15137</v>
      </c>
      <c r="D4624" s="4" t="s">
        <v>15138</v>
      </c>
      <c r="E4624" s="4" t="s">
        <v>15139</v>
      </c>
      <c r="F4624" s="4"/>
      <c r="G4624" s="5"/>
      <c r="H4624" s="5"/>
      <c r="I4624" s="5"/>
    </row>
    <row r="4625" spans="1:9">
      <c r="A4625" s="4" t="s">
        <v>9441</v>
      </c>
      <c r="B4625" s="4" t="s">
        <v>15140</v>
      </c>
      <c r="C4625" s="4" t="s">
        <v>15141</v>
      </c>
      <c r="D4625" s="4" t="s">
        <v>15142</v>
      </c>
      <c r="E4625" s="4" t="s">
        <v>15143</v>
      </c>
      <c r="F4625" s="4"/>
      <c r="G4625" s="5"/>
      <c r="H4625" s="5"/>
      <c r="I4625" s="5"/>
    </row>
    <row r="4626" spans="1:9">
      <c r="A4626" s="4" t="s">
        <v>9441</v>
      </c>
      <c r="B4626" s="4" t="s">
        <v>15144</v>
      </c>
      <c r="C4626" s="4" t="s">
        <v>15145</v>
      </c>
      <c r="D4626" s="4" t="s">
        <v>15146</v>
      </c>
      <c r="E4626" s="4" t="s">
        <v>15147</v>
      </c>
      <c r="F4626" s="4"/>
      <c r="G4626" s="5"/>
      <c r="H4626" s="5"/>
      <c r="I4626" s="5"/>
    </row>
    <row r="4627" spans="1:9">
      <c r="A4627" s="4" t="s">
        <v>9441</v>
      </c>
      <c r="B4627" s="4" t="s">
        <v>15148</v>
      </c>
      <c r="C4627" s="4" t="s">
        <v>542</v>
      </c>
      <c r="D4627" s="4" t="s">
        <v>543</v>
      </c>
      <c r="E4627" s="4" t="s">
        <v>542</v>
      </c>
      <c r="F4627" s="4" t="s">
        <v>85</v>
      </c>
      <c r="G4627" s="5"/>
      <c r="H4627" s="5"/>
      <c r="I4627" s="5"/>
    </row>
    <row r="4628" spans="1:9">
      <c r="A4628" s="4" t="s">
        <v>9441</v>
      </c>
      <c r="B4628" s="4" t="s">
        <v>15149</v>
      </c>
      <c r="C4628" s="4" t="s">
        <v>15150</v>
      </c>
      <c r="D4628" s="4" t="s">
        <v>4943</v>
      </c>
      <c r="E4628" s="4" t="s">
        <v>4944</v>
      </c>
      <c r="F4628" s="4"/>
      <c r="G4628" s="5"/>
      <c r="H4628" s="5"/>
      <c r="I4628" s="5"/>
    </row>
    <row r="4629" spans="1:9">
      <c r="A4629" s="4" t="s">
        <v>9441</v>
      </c>
      <c r="B4629" s="4" t="s">
        <v>15151</v>
      </c>
      <c r="C4629" s="4" t="s">
        <v>15152</v>
      </c>
      <c r="D4629" s="4" t="s">
        <v>15153</v>
      </c>
      <c r="E4629" s="4" t="s">
        <v>15154</v>
      </c>
      <c r="F4629" s="4"/>
      <c r="G4629" s="5"/>
      <c r="H4629" s="5"/>
      <c r="I4629" s="5"/>
    </row>
    <row r="4630" spans="1:9">
      <c r="A4630" s="4" t="s">
        <v>9441</v>
      </c>
      <c r="B4630" s="4" t="s">
        <v>15155</v>
      </c>
      <c r="C4630" s="4" t="s">
        <v>15156</v>
      </c>
      <c r="D4630" s="4" t="s">
        <v>15157</v>
      </c>
      <c r="E4630" s="4" t="s">
        <v>15158</v>
      </c>
      <c r="F4630" s="4"/>
      <c r="G4630" s="5"/>
      <c r="H4630" s="5"/>
      <c r="I4630" s="5"/>
    </row>
    <row r="4631" spans="1:9">
      <c r="A4631" s="4" t="s">
        <v>9441</v>
      </c>
      <c r="B4631" s="4" t="s">
        <v>15159</v>
      </c>
      <c r="C4631" s="4" t="s">
        <v>15160</v>
      </c>
      <c r="D4631" s="4" t="s">
        <v>15161</v>
      </c>
      <c r="E4631" s="4" t="s">
        <v>15162</v>
      </c>
      <c r="F4631" s="4"/>
      <c r="G4631" s="5"/>
      <c r="H4631" s="5"/>
      <c r="I4631" s="5"/>
    </row>
    <row r="4632" spans="1:9">
      <c r="A4632" s="4" t="s">
        <v>9441</v>
      </c>
      <c r="B4632" s="4" t="s">
        <v>15163</v>
      </c>
      <c r="C4632" s="4" t="s">
        <v>15164</v>
      </c>
      <c r="D4632" s="4" t="s">
        <v>15165</v>
      </c>
      <c r="E4632" s="4" t="s">
        <v>15166</v>
      </c>
      <c r="F4632" s="4"/>
      <c r="G4632" s="5"/>
      <c r="H4632" s="5"/>
      <c r="I4632" s="5"/>
    </row>
    <row r="4633" spans="1:9">
      <c r="A4633" s="4" t="s">
        <v>9441</v>
      </c>
      <c r="B4633" s="4" t="s">
        <v>15167</v>
      </c>
      <c r="C4633" s="4" t="s">
        <v>15168</v>
      </c>
      <c r="D4633" s="4" t="s">
        <v>15169</v>
      </c>
      <c r="E4633" s="4" t="s">
        <v>15170</v>
      </c>
      <c r="F4633" s="4"/>
      <c r="G4633" s="5"/>
      <c r="H4633" s="5"/>
      <c r="I4633" s="5"/>
    </row>
    <row r="4634" spans="1:9">
      <c r="A4634" s="4" t="s">
        <v>9441</v>
      </c>
      <c r="B4634" s="4" t="s">
        <v>15171</v>
      </c>
      <c r="C4634" s="4" t="s">
        <v>15172</v>
      </c>
      <c r="D4634" s="4" t="s">
        <v>15173</v>
      </c>
      <c r="E4634" s="4" t="s">
        <v>15174</v>
      </c>
      <c r="F4634" s="4"/>
      <c r="G4634" s="5"/>
      <c r="H4634" s="5"/>
      <c r="I4634" s="5"/>
    </row>
    <row r="4635" spans="1:9">
      <c r="A4635" s="4" t="s">
        <v>9441</v>
      </c>
      <c r="B4635" s="4" t="s">
        <v>15175</v>
      </c>
      <c r="C4635" s="4" t="s">
        <v>15176</v>
      </c>
      <c r="D4635" s="4" t="s">
        <v>15177</v>
      </c>
      <c r="E4635" s="4" t="s">
        <v>15176</v>
      </c>
      <c r="F4635" s="4" t="s">
        <v>85</v>
      </c>
      <c r="G4635" s="5"/>
      <c r="H4635" s="5"/>
      <c r="I4635" s="5"/>
    </row>
    <row r="4636" spans="1:9">
      <c r="A4636" s="4" t="s">
        <v>9441</v>
      </c>
      <c r="B4636" s="4" t="s">
        <v>15178</v>
      </c>
      <c r="C4636" s="4" t="s">
        <v>9053</v>
      </c>
      <c r="D4636" s="4" t="s">
        <v>9054</v>
      </c>
      <c r="E4636" s="4" t="s">
        <v>9053</v>
      </c>
      <c r="F4636" s="4" t="s">
        <v>85</v>
      </c>
      <c r="G4636" s="5"/>
      <c r="H4636" s="5"/>
      <c r="I4636" s="5"/>
    </row>
    <row r="4637" spans="1:9">
      <c r="A4637" s="4" t="s">
        <v>9441</v>
      </c>
      <c r="B4637" s="4" t="s">
        <v>15179</v>
      </c>
      <c r="C4637" s="4" t="s">
        <v>15180</v>
      </c>
      <c r="D4637" s="4" t="s">
        <v>15181</v>
      </c>
      <c r="E4637" s="4" t="s">
        <v>15182</v>
      </c>
      <c r="F4637" s="4"/>
      <c r="G4637" s="5"/>
      <c r="H4637" s="5"/>
      <c r="I4637" s="5"/>
    </row>
    <row r="4638" spans="1:9">
      <c r="A4638" s="4" t="s">
        <v>9441</v>
      </c>
      <c r="B4638" s="4" t="s">
        <v>15183</v>
      </c>
      <c r="C4638" s="4" t="s">
        <v>15184</v>
      </c>
      <c r="D4638" s="4" t="s">
        <v>15185</v>
      </c>
      <c r="E4638" s="4" t="s">
        <v>15186</v>
      </c>
      <c r="F4638" s="4"/>
      <c r="G4638" s="5"/>
      <c r="H4638" s="5"/>
      <c r="I4638" s="5"/>
    </row>
    <row r="4639" spans="1:9">
      <c r="A4639" s="4" t="s">
        <v>9441</v>
      </c>
      <c r="B4639" s="4" t="s">
        <v>15187</v>
      </c>
      <c r="C4639" s="4" t="s">
        <v>15188</v>
      </c>
      <c r="D4639" s="4" t="s">
        <v>15189</v>
      </c>
      <c r="E4639" s="4" t="s">
        <v>15190</v>
      </c>
      <c r="F4639" s="4"/>
      <c r="G4639" s="5"/>
      <c r="H4639" s="5"/>
      <c r="I4639" s="5"/>
    </row>
    <row r="4640" spans="1:9">
      <c r="A4640" s="4" t="s">
        <v>9441</v>
      </c>
      <c r="B4640" s="4" t="s">
        <v>15191</v>
      </c>
      <c r="C4640" s="4" t="s">
        <v>15192</v>
      </c>
      <c r="D4640" s="4" t="s">
        <v>15193</v>
      </c>
      <c r="E4640" s="4" t="s">
        <v>15194</v>
      </c>
      <c r="F4640" s="4"/>
      <c r="G4640" s="5"/>
      <c r="H4640" s="5"/>
      <c r="I4640" s="5"/>
    </row>
    <row r="4641" spans="1:9">
      <c r="A4641" s="4" t="s">
        <v>9441</v>
      </c>
      <c r="B4641" s="4" t="s">
        <v>15195</v>
      </c>
      <c r="C4641" s="4" t="s">
        <v>6357</v>
      </c>
      <c r="D4641" s="4" t="s">
        <v>3869</v>
      </c>
      <c r="E4641" s="4" t="s">
        <v>15196</v>
      </c>
      <c r="F4641" s="4"/>
      <c r="G4641" s="5"/>
      <c r="H4641" s="5"/>
      <c r="I4641" s="5"/>
    </row>
    <row r="4642" spans="1:9">
      <c r="A4642" s="4" t="s">
        <v>9441</v>
      </c>
      <c r="B4642" s="4" t="s">
        <v>15197</v>
      </c>
      <c r="C4642" s="4" t="s">
        <v>6532</v>
      </c>
      <c r="D4642" s="4" t="s">
        <v>6532</v>
      </c>
      <c r="E4642" s="4" t="s">
        <v>6533</v>
      </c>
      <c r="F4642" s="4"/>
      <c r="G4642" s="5"/>
      <c r="H4642" s="5"/>
      <c r="I4642" s="5"/>
    </row>
    <row r="4643" spans="1:9">
      <c r="A4643" s="4" t="s">
        <v>9441</v>
      </c>
      <c r="B4643" s="4" t="s">
        <v>15198</v>
      </c>
      <c r="C4643" s="4" t="s">
        <v>15199</v>
      </c>
      <c r="D4643" s="4" t="s">
        <v>15200</v>
      </c>
      <c r="E4643" s="4" t="s">
        <v>15201</v>
      </c>
      <c r="F4643" s="4"/>
      <c r="G4643" s="5"/>
      <c r="H4643" s="5"/>
      <c r="I4643" s="5"/>
    </row>
    <row r="4644" spans="1:9">
      <c r="A4644" s="4" t="s">
        <v>9441</v>
      </c>
      <c r="B4644" s="4" t="s">
        <v>15202</v>
      </c>
      <c r="C4644" s="4" t="s">
        <v>15203</v>
      </c>
      <c r="D4644" s="4" t="s">
        <v>15204</v>
      </c>
      <c r="E4644" s="4" t="s">
        <v>15205</v>
      </c>
      <c r="F4644" s="4"/>
      <c r="G4644" s="5"/>
      <c r="H4644" s="5"/>
      <c r="I4644" s="5"/>
    </row>
    <row r="4645" spans="1:9">
      <c r="A4645" s="4" t="s">
        <v>9441</v>
      </c>
      <c r="B4645" s="4" t="s">
        <v>15206</v>
      </c>
      <c r="C4645" s="4" t="s">
        <v>15207</v>
      </c>
      <c r="D4645" s="4" t="s">
        <v>15208</v>
      </c>
      <c r="E4645" s="4" t="s">
        <v>15209</v>
      </c>
      <c r="F4645" s="4"/>
      <c r="G4645" s="5"/>
      <c r="H4645" s="5"/>
      <c r="I4645" s="5"/>
    </row>
    <row r="4646" spans="1:9">
      <c r="A4646" s="4" t="s">
        <v>9441</v>
      </c>
      <c r="B4646" s="4" t="s">
        <v>15210</v>
      </c>
      <c r="C4646" s="4" t="s">
        <v>15211</v>
      </c>
      <c r="D4646" s="4" t="s">
        <v>15212</v>
      </c>
      <c r="E4646" s="4" t="s">
        <v>15213</v>
      </c>
      <c r="F4646" s="4"/>
      <c r="G4646" s="5"/>
      <c r="H4646" s="5"/>
      <c r="I4646" s="5"/>
    </row>
    <row r="4647" spans="1:9">
      <c r="A4647" s="4" t="s">
        <v>9441</v>
      </c>
      <c r="B4647" s="4" t="s">
        <v>15214</v>
      </c>
      <c r="C4647" s="4" t="s">
        <v>15215</v>
      </c>
      <c r="D4647" s="4" t="s">
        <v>15215</v>
      </c>
      <c r="E4647" s="4" t="s">
        <v>15216</v>
      </c>
      <c r="F4647" s="4"/>
      <c r="G4647" s="5"/>
      <c r="H4647" s="5"/>
      <c r="I4647" s="5"/>
    </row>
    <row r="4648" spans="1:9">
      <c r="A4648" s="4" t="s">
        <v>9441</v>
      </c>
      <c r="B4648" s="4" t="s">
        <v>15217</v>
      </c>
      <c r="C4648" s="4" t="s">
        <v>15218</v>
      </c>
      <c r="D4648" s="4" t="s">
        <v>15219</v>
      </c>
      <c r="E4648" s="4" t="s">
        <v>15220</v>
      </c>
      <c r="F4648" s="4"/>
      <c r="G4648" s="5"/>
      <c r="H4648" s="5"/>
      <c r="I4648" s="5"/>
    </row>
    <row r="4649" spans="1:9">
      <c r="A4649" s="4" t="s">
        <v>9441</v>
      </c>
      <c r="B4649" s="4" t="s">
        <v>15221</v>
      </c>
      <c r="C4649" s="4" t="s">
        <v>213</v>
      </c>
      <c r="D4649" s="4" t="s">
        <v>214</v>
      </c>
      <c r="E4649" s="4" t="s">
        <v>215</v>
      </c>
      <c r="F4649" s="4"/>
      <c r="G4649" s="5"/>
      <c r="H4649" s="5"/>
      <c r="I4649" s="5"/>
    </row>
    <row r="4650" spans="1:9">
      <c r="A4650" s="4" t="s">
        <v>9441</v>
      </c>
      <c r="B4650" s="4" t="s">
        <v>15222</v>
      </c>
      <c r="C4650" s="4" t="s">
        <v>15223</v>
      </c>
      <c r="D4650" s="4" t="s">
        <v>15224</v>
      </c>
      <c r="E4650" s="4" t="s">
        <v>15225</v>
      </c>
      <c r="F4650" s="4"/>
      <c r="G4650" s="5"/>
      <c r="H4650" s="5"/>
      <c r="I4650" s="5"/>
    </row>
    <row r="4651" spans="1:9">
      <c r="A4651" s="4" t="s">
        <v>9441</v>
      </c>
      <c r="B4651" s="4" t="s">
        <v>15226</v>
      </c>
      <c r="C4651" s="4" t="s">
        <v>15227</v>
      </c>
      <c r="D4651" s="4" t="s">
        <v>15227</v>
      </c>
      <c r="E4651" s="4" t="s">
        <v>15228</v>
      </c>
      <c r="F4651" s="4"/>
      <c r="G4651" s="5"/>
      <c r="H4651" s="5"/>
      <c r="I4651" s="5"/>
    </row>
    <row r="4652" spans="1:9">
      <c r="A4652" s="4" t="s">
        <v>9441</v>
      </c>
      <c r="B4652" s="4" t="s">
        <v>15229</v>
      </c>
      <c r="C4652" s="4" t="s">
        <v>15230</v>
      </c>
      <c r="D4652" s="4" t="s">
        <v>15231</v>
      </c>
      <c r="E4652" s="4" t="s">
        <v>15232</v>
      </c>
      <c r="F4652" s="4"/>
      <c r="G4652" s="5"/>
      <c r="H4652" s="5"/>
      <c r="I4652" s="5"/>
    </row>
    <row r="4653" spans="1:9">
      <c r="A4653" s="4" t="s">
        <v>9441</v>
      </c>
      <c r="B4653" s="4" t="s">
        <v>15233</v>
      </c>
      <c r="C4653" s="4" t="s">
        <v>15234</v>
      </c>
      <c r="D4653" s="4" t="s">
        <v>15234</v>
      </c>
      <c r="E4653" s="4" t="s">
        <v>15235</v>
      </c>
      <c r="F4653" s="4"/>
      <c r="G4653" s="5"/>
      <c r="H4653" s="5"/>
      <c r="I4653" s="5"/>
    </row>
    <row r="4654" spans="1:9">
      <c r="A4654" s="4" t="s">
        <v>9441</v>
      </c>
      <c r="B4654" s="4" t="s">
        <v>15236</v>
      </c>
      <c r="C4654" s="4" t="s">
        <v>15237</v>
      </c>
      <c r="D4654" s="4" t="s">
        <v>15238</v>
      </c>
      <c r="E4654" s="4" t="s">
        <v>15239</v>
      </c>
      <c r="F4654" s="4"/>
      <c r="G4654" s="5"/>
      <c r="H4654" s="5"/>
      <c r="I4654" s="5"/>
    </row>
    <row r="4655" spans="1:9">
      <c r="A4655" s="4" t="s">
        <v>9441</v>
      </c>
      <c r="B4655" s="4" t="s">
        <v>15240</v>
      </c>
      <c r="C4655" s="4" t="s">
        <v>15241</v>
      </c>
      <c r="D4655" s="4" t="s">
        <v>15242</v>
      </c>
      <c r="E4655" s="4" t="s">
        <v>15243</v>
      </c>
      <c r="F4655" s="4"/>
      <c r="G4655" s="5"/>
      <c r="H4655" s="5"/>
      <c r="I4655" s="5"/>
    </row>
    <row r="4656" spans="1:9">
      <c r="A4656" s="4" t="s">
        <v>9441</v>
      </c>
      <c r="B4656" s="4" t="s">
        <v>15244</v>
      </c>
      <c r="C4656" s="4" t="s">
        <v>8538</v>
      </c>
      <c r="D4656" s="4" t="s">
        <v>8539</v>
      </c>
      <c r="E4656" s="4" t="s">
        <v>8538</v>
      </c>
      <c r="F4656" s="4" t="s">
        <v>85</v>
      </c>
      <c r="G4656" s="5"/>
      <c r="H4656" s="5"/>
      <c r="I4656" s="5"/>
    </row>
    <row r="4657" spans="1:9">
      <c r="A4657" s="4" t="s">
        <v>9441</v>
      </c>
      <c r="B4657" s="4" t="s">
        <v>15245</v>
      </c>
      <c r="C4657" s="4" t="s">
        <v>15246</v>
      </c>
      <c r="D4657" s="4" t="s">
        <v>15247</v>
      </c>
      <c r="E4657" s="4" t="s">
        <v>15248</v>
      </c>
      <c r="F4657" s="4"/>
      <c r="G4657" s="5"/>
      <c r="H4657" s="5"/>
      <c r="I4657" s="5"/>
    </row>
    <row r="4658" spans="1:9">
      <c r="A4658" s="4" t="s">
        <v>9441</v>
      </c>
      <c r="B4658" s="4" t="s">
        <v>15249</v>
      </c>
      <c r="C4658" s="4" t="s">
        <v>15250</v>
      </c>
      <c r="D4658" s="4" t="s">
        <v>15251</v>
      </c>
      <c r="E4658" s="4" t="s">
        <v>15252</v>
      </c>
      <c r="F4658" s="4"/>
      <c r="G4658" s="5"/>
      <c r="H4658" s="5"/>
      <c r="I4658" s="5"/>
    </row>
    <row r="4659" spans="1:9">
      <c r="A4659" s="4" t="s">
        <v>9441</v>
      </c>
      <c r="B4659" s="4" t="s">
        <v>15253</v>
      </c>
      <c r="C4659" s="4" t="s">
        <v>2388</v>
      </c>
      <c r="D4659" s="4" t="s">
        <v>7785</v>
      </c>
      <c r="E4659" s="4" t="s">
        <v>2388</v>
      </c>
      <c r="F4659" s="4" t="s">
        <v>85</v>
      </c>
      <c r="G4659" s="5"/>
      <c r="H4659" s="5"/>
      <c r="I4659" s="5"/>
    </row>
    <row r="4660" spans="1:9">
      <c r="A4660" s="4" t="s">
        <v>9441</v>
      </c>
      <c r="B4660" s="4" t="s">
        <v>15254</v>
      </c>
      <c r="C4660" s="4" t="s">
        <v>2388</v>
      </c>
      <c r="D4660" s="4" t="s">
        <v>7785</v>
      </c>
      <c r="E4660" s="4" t="s">
        <v>2388</v>
      </c>
      <c r="F4660" s="4" t="s">
        <v>85</v>
      </c>
      <c r="G4660" s="5"/>
      <c r="H4660" s="5"/>
      <c r="I4660" s="5"/>
    </row>
    <row r="4661" spans="1:9">
      <c r="A4661" s="4" t="s">
        <v>9441</v>
      </c>
      <c r="B4661" s="4" t="s">
        <v>15255</v>
      </c>
      <c r="C4661" s="4" t="s">
        <v>2388</v>
      </c>
      <c r="D4661" s="4" t="s">
        <v>7785</v>
      </c>
      <c r="E4661" s="4" t="s">
        <v>2388</v>
      </c>
      <c r="F4661" s="4" t="s">
        <v>85</v>
      </c>
      <c r="G4661" s="5"/>
      <c r="H4661" s="5"/>
      <c r="I4661" s="5"/>
    </row>
    <row r="4662" spans="1:9">
      <c r="A4662" s="4" t="s">
        <v>9441</v>
      </c>
      <c r="B4662" s="4" t="s">
        <v>15256</v>
      </c>
      <c r="C4662" s="4" t="s">
        <v>15257</v>
      </c>
      <c r="D4662" s="4" t="s">
        <v>15258</v>
      </c>
      <c r="E4662" s="4" t="s">
        <v>15257</v>
      </c>
      <c r="F4662" s="4" t="s">
        <v>85</v>
      </c>
      <c r="G4662" s="5"/>
      <c r="H4662" s="5"/>
      <c r="I4662" s="5"/>
    </row>
    <row r="4663" spans="1:9">
      <c r="A4663" s="4" t="s">
        <v>9441</v>
      </c>
      <c r="B4663" s="4" t="s">
        <v>15259</v>
      </c>
      <c r="C4663" s="4" t="s">
        <v>10962</v>
      </c>
      <c r="D4663" s="4" t="s">
        <v>10963</v>
      </c>
      <c r="E4663" s="4" t="s">
        <v>10962</v>
      </c>
      <c r="F4663" s="4" t="s">
        <v>85</v>
      </c>
      <c r="G4663" s="5"/>
      <c r="H4663" s="5"/>
      <c r="I4663" s="5"/>
    </row>
    <row r="4664" spans="1:9">
      <c r="A4664" s="4" t="s">
        <v>9441</v>
      </c>
      <c r="B4664" s="4" t="s">
        <v>15260</v>
      </c>
      <c r="C4664" s="4" t="s">
        <v>15261</v>
      </c>
      <c r="D4664" s="4" t="s">
        <v>12279</v>
      </c>
      <c r="E4664" s="4" t="s">
        <v>15261</v>
      </c>
      <c r="F4664" s="4" t="s">
        <v>85</v>
      </c>
      <c r="G4664" s="5"/>
      <c r="H4664" s="5"/>
      <c r="I4664" s="5"/>
    </row>
    <row r="4665" spans="1:9">
      <c r="A4665" s="4" t="s">
        <v>9441</v>
      </c>
      <c r="B4665" s="4" t="s">
        <v>15262</v>
      </c>
      <c r="C4665" s="4" t="s">
        <v>15263</v>
      </c>
      <c r="D4665" s="4" t="s">
        <v>15264</v>
      </c>
      <c r="E4665" s="4" t="s">
        <v>15263</v>
      </c>
      <c r="F4665" s="4" t="s">
        <v>85</v>
      </c>
      <c r="G4665" s="5"/>
      <c r="H4665" s="5"/>
      <c r="I4665" s="5"/>
    </row>
    <row r="4666" spans="1:9">
      <c r="A4666" s="4" t="s">
        <v>9441</v>
      </c>
      <c r="B4666" s="4" t="s">
        <v>15265</v>
      </c>
      <c r="C4666" s="4" t="s">
        <v>15266</v>
      </c>
      <c r="D4666" s="4" t="s">
        <v>15267</v>
      </c>
      <c r="E4666" s="4" t="s">
        <v>15266</v>
      </c>
      <c r="F4666" s="4" t="s">
        <v>85</v>
      </c>
      <c r="G4666" s="5"/>
      <c r="H4666" s="5"/>
      <c r="I4666" s="5"/>
    </row>
    <row r="4667" spans="1:9">
      <c r="A4667" s="4" t="s">
        <v>9441</v>
      </c>
      <c r="B4667" s="4" t="s">
        <v>15268</v>
      </c>
      <c r="C4667" s="4" t="s">
        <v>15269</v>
      </c>
      <c r="D4667" s="4" t="s">
        <v>15270</v>
      </c>
      <c r="E4667" s="4" t="s">
        <v>15269</v>
      </c>
      <c r="F4667" s="4" t="s">
        <v>85</v>
      </c>
      <c r="G4667" s="5"/>
      <c r="H4667" s="5"/>
      <c r="I4667" s="5"/>
    </row>
    <row r="4668" spans="1:9">
      <c r="A4668" s="4" t="s">
        <v>9441</v>
      </c>
      <c r="B4668" s="4" t="s">
        <v>15271</v>
      </c>
      <c r="C4668" s="4" t="s">
        <v>15272</v>
      </c>
      <c r="D4668" s="4" t="s">
        <v>15273</v>
      </c>
      <c r="E4668" s="4" t="s">
        <v>15274</v>
      </c>
      <c r="F4668" s="4"/>
      <c r="G4668" s="5"/>
      <c r="H4668" s="5"/>
      <c r="I4668" s="5"/>
    </row>
    <row r="4669" spans="1:9">
      <c r="A4669" s="4" t="s">
        <v>9441</v>
      </c>
      <c r="B4669" s="4" t="s">
        <v>15275</v>
      </c>
      <c r="C4669" s="4" t="s">
        <v>15276</v>
      </c>
      <c r="D4669" s="4" t="s">
        <v>15277</v>
      </c>
      <c r="E4669" s="4" t="s">
        <v>15276</v>
      </c>
      <c r="F4669" s="4" t="s">
        <v>85</v>
      </c>
      <c r="G4669" s="5"/>
      <c r="H4669" s="5"/>
      <c r="I4669" s="5"/>
    </row>
    <row r="4670" spans="1:9">
      <c r="A4670" s="4" t="s">
        <v>9441</v>
      </c>
      <c r="B4670" s="4" t="s">
        <v>15278</v>
      </c>
      <c r="C4670" s="4" t="s">
        <v>15279</v>
      </c>
      <c r="D4670" s="4" t="s">
        <v>15280</v>
      </c>
      <c r="E4670" s="4" t="s">
        <v>15281</v>
      </c>
      <c r="F4670" s="4"/>
      <c r="G4670" s="5"/>
      <c r="H4670" s="5"/>
      <c r="I4670" s="5"/>
    </row>
    <row r="4671" spans="1:9">
      <c r="A4671" s="4" t="s">
        <v>9441</v>
      </c>
      <c r="B4671" s="4" t="s">
        <v>15282</v>
      </c>
      <c r="C4671" s="4" t="s">
        <v>15283</v>
      </c>
      <c r="D4671" s="4" t="s">
        <v>15284</v>
      </c>
      <c r="E4671" s="4" t="s">
        <v>15285</v>
      </c>
      <c r="F4671" s="4"/>
      <c r="G4671" s="5"/>
      <c r="H4671" s="5"/>
      <c r="I4671" s="5"/>
    </row>
    <row r="4672" spans="1:9">
      <c r="A4672" s="4" t="s">
        <v>9441</v>
      </c>
      <c r="B4672" s="4" t="s">
        <v>15286</v>
      </c>
      <c r="C4672" s="4" t="s">
        <v>15287</v>
      </c>
      <c r="D4672" s="4" t="s">
        <v>15288</v>
      </c>
      <c r="E4672" s="4" t="s">
        <v>15289</v>
      </c>
      <c r="F4672" s="4"/>
      <c r="G4672" s="5"/>
      <c r="H4672" s="5"/>
      <c r="I4672" s="5"/>
    </row>
    <row r="4673" spans="1:9">
      <c r="A4673" s="4" t="s">
        <v>9441</v>
      </c>
      <c r="B4673" s="4" t="s">
        <v>15290</v>
      </c>
      <c r="C4673" s="4" t="s">
        <v>9162</v>
      </c>
      <c r="D4673" s="4" t="s">
        <v>15291</v>
      </c>
      <c r="E4673" s="4" t="s">
        <v>15292</v>
      </c>
      <c r="F4673" s="4"/>
      <c r="G4673" s="5"/>
      <c r="H4673" s="5"/>
      <c r="I4673" s="5"/>
    </row>
    <row r="4674" spans="1:9">
      <c r="A4674" s="4" t="s">
        <v>9441</v>
      </c>
      <c r="B4674" s="4" t="s">
        <v>15293</v>
      </c>
      <c r="C4674" s="4" t="s">
        <v>15294</v>
      </c>
      <c r="D4674" s="4" t="s">
        <v>2189</v>
      </c>
      <c r="E4674" s="4" t="s">
        <v>15295</v>
      </c>
      <c r="F4674" s="4"/>
      <c r="G4674" s="5"/>
      <c r="H4674" s="5"/>
      <c r="I4674" s="5"/>
    </row>
    <row r="4675" spans="1:9">
      <c r="A4675" s="4" t="s">
        <v>9441</v>
      </c>
      <c r="B4675" s="4" t="s">
        <v>15296</v>
      </c>
      <c r="C4675" s="4" t="s">
        <v>6573</v>
      </c>
      <c r="D4675" s="4" t="s">
        <v>6573</v>
      </c>
      <c r="E4675" s="4" t="s">
        <v>6574</v>
      </c>
      <c r="F4675" s="4"/>
      <c r="G4675" s="5"/>
      <c r="H4675" s="5"/>
      <c r="I4675" s="5"/>
    </row>
    <row r="4676" spans="1:9">
      <c r="A4676" s="4" t="s">
        <v>9441</v>
      </c>
      <c r="B4676" s="4" t="s">
        <v>15297</v>
      </c>
      <c r="C4676" s="4" t="s">
        <v>6545</v>
      </c>
      <c r="D4676" s="4" t="s">
        <v>6545</v>
      </c>
      <c r="E4676" s="4" t="s">
        <v>6546</v>
      </c>
      <c r="F4676" s="4"/>
      <c r="G4676" s="5"/>
      <c r="H4676" s="5"/>
      <c r="I4676" s="5"/>
    </row>
    <row r="4677" spans="1:9">
      <c r="A4677" s="4" t="s">
        <v>9441</v>
      </c>
      <c r="B4677" s="4" t="s">
        <v>15298</v>
      </c>
      <c r="C4677" s="4" t="s">
        <v>15299</v>
      </c>
      <c r="D4677" s="4" t="s">
        <v>15300</v>
      </c>
      <c r="E4677" s="4" t="s">
        <v>15301</v>
      </c>
      <c r="F4677" s="4"/>
      <c r="G4677" s="5"/>
      <c r="H4677" s="5"/>
      <c r="I4677" s="5"/>
    </row>
    <row r="4678" spans="1:9">
      <c r="A4678" s="4" t="s">
        <v>9441</v>
      </c>
      <c r="B4678" s="4" t="s">
        <v>15302</v>
      </c>
      <c r="C4678" s="4" t="s">
        <v>7787</v>
      </c>
      <c r="D4678" s="4" t="s">
        <v>15303</v>
      </c>
      <c r="E4678" s="4" t="s">
        <v>7789</v>
      </c>
      <c r="F4678" s="4"/>
      <c r="G4678" s="5"/>
      <c r="H4678" s="5"/>
      <c r="I4678" s="5"/>
    </row>
    <row r="4679" spans="1:9">
      <c r="A4679" s="4" t="s">
        <v>9441</v>
      </c>
      <c r="B4679" s="4" t="s">
        <v>15304</v>
      </c>
      <c r="C4679" s="4" t="s">
        <v>15305</v>
      </c>
      <c r="D4679" s="4" t="s">
        <v>15306</v>
      </c>
      <c r="E4679" s="4" t="s">
        <v>15307</v>
      </c>
      <c r="F4679" s="4"/>
      <c r="G4679" s="5"/>
      <c r="H4679" s="5"/>
      <c r="I4679" s="5"/>
    </row>
    <row r="4680" spans="1:9">
      <c r="A4680" s="4" t="s">
        <v>9441</v>
      </c>
      <c r="B4680" s="4" t="s">
        <v>15308</v>
      </c>
      <c r="C4680" s="4" t="s">
        <v>15309</v>
      </c>
      <c r="D4680" s="4" t="s">
        <v>15310</v>
      </c>
      <c r="E4680" s="4" t="s">
        <v>15311</v>
      </c>
      <c r="F4680" s="4"/>
      <c r="G4680" s="5"/>
      <c r="H4680" s="5"/>
      <c r="I4680" s="5"/>
    </row>
    <row r="4681" spans="1:9">
      <c r="A4681" s="4" t="s">
        <v>9441</v>
      </c>
      <c r="B4681" s="4" t="s">
        <v>15312</v>
      </c>
      <c r="C4681" s="4" t="s">
        <v>15313</v>
      </c>
      <c r="D4681" s="4" t="s">
        <v>15314</v>
      </c>
      <c r="E4681" s="4" t="s">
        <v>15315</v>
      </c>
      <c r="F4681" s="4"/>
      <c r="G4681" s="5"/>
      <c r="H4681" s="5"/>
      <c r="I4681" s="5"/>
    </row>
    <row r="4682" spans="1:9">
      <c r="A4682" s="4" t="s">
        <v>9441</v>
      </c>
      <c r="B4682" s="4" t="s">
        <v>15316</v>
      </c>
      <c r="C4682" s="4" t="s">
        <v>3898</v>
      </c>
      <c r="D4682" s="4" t="s">
        <v>3898</v>
      </c>
      <c r="E4682" s="4" t="s">
        <v>3899</v>
      </c>
      <c r="F4682" s="4"/>
      <c r="G4682" s="5"/>
      <c r="H4682" s="5"/>
      <c r="I4682" s="5"/>
    </row>
    <row r="4683" spans="1:9">
      <c r="A4683" s="4" t="s">
        <v>9441</v>
      </c>
      <c r="B4683" s="4" t="s">
        <v>15317</v>
      </c>
      <c r="C4683" s="4" t="s">
        <v>15318</v>
      </c>
      <c r="D4683" s="4" t="s">
        <v>15319</v>
      </c>
      <c r="E4683" s="4" t="s">
        <v>15320</v>
      </c>
      <c r="F4683" s="4"/>
      <c r="G4683" s="5"/>
      <c r="H4683" s="5"/>
      <c r="I4683" s="5"/>
    </row>
    <row r="4684" spans="1:9">
      <c r="A4684" s="4" t="s">
        <v>9441</v>
      </c>
      <c r="B4684" s="4" t="s">
        <v>15321</v>
      </c>
      <c r="C4684" s="4" t="s">
        <v>15322</v>
      </c>
      <c r="D4684" s="4" t="s">
        <v>15323</v>
      </c>
      <c r="E4684" s="4" t="s">
        <v>15324</v>
      </c>
      <c r="F4684" s="4"/>
      <c r="G4684" s="5"/>
      <c r="H4684" s="5"/>
      <c r="I4684" s="5"/>
    </row>
    <row r="4685" spans="1:9">
      <c r="A4685" s="4" t="s">
        <v>9441</v>
      </c>
      <c r="B4685" s="4" t="s">
        <v>15325</v>
      </c>
      <c r="C4685" s="4" t="s">
        <v>15326</v>
      </c>
      <c r="D4685" s="4" t="s">
        <v>15327</v>
      </c>
      <c r="E4685" s="4" t="s">
        <v>15328</v>
      </c>
      <c r="F4685" s="4"/>
      <c r="G4685" s="5"/>
      <c r="H4685" s="5"/>
      <c r="I4685" s="5"/>
    </row>
    <row r="4686" spans="1:9">
      <c r="A4686" s="4" t="s">
        <v>9441</v>
      </c>
      <c r="B4686" s="4" t="s">
        <v>15329</v>
      </c>
      <c r="C4686" s="4" t="s">
        <v>15330</v>
      </c>
      <c r="D4686" s="4" t="s">
        <v>15331</v>
      </c>
      <c r="E4686" s="4" t="s">
        <v>15332</v>
      </c>
      <c r="F4686" s="4"/>
      <c r="G4686" s="5"/>
      <c r="H4686" s="5"/>
      <c r="I4686" s="5"/>
    </row>
    <row r="4687" spans="1:9">
      <c r="A4687" s="4" t="s">
        <v>9441</v>
      </c>
      <c r="B4687" s="4" t="s">
        <v>15333</v>
      </c>
      <c r="C4687" s="4" t="s">
        <v>15334</v>
      </c>
      <c r="D4687" s="4" t="s">
        <v>15335</v>
      </c>
      <c r="E4687" s="4" t="s">
        <v>15336</v>
      </c>
      <c r="F4687" s="4"/>
      <c r="G4687" s="5"/>
      <c r="H4687" s="5"/>
      <c r="I4687" s="5"/>
    </row>
    <row r="4688" spans="1:9">
      <c r="A4688" s="4" t="s">
        <v>9441</v>
      </c>
      <c r="B4688" s="4" t="s">
        <v>15337</v>
      </c>
      <c r="C4688" s="4" t="s">
        <v>15338</v>
      </c>
      <c r="D4688" s="4" t="s">
        <v>8238</v>
      </c>
      <c r="E4688" s="4" t="s">
        <v>15338</v>
      </c>
      <c r="F4688" s="4" t="s">
        <v>85</v>
      </c>
      <c r="G4688" s="5"/>
      <c r="H4688" s="5"/>
      <c r="I4688" s="5"/>
    </row>
    <row r="4689" spans="1:9">
      <c r="A4689" s="4" t="s">
        <v>9441</v>
      </c>
      <c r="B4689" s="4" t="s">
        <v>15339</v>
      </c>
      <c r="C4689" s="4" t="s">
        <v>9074</v>
      </c>
      <c r="D4689" s="4" t="s">
        <v>9074</v>
      </c>
      <c r="E4689" s="4" t="s">
        <v>9075</v>
      </c>
      <c r="F4689" s="4"/>
      <c r="G4689" s="5"/>
      <c r="H4689" s="5"/>
      <c r="I4689" s="5"/>
    </row>
    <row r="4690" spans="1:9">
      <c r="A4690" s="4" t="s">
        <v>9441</v>
      </c>
      <c r="B4690" s="4" t="s">
        <v>15340</v>
      </c>
      <c r="C4690" s="4" t="s">
        <v>15341</v>
      </c>
      <c r="D4690" s="4" t="s">
        <v>15342</v>
      </c>
      <c r="E4690" s="4" t="s">
        <v>15343</v>
      </c>
      <c r="F4690" s="4"/>
      <c r="G4690" s="5"/>
      <c r="H4690" s="5"/>
      <c r="I4690" s="5"/>
    </row>
    <row r="4691" spans="1:9">
      <c r="A4691" s="4" t="s">
        <v>9441</v>
      </c>
      <c r="B4691" s="4" t="s">
        <v>15344</v>
      </c>
      <c r="C4691" s="4" t="s">
        <v>12268</v>
      </c>
      <c r="D4691" s="4" t="s">
        <v>12269</v>
      </c>
      <c r="E4691" s="4" t="s">
        <v>12268</v>
      </c>
      <c r="F4691" s="4" t="s">
        <v>85</v>
      </c>
      <c r="G4691" s="5"/>
      <c r="H4691" s="5"/>
      <c r="I4691" s="5"/>
    </row>
    <row r="4692" spans="1:9">
      <c r="A4692" s="4" t="s">
        <v>9441</v>
      </c>
      <c r="B4692" s="4" t="s">
        <v>15345</v>
      </c>
      <c r="C4692" s="4" t="s">
        <v>15346</v>
      </c>
      <c r="D4692" s="4" t="s">
        <v>15347</v>
      </c>
      <c r="E4692" s="4" t="s">
        <v>15346</v>
      </c>
      <c r="F4692" s="4" t="s">
        <v>85</v>
      </c>
      <c r="G4692" s="5"/>
      <c r="H4692" s="5"/>
      <c r="I4692" s="5"/>
    </row>
    <row r="4693" spans="1:9">
      <c r="A4693" s="4" t="s">
        <v>9441</v>
      </c>
      <c r="B4693" s="4" t="s">
        <v>15348</v>
      </c>
      <c r="C4693" s="4" t="s">
        <v>15349</v>
      </c>
      <c r="D4693" s="4" t="s">
        <v>15350</v>
      </c>
      <c r="E4693" s="4" t="s">
        <v>15351</v>
      </c>
      <c r="F4693" s="4"/>
      <c r="G4693" s="5"/>
      <c r="H4693" s="5"/>
      <c r="I4693" s="5"/>
    </row>
    <row r="4694" spans="1:9">
      <c r="A4694" s="4" t="s">
        <v>9441</v>
      </c>
      <c r="B4694" s="4" t="s">
        <v>15352</v>
      </c>
      <c r="C4694" s="4" t="s">
        <v>4343</v>
      </c>
      <c r="D4694" s="4" t="s">
        <v>4344</v>
      </c>
      <c r="E4694" s="4" t="s">
        <v>4345</v>
      </c>
      <c r="F4694" s="4"/>
      <c r="G4694" s="5"/>
      <c r="H4694" s="5"/>
      <c r="I4694" s="5"/>
    </row>
    <row r="4695" spans="1:9">
      <c r="A4695" s="4" t="s">
        <v>9441</v>
      </c>
      <c r="B4695" s="4" t="s">
        <v>15353</v>
      </c>
      <c r="C4695" s="4" t="s">
        <v>15354</v>
      </c>
      <c r="D4695" s="4" t="s">
        <v>15355</v>
      </c>
      <c r="E4695" s="4" t="s">
        <v>15356</v>
      </c>
      <c r="F4695" s="4"/>
      <c r="G4695" s="5"/>
      <c r="H4695" s="5"/>
      <c r="I4695" s="5"/>
    </row>
    <row r="4696" spans="1:9">
      <c r="A4696" s="4" t="s">
        <v>9441</v>
      </c>
      <c r="B4696" s="4" t="s">
        <v>15357</v>
      </c>
      <c r="C4696" s="4" t="s">
        <v>15358</v>
      </c>
      <c r="D4696" s="4" t="s">
        <v>15359</v>
      </c>
      <c r="E4696" s="4" t="s">
        <v>15360</v>
      </c>
      <c r="F4696" s="4"/>
      <c r="G4696" s="5"/>
      <c r="H4696" s="5"/>
      <c r="I4696" s="5"/>
    </row>
    <row r="4697" spans="1:9">
      <c r="A4697" s="4" t="s">
        <v>9441</v>
      </c>
      <c r="B4697" s="4" t="s">
        <v>15361</v>
      </c>
      <c r="C4697" s="4" t="s">
        <v>15362</v>
      </c>
      <c r="D4697" s="4" t="s">
        <v>15363</v>
      </c>
      <c r="E4697" s="4" t="s">
        <v>15364</v>
      </c>
      <c r="F4697" s="4"/>
      <c r="G4697" s="5"/>
      <c r="H4697" s="5"/>
      <c r="I4697" s="5"/>
    </row>
    <row r="4698" spans="1:9">
      <c r="A4698" s="4" t="s">
        <v>9441</v>
      </c>
      <c r="B4698" s="4" t="s">
        <v>15365</v>
      </c>
      <c r="C4698" s="4" t="s">
        <v>15366</v>
      </c>
      <c r="D4698" s="4" t="s">
        <v>15367</v>
      </c>
      <c r="E4698" s="4" t="s">
        <v>15366</v>
      </c>
      <c r="F4698" s="4" t="s">
        <v>85</v>
      </c>
      <c r="G4698" s="5"/>
      <c r="H4698" s="5"/>
      <c r="I4698" s="5"/>
    </row>
    <row r="4699" spans="1:9">
      <c r="A4699" s="4" t="s">
        <v>9441</v>
      </c>
      <c r="B4699" s="4" t="s">
        <v>15368</v>
      </c>
      <c r="C4699" s="4" t="s">
        <v>15369</v>
      </c>
      <c r="D4699" s="4" t="s">
        <v>15370</v>
      </c>
      <c r="E4699" s="4" t="s">
        <v>15369</v>
      </c>
      <c r="F4699" s="4" t="s">
        <v>85</v>
      </c>
      <c r="G4699" s="5"/>
      <c r="H4699" s="5"/>
      <c r="I4699" s="5"/>
    </row>
    <row r="4700" spans="1:9">
      <c r="A4700" s="4" t="s">
        <v>9441</v>
      </c>
      <c r="B4700" s="4" t="s">
        <v>15371</v>
      </c>
      <c r="C4700" s="4" t="s">
        <v>15372</v>
      </c>
      <c r="D4700" s="4" t="s">
        <v>15372</v>
      </c>
      <c r="E4700" s="4" t="s">
        <v>15372</v>
      </c>
      <c r="F4700" s="4" t="s">
        <v>69</v>
      </c>
      <c r="G4700" s="5"/>
      <c r="H4700" s="5"/>
      <c r="I4700" s="5"/>
    </row>
    <row r="4701" spans="1:9">
      <c r="A4701" s="4" t="s">
        <v>9441</v>
      </c>
      <c r="B4701" s="4" t="s">
        <v>15373</v>
      </c>
      <c r="C4701" s="4" t="s">
        <v>15374</v>
      </c>
      <c r="D4701" s="4" t="s">
        <v>15375</v>
      </c>
      <c r="E4701" s="4" t="s">
        <v>15376</v>
      </c>
      <c r="F4701" s="4"/>
      <c r="G4701" s="5"/>
      <c r="H4701" s="5"/>
      <c r="I4701" s="5"/>
    </row>
    <row r="4702" spans="1:9">
      <c r="A4702" s="4" t="s">
        <v>9441</v>
      </c>
      <c r="B4702" s="4" t="s">
        <v>15377</v>
      </c>
      <c r="C4702" s="4" t="s">
        <v>5459</v>
      </c>
      <c r="D4702" s="4" t="s">
        <v>5459</v>
      </c>
      <c r="E4702" s="4" t="s">
        <v>5459</v>
      </c>
      <c r="F4702" s="4" t="s">
        <v>69</v>
      </c>
      <c r="G4702" s="5"/>
      <c r="H4702" s="5"/>
      <c r="I4702" s="5"/>
    </row>
    <row r="4703" spans="1:9">
      <c r="A4703" s="4" t="s">
        <v>9441</v>
      </c>
      <c r="B4703" s="4" t="s">
        <v>15378</v>
      </c>
      <c r="C4703" s="4" t="s">
        <v>7449</v>
      </c>
      <c r="D4703" s="4" t="s">
        <v>7450</v>
      </c>
      <c r="E4703" s="4" t="s">
        <v>15379</v>
      </c>
      <c r="F4703" s="4"/>
      <c r="G4703" s="5"/>
      <c r="H4703" s="5"/>
      <c r="I4703" s="5"/>
    </row>
    <row r="4704" spans="1:9">
      <c r="A4704" s="4" t="s">
        <v>9441</v>
      </c>
      <c r="B4704" s="4" t="s">
        <v>15380</v>
      </c>
      <c r="C4704" s="4" t="s">
        <v>15381</v>
      </c>
      <c r="D4704" s="4" t="s">
        <v>15382</v>
      </c>
      <c r="E4704" s="4" t="s">
        <v>15383</v>
      </c>
      <c r="F4704" s="4"/>
      <c r="G4704" s="5"/>
      <c r="H4704" s="5"/>
      <c r="I4704" s="5"/>
    </row>
    <row r="4705" spans="1:9">
      <c r="A4705" s="4" t="s">
        <v>9441</v>
      </c>
      <c r="B4705" s="4" t="s">
        <v>15384</v>
      </c>
      <c r="C4705" s="4" t="s">
        <v>15385</v>
      </c>
      <c r="D4705" s="4" t="s">
        <v>15386</v>
      </c>
      <c r="E4705" s="4" t="s">
        <v>15387</v>
      </c>
      <c r="F4705" s="4"/>
      <c r="G4705" s="5"/>
      <c r="H4705" s="5"/>
      <c r="I4705" s="5"/>
    </row>
    <row r="4706" spans="1:9">
      <c r="A4706" s="4" t="s">
        <v>9441</v>
      </c>
      <c r="B4706" s="4" t="s">
        <v>15388</v>
      </c>
      <c r="C4706" s="4" t="s">
        <v>15389</v>
      </c>
      <c r="D4706" s="4" t="s">
        <v>15390</v>
      </c>
      <c r="E4706" s="4" t="s">
        <v>15391</v>
      </c>
      <c r="F4706" s="4"/>
      <c r="G4706" s="5"/>
      <c r="H4706" s="5"/>
      <c r="I4706" s="5"/>
    </row>
    <row r="4707" spans="1:9">
      <c r="A4707" s="4" t="s">
        <v>9441</v>
      </c>
      <c r="B4707" s="4" t="s">
        <v>15392</v>
      </c>
      <c r="C4707" s="4" t="s">
        <v>15393</v>
      </c>
      <c r="D4707" s="4" t="s">
        <v>15394</v>
      </c>
      <c r="E4707" s="4" t="s">
        <v>15395</v>
      </c>
      <c r="F4707" s="4"/>
      <c r="G4707" s="5"/>
      <c r="H4707" s="5"/>
      <c r="I4707" s="5"/>
    </row>
    <row r="4708" spans="1:9">
      <c r="A4708" s="4" t="s">
        <v>9441</v>
      </c>
      <c r="B4708" s="4" t="s">
        <v>15396</v>
      </c>
      <c r="C4708" s="4" t="s">
        <v>15397</v>
      </c>
      <c r="D4708" s="4" t="s">
        <v>15398</v>
      </c>
      <c r="E4708" s="4" t="s">
        <v>15399</v>
      </c>
      <c r="F4708" s="4"/>
      <c r="G4708" s="5"/>
      <c r="H4708" s="5"/>
      <c r="I4708" s="5"/>
    </row>
    <row r="4709" spans="1:9">
      <c r="A4709" s="4" t="s">
        <v>9441</v>
      </c>
      <c r="B4709" s="4" t="s">
        <v>15400</v>
      </c>
      <c r="C4709" s="4" t="s">
        <v>15401</v>
      </c>
      <c r="D4709" s="4" t="s">
        <v>15402</v>
      </c>
      <c r="E4709" s="4" t="s">
        <v>15403</v>
      </c>
      <c r="F4709" s="4"/>
      <c r="G4709" s="5"/>
      <c r="H4709" s="5"/>
      <c r="I4709" s="5"/>
    </row>
    <row r="4710" spans="1:9">
      <c r="A4710" s="4" t="s">
        <v>9441</v>
      </c>
      <c r="B4710" s="4" t="s">
        <v>15404</v>
      </c>
      <c r="C4710" s="4" t="s">
        <v>15405</v>
      </c>
      <c r="D4710" s="4" t="s">
        <v>15406</v>
      </c>
      <c r="E4710" s="4" t="s">
        <v>15407</v>
      </c>
      <c r="F4710" s="4"/>
      <c r="G4710" s="5"/>
      <c r="H4710" s="5"/>
      <c r="I4710" s="5"/>
    </row>
    <row r="4711" spans="1:9">
      <c r="A4711" s="4" t="s">
        <v>9441</v>
      </c>
      <c r="B4711" s="4" t="s">
        <v>15408</v>
      </c>
      <c r="C4711" s="4" t="s">
        <v>15409</v>
      </c>
      <c r="D4711" s="4" t="s">
        <v>15410</v>
      </c>
      <c r="E4711" s="4" t="s">
        <v>15411</v>
      </c>
      <c r="F4711" s="4"/>
      <c r="G4711" s="5"/>
      <c r="H4711" s="5"/>
      <c r="I4711" s="5"/>
    </row>
    <row r="4712" spans="1:9">
      <c r="A4712" s="4" t="s">
        <v>9441</v>
      </c>
      <c r="B4712" s="4" t="s">
        <v>15412</v>
      </c>
      <c r="C4712" s="4" t="s">
        <v>15413</v>
      </c>
      <c r="D4712" s="4" t="s">
        <v>15414</v>
      </c>
      <c r="E4712" s="4" t="s">
        <v>15415</v>
      </c>
      <c r="F4712" s="4"/>
      <c r="G4712" s="5"/>
      <c r="H4712" s="5"/>
      <c r="I4712" s="5"/>
    </row>
    <row r="4713" spans="1:9">
      <c r="A4713" s="4" t="s">
        <v>9441</v>
      </c>
      <c r="B4713" s="4" t="s">
        <v>15416</v>
      </c>
      <c r="C4713" s="4" t="s">
        <v>15417</v>
      </c>
      <c r="D4713" s="4" t="s">
        <v>15418</v>
      </c>
      <c r="E4713" s="4" t="s">
        <v>15419</v>
      </c>
      <c r="F4713" s="4"/>
      <c r="G4713" s="5"/>
      <c r="H4713" s="5"/>
      <c r="I4713" s="5"/>
    </row>
    <row r="4714" spans="1:9">
      <c r="A4714" s="4" t="s">
        <v>9441</v>
      </c>
      <c r="B4714" s="4" t="s">
        <v>15420</v>
      </c>
      <c r="C4714" s="4" t="s">
        <v>15421</v>
      </c>
      <c r="D4714" s="4" t="s">
        <v>15422</v>
      </c>
      <c r="E4714" s="4" t="s">
        <v>15423</v>
      </c>
      <c r="F4714" s="4"/>
      <c r="G4714" s="5"/>
      <c r="H4714" s="5"/>
      <c r="I4714" s="5"/>
    </row>
    <row r="4715" spans="1:9">
      <c r="A4715" s="4" t="s">
        <v>9441</v>
      </c>
      <c r="B4715" s="4" t="s">
        <v>15424</v>
      </c>
      <c r="C4715" s="4" t="s">
        <v>15425</v>
      </c>
      <c r="D4715" s="4" t="s">
        <v>15426</v>
      </c>
      <c r="E4715" s="4" t="s">
        <v>15427</v>
      </c>
      <c r="F4715" s="4"/>
      <c r="G4715" s="5"/>
      <c r="H4715" s="5"/>
      <c r="I4715" s="5"/>
    </row>
    <row r="4716" spans="1:9">
      <c r="A4716" s="4" t="s">
        <v>9441</v>
      </c>
      <c r="B4716" s="4" t="s">
        <v>15428</v>
      </c>
      <c r="C4716" s="4" t="s">
        <v>15429</v>
      </c>
      <c r="D4716" s="4" t="s">
        <v>15430</v>
      </c>
      <c r="E4716" s="4" t="s">
        <v>15431</v>
      </c>
      <c r="F4716" s="4"/>
      <c r="G4716" s="5"/>
      <c r="H4716" s="5"/>
      <c r="I4716" s="5"/>
    </row>
    <row r="4717" spans="1:9">
      <c r="A4717" s="4" t="s">
        <v>9441</v>
      </c>
      <c r="B4717" s="4" t="s">
        <v>15432</v>
      </c>
      <c r="C4717" s="4" t="s">
        <v>15433</v>
      </c>
      <c r="D4717" s="4" t="s">
        <v>15434</v>
      </c>
      <c r="E4717" s="4" t="s">
        <v>15435</v>
      </c>
      <c r="F4717" s="4"/>
      <c r="G4717" s="5"/>
      <c r="H4717" s="5"/>
      <c r="I4717" s="5"/>
    </row>
    <row r="4718" spans="1:9">
      <c r="A4718" s="4" t="s">
        <v>9441</v>
      </c>
      <c r="B4718" s="4" t="s">
        <v>15436</v>
      </c>
      <c r="C4718" s="4" t="s">
        <v>15437</v>
      </c>
      <c r="D4718" s="4" t="s">
        <v>15438</v>
      </c>
      <c r="E4718" s="4" t="s">
        <v>15439</v>
      </c>
      <c r="F4718" s="4"/>
      <c r="G4718" s="5"/>
      <c r="H4718" s="5"/>
      <c r="I4718" s="5"/>
    </row>
    <row r="4719" spans="1:9">
      <c r="A4719" s="4" t="s">
        <v>9441</v>
      </c>
      <c r="B4719" s="4" t="s">
        <v>15440</v>
      </c>
      <c r="C4719" s="4" t="s">
        <v>15441</v>
      </c>
      <c r="D4719" s="4" t="s">
        <v>15442</v>
      </c>
      <c r="E4719" s="4" t="s">
        <v>15443</v>
      </c>
      <c r="F4719" s="4"/>
      <c r="G4719" s="5"/>
      <c r="H4719" s="5"/>
      <c r="I4719" s="5"/>
    </row>
    <row r="4720" spans="1:9">
      <c r="A4720" s="4" t="s">
        <v>9441</v>
      </c>
      <c r="B4720" s="4" t="s">
        <v>15444</v>
      </c>
      <c r="C4720" s="4" t="s">
        <v>15445</v>
      </c>
      <c r="D4720" s="4" t="s">
        <v>15446</v>
      </c>
      <c r="E4720" s="4" t="s">
        <v>15447</v>
      </c>
      <c r="F4720" s="4"/>
      <c r="G4720" s="5"/>
      <c r="H4720" s="5"/>
      <c r="I4720" s="5"/>
    </row>
    <row r="4721" spans="1:9">
      <c r="A4721" s="4" t="s">
        <v>9441</v>
      </c>
      <c r="B4721" s="4" t="s">
        <v>15448</v>
      </c>
      <c r="C4721" s="4" t="s">
        <v>15449</v>
      </c>
      <c r="D4721" s="4" t="s">
        <v>92</v>
      </c>
      <c r="E4721" s="4" t="s">
        <v>15450</v>
      </c>
      <c r="F4721" s="4"/>
      <c r="G4721" s="5"/>
      <c r="H4721" s="5"/>
      <c r="I4721" s="5"/>
    </row>
    <row r="4722" spans="1:9">
      <c r="A4722" s="4" t="s">
        <v>9441</v>
      </c>
      <c r="B4722" s="4" t="s">
        <v>15451</v>
      </c>
      <c r="C4722" s="4" t="s">
        <v>15452</v>
      </c>
      <c r="D4722" s="4" t="s">
        <v>15453</v>
      </c>
      <c r="E4722" s="4" t="s">
        <v>15454</v>
      </c>
      <c r="F4722" s="4"/>
      <c r="G4722" s="5"/>
      <c r="H4722" s="5"/>
      <c r="I4722" s="5"/>
    </row>
    <row r="4723" spans="1:9">
      <c r="A4723" s="4" t="s">
        <v>9441</v>
      </c>
      <c r="B4723" s="4" t="s">
        <v>15455</v>
      </c>
      <c r="C4723" s="4" t="s">
        <v>15456</v>
      </c>
      <c r="D4723" s="4" t="s">
        <v>15456</v>
      </c>
      <c r="E4723" s="4" t="s">
        <v>15456</v>
      </c>
      <c r="F4723" s="4" t="s">
        <v>69</v>
      </c>
      <c r="G4723" s="5"/>
      <c r="H4723" s="5"/>
      <c r="I4723" s="5"/>
    </row>
    <row r="4724" spans="1:9">
      <c r="A4724" s="4" t="s">
        <v>9441</v>
      </c>
      <c r="B4724" s="4" t="s">
        <v>15457</v>
      </c>
      <c r="C4724" s="4" t="s">
        <v>15458</v>
      </c>
      <c r="D4724" s="4" t="s">
        <v>15459</v>
      </c>
      <c r="E4724" s="4" t="s">
        <v>15460</v>
      </c>
      <c r="F4724" s="4"/>
      <c r="G4724" s="5"/>
      <c r="H4724" s="5"/>
      <c r="I4724" s="5"/>
    </row>
    <row r="4725" spans="1:9">
      <c r="A4725" s="4" t="s">
        <v>9441</v>
      </c>
      <c r="B4725" s="4" t="s">
        <v>15461</v>
      </c>
      <c r="C4725" s="4" t="s">
        <v>15462</v>
      </c>
      <c r="D4725" s="4" t="s">
        <v>15463</v>
      </c>
      <c r="E4725" s="4" t="s">
        <v>15464</v>
      </c>
      <c r="F4725" s="4"/>
      <c r="G4725" s="5"/>
      <c r="H4725" s="5"/>
      <c r="I4725" s="5"/>
    </row>
    <row r="4726" spans="1:9">
      <c r="A4726" s="4" t="s">
        <v>9441</v>
      </c>
      <c r="B4726" s="4" t="s">
        <v>15465</v>
      </c>
      <c r="C4726" s="4" t="s">
        <v>15466</v>
      </c>
      <c r="D4726" s="4" t="s">
        <v>15466</v>
      </c>
      <c r="E4726" s="4" t="s">
        <v>15466</v>
      </c>
      <c r="F4726" s="4" t="s">
        <v>69</v>
      </c>
      <c r="G4726" s="5"/>
      <c r="H4726" s="5"/>
      <c r="I4726" s="5"/>
    </row>
    <row r="4727" spans="1:9">
      <c r="A4727" s="4" t="s">
        <v>9441</v>
      </c>
      <c r="B4727" s="4" t="s">
        <v>15467</v>
      </c>
      <c r="C4727" s="4" t="s">
        <v>1820</v>
      </c>
      <c r="D4727" s="4" t="s">
        <v>1820</v>
      </c>
      <c r="E4727" s="4" t="s">
        <v>1820</v>
      </c>
      <c r="F4727" s="4" t="s">
        <v>69</v>
      </c>
      <c r="G4727" s="5"/>
      <c r="H4727" s="5"/>
      <c r="I4727" s="5"/>
    </row>
    <row r="4728" spans="1:9">
      <c r="A4728" s="4" t="s">
        <v>9441</v>
      </c>
      <c r="B4728" s="4" t="s">
        <v>15468</v>
      </c>
      <c r="C4728" s="4" t="s">
        <v>15469</v>
      </c>
      <c r="D4728" s="4" t="s">
        <v>15469</v>
      </c>
      <c r="E4728" s="4" t="s">
        <v>15469</v>
      </c>
      <c r="F4728" s="4" t="s">
        <v>69</v>
      </c>
      <c r="G4728" s="5"/>
      <c r="H4728" s="5"/>
      <c r="I4728" s="5"/>
    </row>
    <row r="4729" spans="1:9">
      <c r="A4729" s="4" t="s">
        <v>9441</v>
      </c>
      <c r="B4729" s="4" t="s">
        <v>15470</v>
      </c>
      <c r="C4729" s="4" t="s">
        <v>8412</v>
      </c>
      <c r="D4729" s="4" t="s">
        <v>8413</v>
      </c>
      <c r="E4729" s="4" t="s">
        <v>8414</v>
      </c>
      <c r="F4729" s="4"/>
      <c r="G4729" s="5"/>
      <c r="H4729" s="5"/>
      <c r="I4729" s="5"/>
    </row>
    <row r="4730" spans="1:9">
      <c r="A4730" s="4" t="s">
        <v>9441</v>
      </c>
      <c r="B4730" s="4" t="s">
        <v>15471</v>
      </c>
      <c r="C4730" s="4" t="s">
        <v>4024</v>
      </c>
      <c r="D4730" s="4" t="s">
        <v>2316</v>
      </c>
      <c r="E4730" s="4" t="s">
        <v>4799</v>
      </c>
      <c r="F4730" s="4"/>
      <c r="G4730" s="5"/>
      <c r="H4730" s="5"/>
      <c r="I4730" s="5"/>
    </row>
    <row r="4731" spans="1:9">
      <c r="A4731" s="4" t="s">
        <v>9441</v>
      </c>
      <c r="B4731" s="4" t="s">
        <v>15472</v>
      </c>
      <c r="C4731" s="4" t="s">
        <v>15473</v>
      </c>
      <c r="D4731" s="4" t="s">
        <v>15473</v>
      </c>
      <c r="E4731" s="4" t="s">
        <v>15474</v>
      </c>
      <c r="F4731" s="4"/>
      <c r="G4731" s="5"/>
      <c r="H4731" s="5"/>
      <c r="I4731" s="5"/>
    </row>
    <row r="4732" spans="1:9">
      <c r="A4732" s="4" t="s">
        <v>9441</v>
      </c>
      <c r="B4732" s="4" t="s">
        <v>15475</v>
      </c>
      <c r="C4732" s="4" t="s">
        <v>15476</v>
      </c>
      <c r="D4732" s="4" t="s">
        <v>15477</v>
      </c>
      <c r="E4732" s="4" t="s">
        <v>15478</v>
      </c>
      <c r="F4732" s="4"/>
      <c r="G4732" s="5"/>
      <c r="H4732" s="5"/>
      <c r="I4732" s="5"/>
    </row>
    <row r="4733" spans="1:9">
      <c r="A4733" s="4" t="s">
        <v>9441</v>
      </c>
      <c r="B4733" s="4" t="s">
        <v>15479</v>
      </c>
      <c r="C4733" s="4" t="s">
        <v>15480</v>
      </c>
      <c r="D4733" s="4" t="s">
        <v>15481</v>
      </c>
      <c r="E4733" s="4" t="s">
        <v>15482</v>
      </c>
      <c r="F4733" s="4"/>
      <c r="G4733" s="5"/>
      <c r="H4733" s="5"/>
      <c r="I4733" s="5"/>
    </row>
    <row r="4734" spans="1:9">
      <c r="A4734" s="4" t="s">
        <v>9441</v>
      </c>
      <c r="B4734" s="4" t="s">
        <v>15483</v>
      </c>
      <c r="C4734" s="4" t="s">
        <v>15484</v>
      </c>
      <c r="D4734" s="4" t="s">
        <v>15485</v>
      </c>
      <c r="E4734" s="4" t="s">
        <v>15486</v>
      </c>
      <c r="F4734" s="4"/>
      <c r="G4734" s="5"/>
      <c r="H4734" s="5"/>
      <c r="I4734" s="5"/>
    </row>
    <row r="4735" spans="1:9">
      <c r="A4735" s="4" t="s">
        <v>9441</v>
      </c>
      <c r="B4735" s="4" t="s">
        <v>15487</v>
      </c>
      <c r="C4735" s="4" t="s">
        <v>10424</v>
      </c>
      <c r="D4735" s="4" t="s">
        <v>8071</v>
      </c>
      <c r="E4735" s="4" t="s">
        <v>10426</v>
      </c>
      <c r="F4735" s="4"/>
      <c r="G4735" s="5"/>
      <c r="H4735" s="5"/>
      <c r="I4735" s="5"/>
    </row>
    <row r="4736" spans="1:9">
      <c r="A4736" s="4" t="s">
        <v>9441</v>
      </c>
      <c r="B4736" s="4" t="s">
        <v>15488</v>
      </c>
      <c r="C4736" s="4" t="s">
        <v>15489</v>
      </c>
      <c r="D4736" s="4" t="s">
        <v>15490</v>
      </c>
      <c r="E4736" s="4" t="s">
        <v>15491</v>
      </c>
      <c r="F4736" s="4"/>
      <c r="G4736" s="5"/>
      <c r="H4736" s="5"/>
      <c r="I4736" s="5"/>
    </row>
    <row r="4737" spans="1:9">
      <c r="A4737" s="4" t="s">
        <v>9441</v>
      </c>
      <c r="B4737" s="4" t="s">
        <v>15492</v>
      </c>
      <c r="C4737" s="4" t="s">
        <v>15493</v>
      </c>
      <c r="D4737" s="4" t="s">
        <v>15494</v>
      </c>
      <c r="E4737" s="4" t="s">
        <v>15495</v>
      </c>
      <c r="F4737" s="4"/>
      <c r="G4737" s="5"/>
      <c r="H4737" s="5"/>
      <c r="I4737" s="5"/>
    </row>
    <row r="4738" spans="1:9">
      <c r="A4738" s="4" t="s">
        <v>9441</v>
      </c>
      <c r="B4738" s="4" t="s">
        <v>15496</v>
      </c>
      <c r="C4738" s="4" t="s">
        <v>15497</v>
      </c>
      <c r="D4738" s="4" t="s">
        <v>15498</v>
      </c>
      <c r="E4738" s="4" t="s">
        <v>15499</v>
      </c>
      <c r="F4738" s="4"/>
      <c r="G4738" s="5"/>
      <c r="H4738" s="5"/>
      <c r="I4738" s="5"/>
    </row>
    <row r="4739" spans="1:9">
      <c r="A4739" s="4" t="s">
        <v>9441</v>
      </c>
      <c r="B4739" s="4" t="s">
        <v>15500</v>
      </c>
      <c r="C4739" s="4" t="s">
        <v>15501</v>
      </c>
      <c r="D4739" s="4" t="s">
        <v>15502</v>
      </c>
      <c r="E4739" s="4" t="s">
        <v>15503</v>
      </c>
      <c r="F4739" s="4"/>
      <c r="G4739" s="5"/>
      <c r="H4739" s="5"/>
      <c r="I4739" s="5"/>
    </row>
    <row r="4740" spans="1:9">
      <c r="A4740" s="4" t="s">
        <v>9441</v>
      </c>
      <c r="B4740" s="4" t="s">
        <v>15504</v>
      </c>
      <c r="C4740" s="4" t="s">
        <v>15505</v>
      </c>
      <c r="D4740" s="4" t="s">
        <v>15506</v>
      </c>
      <c r="E4740" s="4" t="s">
        <v>15507</v>
      </c>
      <c r="F4740" s="4"/>
      <c r="G4740" s="5"/>
      <c r="H4740" s="5"/>
      <c r="I4740" s="5"/>
    </row>
    <row r="4741" spans="1:9">
      <c r="A4741" s="4" t="s">
        <v>9441</v>
      </c>
      <c r="B4741" s="4" t="s">
        <v>15508</v>
      </c>
      <c r="C4741" s="4" t="s">
        <v>5428</v>
      </c>
      <c r="D4741" s="4" t="s">
        <v>5429</v>
      </c>
      <c r="E4741" s="4" t="s">
        <v>5430</v>
      </c>
      <c r="F4741" s="4"/>
      <c r="G4741" s="5"/>
      <c r="H4741" s="5"/>
      <c r="I4741" s="5"/>
    </row>
    <row r="4742" spans="1:9">
      <c r="A4742" s="4" t="s">
        <v>9441</v>
      </c>
      <c r="B4742" s="4" t="s">
        <v>15509</v>
      </c>
      <c r="C4742" s="4" t="s">
        <v>15510</v>
      </c>
      <c r="D4742" s="4" t="s">
        <v>15511</v>
      </c>
      <c r="E4742" s="4" t="s">
        <v>15512</v>
      </c>
      <c r="F4742" s="4"/>
      <c r="G4742" s="5"/>
      <c r="H4742" s="5"/>
      <c r="I4742" s="5"/>
    </row>
    <row r="4743" spans="1:9">
      <c r="A4743" s="4" t="s">
        <v>9441</v>
      </c>
      <c r="B4743" s="4" t="s">
        <v>15513</v>
      </c>
      <c r="C4743" s="4" t="s">
        <v>1911</v>
      </c>
      <c r="D4743" s="4" t="s">
        <v>1912</v>
      </c>
      <c r="E4743" s="4" t="s">
        <v>1913</v>
      </c>
      <c r="F4743" s="4"/>
      <c r="G4743" s="5"/>
      <c r="H4743" s="5"/>
      <c r="I4743" s="5"/>
    </row>
    <row r="4744" spans="1:9">
      <c r="A4744" s="4" t="s">
        <v>9441</v>
      </c>
      <c r="B4744" s="4" t="s">
        <v>15514</v>
      </c>
      <c r="C4744" s="4" t="s">
        <v>15515</v>
      </c>
      <c r="D4744" s="4" t="s">
        <v>15516</v>
      </c>
      <c r="E4744" s="4" t="s">
        <v>15517</v>
      </c>
      <c r="F4744" s="4"/>
      <c r="G4744" s="5"/>
      <c r="H4744" s="5"/>
      <c r="I4744" s="5"/>
    </row>
    <row r="4745" spans="1:9">
      <c r="A4745" s="4" t="s">
        <v>9441</v>
      </c>
      <c r="B4745" s="4" t="s">
        <v>15518</v>
      </c>
      <c r="C4745" s="4" t="s">
        <v>15519</v>
      </c>
      <c r="D4745" s="4" t="s">
        <v>15520</v>
      </c>
      <c r="E4745" s="4" t="s">
        <v>15521</v>
      </c>
      <c r="F4745" s="4"/>
      <c r="G4745" s="5"/>
      <c r="H4745" s="5"/>
      <c r="I4745" s="5"/>
    </row>
    <row r="4746" spans="1:9">
      <c r="A4746" s="4" t="s">
        <v>9441</v>
      </c>
      <c r="B4746" s="4" t="s">
        <v>15522</v>
      </c>
      <c r="C4746" s="4" t="s">
        <v>15523</v>
      </c>
      <c r="D4746" s="4" t="s">
        <v>15524</v>
      </c>
      <c r="E4746" s="4" t="s">
        <v>15525</v>
      </c>
      <c r="F4746" s="4"/>
      <c r="G4746" s="5"/>
      <c r="H4746" s="5"/>
      <c r="I4746" s="5"/>
    </row>
    <row r="4747" spans="1:9">
      <c r="A4747" s="4" t="s">
        <v>9441</v>
      </c>
      <c r="B4747" s="4" t="s">
        <v>15526</v>
      </c>
      <c r="C4747" s="4" t="s">
        <v>15527</v>
      </c>
      <c r="D4747" s="4" t="s">
        <v>15528</v>
      </c>
      <c r="E4747" s="4" t="s">
        <v>15529</v>
      </c>
      <c r="F4747" s="4"/>
      <c r="G4747" s="5"/>
      <c r="H4747" s="5"/>
      <c r="I4747" s="5"/>
    </row>
    <row r="4748" spans="1:9">
      <c r="A4748" s="4" t="s">
        <v>9441</v>
      </c>
      <c r="B4748" s="4" t="s">
        <v>15530</v>
      </c>
      <c r="C4748" s="4" t="s">
        <v>15531</v>
      </c>
      <c r="D4748" s="4" t="s">
        <v>15532</v>
      </c>
      <c r="E4748" s="4" t="s">
        <v>15533</v>
      </c>
      <c r="F4748" s="4"/>
      <c r="G4748" s="5"/>
      <c r="H4748" s="5"/>
      <c r="I4748" s="5"/>
    </row>
    <row r="4749" spans="1:9">
      <c r="A4749" s="4" t="s">
        <v>9441</v>
      </c>
      <c r="B4749" s="4" t="s">
        <v>15534</v>
      </c>
      <c r="C4749" s="4" t="s">
        <v>7787</v>
      </c>
      <c r="D4749" s="4" t="s">
        <v>15535</v>
      </c>
      <c r="E4749" s="4" t="s">
        <v>7789</v>
      </c>
      <c r="F4749" s="4"/>
      <c r="G4749" s="5"/>
      <c r="H4749" s="5"/>
      <c r="I4749" s="5"/>
    </row>
    <row r="4750" spans="1:9">
      <c r="A4750" s="4" t="s">
        <v>9441</v>
      </c>
      <c r="B4750" s="4" t="s">
        <v>15536</v>
      </c>
      <c r="C4750" s="4" t="s">
        <v>15537</v>
      </c>
      <c r="D4750" s="4" t="s">
        <v>15538</v>
      </c>
      <c r="E4750" s="4" t="s">
        <v>15539</v>
      </c>
      <c r="F4750" s="4"/>
      <c r="G4750" s="5"/>
      <c r="H4750" s="5"/>
      <c r="I4750" s="5"/>
    </row>
    <row r="4751" spans="1:9">
      <c r="A4751" s="4" t="s">
        <v>9441</v>
      </c>
      <c r="B4751" s="4" t="s">
        <v>15540</v>
      </c>
      <c r="C4751" s="4" t="s">
        <v>15541</v>
      </c>
      <c r="D4751" s="4" t="s">
        <v>15542</v>
      </c>
      <c r="E4751" s="4" t="s">
        <v>15543</v>
      </c>
      <c r="F4751" s="4"/>
      <c r="G4751" s="5"/>
      <c r="H4751" s="5"/>
      <c r="I4751" s="5"/>
    </row>
    <row r="4752" spans="1:9">
      <c r="A4752" s="4" t="s">
        <v>9441</v>
      </c>
      <c r="B4752" s="4" t="s">
        <v>15544</v>
      </c>
      <c r="C4752" s="4" t="s">
        <v>14808</v>
      </c>
      <c r="D4752" s="4" t="s">
        <v>11046</v>
      </c>
      <c r="E4752" s="4" t="s">
        <v>11047</v>
      </c>
      <c r="F4752" s="4"/>
      <c r="G4752" s="5"/>
      <c r="H4752" s="5"/>
      <c r="I4752" s="5"/>
    </row>
    <row r="4753" spans="1:9">
      <c r="A4753" s="4" t="s">
        <v>9441</v>
      </c>
      <c r="B4753" s="4" t="s">
        <v>15545</v>
      </c>
      <c r="C4753" s="4" t="s">
        <v>14808</v>
      </c>
      <c r="D4753" s="4" t="s">
        <v>15546</v>
      </c>
      <c r="E4753" s="4" t="s">
        <v>15547</v>
      </c>
      <c r="F4753" s="4"/>
      <c r="G4753" s="5"/>
      <c r="H4753" s="5"/>
      <c r="I4753" s="5"/>
    </row>
    <row r="4754" spans="1:9">
      <c r="A4754" s="4" t="s">
        <v>9441</v>
      </c>
      <c r="B4754" s="4" t="s">
        <v>15548</v>
      </c>
      <c r="C4754" s="4" t="s">
        <v>2185</v>
      </c>
      <c r="D4754" s="4" t="s">
        <v>4189</v>
      </c>
      <c r="E4754" s="4" t="s">
        <v>4190</v>
      </c>
      <c r="F4754" s="4"/>
      <c r="G4754" s="5"/>
      <c r="H4754" s="5"/>
      <c r="I4754" s="5"/>
    </row>
    <row r="4755" spans="1:9">
      <c r="A4755" s="4" t="s">
        <v>9441</v>
      </c>
      <c r="B4755" s="4" t="s">
        <v>15549</v>
      </c>
      <c r="C4755" s="4" t="s">
        <v>15550</v>
      </c>
      <c r="D4755" s="4" t="s">
        <v>15551</v>
      </c>
      <c r="E4755" s="4" t="s">
        <v>15552</v>
      </c>
      <c r="F4755" s="4"/>
      <c r="G4755" s="5"/>
      <c r="H4755" s="5"/>
      <c r="I4755" s="5"/>
    </row>
    <row r="4756" spans="1:9">
      <c r="A4756" s="4" t="s">
        <v>9441</v>
      </c>
      <c r="B4756" s="4" t="s">
        <v>15553</v>
      </c>
      <c r="C4756" s="4" t="s">
        <v>15554</v>
      </c>
      <c r="D4756" s="4" t="s">
        <v>15555</v>
      </c>
      <c r="E4756" s="4" t="s">
        <v>11054</v>
      </c>
      <c r="F4756" s="4"/>
      <c r="G4756" s="5"/>
      <c r="H4756" s="5"/>
      <c r="I4756" s="5"/>
    </row>
    <row r="4757" spans="1:9">
      <c r="A4757" s="4" t="s">
        <v>9441</v>
      </c>
      <c r="B4757" s="4" t="s">
        <v>15556</v>
      </c>
      <c r="C4757" s="4" t="s">
        <v>15557</v>
      </c>
      <c r="D4757" s="4" t="s">
        <v>15558</v>
      </c>
      <c r="E4757" s="4" t="s">
        <v>15559</v>
      </c>
      <c r="F4757" s="4"/>
      <c r="G4757" s="5"/>
      <c r="H4757" s="5"/>
      <c r="I4757" s="5"/>
    </row>
    <row r="4758" spans="1:9">
      <c r="A4758" s="4" t="s">
        <v>9441</v>
      </c>
      <c r="B4758" s="4" t="s">
        <v>15560</v>
      </c>
      <c r="C4758" s="4" t="s">
        <v>2295</v>
      </c>
      <c r="D4758" s="4" t="s">
        <v>15561</v>
      </c>
      <c r="E4758" s="4" t="s">
        <v>15562</v>
      </c>
      <c r="F4758" s="4"/>
      <c r="G4758" s="5"/>
      <c r="H4758" s="5"/>
      <c r="I4758" s="5"/>
    </row>
    <row r="4759" spans="1:9">
      <c r="A4759" s="4" t="s">
        <v>9441</v>
      </c>
      <c r="B4759" s="4" t="s">
        <v>15563</v>
      </c>
      <c r="C4759" s="4" t="s">
        <v>15564</v>
      </c>
      <c r="D4759" s="4" t="s">
        <v>15564</v>
      </c>
      <c r="E4759" s="4" t="s">
        <v>15564</v>
      </c>
      <c r="F4759" s="4" t="s">
        <v>69</v>
      </c>
      <c r="G4759" s="5"/>
      <c r="H4759" s="5"/>
      <c r="I4759" s="5"/>
    </row>
    <row r="4760" spans="1:9">
      <c r="A4760" s="4" t="s">
        <v>9441</v>
      </c>
      <c r="B4760" s="4" t="s">
        <v>15565</v>
      </c>
      <c r="C4760" s="4" t="s">
        <v>15566</v>
      </c>
      <c r="D4760" s="4" t="s">
        <v>15566</v>
      </c>
      <c r="E4760" s="4" t="s">
        <v>15566</v>
      </c>
      <c r="F4760" s="4" t="s">
        <v>69</v>
      </c>
      <c r="G4760" s="5"/>
      <c r="H4760" s="5"/>
      <c r="I4760" s="5"/>
    </row>
    <row r="4761" spans="1:9">
      <c r="A4761" s="4" t="s">
        <v>9441</v>
      </c>
      <c r="B4761" s="4" t="s">
        <v>15567</v>
      </c>
      <c r="C4761" s="4" t="s">
        <v>15568</v>
      </c>
      <c r="D4761" s="4" t="s">
        <v>15569</v>
      </c>
      <c r="E4761" s="4" t="s">
        <v>15570</v>
      </c>
      <c r="F4761" s="4"/>
      <c r="G4761" s="5"/>
      <c r="H4761" s="5"/>
      <c r="I4761" s="5"/>
    </row>
    <row r="4762" spans="1:9">
      <c r="A4762" s="4" t="s">
        <v>9441</v>
      </c>
      <c r="B4762" s="4" t="s">
        <v>15571</v>
      </c>
      <c r="C4762" s="4" t="s">
        <v>2315</v>
      </c>
      <c r="D4762" s="4" t="s">
        <v>15572</v>
      </c>
      <c r="E4762" s="4" t="s">
        <v>15573</v>
      </c>
      <c r="F4762" s="4"/>
      <c r="G4762" s="5"/>
      <c r="H4762" s="5"/>
      <c r="I4762" s="5"/>
    </row>
    <row r="4763" spans="1:9">
      <c r="A4763" s="4" t="s">
        <v>9441</v>
      </c>
      <c r="B4763" s="4" t="s">
        <v>15574</v>
      </c>
      <c r="C4763" s="4" t="s">
        <v>13745</v>
      </c>
      <c r="D4763" s="4" t="s">
        <v>15575</v>
      </c>
      <c r="E4763" s="4" t="s">
        <v>13747</v>
      </c>
      <c r="F4763" s="4"/>
      <c r="G4763" s="5"/>
      <c r="H4763" s="5"/>
      <c r="I4763" s="5"/>
    </row>
    <row r="4764" spans="1:9">
      <c r="A4764" s="4" t="s">
        <v>9441</v>
      </c>
      <c r="B4764" s="4" t="s">
        <v>15576</v>
      </c>
      <c r="C4764" s="4" t="s">
        <v>15577</v>
      </c>
      <c r="D4764" s="4" t="s">
        <v>15578</v>
      </c>
      <c r="E4764" s="4" t="s">
        <v>15579</v>
      </c>
      <c r="F4764" s="4"/>
      <c r="G4764" s="5"/>
      <c r="H4764" s="5"/>
      <c r="I4764" s="5"/>
    </row>
    <row r="4765" spans="1:9">
      <c r="A4765" s="4" t="s">
        <v>9441</v>
      </c>
      <c r="B4765" s="4" t="s">
        <v>15580</v>
      </c>
      <c r="C4765" s="4" t="s">
        <v>15581</v>
      </c>
      <c r="D4765" s="4" t="s">
        <v>15582</v>
      </c>
      <c r="E4765" s="4" t="s">
        <v>15583</v>
      </c>
      <c r="F4765" s="4"/>
      <c r="G4765" s="5"/>
      <c r="H4765" s="5"/>
      <c r="I4765" s="5"/>
    </row>
    <row r="4766" spans="1:9">
      <c r="A4766" s="4" t="s">
        <v>9441</v>
      </c>
      <c r="B4766" s="4" t="s">
        <v>15584</v>
      </c>
      <c r="C4766" s="4" t="s">
        <v>7807</v>
      </c>
      <c r="D4766" s="4" t="s">
        <v>7807</v>
      </c>
      <c r="E4766" s="4" t="s">
        <v>7808</v>
      </c>
      <c r="F4766" s="4"/>
      <c r="G4766" s="5"/>
      <c r="H4766" s="5"/>
      <c r="I4766" s="5"/>
    </row>
    <row r="4767" spans="1:9">
      <c r="A4767" s="4" t="s">
        <v>9441</v>
      </c>
      <c r="B4767" s="4" t="s">
        <v>15585</v>
      </c>
      <c r="C4767" s="4" t="s">
        <v>7339</v>
      </c>
      <c r="D4767" s="4" t="s">
        <v>15586</v>
      </c>
      <c r="E4767" s="4" t="s">
        <v>15587</v>
      </c>
      <c r="F4767" s="4"/>
      <c r="G4767" s="5"/>
      <c r="H4767" s="5"/>
      <c r="I4767" s="5"/>
    </row>
    <row r="4768" spans="1:9">
      <c r="A4768" s="4" t="s">
        <v>9441</v>
      </c>
      <c r="B4768" s="4" t="s">
        <v>15588</v>
      </c>
      <c r="C4768" s="4" t="s">
        <v>15589</v>
      </c>
      <c r="D4768" s="4" t="s">
        <v>15590</v>
      </c>
      <c r="E4768" s="4" t="s">
        <v>15591</v>
      </c>
      <c r="F4768" s="4"/>
      <c r="G4768" s="5"/>
      <c r="H4768" s="5"/>
      <c r="I4768" s="5"/>
    </row>
    <row r="4769" spans="1:9">
      <c r="A4769" s="4" t="s">
        <v>9441</v>
      </c>
      <c r="B4769" s="4" t="s">
        <v>15592</v>
      </c>
      <c r="C4769" s="4" t="s">
        <v>15593</v>
      </c>
      <c r="D4769" s="4" t="s">
        <v>15594</v>
      </c>
      <c r="E4769" s="4" t="s">
        <v>15595</v>
      </c>
      <c r="F4769" s="4"/>
      <c r="G4769" s="5"/>
      <c r="H4769" s="5"/>
      <c r="I4769" s="5"/>
    </row>
    <row r="4770" spans="1:9">
      <c r="A4770" s="4" t="s">
        <v>9441</v>
      </c>
      <c r="B4770" s="4" t="s">
        <v>15596</v>
      </c>
      <c r="C4770" s="4" t="s">
        <v>8728</v>
      </c>
      <c r="D4770" s="4" t="s">
        <v>15597</v>
      </c>
      <c r="E4770" s="4" t="s">
        <v>8730</v>
      </c>
      <c r="F4770" s="4"/>
      <c r="G4770" s="5"/>
      <c r="H4770" s="5"/>
      <c r="I4770" s="5"/>
    </row>
    <row r="4771" spans="1:9">
      <c r="A4771" s="4" t="s">
        <v>9441</v>
      </c>
      <c r="B4771" s="4" t="s">
        <v>15598</v>
      </c>
      <c r="C4771" s="4" t="s">
        <v>15599</v>
      </c>
      <c r="D4771" s="4" t="s">
        <v>15600</v>
      </c>
      <c r="E4771" s="4" t="s">
        <v>15601</v>
      </c>
      <c r="F4771" s="4"/>
      <c r="G4771" s="5"/>
      <c r="H4771" s="5"/>
      <c r="I4771" s="5"/>
    </row>
    <row r="4772" spans="1:9">
      <c r="A4772" s="4" t="s">
        <v>9441</v>
      </c>
      <c r="B4772" s="4" t="s">
        <v>15602</v>
      </c>
      <c r="C4772" s="4" t="s">
        <v>15603</v>
      </c>
      <c r="D4772" s="4" t="s">
        <v>15604</v>
      </c>
      <c r="E4772" s="4" t="s">
        <v>15605</v>
      </c>
      <c r="F4772" s="4"/>
      <c r="G4772" s="5"/>
      <c r="H4772" s="5"/>
      <c r="I4772" s="5"/>
    </row>
    <row r="4773" spans="1:9">
      <c r="A4773" s="4" t="s">
        <v>9441</v>
      </c>
      <c r="B4773" s="4" t="s">
        <v>15606</v>
      </c>
      <c r="C4773" s="4" t="s">
        <v>15607</v>
      </c>
      <c r="D4773" s="4" t="s">
        <v>15607</v>
      </c>
      <c r="E4773" s="4" t="s">
        <v>15607</v>
      </c>
      <c r="F4773" s="4" t="s">
        <v>69</v>
      </c>
      <c r="G4773" s="5"/>
      <c r="H4773" s="5"/>
      <c r="I4773" s="5"/>
    </row>
    <row r="4774" spans="1:9">
      <c r="A4774" s="4" t="s">
        <v>9441</v>
      </c>
      <c r="B4774" s="4" t="s">
        <v>15608</v>
      </c>
      <c r="C4774" s="4" t="s">
        <v>15609</v>
      </c>
      <c r="D4774" s="4" t="s">
        <v>15610</v>
      </c>
      <c r="E4774" s="4" t="s">
        <v>15609</v>
      </c>
      <c r="F4774" s="4" t="s">
        <v>85</v>
      </c>
      <c r="G4774" s="5"/>
      <c r="H4774" s="5"/>
      <c r="I4774" s="5"/>
    </row>
    <row r="4775" spans="1:9">
      <c r="A4775" s="4" t="s">
        <v>9441</v>
      </c>
      <c r="B4775" s="4" t="s">
        <v>15611</v>
      </c>
      <c r="C4775" s="4" t="s">
        <v>15612</v>
      </c>
      <c r="D4775" s="4" t="s">
        <v>15612</v>
      </c>
      <c r="E4775" s="4" t="s">
        <v>15612</v>
      </c>
      <c r="F4775" s="4" t="s">
        <v>69</v>
      </c>
      <c r="G4775" s="5"/>
      <c r="H4775" s="5"/>
      <c r="I4775" s="5"/>
    </row>
    <row r="4776" spans="1:9">
      <c r="A4776" s="4" t="s">
        <v>9441</v>
      </c>
      <c r="B4776" s="4" t="s">
        <v>15613</v>
      </c>
      <c r="C4776" s="4" t="s">
        <v>15614</v>
      </c>
      <c r="D4776" s="4" t="s">
        <v>15615</v>
      </c>
      <c r="E4776" s="4" t="s">
        <v>15616</v>
      </c>
      <c r="F4776" s="4"/>
      <c r="G4776" s="5"/>
      <c r="H4776" s="5"/>
      <c r="I4776" s="5"/>
    </row>
    <row r="4777" spans="1:9">
      <c r="A4777" s="4" t="s">
        <v>9441</v>
      </c>
      <c r="B4777" s="4" t="s">
        <v>15617</v>
      </c>
      <c r="C4777" s="4" t="s">
        <v>15618</v>
      </c>
      <c r="D4777" s="4" t="s">
        <v>15619</v>
      </c>
      <c r="E4777" s="4" t="s">
        <v>15620</v>
      </c>
      <c r="F4777" s="4"/>
      <c r="G4777" s="5"/>
      <c r="H4777" s="5"/>
      <c r="I4777" s="5"/>
    </row>
    <row r="4778" spans="1:9">
      <c r="A4778" s="4" t="s">
        <v>9441</v>
      </c>
      <c r="B4778" s="4" t="s">
        <v>15621</v>
      </c>
      <c r="C4778" s="4" t="s">
        <v>15622</v>
      </c>
      <c r="D4778" s="4" t="s">
        <v>15623</v>
      </c>
      <c r="E4778" s="4" t="s">
        <v>15624</v>
      </c>
      <c r="F4778" s="4"/>
      <c r="G4778" s="5"/>
      <c r="H4778" s="5"/>
      <c r="I4778" s="5"/>
    </row>
    <row r="4779" spans="1:9">
      <c r="A4779" s="4" t="s">
        <v>9441</v>
      </c>
      <c r="B4779" s="4" t="s">
        <v>15625</v>
      </c>
      <c r="C4779" s="4" t="s">
        <v>1070</v>
      </c>
      <c r="D4779" s="4" t="s">
        <v>15626</v>
      </c>
      <c r="E4779" s="4" t="s">
        <v>1072</v>
      </c>
      <c r="F4779" s="4"/>
      <c r="G4779" s="5"/>
      <c r="H4779" s="5"/>
      <c r="I4779" s="5"/>
    </row>
    <row r="4780" spans="1:9">
      <c r="A4780" s="4" t="s">
        <v>9441</v>
      </c>
      <c r="B4780" s="4" t="s">
        <v>15627</v>
      </c>
      <c r="C4780" s="4" t="s">
        <v>15628</v>
      </c>
      <c r="D4780" s="4" t="s">
        <v>15628</v>
      </c>
      <c r="E4780" s="4" t="s">
        <v>15628</v>
      </c>
      <c r="F4780" s="4" t="s">
        <v>69</v>
      </c>
      <c r="G4780" s="5"/>
      <c r="H4780" s="5"/>
      <c r="I4780" s="5"/>
    </row>
    <row r="4781" spans="1:9">
      <c r="A4781" s="4" t="s">
        <v>9441</v>
      </c>
      <c r="B4781" s="4" t="s">
        <v>15629</v>
      </c>
      <c r="C4781" s="4" t="s">
        <v>15630</v>
      </c>
      <c r="D4781" s="4" t="s">
        <v>15631</v>
      </c>
      <c r="E4781" s="4" t="s">
        <v>15632</v>
      </c>
      <c r="F4781" s="4"/>
      <c r="G4781" s="5"/>
      <c r="H4781" s="5"/>
      <c r="I4781" s="5"/>
    </row>
    <row r="4782" spans="1:9">
      <c r="A4782" s="4" t="s">
        <v>9441</v>
      </c>
      <c r="B4782" s="4" t="s">
        <v>15633</v>
      </c>
      <c r="C4782" s="4" t="s">
        <v>15634</v>
      </c>
      <c r="D4782" s="4" t="s">
        <v>15635</v>
      </c>
      <c r="E4782" s="4" t="s">
        <v>15634</v>
      </c>
      <c r="F4782" s="4" t="s">
        <v>85</v>
      </c>
      <c r="G4782" s="5"/>
      <c r="H4782" s="5"/>
      <c r="I4782" s="5"/>
    </row>
    <row r="4783" spans="1:9">
      <c r="A4783" s="4" t="s">
        <v>9441</v>
      </c>
      <c r="B4783" s="4" t="s">
        <v>15636</v>
      </c>
      <c r="C4783" s="4" t="s">
        <v>15637</v>
      </c>
      <c r="D4783" s="4" t="s">
        <v>15638</v>
      </c>
      <c r="E4783" s="4" t="s">
        <v>15638</v>
      </c>
      <c r="F4783" s="4" t="s">
        <v>2102</v>
      </c>
      <c r="G4783" s="5"/>
      <c r="H4783" s="5"/>
      <c r="I4783" s="5"/>
    </row>
    <row r="4784" spans="1:9">
      <c r="A4784" s="4" t="s">
        <v>9441</v>
      </c>
      <c r="B4784" s="4" t="s">
        <v>15639</v>
      </c>
      <c r="C4784" s="4" t="s">
        <v>9122</v>
      </c>
      <c r="D4784" s="4" t="s">
        <v>9127</v>
      </c>
      <c r="E4784" s="4" t="s">
        <v>9128</v>
      </c>
      <c r="F4784" s="4"/>
      <c r="G4784" s="5"/>
      <c r="H4784" s="5"/>
      <c r="I4784" s="5"/>
    </row>
    <row r="4785" spans="1:9">
      <c r="A4785" s="4" t="s">
        <v>9441</v>
      </c>
      <c r="B4785" s="4" t="s">
        <v>15640</v>
      </c>
      <c r="C4785" s="4" t="s">
        <v>9130</v>
      </c>
      <c r="D4785" s="4" t="s">
        <v>9131</v>
      </c>
      <c r="E4785" s="4" t="s">
        <v>9132</v>
      </c>
      <c r="F4785" s="4"/>
      <c r="G4785" s="5"/>
      <c r="H4785" s="5"/>
      <c r="I4785" s="5"/>
    </row>
    <row r="4786" spans="1:9">
      <c r="A4786" s="4" t="s">
        <v>9441</v>
      </c>
      <c r="B4786" s="4" t="s">
        <v>15641</v>
      </c>
      <c r="C4786" s="4" t="s">
        <v>15642</v>
      </c>
      <c r="D4786" s="4" t="s">
        <v>15643</v>
      </c>
      <c r="E4786" s="4" t="s">
        <v>15644</v>
      </c>
      <c r="F4786" s="4"/>
      <c r="G4786" s="5"/>
      <c r="H4786" s="5"/>
      <c r="I4786" s="5"/>
    </row>
    <row r="4787" spans="1:9">
      <c r="A4787" s="4" t="s">
        <v>9441</v>
      </c>
      <c r="B4787" s="4" t="s">
        <v>15645</v>
      </c>
      <c r="C4787" s="4" t="s">
        <v>15646</v>
      </c>
      <c r="D4787" s="4" t="s">
        <v>15647</v>
      </c>
      <c r="E4787" s="4" t="s">
        <v>15648</v>
      </c>
      <c r="F4787" s="4"/>
      <c r="G4787" s="5"/>
      <c r="H4787" s="5"/>
      <c r="I4787" s="5"/>
    </row>
    <row r="4788" spans="1:9">
      <c r="A4788" s="4" t="s">
        <v>9441</v>
      </c>
      <c r="B4788" s="4" t="s">
        <v>15649</v>
      </c>
      <c r="C4788" s="4" t="s">
        <v>15650</v>
      </c>
      <c r="D4788" s="4" t="s">
        <v>15651</v>
      </c>
      <c r="E4788" s="4" t="s">
        <v>15652</v>
      </c>
      <c r="F4788" s="4"/>
      <c r="G4788" s="5"/>
      <c r="H4788" s="5"/>
      <c r="I4788" s="5"/>
    </row>
    <row r="4789" spans="1:9">
      <c r="A4789" s="4" t="s">
        <v>9441</v>
      </c>
      <c r="B4789" s="4" t="s">
        <v>15653</v>
      </c>
      <c r="C4789" s="4" t="s">
        <v>15654</v>
      </c>
      <c r="D4789" s="4" t="s">
        <v>15655</v>
      </c>
      <c r="E4789" s="4" t="s">
        <v>15656</v>
      </c>
      <c r="F4789" s="4"/>
      <c r="G4789" s="5"/>
      <c r="H4789" s="5"/>
      <c r="I4789" s="5"/>
    </row>
    <row r="4790" spans="1:9">
      <c r="A4790" s="4" t="s">
        <v>9441</v>
      </c>
      <c r="B4790" s="4" t="s">
        <v>15657</v>
      </c>
      <c r="C4790" s="4" t="s">
        <v>9134</v>
      </c>
      <c r="D4790" s="4" t="s">
        <v>9135</v>
      </c>
      <c r="E4790" s="4" t="s">
        <v>9136</v>
      </c>
      <c r="F4790" s="4"/>
      <c r="G4790" s="5"/>
      <c r="H4790" s="5"/>
      <c r="I4790" s="5"/>
    </row>
    <row r="4791" spans="1:9">
      <c r="A4791" s="4" t="s">
        <v>9441</v>
      </c>
      <c r="B4791" s="4" t="s">
        <v>15658</v>
      </c>
      <c r="C4791" s="4" t="s">
        <v>15659</v>
      </c>
      <c r="D4791" s="4" t="s">
        <v>15660</v>
      </c>
      <c r="E4791" s="4" t="s">
        <v>15661</v>
      </c>
      <c r="F4791" s="4"/>
      <c r="G4791" s="5"/>
      <c r="H4791" s="5"/>
      <c r="I4791" s="5"/>
    </row>
    <row r="4792" spans="1:9">
      <c r="A4792" s="4" t="s">
        <v>9441</v>
      </c>
      <c r="B4792" s="4" t="s">
        <v>15662</v>
      </c>
      <c r="C4792" s="4" t="s">
        <v>15663</v>
      </c>
      <c r="D4792" s="4" t="s">
        <v>15664</v>
      </c>
      <c r="E4792" s="4" t="s">
        <v>15663</v>
      </c>
      <c r="F4792" s="4" t="s">
        <v>85</v>
      </c>
      <c r="G4792" s="5"/>
      <c r="H4792" s="5"/>
      <c r="I4792" s="5"/>
    </row>
    <row r="4793" spans="1:9">
      <c r="A4793" s="4" t="s">
        <v>9441</v>
      </c>
      <c r="B4793" s="4" t="s">
        <v>15665</v>
      </c>
      <c r="C4793" s="4" t="s">
        <v>15666</v>
      </c>
      <c r="D4793" s="4" t="s">
        <v>15667</v>
      </c>
      <c r="E4793" s="4" t="s">
        <v>15668</v>
      </c>
      <c r="F4793" s="4"/>
      <c r="G4793" s="5"/>
      <c r="H4793" s="5"/>
      <c r="I4793" s="5"/>
    </row>
    <row r="4794" spans="1:9">
      <c r="A4794" s="4" t="s">
        <v>9441</v>
      </c>
      <c r="B4794" s="4" t="s">
        <v>15669</v>
      </c>
      <c r="C4794" s="4" t="s">
        <v>15670</v>
      </c>
      <c r="D4794" s="4" t="s">
        <v>15671</v>
      </c>
      <c r="E4794" s="4" t="s">
        <v>15672</v>
      </c>
      <c r="F4794" s="4"/>
      <c r="G4794" s="5"/>
      <c r="H4794" s="5"/>
      <c r="I4794" s="5"/>
    </row>
    <row r="4795" spans="1:9">
      <c r="A4795" s="4" t="s">
        <v>9441</v>
      </c>
      <c r="B4795" s="4" t="s">
        <v>15673</v>
      </c>
      <c r="C4795" s="4" t="s">
        <v>15674</v>
      </c>
      <c r="D4795" s="4" t="s">
        <v>15675</v>
      </c>
      <c r="E4795" s="4" t="s">
        <v>15676</v>
      </c>
      <c r="F4795" s="4"/>
      <c r="G4795" s="5"/>
      <c r="H4795" s="5"/>
      <c r="I4795" s="5"/>
    </row>
    <row r="4796" spans="1:9">
      <c r="A4796" s="4" t="s">
        <v>9441</v>
      </c>
      <c r="B4796" s="4" t="s">
        <v>15677</v>
      </c>
      <c r="C4796" s="4" t="s">
        <v>15678</v>
      </c>
      <c r="D4796" s="4" t="s">
        <v>15679</v>
      </c>
      <c r="E4796" s="4" t="s">
        <v>15680</v>
      </c>
      <c r="F4796" s="4"/>
      <c r="G4796" s="5"/>
      <c r="H4796" s="5"/>
      <c r="I4796" s="5"/>
    </row>
    <row r="4797" spans="1:9">
      <c r="A4797" s="4" t="s">
        <v>9441</v>
      </c>
      <c r="B4797" s="4" t="s">
        <v>15681</v>
      </c>
      <c r="C4797" s="4" t="s">
        <v>15682</v>
      </c>
      <c r="D4797" s="4" t="s">
        <v>15683</v>
      </c>
      <c r="E4797" s="4" t="s">
        <v>15684</v>
      </c>
      <c r="F4797" s="4"/>
      <c r="G4797" s="5"/>
      <c r="H4797" s="5"/>
      <c r="I4797" s="5"/>
    </row>
    <row r="4798" spans="1:9">
      <c r="A4798" s="4" t="s">
        <v>9441</v>
      </c>
      <c r="B4798" s="4" t="s">
        <v>15685</v>
      </c>
      <c r="C4798" s="4" t="s">
        <v>780</v>
      </c>
      <c r="D4798" s="4" t="s">
        <v>781</v>
      </c>
      <c r="E4798" s="4" t="s">
        <v>782</v>
      </c>
      <c r="F4798" s="4"/>
      <c r="G4798" s="5"/>
      <c r="H4798" s="5"/>
      <c r="I4798" s="5"/>
    </row>
    <row r="4799" spans="1:9">
      <c r="A4799" s="4" t="s">
        <v>9441</v>
      </c>
      <c r="B4799" s="4" t="s">
        <v>15686</v>
      </c>
      <c r="C4799" s="4" t="s">
        <v>15687</v>
      </c>
      <c r="D4799" s="4" t="s">
        <v>15688</v>
      </c>
      <c r="E4799" s="4" t="s">
        <v>15689</v>
      </c>
      <c r="F4799" s="4"/>
      <c r="G4799" s="5"/>
      <c r="H4799" s="5"/>
      <c r="I4799" s="5"/>
    </row>
    <row r="4800" spans="1:9">
      <c r="A4800" s="4" t="s">
        <v>9441</v>
      </c>
      <c r="B4800" s="4" t="s">
        <v>15690</v>
      </c>
      <c r="C4800" s="4" t="s">
        <v>15691</v>
      </c>
      <c r="D4800" s="4" t="s">
        <v>15692</v>
      </c>
      <c r="E4800" s="4" t="s">
        <v>15693</v>
      </c>
      <c r="F4800" s="4"/>
      <c r="G4800" s="5"/>
      <c r="H4800" s="5"/>
      <c r="I4800" s="5"/>
    </row>
    <row r="4801" spans="1:9">
      <c r="A4801" s="4" t="s">
        <v>9441</v>
      </c>
      <c r="B4801" s="4" t="s">
        <v>15694</v>
      </c>
      <c r="C4801" s="4" t="s">
        <v>15695</v>
      </c>
      <c r="D4801" s="4" t="s">
        <v>15696</v>
      </c>
      <c r="E4801" s="4" t="s">
        <v>15697</v>
      </c>
      <c r="F4801" s="4"/>
      <c r="G4801" s="5"/>
      <c r="H4801" s="5"/>
      <c r="I4801" s="5"/>
    </row>
    <row r="4802" spans="1:9">
      <c r="A4802" s="4" t="s">
        <v>9441</v>
      </c>
      <c r="B4802" s="4" t="s">
        <v>15698</v>
      </c>
      <c r="C4802" s="4" t="s">
        <v>15699</v>
      </c>
      <c r="D4802" s="4" t="s">
        <v>15700</v>
      </c>
      <c r="E4802" s="4" t="s">
        <v>15701</v>
      </c>
      <c r="F4802" s="4"/>
      <c r="G4802" s="5"/>
      <c r="H4802" s="5"/>
      <c r="I4802" s="5"/>
    </row>
    <row r="4803" spans="1:9">
      <c r="A4803" s="4" t="s">
        <v>9441</v>
      </c>
      <c r="B4803" s="4" t="s">
        <v>15702</v>
      </c>
      <c r="C4803" s="4" t="s">
        <v>1841</v>
      </c>
      <c r="D4803" s="4" t="s">
        <v>1841</v>
      </c>
      <c r="E4803" s="4" t="s">
        <v>1841</v>
      </c>
      <c r="F4803" s="4" t="s">
        <v>69</v>
      </c>
      <c r="G4803" s="5"/>
      <c r="H4803" s="5"/>
      <c r="I4803" s="5"/>
    </row>
    <row r="4804" spans="1:9">
      <c r="A4804" s="4" t="s">
        <v>9441</v>
      </c>
      <c r="B4804" s="4" t="s">
        <v>15703</v>
      </c>
      <c r="C4804" s="4" t="s">
        <v>2321</v>
      </c>
      <c r="D4804" s="4" t="s">
        <v>2320</v>
      </c>
      <c r="E4804" s="4" t="s">
        <v>2321</v>
      </c>
      <c r="F4804" s="4" t="s">
        <v>85</v>
      </c>
      <c r="G4804" s="5"/>
      <c r="H4804" s="5"/>
      <c r="I4804" s="5"/>
    </row>
    <row r="4805" spans="1:9">
      <c r="A4805" s="4" t="s">
        <v>9441</v>
      </c>
      <c r="B4805" s="4" t="s">
        <v>15704</v>
      </c>
      <c r="C4805" s="4" t="s">
        <v>2321</v>
      </c>
      <c r="D4805" s="4" t="s">
        <v>15705</v>
      </c>
      <c r="E4805" s="4" t="s">
        <v>2321</v>
      </c>
      <c r="F4805" s="4" t="s">
        <v>85</v>
      </c>
      <c r="G4805" s="5"/>
      <c r="H4805" s="5"/>
      <c r="I4805" s="5"/>
    </row>
    <row r="4806" spans="1:9">
      <c r="A4806" s="4" t="s">
        <v>9441</v>
      </c>
      <c r="B4806" s="4" t="s">
        <v>15706</v>
      </c>
      <c r="C4806" s="4" t="s">
        <v>9138</v>
      </c>
      <c r="D4806" s="4" t="s">
        <v>9139</v>
      </c>
      <c r="E4806" s="4" t="s">
        <v>9140</v>
      </c>
      <c r="F4806" s="4"/>
      <c r="G4806" s="5"/>
      <c r="H4806" s="5"/>
      <c r="I4806" s="5"/>
    </row>
    <row r="4807" spans="1:9">
      <c r="A4807" s="4" t="s">
        <v>9441</v>
      </c>
      <c r="B4807" s="4" t="s">
        <v>15707</v>
      </c>
      <c r="C4807" s="4" t="s">
        <v>444</v>
      </c>
      <c r="D4807" s="4" t="s">
        <v>445</v>
      </c>
      <c r="E4807" s="4" t="s">
        <v>446</v>
      </c>
      <c r="F4807" s="4"/>
      <c r="G4807" s="5"/>
      <c r="H4807" s="5"/>
      <c r="I4807" s="5"/>
    </row>
    <row r="4808" spans="1:9">
      <c r="A4808" s="4" t="s">
        <v>9441</v>
      </c>
      <c r="B4808" s="4" t="s">
        <v>15708</v>
      </c>
      <c r="C4808" s="4" t="s">
        <v>15709</v>
      </c>
      <c r="D4808" s="4" t="s">
        <v>15710</v>
      </c>
      <c r="E4808" s="4" t="s">
        <v>15711</v>
      </c>
      <c r="F4808" s="4"/>
      <c r="G4808" s="5"/>
      <c r="H4808" s="5"/>
      <c r="I4808" s="5"/>
    </row>
    <row r="4809" spans="1:9">
      <c r="A4809" s="4" t="s">
        <v>9441</v>
      </c>
      <c r="B4809" s="4" t="s">
        <v>15712</v>
      </c>
      <c r="C4809" s="4" t="s">
        <v>15713</v>
      </c>
      <c r="D4809" s="4" t="s">
        <v>15714</v>
      </c>
      <c r="E4809" s="4" t="s">
        <v>15715</v>
      </c>
      <c r="F4809" s="4"/>
      <c r="G4809" s="5"/>
      <c r="H4809" s="5"/>
      <c r="I4809" s="5"/>
    </row>
    <row r="4810" spans="1:9">
      <c r="A4810" s="4" t="s">
        <v>9441</v>
      </c>
      <c r="B4810" s="4" t="s">
        <v>15716</v>
      </c>
      <c r="C4810" s="4" t="s">
        <v>15717</v>
      </c>
      <c r="D4810" s="4" t="s">
        <v>15718</v>
      </c>
      <c r="E4810" s="4" t="s">
        <v>15719</v>
      </c>
      <c r="F4810" s="4"/>
      <c r="G4810" s="5"/>
      <c r="H4810" s="5"/>
      <c r="I4810" s="5"/>
    </row>
    <row r="4811" spans="1:9">
      <c r="A4811" s="4" t="s">
        <v>9441</v>
      </c>
      <c r="B4811" s="4" t="s">
        <v>15720</v>
      </c>
      <c r="C4811" s="4" t="s">
        <v>15721</v>
      </c>
      <c r="D4811" s="4" t="s">
        <v>15722</v>
      </c>
      <c r="E4811" s="4" t="s">
        <v>15723</v>
      </c>
      <c r="F4811" s="4"/>
      <c r="G4811" s="5"/>
      <c r="H4811" s="5"/>
      <c r="I4811" s="5"/>
    </row>
    <row r="4812" spans="1:9">
      <c r="A4812" s="4" t="s">
        <v>9441</v>
      </c>
      <c r="B4812" s="4" t="s">
        <v>15724</v>
      </c>
      <c r="C4812" s="4" t="s">
        <v>9138</v>
      </c>
      <c r="D4812" s="4" t="s">
        <v>15725</v>
      </c>
      <c r="E4812" s="4" t="s">
        <v>15726</v>
      </c>
      <c r="F4812" s="4"/>
      <c r="G4812" s="5"/>
      <c r="H4812" s="5"/>
      <c r="I4812" s="5"/>
    </row>
    <row r="4813" spans="1:9">
      <c r="A4813" s="4" t="s">
        <v>9441</v>
      </c>
      <c r="B4813" s="4" t="s">
        <v>15727</v>
      </c>
      <c r="C4813" s="4" t="s">
        <v>15728</v>
      </c>
      <c r="D4813" s="4" t="s">
        <v>15729</v>
      </c>
      <c r="E4813" s="4" t="s">
        <v>15730</v>
      </c>
      <c r="F4813" s="4"/>
      <c r="G4813" s="5"/>
      <c r="H4813" s="5"/>
      <c r="I4813" s="5"/>
    </row>
    <row r="4814" spans="1:9">
      <c r="A4814" s="4" t="s">
        <v>9441</v>
      </c>
      <c r="B4814" s="4" t="s">
        <v>15731</v>
      </c>
      <c r="C4814" s="4" t="s">
        <v>7524</v>
      </c>
      <c r="D4814" s="4" t="s">
        <v>7525</v>
      </c>
      <c r="E4814" s="4" t="s">
        <v>7526</v>
      </c>
      <c r="F4814" s="4"/>
      <c r="G4814" s="5"/>
      <c r="H4814" s="5"/>
      <c r="I4814" s="5"/>
    </row>
    <row r="4815" spans="1:9">
      <c r="A4815" s="4" t="s">
        <v>9441</v>
      </c>
      <c r="B4815" s="4" t="s">
        <v>15732</v>
      </c>
      <c r="C4815" s="4" t="s">
        <v>15733</v>
      </c>
      <c r="D4815" s="4" t="s">
        <v>15734</v>
      </c>
      <c r="E4815" s="4" t="s">
        <v>15735</v>
      </c>
      <c r="F4815" s="4"/>
      <c r="G4815" s="5"/>
      <c r="H4815" s="5"/>
      <c r="I4815" s="5"/>
    </row>
    <row r="4816" spans="1:9">
      <c r="A4816" s="4" t="s">
        <v>9441</v>
      </c>
      <c r="B4816" s="4" t="s">
        <v>15736</v>
      </c>
      <c r="C4816" s="4" t="s">
        <v>15737</v>
      </c>
      <c r="D4816" s="4" t="s">
        <v>15738</v>
      </c>
      <c r="E4816" s="4" t="s">
        <v>15739</v>
      </c>
      <c r="F4816" s="4"/>
      <c r="G4816" s="5"/>
      <c r="H4816" s="5"/>
      <c r="I4816" s="5"/>
    </row>
    <row r="4817" spans="1:9">
      <c r="A4817" s="4" t="s">
        <v>9441</v>
      </c>
      <c r="B4817" s="4" t="s">
        <v>15740</v>
      </c>
      <c r="C4817" s="4" t="s">
        <v>15741</v>
      </c>
      <c r="D4817" s="4" t="s">
        <v>15742</v>
      </c>
      <c r="E4817" s="4" t="s">
        <v>15743</v>
      </c>
      <c r="F4817" s="4"/>
      <c r="G4817" s="5"/>
      <c r="H4817" s="5"/>
      <c r="I4817" s="5"/>
    </row>
    <row r="4818" spans="1:9">
      <c r="A4818" s="4" t="s">
        <v>9441</v>
      </c>
      <c r="B4818" s="4" t="s">
        <v>15744</v>
      </c>
      <c r="C4818" s="4" t="s">
        <v>15745</v>
      </c>
      <c r="D4818" s="4" t="s">
        <v>15746</v>
      </c>
      <c r="E4818" s="4" t="s">
        <v>15747</v>
      </c>
      <c r="F4818" s="4"/>
      <c r="G4818" s="5"/>
      <c r="H4818" s="5"/>
      <c r="I4818" s="5"/>
    </row>
    <row r="4819" spans="1:9">
      <c r="A4819" s="4" t="s">
        <v>9441</v>
      </c>
      <c r="B4819" s="4" t="s">
        <v>15748</v>
      </c>
      <c r="C4819" s="4" t="s">
        <v>15749</v>
      </c>
      <c r="D4819" s="4" t="s">
        <v>15749</v>
      </c>
      <c r="E4819" s="4" t="s">
        <v>15749</v>
      </c>
      <c r="F4819" s="4" t="s">
        <v>69</v>
      </c>
      <c r="G4819" s="5"/>
      <c r="H4819" s="5"/>
      <c r="I4819" s="5"/>
    </row>
    <row r="4820" spans="1:9">
      <c r="A4820" s="4" t="s">
        <v>9441</v>
      </c>
      <c r="B4820" s="4" t="s">
        <v>15750</v>
      </c>
      <c r="C4820" s="4" t="s">
        <v>15751</v>
      </c>
      <c r="D4820" s="4" t="s">
        <v>15751</v>
      </c>
      <c r="E4820" s="4" t="s">
        <v>15751</v>
      </c>
      <c r="F4820" s="4" t="s">
        <v>69</v>
      </c>
      <c r="G4820" s="5"/>
      <c r="H4820" s="5"/>
      <c r="I4820" s="5"/>
    </row>
    <row r="4821" spans="1:9">
      <c r="A4821" s="4" t="s">
        <v>9441</v>
      </c>
      <c r="B4821" s="4" t="s">
        <v>15752</v>
      </c>
      <c r="C4821" s="4" t="s">
        <v>15753</v>
      </c>
      <c r="D4821" s="4" t="s">
        <v>15754</v>
      </c>
      <c r="E4821" s="4" t="s">
        <v>15755</v>
      </c>
      <c r="F4821" s="4"/>
      <c r="G4821" s="5"/>
      <c r="H4821" s="5"/>
      <c r="I4821" s="5"/>
    </row>
    <row r="4822" spans="1:9">
      <c r="A4822" s="4" t="s">
        <v>9441</v>
      </c>
      <c r="B4822" s="4" t="s">
        <v>15756</v>
      </c>
      <c r="C4822" s="4" t="s">
        <v>15757</v>
      </c>
      <c r="D4822" s="4" t="s">
        <v>15758</v>
      </c>
      <c r="E4822" s="4" t="s">
        <v>15759</v>
      </c>
      <c r="F4822" s="4"/>
      <c r="G4822" s="5"/>
      <c r="H4822" s="5"/>
      <c r="I4822" s="5"/>
    </row>
    <row r="4823" spans="1:9">
      <c r="A4823" s="4" t="s">
        <v>9441</v>
      </c>
      <c r="B4823" s="4" t="s">
        <v>15760</v>
      </c>
      <c r="C4823" s="4" t="s">
        <v>15761</v>
      </c>
      <c r="D4823" s="4" t="s">
        <v>15762</v>
      </c>
      <c r="E4823" s="4" t="s">
        <v>15763</v>
      </c>
      <c r="F4823" s="4"/>
      <c r="G4823" s="5"/>
      <c r="H4823" s="5"/>
      <c r="I4823" s="5"/>
    </row>
    <row r="4824" spans="1:9">
      <c r="A4824" s="4" t="s">
        <v>9441</v>
      </c>
      <c r="B4824" s="4" t="s">
        <v>15764</v>
      </c>
      <c r="C4824" s="4" t="s">
        <v>15765</v>
      </c>
      <c r="D4824" s="4" t="s">
        <v>15765</v>
      </c>
      <c r="E4824" s="4" t="s">
        <v>15766</v>
      </c>
      <c r="F4824" s="4"/>
      <c r="G4824" s="5"/>
      <c r="H4824" s="5"/>
      <c r="I4824" s="5"/>
    </row>
    <row r="4825" spans="1:9">
      <c r="A4825" s="4" t="s">
        <v>9441</v>
      </c>
      <c r="B4825" s="4" t="s">
        <v>15767</v>
      </c>
      <c r="C4825" s="4" t="s">
        <v>13202</v>
      </c>
      <c r="D4825" s="4" t="s">
        <v>15768</v>
      </c>
      <c r="E4825" s="4" t="s">
        <v>13204</v>
      </c>
      <c r="F4825" s="4"/>
      <c r="G4825" s="5"/>
      <c r="H4825" s="5"/>
      <c r="I4825" s="5"/>
    </row>
    <row r="4826" spans="1:9">
      <c r="A4826" s="4" t="s">
        <v>9441</v>
      </c>
      <c r="B4826" s="4" t="s">
        <v>15769</v>
      </c>
      <c r="C4826" s="4" t="s">
        <v>15770</v>
      </c>
      <c r="D4826" s="4" t="s">
        <v>15770</v>
      </c>
      <c r="E4826" s="4" t="s">
        <v>15771</v>
      </c>
      <c r="F4826" s="4"/>
      <c r="G4826" s="5"/>
      <c r="H4826" s="5"/>
      <c r="I4826" s="5"/>
    </row>
    <row r="4827" spans="1:9">
      <c r="A4827" s="4" t="s">
        <v>9441</v>
      </c>
      <c r="B4827" s="4" t="s">
        <v>15772</v>
      </c>
      <c r="C4827" s="4" t="s">
        <v>15773</v>
      </c>
      <c r="D4827" s="4" t="s">
        <v>15774</v>
      </c>
      <c r="E4827" s="4" t="s">
        <v>15774</v>
      </c>
      <c r="F4827" s="4" t="s">
        <v>2102</v>
      </c>
      <c r="G4827" s="5"/>
      <c r="H4827" s="5"/>
      <c r="I4827" s="5"/>
    </row>
    <row r="4828" spans="1:9">
      <c r="A4828" s="4" t="s">
        <v>9441</v>
      </c>
      <c r="B4828" s="4" t="s">
        <v>15775</v>
      </c>
      <c r="C4828" s="4" t="s">
        <v>15776</v>
      </c>
      <c r="D4828" s="4" t="s">
        <v>15776</v>
      </c>
      <c r="E4828" s="4" t="s">
        <v>15777</v>
      </c>
      <c r="F4828" s="4"/>
      <c r="G4828" s="5"/>
      <c r="H4828" s="5"/>
      <c r="I4828" s="5"/>
    </row>
    <row r="4829" spans="1:9">
      <c r="A4829" s="4" t="s">
        <v>9441</v>
      </c>
      <c r="B4829" s="4" t="s">
        <v>15778</v>
      </c>
      <c r="C4829" s="4" t="s">
        <v>4347</v>
      </c>
      <c r="D4829" s="4" t="s">
        <v>4076</v>
      </c>
      <c r="E4829" s="4" t="s">
        <v>4077</v>
      </c>
      <c r="F4829" s="4"/>
      <c r="G4829" s="5"/>
      <c r="H4829" s="5"/>
      <c r="I4829" s="5"/>
    </row>
    <row r="4830" spans="1:9">
      <c r="A4830" s="4" t="s">
        <v>9441</v>
      </c>
      <c r="B4830" s="4" t="s">
        <v>15779</v>
      </c>
      <c r="C4830" s="4" t="s">
        <v>1452</v>
      </c>
      <c r="D4830" s="4" t="s">
        <v>15780</v>
      </c>
      <c r="E4830" s="4" t="s">
        <v>1454</v>
      </c>
      <c r="F4830" s="4"/>
      <c r="G4830" s="5"/>
      <c r="H4830" s="5"/>
      <c r="I4830" s="5"/>
    </row>
    <row r="4831" spans="1:9">
      <c r="A4831" s="4" t="s">
        <v>9441</v>
      </c>
      <c r="B4831" s="4" t="s">
        <v>15781</v>
      </c>
      <c r="C4831" s="4" t="s">
        <v>15782</v>
      </c>
      <c r="D4831" s="4" t="s">
        <v>15783</v>
      </c>
      <c r="E4831" s="4" t="s">
        <v>15784</v>
      </c>
      <c r="F4831" s="4"/>
      <c r="G4831" s="5"/>
      <c r="H4831" s="5"/>
      <c r="I4831" s="5"/>
    </row>
    <row r="4832" spans="1:9">
      <c r="A4832" s="4" t="s">
        <v>9441</v>
      </c>
      <c r="B4832" s="4" t="s">
        <v>15785</v>
      </c>
      <c r="C4832" s="4" t="s">
        <v>15786</v>
      </c>
      <c r="D4832" s="4" t="s">
        <v>15787</v>
      </c>
      <c r="E4832" s="4" t="s">
        <v>15788</v>
      </c>
      <c r="F4832" s="4"/>
      <c r="G4832" s="5"/>
      <c r="H4832" s="5"/>
      <c r="I4832" s="5"/>
    </row>
    <row r="4833" spans="1:9">
      <c r="A4833" s="4" t="s">
        <v>9441</v>
      </c>
      <c r="B4833" s="4" t="s">
        <v>15789</v>
      </c>
      <c r="C4833" s="4" t="s">
        <v>15790</v>
      </c>
      <c r="D4833" s="4" t="s">
        <v>15791</v>
      </c>
      <c r="E4833" s="4" t="s">
        <v>15792</v>
      </c>
      <c r="F4833" s="4"/>
      <c r="G4833" s="5"/>
      <c r="H4833" s="5"/>
      <c r="I4833" s="5"/>
    </row>
    <row r="4834" spans="1:9">
      <c r="A4834" s="4" t="s">
        <v>9441</v>
      </c>
      <c r="B4834" s="4" t="s">
        <v>15793</v>
      </c>
      <c r="C4834" s="4" t="s">
        <v>15794</v>
      </c>
      <c r="D4834" s="4" t="s">
        <v>14562</v>
      </c>
      <c r="E4834" s="4" t="s">
        <v>14563</v>
      </c>
      <c r="F4834" s="4"/>
      <c r="G4834" s="5"/>
      <c r="H4834" s="5"/>
      <c r="I4834" s="5"/>
    </row>
    <row r="4835" spans="1:9">
      <c r="A4835" s="4" t="s">
        <v>9441</v>
      </c>
      <c r="B4835" s="4" t="s">
        <v>15795</v>
      </c>
      <c r="C4835" s="4" t="s">
        <v>15796</v>
      </c>
      <c r="D4835" s="4" t="s">
        <v>15797</v>
      </c>
      <c r="E4835" s="4" t="s">
        <v>15798</v>
      </c>
      <c r="F4835" s="4"/>
      <c r="G4835" s="5"/>
      <c r="H4835" s="5"/>
      <c r="I4835" s="5"/>
    </row>
    <row r="4836" spans="1:9">
      <c r="A4836" s="4" t="s">
        <v>9441</v>
      </c>
      <c r="B4836" s="4" t="s">
        <v>15799</v>
      </c>
      <c r="C4836" s="4" t="s">
        <v>15800</v>
      </c>
      <c r="D4836" s="4" t="s">
        <v>15801</v>
      </c>
      <c r="E4836" s="4" t="s">
        <v>15802</v>
      </c>
      <c r="F4836" s="4"/>
      <c r="G4836" s="5"/>
      <c r="H4836" s="5"/>
      <c r="I4836" s="5"/>
    </row>
    <row r="4837" spans="1:9">
      <c r="A4837" s="4" t="s">
        <v>9441</v>
      </c>
      <c r="B4837" s="4" t="s">
        <v>15803</v>
      </c>
      <c r="C4837" s="4" t="s">
        <v>15804</v>
      </c>
      <c r="D4837" s="4" t="s">
        <v>15805</v>
      </c>
      <c r="E4837" s="4" t="s">
        <v>15806</v>
      </c>
      <c r="F4837" s="4"/>
      <c r="G4837" s="5"/>
      <c r="H4837" s="5"/>
      <c r="I4837" s="5"/>
    </row>
    <row r="4838" spans="1:9">
      <c r="A4838" s="4" t="s">
        <v>9441</v>
      </c>
      <c r="B4838" s="4" t="s">
        <v>15807</v>
      </c>
      <c r="C4838" s="4" t="s">
        <v>15808</v>
      </c>
      <c r="D4838" s="4" t="s">
        <v>4080</v>
      </c>
      <c r="E4838" s="4" t="s">
        <v>15809</v>
      </c>
      <c r="F4838" s="4"/>
      <c r="G4838" s="5"/>
      <c r="H4838" s="5"/>
      <c r="I4838" s="5"/>
    </row>
    <row r="4839" spans="1:9">
      <c r="A4839" s="4" t="s">
        <v>9441</v>
      </c>
      <c r="B4839" s="4" t="s">
        <v>15810</v>
      </c>
      <c r="C4839" s="4" t="s">
        <v>1452</v>
      </c>
      <c r="D4839" s="4" t="s">
        <v>1453</v>
      </c>
      <c r="E4839" s="4" t="s">
        <v>1454</v>
      </c>
      <c r="F4839" s="4"/>
      <c r="G4839" s="5"/>
      <c r="H4839" s="5"/>
      <c r="I4839" s="5"/>
    </row>
    <row r="4840" spans="1:9">
      <c r="A4840" s="4" t="s">
        <v>9441</v>
      </c>
      <c r="B4840" s="4" t="s">
        <v>15811</v>
      </c>
      <c r="C4840" s="4" t="s">
        <v>10281</v>
      </c>
      <c r="D4840" s="4" t="s">
        <v>15812</v>
      </c>
      <c r="E4840" s="4" t="s">
        <v>10283</v>
      </c>
      <c r="F4840" s="4"/>
      <c r="G4840" s="5"/>
      <c r="H4840" s="5"/>
      <c r="I4840" s="5"/>
    </row>
    <row r="4841" spans="1:9">
      <c r="A4841" s="4" t="s">
        <v>9441</v>
      </c>
      <c r="B4841" s="4" t="s">
        <v>15813</v>
      </c>
      <c r="C4841" s="4" t="s">
        <v>9509</v>
      </c>
      <c r="D4841" s="4" t="s">
        <v>9510</v>
      </c>
      <c r="E4841" s="4" t="s">
        <v>9898</v>
      </c>
      <c r="F4841" s="4"/>
      <c r="G4841" s="5"/>
      <c r="H4841" s="5"/>
      <c r="I4841" s="5"/>
    </row>
    <row r="4842" spans="1:9">
      <c r="A4842" s="4" t="s">
        <v>9441</v>
      </c>
      <c r="B4842" s="4" t="s">
        <v>15814</v>
      </c>
      <c r="C4842" s="4" t="s">
        <v>9513</v>
      </c>
      <c r="D4842" s="4" t="s">
        <v>9514</v>
      </c>
      <c r="E4842" s="4" t="s">
        <v>15815</v>
      </c>
      <c r="F4842" s="4"/>
      <c r="G4842" s="5"/>
      <c r="H4842" s="5"/>
      <c r="I4842" s="5"/>
    </row>
    <row r="4843" spans="1:9">
      <c r="A4843" s="4" t="s">
        <v>9441</v>
      </c>
      <c r="B4843" s="4" t="s">
        <v>15816</v>
      </c>
      <c r="C4843" s="4" t="s">
        <v>9509</v>
      </c>
      <c r="D4843" s="4" t="s">
        <v>9521</v>
      </c>
      <c r="E4843" s="4" t="s">
        <v>9898</v>
      </c>
      <c r="F4843" s="4"/>
      <c r="G4843" s="5"/>
      <c r="H4843" s="5"/>
      <c r="I4843" s="5"/>
    </row>
    <row r="4844" spans="1:9">
      <c r="A4844" s="4" t="s">
        <v>9441</v>
      </c>
      <c r="B4844" s="4" t="s">
        <v>15817</v>
      </c>
      <c r="C4844" s="4" t="s">
        <v>9513</v>
      </c>
      <c r="D4844" s="4" t="s">
        <v>9524</v>
      </c>
      <c r="E4844" s="4" t="s">
        <v>15815</v>
      </c>
      <c r="F4844" s="4"/>
      <c r="G4844" s="5"/>
      <c r="H4844" s="5"/>
      <c r="I4844" s="5"/>
    </row>
    <row r="4845" spans="1:9">
      <c r="A4845" s="4" t="s">
        <v>9441</v>
      </c>
      <c r="B4845" s="4" t="s">
        <v>15818</v>
      </c>
      <c r="C4845" s="4" t="s">
        <v>15819</v>
      </c>
      <c r="D4845" s="4" t="s">
        <v>15820</v>
      </c>
      <c r="E4845" s="4" t="s">
        <v>15821</v>
      </c>
      <c r="F4845" s="4"/>
      <c r="G4845" s="5"/>
      <c r="H4845" s="5"/>
      <c r="I4845" s="5"/>
    </row>
    <row r="4846" spans="1:9">
      <c r="A4846" s="4" t="s">
        <v>9441</v>
      </c>
      <c r="B4846" s="4" t="s">
        <v>15822</v>
      </c>
      <c r="C4846" s="4" t="s">
        <v>11402</v>
      </c>
      <c r="D4846" s="4" t="s">
        <v>15823</v>
      </c>
      <c r="E4846" s="4" t="s">
        <v>15824</v>
      </c>
      <c r="F4846" s="4"/>
      <c r="G4846" s="5"/>
      <c r="H4846" s="5"/>
      <c r="I4846" s="5"/>
    </row>
    <row r="4847" spans="1:9">
      <c r="A4847" s="4" t="s">
        <v>9441</v>
      </c>
      <c r="B4847" s="4" t="s">
        <v>15825</v>
      </c>
      <c r="C4847" s="4" t="s">
        <v>15826</v>
      </c>
      <c r="D4847" s="4" t="s">
        <v>15827</v>
      </c>
      <c r="E4847" s="4" t="s">
        <v>15828</v>
      </c>
      <c r="F4847" s="4"/>
      <c r="G4847" s="5"/>
      <c r="H4847" s="5"/>
      <c r="I4847" s="5"/>
    </row>
    <row r="4848" spans="1:9">
      <c r="A4848" s="4" t="s">
        <v>9441</v>
      </c>
      <c r="B4848" s="4" t="s">
        <v>15829</v>
      </c>
      <c r="C4848" s="4" t="s">
        <v>15830</v>
      </c>
      <c r="D4848" s="4" t="s">
        <v>9163</v>
      </c>
      <c r="E4848" s="4" t="s">
        <v>9164</v>
      </c>
      <c r="F4848" s="4"/>
      <c r="G4848" s="5"/>
      <c r="H4848" s="5"/>
      <c r="I4848" s="5"/>
    </row>
    <row r="4849" spans="1:9">
      <c r="A4849" s="4" t="s">
        <v>9441</v>
      </c>
      <c r="B4849" s="4" t="s">
        <v>15831</v>
      </c>
      <c r="C4849" s="4" t="s">
        <v>15832</v>
      </c>
      <c r="D4849" s="4" t="s">
        <v>15833</v>
      </c>
      <c r="E4849" s="4" t="s">
        <v>15834</v>
      </c>
      <c r="F4849" s="4"/>
      <c r="G4849" s="5"/>
      <c r="H4849" s="5"/>
      <c r="I4849" s="5"/>
    </row>
    <row r="4850" spans="1:9">
      <c r="A4850" s="4" t="s">
        <v>9441</v>
      </c>
      <c r="B4850" s="4" t="s">
        <v>15835</v>
      </c>
      <c r="C4850" s="4" t="s">
        <v>15836</v>
      </c>
      <c r="D4850" s="4" t="s">
        <v>15837</v>
      </c>
      <c r="E4850" s="4" t="s">
        <v>15838</v>
      </c>
      <c r="F4850" s="4"/>
      <c r="G4850" s="5"/>
      <c r="H4850" s="5"/>
      <c r="I4850" s="5"/>
    </row>
    <row r="4851" spans="1:9">
      <c r="A4851" s="4" t="s">
        <v>9441</v>
      </c>
      <c r="B4851" s="4" t="s">
        <v>15839</v>
      </c>
      <c r="C4851" s="4" t="s">
        <v>15840</v>
      </c>
      <c r="D4851" s="4" t="s">
        <v>15841</v>
      </c>
      <c r="E4851" s="4" t="s">
        <v>15842</v>
      </c>
      <c r="F4851" s="4"/>
      <c r="G4851" s="5"/>
      <c r="H4851" s="5"/>
      <c r="I4851" s="5"/>
    </row>
    <row r="4852" spans="1:9">
      <c r="A4852" s="4" t="s">
        <v>9441</v>
      </c>
      <c r="B4852" s="4" t="s">
        <v>15843</v>
      </c>
      <c r="C4852" s="4" t="s">
        <v>15844</v>
      </c>
      <c r="D4852" s="4" t="s">
        <v>15844</v>
      </c>
      <c r="E4852" s="4" t="s">
        <v>15844</v>
      </c>
      <c r="F4852" s="4" t="s">
        <v>69</v>
      </c>
      <c r="G4852" s="5"/>
      <c r="H4852" s="5"/>
      <c r="I4852" s="5"/>
    </row>
    <row r="4853" spans="1:9">
      <c r="A4853" s="4" t="s">
        <v>9441</v>
      </c>
      <c r="B4853" s="4" t="s">
        <v>15845</v>
      </c>
      <c r="C4853" s="4" t="s">
        <v>15846</v>
      </c>
      <c r="D4853" s="4" t="s">
        <v>15846</v>
      </c>
      <c r="E4853" s="4" t="s">
        <v>15846</v>
      </c>
      <c r="F4853" s="4" t="s">
        <v>69</v>
      </c>
      <c r="G4853" s="5"/>
      <c r="H4853" s="5"/>
      <c r="I4853" s="5"/>
    </row>
    <row r="4854" spans="1:9">
      <c r="A4854" s="4" t="s">
        <v>9441</v>
      </c>
      <c r="B4854" s="4" t="s">
        <v>15847</v>
      </c>
      <c r="C4854" s="4" t="s">
        <v>15848</v>
      </c>
      <c r="D4854" s="4" t="s">
        <v>15849</v>
      </c>
      <c r="E4854" s="4" t="s">
        <v>15850</v>
      </c>
      <c r="F4854" s="4"/>
      <c r="G4854" s="5"/>
      <c r="H4854" s="5"/>
      <c r="I4854" s="5"/>
    </row>
    <row r="4855" spans="1:9">
      <c r="A4855" s="4" t="s">
        <v>9441</v>
      </c>
      <c r="B4855" s="4" t="s">
        <v>15851</v>
      </c>
      <c r="C4855" s="4" t="s">
        <v>15852</v>
      </c>
      <c r="D4855" s="4" t="s">
        <v>15853</v>
      </c>
      <c r="E4855" s="4" t="s">
        <v>15854</v>
      </c>
      <c r="F4855" s="4"/>
      <c r="G4855" s="5"/>
      <c r="H4855" s="5"/>
      <c r="I4855" s="5"/>
    </row>
    <row r="4856" spans="1:9">
      <c r="A4856" s="4" t="s">
        <v>9441</v>
      </c>
      <c r="B4856" s="4" t="s">
        <v>15855</v>
      </c>
      <c r="C4856" s="4" t="s">
        <v>15856</v>
      </c>
      <c r="D4856" s="4" t="s">
        <v>15857</v>
      </c>
      <c r="E4856" s="4" t="s">
        <v>15858</v>
      </c>
      <c r="F4856" s="4"/>
      <c r="G4856" s="5"/>
      <c r="H4856" s="5"/>
      <c r="I4856" s="5"/>
    </row>
    <row r="4857" spans="1:9">
      <c r="A4857" s="4" t="s">
        <v>9441</v>
      </c>
      <c r="B4857" s="4" t="s">
        <v>15859</v>
      </c>
      <c r="C4857" s="4" t="s">
        <v>7759</v>
      </c>
      <c r="D4857" s="4" t="s">
        <v>7760</v>
      </c>
      <c r="E4857" s="4" t="s">
        <v>7759</v>
      </c>
      <c r="F4857" s="4" t="s">
        <v>85</v>
      </c>
      <c r="G4857" s="5"/>
      <c r="H4857" s="5"/>
      <c r="I4857" s="5"/>
    </row>
    <row r="4858" spans="1:9">
      <c r="A4858" s="4" t="s">
        <v>9441</v>
      </c>
      <c r="B4858" s="4" t="s">
        <v>15860</v>
      </c>
      <c r="C4858" s="4" t="s">
        <v>15861</v>
      </c>
      <c r="D4858" s="4" t="s">
        <v>15862</v>
      </c>
      <c r="E4858" s="4" t="s">
        <v>15863</v>
      </c>
      <c r="F4858" s="4"/>
      <c r="G4858" s="5"/>
      <c r="H4858" s="5"/>
      <c r="I4858" s="5"/>
    </row>
    <row r="4859" spans="1:9">
      <c r="A4859" s="4" t="s">
        <v>9441</v>
      </c>
      <c r="B4859" s="4" t="s">
        <v>15864</v>
      </c>
      <c r="C4859" s="4" t="s">
        <v>15865</v>
      </c>
      <c r="D4859" s="4" t="s">
        <v>15866</v>
      </c>
      <c r="E4859" s="4" t="s">
        <v>15867</v>
      </c>
      <c r="F4859" s="4"/>
      <c r="G4859" s="5"/>
      <c r="H4859" s="5"/>
      <c r="I4859" s="5"/>
    </row>
    <row r="4860" spans="1:9">
      <c r="A4860" s="4" t="s">
        <v>9441</v>
      </c>
      <c r="B4860" s="4" t="s">
        <v>15868</v>
      </c>
      <c r="C4860" s="4" t="s">
        <v>7798</v>
      </c>
      <c r="D4860" s="4" t="s">
        <v>9169</v>
      </c>
      <c r="E4860" s="4" t="s">
        <v>9170</v>
      </c>
      <c r="F4860" s="4"/>
      <c r="G4860" s="5"/>
      <c r="H4860" s="5"/>
      <c r="I4860" s="5"/>
    </row>
    <row r="4861" spans="1:9">
      <c r="A4861" s="4" t="s">
        <v>9441</v>
      </c>
      <c r="B4861" s="4" t="s">
        <v>15869</v>
      </c>
      <c r="C4861" s="4" t="s">
        <v>15870</v>
      </c>
      <c r="D4861" s="4" t="s">
        <v>15871</v>
      </c>
      <c r="E4861" s="4" t="s">
        <v>15872</v>
      </c>
      <c r="F4861" s="4"/>
      <c r="G4861" s="5"/>
      <c r="H4861" s="5"/>
      <c r="I4861" s="5"/>
    </row>
    <row r="4862" spans="1:9">
      <c r="A4862" s="4" t="s">
        <v>9441</v>
      </c>
      <c r="B4862" s="4" t="s">
        <v>15873</v>
      </c>
      <c r="C4862" s="4" t="s">
        <v>15874</v>
      </c>
      <c r="D4862" s="4" t="s">
        <v>15875</v>
      </c>
      <c r="E4862" s="4" t="s">
        <v>15876</v>
      </c>
      <c r="F4862" s="4"/>
      <c r="G4862" s="5"/>
      <c r="H4862" s="5"/>
      <c r="I4862" s="5"/>
    </row>
    <row r="4863" spans="1:9">
      <c r="A4863" s="4" t="s">
        <v>9441</v>
      </c>
      <c r="B4863" s="4" t="s">
        <v>15877</v>
      </c>
      <c r="C4863" s="4" t="s">
        <v>15878</v>
      </c>
      <c r="D4863" s="4" t="s">
        <v>15879</v>
      </c>
      <c r="E4863" s="4" t="s">
        <v>15878</v>
      </c>
      <c r="F4863" s="4" t="s">
        <v>85</v>
      </c>
      <c r="G4863" s="5"/>
      <c r="H4863" s="5"/>
      <c r="I4863" s="5"/>
    </row>
    <row r="4864" spans="1:9">
      <c r="A4864" s="4" t="s">
        <v>9441</v>
      </c>
      <c r="B4864" s="4" t="s">
        <v>15880</v>
      </c>
      <c r="C4864" s="4" t="s">
        <v>15881</v>
      </c>
      <c r="D4864" s="4" t="s">
        <v>15882</v>
      </c>
      <c r="E4864" s="4" t="s">
        <v>15883</v>
      </c>
      <c r="F4864" s="4"/>
      <c r="G4864" s="5"/>
      <c r="H4864" s="5"/>
      <c r="I4864" s="5"/>
    </row>
    <row r="4865" spans="1:9">
      <c r="A4865" s="4" t="s">
        <v>9441</v>
      </c>
      <c r="B4865" s="4" t="s">
        <v>15884</v>
      </c>
      <c r="C4865" s="4" t="s">
        <v>15885</v>
      </c>
      <c r="D4865" s="4" t="s">
        <v>15886</v>
      </c>
      <c r="E4865" s="4" t="s">
        <v>15887</v>
      </c>
      <c r="F4865" s="4"/>
      <c r="G4865" s="5"/>
      <c r="H4865" s="5"/>
      <c r="I4865" s="5"/>
    </row>
    <row r="4866" spans="1:9">
      <c r="A4866" s="4" t="s">
        <v>9441</v>
      </c>
      <c r="B4866" s="4" t="s">
        <v>15888</v>
      </c>
      <c r="C4866" s="4" t="s">
        <v>15889</v>
      </c>
      <c r="D4866" s="4" t="s">
        <v>15890</v>
      </c>
      <c r="E4866" s="4" t="s">
        <v>15891</v>
      </c>
      <c r="F4866" s="4"/>
      <c r="G4866" s="5"/>
      <c r="H4866" s="5"/>
      <c r="I4866" s="5"/>
    </row>
    <row r="4867" spans="1:9">
      <c r="A4867" s="4" t="s">
        <v>9441</v>
      </c>
      <c r="B4867" s="4" t="s">
        <v>15892</v>
      </c>
      <c r="C4867" s="4" t="s">
        <v>15893</v>
      </c>
      <c r="D4867" s="4" t="s">
        <v>15894</v>
      </c>
      <c r="E4867" s="4" t="s">
        <v>15895</v>
      </c>
      <c r="F4867" s="4"/>
      <c r="G4867" s="5"/>
      <c r="H4867" s="5"/>
      <c r="I4867" s="5"/>
    </row>
    <row r="4868" spans="1:9">
      <c r="A4868" s="4" t="s">
        <v>9441</v>
      </c>
      <c r="B4868" s="4" t="s">
        <v>15896</v>
      </c>
      <c r="C4868" s="4" t="s">
        <v>15897</v>
      </c>
      <c r="D4868" s="4" t="s">
        <v>15898</v>
      </c>
      <c r="E4868" s="4" t="s">
        <v>15899</v>
      </c>
      <c r="F4868" s="4"/>
      <c r="G4868" s="5"/>
      <c r="H4868" s="5"/>
      <c r="I4868" s="5"/>
    </row>
    <row r="4869" spans="1:9">
      <c r="A4869" s="4" t="s">
        <v>9441</v>
      </c>
      <c r="B4869" s="4" t="s">
        <v>15900</v>
      </c>
      <c r="C4869" s="4" t="s">
        <v>15901</v>
      </c>
      <c r="D4869" s="4" t="s">
        <v>15902</v>
      </c>
      <c r="E4869" s="4" t="s">
        <v>15903</v>
      </c>
      <c r="F4869" s="4"/>
      <c r="G4869" s="5"/>
      <c r="H4869" s="5"/>
      <c r="I4869" s="5"/>
    </row>
    <row r="4870" spans="1:9">
      <c r="A4870" s="4" t="s">
        <v>9441</v>
      </c>
      <c r="B4870" s="4" t="s">
        <v>15904</v>
      </c>
      <c r="C4870" s="4" t="s">
        <v>15905</v>
      </c>
      <c r="D4870" s="4" t="s">
        <v>15906</v>
      </c>
      <c r="E4870" s="4" t="s">
        <v>15907</v>
      </c>
      <c r="F4870" s="4"/>
      <c r="G4870" s="5"/>
      <c r="H4870" s="5"/>
      <c r="I4870" s="5"/>
    </row>
    <row r="4871" spans="1:9">
      <c r="A4871" s="4" t="s">
        <v>9441</v>
      </c>
      <c r="B4871" s="4" t="s">
        <v>15908</v>
      </c>
      <c r="C4871" s="4" t="s">
        <v>15909</v>
      </c>
      <c r="D4871" s="4" t="s">
        <v>15910</v>
      </c>
      <c r="E4871" s="4" t="s">
        <v>15911</v>
      </c>
      <c r="F4871" s="4"/>
      <c r="G4871" s="5"/>
      <c r="H4871" s="5"/>
      <c r="I4871" s="5"/>
    </row>
    <row r="4872" spans="1:9">
      <c r="A4872" s="4" t="s">
        <v>9441</v>
      </c>
      <c r="B4872" s="4" t="s">
        <v>15912</v>
      </c>
      <c r="C4872" s="4" t="s">
        <v>15913</v>
      </c>
      <c r="D4872" s="4" t="s">
        <v>15914</v>
      </c>
      <c r="E4872" s="4" t="s">
        <v>15915</v>
      </c>
      <c r="F4872" s="4"/>
      <c r="G4872" s="5"/>
      <c r="H4872" s="5"/>
      <c r="I4872" s="5"/>
    </row>
    <row r="4873" spans="1:9">
      <c r="A4873" s="4" t="s">
        <v>9441</v>
      </c>
      <c r="B4873" s="4" t="s">
        <v>15916</v>
      </c>
      <c r="C4873" s="4" t="s">
        <v>15917</v>
      </c>
      <c r="D4873" s="4" t="s">
        <v>15918</v>
      </c>
      <c r="E4873" s="4" t="s">
        <v>15919</v>
      </c>
      <c r="F4873" s="4"/>
      <c r="G4873" s="5"/>
      <c r="H4873" s="5"/>
      <c r="I4873" s="5"/>
    </row>
    <row r="4874" spans="1:9">
      <c r="A4874" s="4" t="s">
        <v>9441</v>
      </c>
      <c r="B4874" s="4" t="s">
        <v>15920</v>
      </c>
      <c r="C4874" s="4" t="s">
        <v>15921</v>
      </c>
      <c r="D4874" s="4" t="s">
        <v>15922</v>
      </c>
      <c r="E4874" s="4" t="s">
        <v>15923</v>
      </c>
      <c r="F4874" s="4"/>
      <c r="G4874" s="5"/>
      <c r="H4874" s="5"/>
      <c r="I4874" s="5"/>
    </row>
    <row r="4875" spans="1:9">
      <c r="A4875" s="4" t="s">
        <v>9441</v>
      </c>
      <c r="B4875" s="4" t="s">
        <v>15924</v>
      </c>
      <c r="C4875" s="4" t="s">
        <v>15925</v>
      </c>
      <c r="D4875" s="4" t="s">
        <v>15926</v>
      </c>
      <c r="E4875" s="4" t="s">
        <v>15927</v>
      </c>
      <c r="F4875" s="4"/>
      <c r="G4875" s="5"/>
      <c r="H4875" s="5"/>
      <c r="I4875" s="5"/>
    </row>
    <row r="4876" spans="1:9">
      <c r="A4876" s="4" t="s">
        <v>9441</v>
      </c>
      <c r="B4876" s="4" t="s">
        <v>15928</v>
      </c>
      <c r="C4876" s="4" t="s">
        <v>15921</v>
      </c>
      <c r="D4876" s="4" t="s">
        <v>15922</v>
      </c>
      <c r="E4876" s="4" t="s">
        <v>15923</v>
      </c>
      <c r="F4876" s="4"/>
      <c r="G4876" s="5"/>
      <c r="H4876" s="5"/>
      <c r="I4876" s="5"/>
    </row>
    <row r="4877" spans="1:9">
      <c r="A4877" s="4" t="s">
        <v>9441</v>
      </c>
      <c r="B4877" s="4" t="s">
        <v>15929</v>
      </c>
      <c r="C4877" s="4" t="s">
        <v>15930</v>
      </c>
      <c r="D4877" s="4" t="s">
        <v>15931</v>
      </c>
      <c r="E4877" s="4" t="s">
        <v>15932</v>
      </c>
      <c r="F4877" s="4"/>
      <c r="G4877" s="5"/>
      <c r="H4877" s="5"/>
      <c r="I4877" s="5"/>
    </row>
    <row r="4878" spans="1:9">
      <c r="A4878" s="4" t="s">
        <v>9441</v>
      </c>
      <c r="B4878" s="4" t="s">
        <v>15933</v>
      </c>
      <c r="C4878" s="4" t="s">
        <v>15934</v>
      </c>
      <c r="D4878" s="4" t="s">
        <v>15935</v>
      </c>
      <c r="E4878" s="4" t="s">
        <v>15936</v>
      </c>
      <c r="F4878" s="4"/>
      <c r="G4878" s="5"/>
      <c r="H4878" s="5"/>
      <c r="I4878" s="5"/>
    </row>
    <row r="4879" spans="1:9">
      <c r="A4879" s="4" t="s">
        <v>9441</v>
      </c>
      <c r="B4879" s="4" t="s">
        <v>15937</v>
      </c>
      <c r="C4879" s="4" t="s">
        <v>15938</v>
      </c>
      <c r="D4879" s="4" t="s">
        <v>15939</v>
      </c>
      <c r="E4879" s="4" t="s">
        <v>15940</v>
      </c>
      <c r="F4879" s="4"/>
      <c r="G4879" s="5"/>
      <c r="H4879" s="5"/>
      <c r="I4879" s="5"/>
    </row>
    <row r="4880" spans="1:9">
      <c r="A4880" s="4" t="s">
        <v>9441</v>
      </c>
      <c r="B4880" s="4" t="s">
        <v>15941</v>
      </c>
      <c r="C4880" s="4" t="s">
        <v>15942</v>
      </c>
      <c r="D4880" s="4" t="s">
        <v>15943</v>
      </c>
      <c r="E4880" s="4" t="s">
        <v>15944</v>
      </c>
      <c r="F4880" s="4"/>
      <c r="G4880" s="5"/>
      <c r="H4880" s="5"/>
      <c r="I4880" s="5"/>
    </row>
    <row r="4881" spans="1:9">
      <c r="A4881" s="4" t="s">
        <v>9441</v>
      </c>
      <c r="B4881" s="4" t="s">
        <v>15945</v>
      </c>
      <c r="C4881" s="4" t="s">
        <v>15946</v>
      </c>
      <c r="D4881" s="4" t="s">
        <v>15947</v>
      </c>
      <c r="E4881" s="4" t="s">
        <v>15948</v>
      </c>
      <c r="F4881" s="4"/>
      <c r="G4881" s="5"/>
      <c r="H4881" s="5"/>
      <c r="I4881" s="5"/>
    </row>
    <row r="4882" spans="1:9">
      <c r="A4882" s="4" t="s">
        <v>9441</v>
      </c>
      <c r="B4882" s="4" t="s">
        <v>15949</v>
      </c>
      <c r="C4882" s="4" t="s">
        <v>15889</v>
      </c>
      <c r="D4882" s="4" t="s">
        <v>15890</v>
      </c>
      <c r="E4882" s="4" t="s">
        <v>15891</v>
      </c>
      <c r="F4882" s="4"/>
      <c r="G4882" s="5"/>
      <c r="H4882" s="5"/>
      <c r="I4882" s="5"/>
    </row>
    <row r="4883" spans="1:9">
      <c r="A4883" s="4" t="s">
        <v>9441</v>
      </c>
      <c r="B4883" s="4" t="s">
        <v>15950</v>
      </c>
      <c r="C4883" s="4" t="s">
        <v>15951</v>
      </c>
      <c r="D4883" s="4" t="s">
        <v>15952</v>
      </c>
      <c r="E4883" s="4" t="s">
        <v>15953</v>
      </c>
      <c r="F4883" s="4"/>
      <c r="G4883" s="5"/>
      <c r="H4883" s="5"/>
      <c r="I4883" s="5"/>
    </row>
    <row r="4884" spans="1:9">
      <c r="A4884" s="4" t="s">
        <v>9441</v>
      </c>
      <c r="B4884" s="4" t="s">
        <v>15954</v>
      </c>
      <c r="C4884" s="4" t="s">
        <v>15955</v>
      </c>
      <c r="D4884" s="4" t="s">
        <v>15956</v>
      </c>
      <c r="E4884" s="4" t="s">
        <v>15957</v>
      </c>
      <c r="F4884" s="4"/>
      <c r="G4884" s="5"/>
      <c r="H4884" s="5"/>
      <c r="I4884" s="5"/>
    </row>
    <row r="4885" spans="1:9">
      <c r="A4885" s="4" t="s">
        <v>9441</v>
      </c>
      <c r="B4885" s="4" t="s">
        <v>15958</v>
      </c>
      <c r="C4885" s="4" t="s">
        <v>15889</v>
      </c>
      <c r="D4885" s="4" t="s">
        <v>15890</v>
      </c>
      <c r="E4885" s="4" t="s">
        <v>15891</v>
      </c>
      <c r="F4885" s="4"/>
      <c r="G4885" s="5"/>
      <c r="H4885" s="5"/>
      <c r="I4885" s="5"/>
    </row>
    <row r="4886" spans="1:9">
      <c r="A4886" s="4" t="s">
        <v>9441</v>
      </c>
      <c r="B4886" s="4" t="s">
        <v>15959</v>
      </c>
      <c r="C4886" s="4" t="s">
        <v>15960</v>
      </c>
      <c r="D4886" s="4" t="s">
        <v>15886</v>
      </c>
      <c r="E4886" s="4" t="s">
        <v>15957</v>
      </c>
      <c r="F4886" s="4"/>
      <c r="G4886" s="5"/>
      <c r="H4886" s="5"/>
      <c r="I4886" s="5"/>
    </row>
    <row r="4887" spans="1:9">
      <c r="A4887" s="4" t="s">
        <v>9441</v>
      </c>
      <c r="B4887" s="4" t="s">
        <v>15961</v>
      </c>
      <c r="C4887" s="4" t="s">
        <v>15889</v>
      </c>
      <c r="D4887" s="4" t="s">
        <v>15890</v>
      </c>
      <c r="E4887" s="4" t="s">
        <v>15891</v>
      </c>
      <c r="F4887" s="4"/>
      <c r="G4887" s="5"/>
      <c r="H4887" s="5"/>
      <c r="I4887" s="5"/>
    </row>
    <row r="4888" spans="1:9">
      <c r="A4888" s="4" t="s">
        <v>9441</v>
      </c>
      <c r="B4888" s="4" t="s">
        <v>15962</v>
      </c>
      <c r="C4888" s="4" t="s">
        <v>13290</v>
      </c>
      <c r="D4888" s="4" t="s">
        <v>15963</v>
      </c>
      <c r="E4888" s="4" t="s">
        <v>15964</v>
      </c>
      <c r="F4888" s="4"/>
      <c r="G4888" s="5"/>
      <c r="H4888" s="5"/>
      <c r="I4888" s="5"/>
    </row>
    <row r="4889" spans="1:9">
      <c r="A4889" s="4" t="s">
        <v>9441</v>
      </c>
      <c r="B4889" s="4" t="s">
        <v>15965</v>
      </c>
      <c r="C4889" s="4" t="s">
        <v>15966</v>
      </c>
      <c r="D4889" s="4" t="s">
        <v>15966</v>
      </c>
      <c r="E4889" s="4" t="s">
        <v>15966</v>
      </c>
      <c r="F4889" s="4" t="s">
        <v>69</v>
      </c>
      <c r="G4889" s="5"/>
      <c r="H4889" s="5"/>
      <c r="I4889" s="5"/>
    </row>
    <row r="4890" spans="1:9">
      <c r="A4890" s="4" t="s">
        <v>9441</v>
      </c>
      <c r="B4890" s="4" t="s">
        <v>15967</v>
      </c>
      <c r="C4890" s="4" t="s">
        <v>15968</v>
      </c>
      <c r="D4890" s="4" t="s">
        <v>15968</v>
      </c>
      <c r="E4890" s="4" t="s">
        <v>15968</v>
      </c>
      <c r="F4890" s="4" t="s">
        <v>69</v>
      </c>
      <c r="G4890" s="5"/>
      <c r="H4890" s="5"/>
      <c r="I4890" s="5"/>
    </row>
    <row r="4891" spans="1:9">
      <c r="A4891" s="4" t="s">
        <v>9441</v>
      </c>
      <c r="B4891" s="4" t="s">
        <v>15969</v>
      </c>
      <c r="C4891" s="4" t="s">
        <v>15970</v>
      </c>
      <c r="D4891" s="4" t="s">
        <v>15970</v>
      </c>
      <c r="E4891" s="4" t="s">
        <v>15970</v>
      </c>
      <c r="F4891" s="4" t="s">
        <v>69</v>
      </c>
      <c r="G4891" s="5"/>
      <c r="H4891" s="5"/>
      <c r="I4891" s="5"/>
    </row>
    <row r="4892" spans="1:9">
      <c r="A4892" s="4" t="s">
        <v>9441</v>
      </c>
      <c r="B4892" s="4" t="s">
        <v>15971</v>
      </c>
      <c r="C4892" s="4" t="s">
        <v>15972</v>
      </c>
      <c r="D4892" s="4" t="s">
        <v>15973</v>
      </c>
      <c r="E4892" s="4" t="s">
        <v>15974</v>
      </c>
      <c r="F4892" s="4"/>
      <c r="G4892" s="5"/>
      <c r="H4892" s="5"/>
      <c r="I4892" s="5"/>
    </row>
    <row r="4893" spans="1:9">
      <c r="A4893" s="4" t="s">
        <v>9441</v>
      </c>
      <c r="B4893" s="4" t="s">
        <v>15975</v>
      </c>
      <c r="C4893" s="4" t="s">
        <v>15976</v>
      </c>
      <c r="D4893" s="4" t="s">
        <v>15977</v>
      </c>
      <c r="E4893" s="4" t="s">
        <v>15978</v>
      </c>
      <c r="F4893" s="4"/>
      <c r="G4893" s="5"/>
      <c r="H4893" s="5"/>
      <c r="I4893" s="5"/>
    </row>
    <row r="4894" spans="1:9">
      <c r="A4894" s="4" t="s">
        <v>9441</v>
      </c>
      <c r="B4894" s="4" t="s">
        <v>15979</v>
      </c>
      <c r="C4894" s="4" t="s">
        <v>15980</v>
      </c>
      <c r="D4894" s="4" t="s">
        <v>15981</v>
      </c>
      <c r="E4894" s="4" t="s">
        <v>15982</v>
      </c>
      <c r="F4894" s="4"/>
      <c r="G4894" s="5"/>
      <c r="H4894" s="5"/>
      <c r="I4894" s="5"/>
    </row>
    <row r="4895" spans="1:9">
      <c r="A4895" s="4" t="s">
        <v>9441</v>
      </c>
      <c r="B4895" s="4" t="s">
        <v>15983</v>
      </c>
      <c r="C4895" s="4" t="s">
        <v>15984</v>
      </c>
      <c r="D4895" s="4" t="s">
        <v>15985</v>
      </c>
      <c r="E4895" s="4" t="s">
        <v>15986</v>
      </c>
      <c r="F4895" s="4"/>
      <c r="G4895" s="5"/>
      <c r="H4895" s="5"/>
      <c r="I4895" s="5"/>
    </row>
    <row r="4896" spans="1:9">
      <c r="A4896" s="4" t="s">
        <v>9441</v>
      </c>
      <c r="B4896" s="4" t="s">
        <v>15987</v>
      </c>
      <c r="C4896" s="4" t="s">
        <v>15988</v>
      </c>
      <c r="D4896" s="4" t="s">
        <v>15989</v>
      </c>
      <c r="E4896" s="4" t="s">
        <v>15990</v>
      </c>
      <c r="F4896" s="4"/>
      <c r="G4896" s="5"/>
      <c r="H4896" s="5"/>
      <c r="I4896" s="5"/>
    </row>
    <row r="4897" spans="1:9">
      <c r="A4897" s="4" t="s">
        <v>9441</v>
      </c>
      <c r="B4897" s="4" t="s">
        <v>15991</v>
      </c>
      <c r="C4897" s="4" t="s">
        <v>15992</v>
      </c>
      <c r="D4897" s="4" t="s">
        <v>15993</v>
      </c>
      <c r="E4897" s="4" t="s">
        <v>15994</v>
      </c>
      <c r="F4897" s="4"/>
      <c r="G4897" s="5"/>
      <c r="H4897" s="5"/>
      <c r="I4897" s="5"/>
    </row>
    <row r="4898" spans="1:9">
      <c r="A4898" s="4" t="s">
        <v>9441</v>
      </c>
      <c r="B4898" s="4" t="s">
        <v>15995</v>
      </c>
      <c r="C4898" s="4" t="s">
        <v>15996</v>
      </c>
      <c r="D4898" s="4" t="s">
        <v>15997</v>
      </c>
      <c r="E4898" s="4" t="s">
        <v>15998</v>
      </c>
      <c r="F4898" s="4"/>
      <c r="G4898" s="5"/>
      <c r="H4898" s="5"/>
      <c r="I4898" s="5"/>
    </row>
    <row r="4899" spans="1:9">
      <c r="A4899" s="4" t="s">
        <v>9441</v>
      </c>
      <c r="B4899" s="4" t="s">
        <v>15999</v>
      </c>
      <c r="C4899" s="4" t="s">
        <v>16000</v>
      </c>
      <c r="D4899" s="4" t="s">
        <v>16000</v>
      </c>
      <c r="E4899" s="4" t="s">
        <v>16000</v>
      </c>
      <c r="F4899" s="4" t="s">
        <v>69</v>
      </c>
      <c r="G4899" s="5"/>
      <c r="H4899" s="5"/>
      <c r="I4899" s="5"/>
    </row>
    <row r="4900" spans="1:9">
      <c r="A4900" s="4" t="s">
        <v>9441</v>
      </c>
      <c r="B4900" s="4" t="s">
        <v>16001</v>
      </c>
      <c r="C4900" s="4" t="s">
        <v>16002</v>
      </c>
      <c r="D4900" s="4" t="s">
        <v>16003</v>
      </c>
      <c r="E4900" s="4" t="s">
        <v>16004</v>
      </c>
      <c r="F4900" s="4"/>
      <c r="G4900" s="5"/>
      <c r="H4900" s="5"/>
      <c r="I4900" s="5"/>
    </row>
    <row r="4901" spans="1:9">
      <c r="A4901" s="4" t="s">
        <v>9441</v>
      </c>
      <c r="B4901" s="4" t="s">
        <v>16005</v>
      </c>
      <c r="C4901" s="4" t="s">
        <v>16006</v>
      </c>
      <c r="D4901" s="4" t="s">
        <v>7129</v>
      </c>
      <c r="E4901" s="4" t="s">
        <v>7130</v>
      </c>
      <c r="F4901" s="4"/>
      <c r="G4901" s="5"/>
      <c r="H4901" s="5"/>
      <c r="I4901" s="5"/>
    </row>
    <row r="4902" spans="1:9">
      <c r="A4902" s="4" t="s">
        <v>9441</v>
      </c>
      <c r="B4902" s="4" t="s">
        <v>16007</v>
      </c>
      <c r="C4902" s="4" t="s">
        <v>16008</v>
      </c>
      <c r="D4902" s="4" t="s">
        <v>16008</v>
      </c>
      <c r="E4902" s="4" t="s">
        <v>16009</v>
      </c>
      <c r="F4902" s="4"/>
      <c r="G4902" s="5"/>
      <c r="H4902" s="5"/>
      <c r="I4902" s="5"/>
    </row>
    <row r="4903" spans="1:9">
      <c r="A4903" s="4" t="s">
        <v>9441</v>
      </c>
      <c r="B4903" s="4" t="s">
        <v>16010</v>
      </c>
      <c r="C4903" s="4" t="s">
        <v>16011</v>
      </c>
      <c r="D4903" s="4" t="s">
        <v>16012</v>
      </c>
      <c r="E4903" s="4" t="s">
        <v>16013</v>
      </c>
      <c r="F4903" s="4"/>
      <c r="G4903" s="5"/>
      <c r="H4903" s="5"/>
      <c r="I4903" s="5"/>
    </row>
    <row r="4904" spans="1:9">
      <c r="A4904" s="4" t="s">
        <v>9441</v>
      </c>
      <c r="B4904" s="4" t="s">
        <v>16014</v>
      </c>
      <c r="C4904" s="4" t="s">
        <v>16015</v>
      </c>
      <c r="D4904" s="4" t="s">
        <v>16016</v>
      </c>
      <c r="E4904" s="4" t="s">
        <v>16017</v>
      </c>
      <c r="F4904" s="4"/>
      <c r="G4904" s="5"/>
      <c r="H4904" s="5"/>
      <c r="I4904" s="5"/>
    </row>
    <row r="4905" spans="1:9">
      <c r="A4905" s="4" t="s">
        <v>9441</v>
      </c>
      <c r="B4905" s="4" t="s">
        <v>16018</v>
      </c>
      <c r="C4905" s="4" t="s">
        <v>14785</v>
      </c>
      <c r="D4905" s="4" t="s">
        <v>16019</v>
      </c>
      <c r="E4905" s="4" t="s">
        <v>16020</v>
      </c>
      <c r="F4905" s="4"/>
      <c r="G4905" s="5"/>
      <c r="H4905" s="5"/>
      <c r="I4905" s="5"/>
    </row>
    <row r="4906" spans="1:9">
      <c r="A4906" s="4" t="s">
        <v>9441</v>
      </c>
      <c r="B4906" s="4" t="s">
        <v>16021</v>
      </c>
      <c r="C4906" s="4" t="s">
        <v>16022</v>
      </c>
      <c r="D4906" s="4" t="s">
        <v>16023</v>
      </c>
      <c r="E4906" s="4" t="s">
        <v>16024</v>
      </c>
      <c r="F4906" s="4"/>
      <c r="G4906" s="5"/>
      <c r="H4906" s="5"/>
      <c r="I4906" s="5"/>
    </row>
    <row r="4907" spans="1:9">
      <c r="A4907" s="4" t="s">
        <v>9441</v>
      </c>
      <c r="B4907" s="4" t="s">
        <v>16025</v>
      </c>
      <c r="C4907" s="4" t="s">
        <v>16026</v>
      </c>
      <c r="D4907" s="4" t="s">
        <v>16027</v>
      </c>
      <c r="E4907" s="4" t="s">
        <v>16028</v>
      </c>
      <c r="F4907" s="4"/>
      <c r="G4907" s="5"/>
      <c r="H4907" s="5"/>
      <c r="I4907" s="5"/>
    </row>
    <row r="4908" spans="1:9">
      <c r="A4908" s="4" t="s">
        <v>9441</v>
      </c>
      <c r="B4908" s="4" t="s">
        <v>16029</v>
      </c>
      <c r="C4908" s="4" t="s">
        <v>16030</v>
      </c>
      <c r="D4908" s="4" t="s">
        <v>16031</v>
      </c>
      <c r="E4908" s="4" t="s">
        <v>16032</v>
      </c>
      <c r="F4908" s="4"/>
      <c r="G4908" s="5"/>
      <c r="H4908" s="5"/>
      <c r="I4908" s="5"/>
    </row>
    <row r="4909" spans="1:9">
      <c r="A4909" s="4" t="s">
        <v>9441</v>
      </c>
      <c r="B4909" s="4" t="s">
        <v>16033</v>
      </c>
      <c r="C4909" s="4" t="s">
        <v>16034</v>
      </c>
      <c r="D4909" s="4" t="s">
        <v>16035</v>
      </c>
      <c r="E4909" s="4" t="s">
        <v>16036</v>
      </c>
      <c r="F4909" s="4"/>
      <c r="G4909" s="5"/>
      <c r="H4909" s="5"/>
      <c r="I4909" s="5"/>
    </row>
    <row r="4910" spans="1:9">
      <c r="A4910" s="4" t="s">
        <v>9441</v>
      </c>
      <c r="B4910" s="4" t="s">
        <v>16037</v>
      </c>
      <c r="C4910" s="4" t="s">
        <v>9209</v>
      </c>
      <c r="D4910" s="4" t="s">
        <v>9210</v>
      </c>
      <c r="E4910" s="4" t="s">
        <v>9209</v>
      </c>
      <c r="F4910" s="4" t="s">
        <v>85</v>
      </c>
      <c r="G4910" s="5"/>
      <c r="H4910" s="5"/>
      <c r="I4910" s="5"/>
    </row>
    <row r="4911" spans="1:9">
      <c r="A4911" s="4" t="s">
        <v>9441</v>
      </c>
      <c r="B4911" s="4" t="s">
        <v>16038</v>
      </c>
      <c r="C4911" s="4" t="s">
        <v>16039</v>
      </c>
      <c r="D4911" s="4" t="s">
        <v>16040</v>
      </c>
      <c r="E4911" s="4" t="s">
        <v>16041</v>
      </c>
      <c r="F4911" s="4"/>
      <c r="G4911" s="5"/>
      <c r="H4911" s="5"/>
      <c r="I4911" s="5"/>
    </row>
    <row r="4912" spans="1:9">
      <c r="A4912" s="4" t="s">
        <v>9441</v>
      </c>
      <c r="B4912" s="4" t="s">
        <v>16042</v>
      </c>
      <c r="C4912" s="4" t="s">
        <v>16043</v>
      </c>
      <c r="D4912" s="4" t="s">
        <v>16044</v>
      </c>
      <c r="E4912" s="4" t="s">
        <v>16043</v>
      </c>
      <c r="F4912" s="4" t="s">
        <v>85</v>
      </c>
      <c r="G4912" s="5"/>
      <c r="H4912" s="5"/>
      <c r="I4912" s="5"/>
    </row>
    <row r="4913" spans="1:9">
      <c r="A4913" s="4" t="s">
        <v>9441</v>
      </c>
      <c r="B4913" s="4" t="s">
        <v>16045</v>
      </c>
      <c r="C4913" s="4" t="s">
        <v>11113</v>
      </c>
      <c r="D4913" s="4" t="s">
        <v>2324</v>
      </c>
      <c r="E4913" s="4" t="s">
        <v>2325</v>
      </c>
      <c r="F4913" s="4"/>
      <c r="G4913" s="5"/>
      <c r="H4913" s="5"/>
      <c r="I4913" s="5"/>
    </row>
    <row r="4914" spans="1:9">
      <c r="A4914" s="4" t="s">
        <v>9441</v>
      </c>
      <c r="B4914" s="4" t="s">
        <v>16046</v>
      </c>
      <c r="C4914" s="4" t="s">
        <v>16047</v>
      </c>
      <c r="D4914" s="4" t="s">
        <v>16048</v>
      </c>
      <c r="E4914" s="4" t="s">
        <v>16049</v>
      </c>
      <c r="F4914" s="4"/>
      <c r="G4914" s="5"/>
      <c r="H4914" s="5"/>
      <c r="I4914" s="5"/>
    </row>
    <row r="4915" spans="1:9">
      <c r="A4915" s="4" t="s">
        <v>9441</v>
      </c>
      <c r="B4915" s="4" t="s">
        <v>16050</v>
      </c>
      <c r="C4915" s="4" t="s">
        <v>16051</v>
      </c>
      <c r="D4915" s="4" t="s">
        <v>16052</v>
      </c>
      <c r="E4915" s="4" t="s">
        <v>16053</v>
      </c>
      <c r="F4915" s="4"/>
      <c r="G4915" s="5"/>
      <c r="H4915" s="5"/>
      <c r="I4915" s="5"/>
    </row>
    <row r="4916" spans="1:9">
      <c r="A4916" s="4" t="s">
        <v>9441</v>
      </c>
      <c r="B4916" s="4" t="s">
        <v>16054</v>
      </c>
      <c r="C4916" s="4" t="s">
        <v>16055</v>
      </c>
      <c r="D4916" s="4" t="s">
        <v>16055</v>
      </c>
      <c r="E4916" s="4" t="s">
        <v>16055</v>
      </c>
      <c r="F4916" s="4" t="s">
        <v>69</v>
      </c>
      <c r="G4916" s="5"/>
      <c r="H4916" s="5"/>
      <c r="I4916" s="5"/>
    </row>
    <row r="4917" spans="1:9">
      <c r="A4917" s="4" t="s">
        <v>9441</v>
      </c>
      <c r="B4917" s="4" t="s">
        <v>16056</v>
      </c>
      <c r="C4917" s="4" t="s">
        <v>16057</v>
      </c>
      <c r="D4917" s="4" t="s">
        <v>2010</v>
      </c>
      <c r="E4917" s="4" t="s">
        <v>2011</v>
      </c>
      <c r="F4917" s="4"/>
      <c r="G4917" s="5"/>
      <c r="H4917" s="5"/>
      <c r="I4917" s="5"/>
    </row>
    <row r="4918" spans="1:9">
      <c r="A4918" s="4" t="s">
        <v>9441</v>
      </c>
      <c r="B4918" s="4" t="s">
        <v>16058</v>
      </c>
      <c r="C4918" s="4" t="s">
        <v>16059</v>
      </c>
      <c r="D4918" s="4" t="s">
        <v>16060</v>
      </c>
      <c r="E4918" s="4" t="s">
        <v>14866</v>
      </c>
      <c r="F4918" s="4"/>
      <c r="G4918" s="5"/>
      <c r="H4918" s="5"/>
      <c r="I4918" s="5"/>
    </row>
    <row r="4919" spans="1:9">
      <c r="A4919" s="4" t="s">
        <v>9441</v>
      </c>
      <c r="B4919" s="4" t="s">
        <v>16061</v>
      </c>
      <c r="C4919" s="4" t="s">
        <v>16059</v>
      </c>
      <c r="D4919" s="4" t="s">
        <v>16062</v>
      </c>
      <c r="E4919" s="4" t="s">
        <v>14866</v>
      </c>
      <c r="F4919" s="4"/>
      <c r="G4919" s="5"/>
      <c r="H4919" s="5"/>
      <c r="I4919" s="5"/>
    </row>
    <row r="4920" spans="1:9">
      <c r="A4920" s="4" t="s">
        <v>9441</v>
      </c>
      <c r="B4920" s="4" t="s">
        <v>16063</v>
      </c>
      <c r="C4920" s="4" t="s">
        <v>16064</v>
      </c>
      <c r="D4920" s="4" t="s">
        <v>16065</v>
      </c>
      <c r="E4920" s="4" t="s">
        <v>16066</v>
      </c>
      <c r="F4920" s="4"/>
      <c r="G4920" s="5"/>
      <c r="H4920" s="5"/>
      <c r="I4920" s="5"/>
    </row>
    <row r="4921" spans="1:9">
      <c r="A4921" s="4" t="s">
        <v>9441</v>
      </c>
      <c r="B4921" s="4" t="s">
        <v>16067</v>
      </c>
      <c r="C4921" s="4" t="s">
        <v>16068</v>
      </c>
      <c r="D4921" s="4" t="s">
        <v>16069</v>
      </c>
      <c r="E4921" s="4" t="s">
        <v>16070</v>
      </c>
      <c r="F4921" s="4"/>
      <c r="G4921" s="5"/>
      <c r="H4921" s="5"/>
      <c r="I4921" s="5"/>
    </row>
    <row r="4922" spans="1:9">
      <c r="A4922" s="4" t="s">
        <v>9441</v>
      </c>
      <c r="B4922" s="4" t="s">
        <v>16071</v>
      </c>
      <c r="C4922" s="4" t="s">
        <v>10160</v>
      </c>
      <c r="D4922" s="4" t="s">
        <v>12743</v>
      </c>
      <c r="E4922" s="4" t="s">
        <v>10162</v>
      </c>
      <c r="F4922" s="4"/>
      <c r="G4922" s="5"/>
      <c r="H4922" s="5"/>
      <c r="I4922" s="5"/>
    </row>
    <row r="4923" spans="1:9">
      <c r="A4923" s="4" t="s">
        <v>9441</v>
      </c>
      <c r="B4923" s="4" t="s">
        <v>16072</v>
      </c>
      <c r="C4923" s="4" t="s">
        <v>16073</v>
      </c>
      <c r="D4923" s="4" t="s">
        <v>2195</v>
      </c>
      <c r="E4923" s="4" t="s">
        <v>1996</v>
      </c>
      <c r="F4923" s="4"/>
      <c r="G4923" s="5"/>
      <c r="H4923" s="5"/>
      <c r="I4923" s="5"/>
    </row>
    <row r="4924" spans="1:9">
      <c r="A4924" s="4" t="s">
        <v>9441</v>
      </c>
      <c r="B4924" s="4" t="s">
        <v>16074</v>
      </c>
      <c r="C4924" s="4" t="s">
        <v>2009</v>
      </c>
      <c r="D4924" s="4" t="s">
        <v>16075</v>
      </c>
      <c r="E4924" s="4" t="s">
        <v>16076</v>
      </c>
      <c r="F4924" s="4"/>
      <c r="G4924" s="5"/>
      <c r="H4924" s="5"/>
      <c r="I4924" s="5"/>
    </row>
    <row r="4925" spans="1:9">
      <c r="A4925" s="4" t="s">
        <v>9441</v>
      </c>
      <c r="B4925" s="4" t="s">
        <v>16077</v>
      </c>
      <c r="C4925" s="4" t="s">
        <v>16078</v>
      </c>
      <c r="D4925" s="4" t="s">
        <v>16079</v>
      </c>
      <c r="E4925" s="4" t="s">
        <v>1854</v>
      </c>
      <c r="F4925" s="4"/>
      <c r="G4925" s="5"/>
      <c r="H4925" s="5"/>
      <c r="I4925" s="5"/>
    </row>
    <row r="4926" spans="1:9">
      <c r="A4926" s="4" t="s">
        <v>9441</v>
      </c>
      <c r="B4926" s="4" t="s">
        <v>16080</v>
      </c>
      <c r="C4926" s="4" t="s">
        <v>16081</v>
      </c>
      <c r="D4926" s="4" t="s">
        <v>16082</v>
      </c>
      <c r="E4926" s="4" t="s">
        <v>16083</v>
      </c>
      <c r="F4926" s="4"/>
      <c r="G4926" s="5"/>
      <c r="H4926" s="5"/>
      <c r="I4926" s="5"/>
    </row>
    <row r="4927" spans="1:9">
      <c r="A4927" s="4" t="s">
        <v>9441</v>
      </c>
      <c r="B4927" s="4" t="s">
        <v>16084</v>
      </c>
      <c r="C4927" s="4" t="s">
        <v>2388</v>
      </c>
      <c r="D4927" s="4" t="s">
        <v>16085</v>
      </c>
      <c r="E4927" s="4" t="s">
        <v>16086</v>
      </c>
      <c r="F4927" s="4"/>
      <c r="G4927" s="5"/>
      <c r="H4927" s="5"/>
      <c r="I4927" s="5"/>
    </row>
    <row r="4928" spans="1:9">
      <c r="A4928" s="4" t="s">
        <v>9441</v>
      </c>
      <c r="B4928" s="4" t="s">
        <v>16087</v>
      </c>
      <c r="C4928" s="4" t="s">
        <v>5407</v>
      </c>
      <c r="D4928" s="4" t="s">
        <v>5408</v>
      </c>
      <c r="E4928" s="4" t="s">
        <v>5409</v>
      </c>
      <c r="F4928" s="4"/>
      <c r="G4928" s="5"/>
      <c r="H4928" s="5"/>
      <c r="I4928" s="5"/>
    </row>
    <row r="4929" spans="1:9">
      <c r="A4929" s="4" t="s">
        <v>9441</v>
      </c>
      <c r="B4929" s="4" t="s">
        <v>16088</v>
      </c>
      <c r="C4929" s="4" t="s">
        <v>465</v>
      </c>
      <c r="D4929" s="4" t="s">
        <v>466</v>
      </c>
      <c r="E4929" s="4" t="s">
        <v>465</v>
      </c>
      <c r="F4929" s="4" t="s">
        <v>85</v>
      </c>
      <c r="G4929" s="5"/>
      <c r="H4929" s="5"/>
      <c r="I4929" s="5"/>
    </row>
    <row r="4930" spans="1:9">
      <c r="A4930" s="4" t="s">
        <v>9441</v>
      </c>
      <c r="B4930" s="4" t="s">
        <v>16089</v>
      </c>
      <c r="C4930" s="4" t="s">
        <v>465</v>
      </c>
      <c r="D4930" s="4" t="s">
        <v>16090</v>
      </c>
      <c r="E4930" s="4" t="s">
        <v>16091</v>
      </c>
      <c r="F4930" s="4"/>
      <c r="G4930" s="5"/>
      <c r="H4930" s="5"/>
      <c r="I4930" s="5"/>
    </row>
    <row r="4931" spans="1:9">
      <c r="A4931" s="4" t="s">
        <v>9441</v>
      </c>
      <c r="B4931" s="4" t="s">
        <v>16092</v>
      </c>
      <c r="C4931" s="4" t="s">
        <v>16093</v>
      </c>
      <c r="D4931" s="4" t="s">
        <v>16094</v>
      </c>
      <c r="E4931" s="4" t="s">
        <v>16095</v>
      </c>
      <c r="F4931" s="4"/>
      <c r="G4931" s="5"/>
      <c r="H4931" s="5"/>
      <c r="I4931" s="5"/>
    </row>
    <row r="4932" spans="1:9">
      <c r="A4932" s="4" t="s">
        <v>9441</v>
      </c>
      <c r="B4932" s="4" t="s">
        <v>16096</v>
      </c>
      <c r="C4932" s="4" t="s">
        <v>9681</v>
      </c>
      <c r="D4932" s="4" t="s">
        <v>16097</v>
      </c>
      <c r="E4932" s="4" t="s">
        <v>16098</v>
      </c>
      <c r="F4932" s="4"/>
      <c r="G4932" s="5"/>
      <c r="H4932" s="5"/>
      <c r="I4932" s="5"/>
    </row>
    <row r="4933" spans="1:9">
      <c r="A4933" s="4" t="s">
        <v>9441</v>
      </c>
      <c r="B4933" s="4" t="s">
        <v>16099</v>
      </c>
      <c r="C4933" s="4" t="s">
        <v>16100</v>
      </c>
      <c r="D4933" s="4" t="s">
        <v>16101</v>
      </c>
      <c r="E4933" s="4" t="s">
        <v>16102</v>
      </c>
      <c r="F4933" s="4"/>
      <c r="G4933" s="5"/>
      <c r="H4933" s="5"/>
      <c r="I4933" s="5"/>
    </row>
    <row r="4934" spans="1:9">
      <c r="A4934" s="4" t="s">
        <v>9441</v>
      </c>
      <c r="B4934" s="4" t="s">
        <v>16103</v>
      </c>
      <c r="C4934" s="4" t="s">
        <v>16104</v>
      </c>
      <c r="D4934" s="4" t="s">
        <v>16105</v>
      </c>
      <c r="E4934" s="4" t="s">
        <v>16106</v>
      </c>
      <c r="F4934" s="4"/>
      <c r="G4934" s="5"/>
      <c r="H4934" s="5"/>
      <c r="I4934" s="5"/>
    </row>
    <row r="4935" spans="1:9">
      <c r="A4935" s="4" t="s">
        <v>9441</v>
      </c>
      <c r="B4935" s="4" t="s">
        <v>16107</v>
      </c>
      <c r="C4935" s="4" t="s">
        <v>9681</v>
      </c>
      <c r="D4935" s="4" t="s">
        <v>16108</v>
      </c>
      <c r="E4935" s="4" t="s">
        <v>16098</v>
      </c>
      <c r="F4935" s="4"/>
      <c r="G4935" s="5"/>
      <c r="H4935" s="5"/>
      <c r="I4935" s="5"/>
    </row>
    <row r="4936" spans="1:9">
      <c r="A4936" s="4" t="s">
        <v>9441</v>
      </c>
      <c r="B4936" s="4" t="s">
        <v>16109</v>
      </c>
      <c r="C4936" s="4" t="s">
        <v>16110</v>
      </c>
      <c r="D4936" s="4" t="s">
        <v>16111</v>
      </c>
      <c r="E4936" s="4" t="s">
        <v>16112</v>
      </c>
      <c r="F4936" s="4"/>
      <c r="G4936" s="5"/>
      <c r="H4936" s="5"/>
      <c r="I4936" s="5"/>
    </row>
    <row r="4937" spans="1:9">
      <c r="A4937" s="4" t="s">
        <v>9441</v>
      </c>
      <c r="B4937" s="4" t="s">
        <v>16113</v>
      </c>
      <c r="C4937" s="4" t="s">
        <v>16114</v>
      </c>
      <c r="D4937" s="4" t="s">
        <v>16115</v>
      </c>
      <c r="E4937" s="4" t="s">
        <v>16114</v>
      </c>
      <c r="F4937" s="4" t="s">
        <v>85</v>
      </c>
      <c r="G4937" s="5"/>
      <c r="H4937" s="5"/>
      <c r="I4937" s="5"/>
    </row>
    <row r="4938" spans="1:9">
      <c r="A4938" s="4" t="s">
        <v>9441</v>
      </c>
      <c r="B4938" s="4" t="s">
        <v>16116</v>
      </c>
      <c r="C4938" s="4" t="s">
        <v>16117</v>
      </c>
      <c r="D4938" s="4" t="s">
        <v>16118</v>
      </c>
      <c r="E4938" s="4" t="s">
        <v>16119</v>
      </c>
      <c r="F4938" s="4"/>
      <c r="G4938" s="5"/>
      <c r="H4938" s="5"/>
      <c r="I4938" s="5"/>
    </row>
    <row r="4939" spans="1:9">
      <c r="A4939" s="4" t="s">
        <v>9441</v>
      </c>
      <c r="B4939" s="4" t="s">
        <v>16120</v>
      </c>
      <c r="C4939" s="4" t="s">
        <v>16121</v>
      </c>
      <c r="D4939" s="4" t="s">
        <v>16122</v>
      </c>
      <c r="E4939" s="4" t="s">
        <v>16123</v>
      </c>
      <c r="F4939" s="4"/>
      <c r="G4939" s="5"/>
      <c r="H4939" s="5"/>
      <c r="I4939" s="5"/>
    </row>
    <row r="4940" spans="1:9">
      <c r="A4940" s="4" t="s">
        <v>9441</v>
      </c>
      <c r="B4940" s="4" t="s">
        <v>16124</v>
      </c>
      <c r="C4940" s="4" t="s">
        <v>16125</v>
      </c>
      <c r="D4940" s="4" t="s">
        <v>16126</v>
      </c>
      <c r="E4940" s="4" t="s">
        <v>16127</v>
      </c>
      <c r="F4940" s="4"/>
      <c r="G4940" s="5"/>
      <c r="H4940" s="5"/>
      <c r="I4940" s="5"/>
    </row>
    <row r="4941" spans="1:9">
      <c r="A4941" s="4" t="s">
        <v>9441</v>
      </c>
      <c r="B4941" s="4" t="s">
        <v>16128</v>
      </c>
      <c r="C4941" s="4" t="s">
        <v>16129</v>
      </c>
      <c r="D4941" s="4" t="s">
        <v>16130</v>
      </c>
      <c r="E4941" s="4" t="s">
        <v>16131</v>
      </c>
      <c r="F4941" s="4"/>
      <c r="G4941" s="5"/>
      <c r="H4941" s="5"/>
      <c r="I4941" s="5"/>
    </row>
    <row r="4942" spans="1:9">
      <c r="A4942" s="4" t="s">
        <v>9441</v>
      </c>
      <c r="B4942" s="4" t="s">
        <v>16132</v>
      </c>
      <c r="C4942" s="4" t="s">
        <v>16133</v>
      </c>
      <c r="D4942" s="4" t="s">
        <v>16134</v>
      </c>
      <c r="E4942" s="4" t="s">
        <v>16135</v>
      </c>
      <c r="F4942" s="4"/>
      <c r="G4942" s="5"/>
      <c r="H4942" s="5"/>
      <c r="I4942" s="5"/>
    </row>
    <row r="4943" spans="1:9">
      <c r="A4943" s="4" t="s">
        <v>9441</v>
      </c>
      <c r="B4943" s="4" t="s">
        <v>16136</v>
      </c>
      <c r="C4943" s="4" t="s">
        <v>16137</v>
      </c>
      <c r="D4943" s="4" t="s">
        <v>16138</v>
      </c>
      <c r="E4943" s="4" t="s">
        <v>16139</v>
      </c>
      <c r="F4943" s="4"/>
      <c r="G4943" s="5"/>
      <c r="H4943" s="5"/>
      <c r="I4943" s="5"/>
    </row>
    <row r="4944" spans="1:9">
      <c r="A4944" s="4" t="s">
        <v>9441</v>
      </c>
      <c r="B4944" s="4" t="s">
        <v>16140</v>
      </c>
      <c r="C4944" s="4" t="s">
        <v>16141</v>
      </c>
      <c r="D4944" s="4" t="s">
        <v>16142</v>
      </c>
      <c r="E4944" s="4" t="s">
        <v>16143</v>
      </c>
      <c r="F4944" s="4"/>
      <c r="G4944" s="5"/>
      <c r="H4944" s="5"/>
      <c r="I4944" s="5"/>
    </row>
    <row r="4945" spans="1:9">
      <c r="A4945" s="4" t="s">
        <v>9441</v>
      </c>
      <c r="B4945" s="4" t="s">
        <v>16144</v>
      </c>
      <c r="C4945" s="4" t="s">
        <v>16145</v>
      </c>
      <c r="D4945" s="4" t="s">
        <v>16146</v>
      </c>
      <c r="E4945" s="4" t="s">
        <v>16147</v>
      </c>
      <c r="F4945" s="4"/>
      <c r="G4945" s="5"/>
      <c r="H4945" s="5"/>
      <c r="I4945" s="5"/>
    </row>
    <row r="4946" spans="1:9">
      <c r="A4946" s="4" t="s">
        <v>9441</v>
      </c>
      <c r="B4946" s="4" t="s">
        <v>16148</v>
      </c>
      <c r="C4946" s="4" t="s">
        <v>16149</v>
      </c>
      <c r="D4946" s="4" t="s">
        <v>9682</v>
      </c>
      <c r="E4946" s="4" t="s">
        <v>9683</v>
      </c>
      <c r="F4946" s="4"/>
      <c r="G4946" s="5"/>
      <c r="H4946" s="5"/>
      <c r="I4946" s="5"/>
    </row>
    <row r="4947" spans="1:9">
      <c r="A4947" s="4" t="s">
        <v>9441</v>
      </c>
      <c r="B4947" s="4" t="s">
        <v>16150</v>
      </c>
      <c r="C4947" s="4" t="s">
        <v>11686</v>
      </c>
      <c r="D4947" s="4" t="s">
        <v>16151</v>
      </c>
      <c r="E4947" s="4" t="s">
        <v>13889</v>
      </c>
      <c r="F4947" s="4"/>
      <c r="G4947" s="5"/>
      <c r="H4947" s="5"/>
      <c r="I4947" s="5"/>
    </row>
    <row r="4948" spans="1:9">
      <c r="A4948" s="4" t="s">
        <v>9441</v>
      </c>
      <c r="B4948" s="4" t="s">
        <v>16152</v>
      </c>
      <c r="C4948" s="4" t="s">
        <v>16153</v>
      </c>
      <c r="D4948" s="4" t="s">
        <v>16154</v>
      </c>
      <c r="E4948" s="4" t="s">
        <v>16155</v>
      </c>
      <c r="F4948" s="4"/>
      <c r="G4948" s="5"/>
      <c r="H4948" s="5"/>
      <c r="I4948" s="5"/>
    </row>
    <row r="4949" spans="1:9">
      <c r="A4949" s="4" t="s">
        <v>9441</v>
      </c>
      <c r="B4949" s="4" t="s">
        <v>16156</v>
      </c>
      <c r="C4949" s="4" t="s">
        <v>2197</v>
      </c>
      <c r="D4949" s="4" t="s">
        <v>2198</v>
      </c>
      <c r="E4949" s="4" t="s">
        <v>16157</v>
      </c>
      <c r="F4949" s="4"/>
      <c r="G4949" s="5"/>
      <c r="H4949" s="5"/>
      <c r="I4949" s="5"/>
    </row>
    <row r="4950" spans="1:9">
      <c r="A4950" s="4" t="s">
        <v>9441</v>
      </c>
      <c r="B4950" s="4" t="s">
        <v>16158</v>
      </c>
      <c r="C4950" s="4" t="s">
        <v>2197</v>
      </c>
      <c r="D4950" s="4" t="s">
        <v>2198</v>
      </c>
      <c r="E4950" s="4" t="s">
        <v>16157</v>
      </c>
      <c r="F4950" s="4"/>
      <c r="G4950" s="5"/>
      <c r="H4950" s="5"/>
      <c r="I4950" s="5"/>
    </row>
    <row r="4951" spans="1:9">
      <c r="A4951" s="4" t="s">
        <v>9441</v>
      </c>
      <c r="B4951" s="4" t="s">
        <v>16159</v>
      </c>
      <c r="C4951" s="4" t="s">
        <v>16160</v>
      </c>
      <c r="D4951" s="4" t="s">
        <v>16161</v>
      </c>
      <c r="E4951" s="4" t="s">
        <v>16162</v>
      </c>
      <c r="F4951" s="4"/>
      <c r="G4951" s="5"/>
      <c r="H4951" s="5"/>
      <c r="I4951" s="5"/>
    </row>
    <row r="4952" spans="1:9">
      <c r="A4952" s="4" t="s">
        <v>9441</v>
      </c>
      <c r="B4952" s="4" t="s">
        <v>16163</v>
      </c>
      <c r="C4952" s="4" t="s">
        <v>16164</v>
      </c>
      <c r="D4952" s="4" t="s">
        <v>16165</v>
      </c>
      <c r="E4952" s="4" t="s">
        <v>16166</v>
      </c>
      <c r="F4952" s="4"/>
      <c r="G4952" s="5"/>
      <c r="H4952" s="5"/>
      <c r="I4952" s="5"/>
    </row>
    <row r="4953" spans="1:9">
      <c r="A4953" s="4" t="s">
        <v>9441</v>
      </c>
      <c r="B4953" s="4" t="s">
        <v>16167</v>
      </c>
      <c r="C4953" s="4" t="s">
        <v>21</v>
      </c>
      <c r="D4953" s="4" t="s">
        <v>12065</v>
      </c>
      <c r="E4953" s="4" t="s">
        <v>21</v>
      </c>
      <c r="F4953" s="4" t="s">
        <v>85</v>
      </c>
      <c r="G4953" s="5"/>
      <c r="H4953" s="5"/>
      <c r="I4953" s="5"/>
    </row>
    <row r="4954" spans="1:9">
      <c r="A4954" s="4" t="s">
        <v>9441</v>
      </c>
      <c r="B4954" s="4" t="s">
        <v>16168</v>
      </c>
      <c r="C4954" s="4" t="s">
        <v>16169</v>
      </c>
      <c r="D4954" s="4" t="s">
        <v>16170</v>
      </c>
      <c r="E4954" s="4" t="s">
        <v>16171</v>
      </c>
      <c r="F4954" s="4"/>
      <c r="G4954" s="5"/>
      <c r="H4954" s="5"/>
      <c r="I4954" s="5"/>
    </row>
    <row r="4955" spans="1:9">
      <c r="A4955" s="4" t="s">
        <v>9441</v>
      </c>
      <c r="B4955" s="4" t="s">
        <v>16172</v>
      </c>
      <c r="C4955" s="4" t="s">
        <v>16173</v>
      </c>
      <c r="D4955" s="4" t="s">
        <v>16174</v>
      </c>
      <c r="E4955" s="4" t="s">
        <v>16175</v>
      </c>
      <c r="F4955" s="4"/>
      <c r="G4955" s="5"/>
      <c r="H4955" s="5"/>
      <c r="I4955" s="5"/>
    </row>
    <row r="4956" spans="1:9">
      <c r="A4956" s="4" t="s">
        <v>9441</v>
      </c>
      <c r="B4956" s="4" t="s">
        <v>16176</v>
      </c>
      <c r="C4956" s="4" t="s">
        <v>16177</v>
      </c>
      <c r="D4956" s="4" t="s">
        <v>16178</v>
      </c>
      <c r="E4956" s="4" t="s">
        <v>16179</v>
      </c>
      <c r="F4956" s="4"/>
      <c r="G4956" s="5"/>
      <c r="H4956" s="5"/>
      <c r="I4956" s="5"/>
    </row>
    <row r="4957" spans="1:9">
      <c r="A4957" s="4" t="s">
        <v>9441</v>
      </c>
      <c r="B4957" s="4" t="s">
        <v>16180</v>
      </c>
      <c r="C4957" s="4" t="s">
        <v>7787</v>
      </c>
      <c r="D4957" s="4" t="s">
        <v>7788</v>
      </c>
      <c r="E4957" s="4" t="s">
        <v>7789</v>
      </c>
      <c r="F4957" s="4"/>
      <c r="G4957" s="5"/>
      <c r="H4957" s="5"/>
      <c r="I4957" s="5"/>
    </row>
    <row r="4958" spans="1:9">
      <c r="A4958" s="4" t="s">
        <v>9441</v>
      </c>
      <c r="B4958" s="4" t="s">
        <v>16181</v>
      </c>
      <c r="C4958" s="4" t="s">
        <v>16182</v>
      </c>
      <c r="D4958" s="4" t="s">
        <v>16183</v>
      </c>
      <c r="E4958" s="4" t="s">
        <v>16184</v>
      </c>
      <c r="F4958" s="4"/>
      <c r="G4958" s="5"/>
      <c r="H4958" s="5"/>
      <c r="I4958" s="5"/>
    </row>
    <row r="4959" spans="1:9">
      <c r="A4959" s="4" t="s">
        <v>9441</v>
      </c>
      <c r="B4959" s="4" t="s">
        <v>16185</v>
      </c>
      <c r="C4959" s="4" t="s">
        <v>16186</v>
      </c>
      <c r="D4959" s="4" t="s">
        <v>16187</v>
      </c>
      <c r="E4959" s="4" t="s">
        <v>16188</v>
      </c>
      <c r="F4959" s="4"/>
      <c r="G4959" s="5"/>
      <c r="H4959" s="5"/>
      <c r="I4959" s="5"/>
    </row>
    <row r="4960" spans="1:9">
      <c r="A4960" s="4" t="s">
        <v>9441</v>
      </c>
      <c r="B4960" s="4" t="s">
        <v>16189</v>
      </c>
      <c r="C4960" s="4" t="s">
        <v>16190</v>
      </c>
      <c r="D4960" s="4" t="s">
        <v>16191</v>
      </c>
      <c r="E4960" s="4" t="s">
        <v>16192</v>
      </c>
      <c r="F4960" s="4"/>
      <c r="G4960" s="5"/>
      <c r="H4960" s="5"/>
      <c r="I4960" s="5"/>
    </row>
    <row r="4961" spans="1:9">
      <c r="A4961" s="4" t="s">
        <v>9441</v>
      </c>
      <c r="B4961" s="4" t="s">
        <v>16193</v>
      </c>
      <c r="C4961" s="4" t="s">
        <v>16194</v>
      </c>
      <c r="D4961" s="4" t="s">
        <v>16195</v>
      </c>
      <c r="E4961" s="4" t="s">
        <v>16196</v>
      </c>
      <c r="F4961" s="4"/>
      <c r="G4961" s="5"/>
      <c r="H4961" s="5"/>
      <c r="I4961" s="5"/>
    </row>
    <row r="4962" spans="1:9">
      <c r="A4962" s="4" t="s">
        <v>9441</v>
      </c>
      <c r="B4962" s="4" t="s">
        <v>16197</v>
      </c>
      <c r="C4962" s="4" t="s">
        <v>16198</v>
      </c>
      <c r="D4962" s="4" t="s">
        <v>16199</v>
      </c>
      <c r="E4962" s="4" t="s">
        <v>16200</v>
      </c>
      <c r="F4962" s="4"/>
      <c r="G4962" s="5"/>
      <c r="H4962" s="5"/>
      <c r="I4962" s="5"/>
    </row>
    <row r="4963" spans="1:9">
      <c r="A4963" s="4" t="s">
        <v>9441</v>
      </c>
      <c r="B4963" s="4" t="s">
        <v>16201</v>
      </c>
      <c r="C4963" s="4" t="s">
        <v>16202</v>
      </c>
      <c r="D4963" s="4" t="s">
        <v>16203</v>
      </c>
      <c r="E4963" s="4" t="s">
        <v>16204</v>
      </c>
      <c r="F4963" s="4"/>
      <c r="G4963" s="5"/>
      <c r="H4963" s="5"/>
      <c r="I4963" s="5"/>
    </row>
    <row r="4964" spans="1:9">
      <c r="A4964" s="4" t="s">
        <v>9441</v>
      </c>
      <c r="B4964" s="4" t="s">
        <v>16205</v>
      </c>
      <c r="C4964" s="4" t="s">
        <v>8436</v>
      </c>
      <c r="D4964" s="4" t="s">
        <v>16206</v>
      </c>
      <c r="E4964" s="4" t="s">
        <v>16207</v>
      </c>
      <c r="F4964" s="4"/>
      <c r="G4964" s="5"/>
      <c r="H4964" s="5"/>
      <c r="I4964" s="5"/>
    </row>
    <row r="4965" spans="1:9">
      <c r="A4965" s="4" t="s">
        <v>9441</v>
      </c>
      <c r="B4965" s="4" t="s">
        <v>16208</v>
      </c>
      <c r="C4965" s="4" t="s">
        <v>16209</v>
      </c>
      <c r="D4965" s="4" t="s">
        <v>16210</v>
      </c>
      <c r="E4965" s="4" t="s">
        <v>8438</v>
      </c>
      <c r="F4965" s="4"/>
      <c r="G4965" s="5"/>
      <c r="H4965" s="5"/>
      <c r="I4965" s="5"/>
    </row>
    <row r="4966" spans="1:9">
      <c r="A4966" s="4" t="s">
        <v>9441</v>
      </c>
      <c r="B4966" s="4" t="s">
        <v>16211</v>
      </c>
      <c r="C4966" s="4" t="s">
        <v>16212</v>
      </c>
      <c r="D4966" s="4" t="s">
        <v>16213</v>
      </c>
      <c r="E4966" s="4" t="s">
        <v>16214</v>
      </c>
      <c r="F4966" s="4"/>
      <c r="G4966" s="5"/>
      <c r="H4966" s="5"/>
      <c r="I4966" s="5"/>
    </row>
    <row r="4967" spans="1:9">
      <c r="A4967" s="4" t="s">
        <v>9441</v>
      </c>
      <c r="B4967" s="4" t="s">
        <v>16215</v>
      </c>
      <c r="C4967" s="4" t="s">
        <v>16216</v>
      </c>
      <c r="D4967" s="4" t="s">
        <v>16217</v>
      </c>
      <c r="E4967" s="4" t="s">
        <v>16218</v>
      </c>
      <c r="F4967" s="4"/>
      <c r="G4967" s="5"/>
      <c r="H4967" s="5"/>
      <c r="I4967" s="5"/>
    </row>
    <row r="4968" spans="1:9">
      <c r="A4968" s="4" t="s">
        <v>9441</v>
      </c>
      <c r="B4968" s="4" t="s">
        <v>16219</v>
      </c>
      <c r="C4968" s="4" t="s">
        <v>16220</v>
      </c>
      <c r="D4968" s="4" t="s">
        <v>16221</v>
      </c>
      <c r="E4968" s="4" t="s">
        <v>16220</v>
      </c>
      <c r="F4968" s="4" t="s">
        <v>85</v>
      </c>
      <c r="G4968" s="5"/>
      <c r="H4968" s="5"/>
      <c r="I4968" s="5"/>
    </row>
    <row r="4969" spans="1:9">
      <c r="A4969" s="4" t="s">
        <v>9441</v>
      </c>
      <c r="B4969" s="4" t="s">
        <v>16222</v>
      </c>
      <c r="C4969" s="4" t="s">
        <v>16223</v>
      </c>
      <c r="D4969" s="4" t="s">
        <v>16224</v>
      </c>
      <c r="E4969" s="4" t="s">
        <v>16225</v>
      </c>
      <c r="F4969" s="4"/>
      <c r="G4969" s="5"/>
      <c r="H4969" s="5"/>
      <c r="I4969" s="5"/>
    </row>
    <row r="4970" spans="1:9">
      <c r="A4970" s="4" t="s">
        <v>9441</v>
      </c>
      <c r="B4970" s="4" t="s">
        <v>16226</v>
      </c>
      <c r="C4970" s="4" t="s">
        <v>16227</v>
      </c>
      <c r="D4970" s="4" t="s">
        <v>16228</v>
      </c>
      <c r="E4970" s="4" t="s">
        <v>16229</v>
      </c>
      <c r="F4970" s="4"/>
      <c r="G4970" s="5"/>
      <c r="H4970" s="5"/>
      <c r="I4970" s="5"/>
    </row>
    <row r="4971" spans="1:9">
      <c r="A4971" s="4" t="s">
        <v>9441</v>
      </c>
      <c r="B4971" s="4" t="s">
        <v>16230</v>
      </c>
      <c r="C4971" s="4" t="s">
        <v>16231</v>
      </c>
      <c r="D4971" s="4" t="s">
        <v>16231</v>
      </c>
      <c r="E4971" s="4" t="s">
        <v>16231</v>
      </c>
      <c r="F4971" s="4" t="s">
        <v>69</v>
      </c>
      <c r="G4971" s="5"/>
      <c r="H4971" s="5"/>
      <c r="I4971" s="5"/>
    </row>
    <row r="4972" spans="1:9">
      <c r="A4972" s="4" t="s">
        <v>9441</v>
      </c>
      <c r="B4972" s="4" t="s">
        <v>16232</v>
      </c>
      <c r="C4972" s="4" t="s">
        <v>9689</v>
      </c>
      <c r="D4972" s="4" t="s">
        <v>16233</v>
      </c>
      <c r="E4972" s="4" t="s">
        <v>9691</v>
      </c>
      <c r="F4972" s="4"/>
      <c r="G4972" s="5"/>
      <c r="H4972" s="5"/>
      <c r="I4972" s="5"/>
    </row>
    <row r="4973" spans="1:9">
      <c r="A4973" s="4" t="s">
        <v>9441</v>
      </c>
      <c r="B4973" s="4" t="s">
        <v>16234</v>
      </c>
      <c r="C4973" s="4" t="s">
        <v>16235</v>
      </c>
      <c r="D4973" s="4" t="s">
        <v>16235</v>
      </c>
      <c r="E4973" s="4" t="s">
        <v>16235</v>
      </c>
      <c r="F4973" s="4" t="s">
        <v>69</v>
      </c>
      <c r="G4973" s="5"/>
      <c r="H4973" s="5"/>
      <c r="I4973" s="5"/>
    </row>
    <row r="4974" spans="1:9">
      <c r="A4974" s="4" t="s">
        <v>9441</v>
      </c>
      <c r="B4974" s="4" t="s">
        <v>16236</v>
      </c>
      <c r="C4974" s="4" t="s">
        <v>16237</v>
      </c>
      <c r="D4974" s="4" t="s">
        <v>16238</v>
      </c>
      <c r="E4974" s="4" t="s">
        <v>16239</v>
      </c>
      <c r="F4974" s="4"/>
      <c r="G4974" s="5"/>
      <c r="H4974" s="5"/>
      <c r="I4974" s="5"/>
    </row>
    <row r="4975" spans="1:9">
      <c r="A4975" s="4" t="s">
        <v>9441</v>
      </c>
      <c r="B4975" s="4" t="s">
        <v>16240</v>
      </c>
      <c r="C4975" s="4" t="s">
        <v>16241</v>
      </c>
      <c r="D4975" s="4" t="s">
        <v>16242</v>
      </c>
      <c r="E4975" s="4" t="s">
        <v>16243</v>
      </c>
      <c r="F4975" s="4"/>
      <c r="G4975" s="5"/>
      <c r="H4975" s="5"/>
      <c r="I4975" s="5"/>
    </row>
    <row r="4976" spans="1:9">
      <c r="A4976" s="4" t="s">
        <v>9441</v>
      </c>
      <c r="B4976" s="4" t="s">
        <v>16244</v>
      </c>
      <c r="C4976" s="4" t="s">
        <v>16245</v>
      </c>
      <c r="D4976" s="4" t="s">
        <v>16246</v>
      </c>
      <c r="E4976" s="4" t="s">
        <v>16245</v>
      </c>
      <c r="F4976" s="4" t="s">
        <v>85</v>
      </c>
      <c r="G4976" s="5"/>
      <c r="H4976" s="5"/>
      <c r="I4976" s="5"/>
    </row>
    <row r="4977" spans="1:9">
      <c r="A4977" s="4" t="s">
        <v>9441</v>
      </c>
      <c r="B4977" s="4" t="s">
        <v>16247</v>
      </c>
      <c r="C4977" s="4" t="s">
        <v>16248</v>
      </c>
      <c r="D4977" s="4" t="s">
        <v>16249</v>
      </c>
      <c r="E4977" s="4" t="s">
        <v>16248</v>
      </c>
      <c r="F4977" s="4" t="s">
        <v>85</v>
      </c>
      <c r="G4977" s="5"/>
      <c r="H4977" s="5"/>
      <c r="I4977" s="5"/>
    </row>
    <row r="4978" spans="1:9">
      <c r="A4978" s="4" t="s">
        <v>9441</v>
      </c>
      <c r="B4978" s="4" t="s">
        <v>16250</v>
      </c>
      <c r="C4978" s="4" t="s">
        <v>16251</v>
      </c>
      <c r="D4978" s="4" t="s">
        <v>6400</v>
      </c>
      <c r="E4978" s="4" t="s">
        <v>6401</v>
      </c>
      <c r="F4978" s="4"/>
      <c r="G4978" s="5"/>
      <c r="H4978" s="5"/>
      <c r="I4978" s="5"/>
    </row>
    <row r="4979" spans="1:9">
      <c r="A4979" s="4" t="s">
        <v>9441</v>
      </c>
      <c r="B4979" s="4" t="s">
        <v>16252</v>
      </c>
      <c r="C4979" s="4" t="s">
        <v>16253</v>
      </c>
      <c r="D4979" s="4" t="s">
        <v>16254</v>
      </c>
      <c r="E4979" s="4" t="s">
        <v>16255</v>
      </c>
      <c r="F4979" s="4"/>
      <c r="G4979" s="5"/>
      <c r="H4979" s="5"/>
      <c r="I4979" s="5"/>
    </row>
    <row r="4980" spans="1:9">
      <c r="A4980" s="4" t="s">
        <v>9441</v>
      </c>
      <c r="B4980" s="4" t="s">
        <v>16256</v>
      </c>
      <c r="C4980" s="4" t="s">
        <v>16257</v>
      </c>
      <c r="D4980" s="4" t="s">
        <v>16258</v>
      </c>
      <c r="E4980" s="4" t="s">
        <v>16259</v>
      </c>
      <c r="F4980" s="4"/>
      <c r="G4980" s="5"/>
      <c r="H4980" s="5"/>
      <c r="I4980" s="5"/>
    </row>
    <row r="4981" spans="1:9">
      <c r="A4981" s="4" t="s">
        <v>9441</v>
      </c>
      <c r="B4981" s="4" t="s">
        <v>16260</v>
      </c>
      <c r="C4981" s="4" t="s">
        <v>16261</v>
      </c>
      <c r="D4981" s="4" t="s">
        <v>16262</v>
      </c>
      <c r="E4981" s="4" t="s">
        <v>16263</v>
      </c>
      <c r="F4981" s="4"/>
      <c r="G4981" s="5"/>
      <c r="H4981" s="5"/>
      <c r="I4981" s="5"/>
    </row>
    <row r="4982" spans="1:9">
      <c r="A4982" s="4" t="s">
        <v>9441</v>
      </c>
      <c r="B4982" s="4" t="s">
        <v>16264</v>
      </c>
      <c r="C4982" s="4" t="s">
        <v>16257</v>
      </c>
      <c r="D4982" s="4" t="s">
        <v>16265</v>
      </c>
      <c r="E4982" s="4" t="s">
        <v>16259</v>
      </c>
      <c r="F4982" s="4"/>
      <c r="G4982" s="5"/>
      <c r="H4982" s="5"/>
      <c r="I4982" s="5"/>
    </row>
    <row r="4983" spans="1:9">
      <c r="A4983" s="4" t="s">
        <v>9441</v>
      </c>
      <c r="B4983" s="4" t="s">
        <v>16266</v>
      </c>
      <c r="C4983" s="4" t="s">
        <v>16267</v>
      </c>
      <c r="D4983" s="4" t="s">
        <v>16268</v>
      </c>
      <c r="E4983" s="4" t="s">
        <v>16269</v>
      </c>
      <c r="F4983" s="4"/>
      <c r="G4983" s="5"/>
      <c r="H4983" s="5"/>
      <c r="I4983" s="5"/>
    </row>
    <row r="4984" spans="1:9">
      <c r="A4984" s="4" t="s">
        <v>9441</v>
      </c>
      <c r="B4984" s="4" t="s">
        <v>16270</v>
      </c>
      <c r="C4984" s="4" t="s">
        <v>16271</v>
      </c>
      <c r="D4984" s="4" t="s">
        <v>16272</v>
      </c>
      <c r="E4984" s="4" t="s">
        <v>16273</v>
      </c>
      <c r="F4984" s="4"/>
      <c r="G4984" s="5"/>
      <c r="H4984" s="5"/>
      <c r="I4984" s="5"/>
    </row>
    <row r="4985" spans="1:9">
      <c r="A4985" s="4" t="s">
        <v>9441</v>
      </c>
      <c r="B4985" s="4" t="s">
        <v>16274</v>
      </c>
      <c r="C4985" s="4" t="s">
        <v>16275</v>
      </c>
      <c r="D4985" s="4" t="s">
        <v>16276</v>
      </c>
      <c r="E4985" s="4" t="s">
        <v>16277</v>
      </c>
      <c r="F4985" s="4"/>
      <c r="G4985" s="5"/>
      <c r="H4985" s="5"/>
      <c r="I4985" s="5"/>
    </row>
    <row r="4986" spans="1:9">
      <c r="A4986" s="4" t="s">
        <v>9441</v>
      </c>
      <c r="B4986" s="4" t="s">
        <v>16278</v>
      </c>
      <c r="C4986" s="4" t="s">
        <v>16279</v>
      </c>
      <c r="D4986" s="4" t="s">
        <v>16280</v>
      </c>
      <c r="E4986" s="4" t="s">
        <v>16279</v>
      </c>
      <c r="F4986" s="4" t="s">
        <v>85</v>
      </c>
      <c r="G4986" s="5"/>
      <c r="H4986" s="5"/>
      <c r="I4986" s="5"/>
    </row>
    <row r="4987" spans="1:9">
      <c r="A4987" s="4" t="s">
        <v>9441</v>
      </c>
      <c r="B4987" s="4" t="s">
        <v>16281</v>
      </c>
      <c r="C4987" s="4" t="s">
        <v>16282</v>
      </c>
      <c r="D4987" s="4" t="s">
        <v>16283</v>
      </c>
      <c r="E4987" s="4" t="s">
        <v>16284</v>
      </c>
      <c r="F4987" s="4"/>
      <c r="G4987" s="5"/>
      <c r="H4987" s="5"/>
      <c r="I4987" s="5"/>
    </row>
    <row r="4988" spans="1:9">
      <c r="A4988" s="4" t="s">
        <v>9441</v>
      </c>
      <c r="B4988" s="4" t="s">
        <v>16285</v>
      </c>
      <c r="C4988" s="4" t="s">
        <v>16286</v>
      </c>
      <c r="D4988" s="4" t="s">
        <v>16287</v>
      </c>
      <c r="E4988" s="4" t="s">
        <v>16288</v>
      </c>
      <c r="F4988" s="4"/>
      <c r="G4988" s="5"/>
      <c r="H4988" s="5"/>
      <c r="I4988" s="5"/>
    </row>
    <row r="4989" spans="1:9">
      <c r="A4989" s="4" t="s">
        <v>9441</v>
      </c>
      <c r="B4989" s="4" t="s">
        <v>16289</v>
      </c>
      <c r="C4989" s="4" t="s">
        <v>16290</v>
      </c>
      <c r="D4989" s="4" t="s">
        <v>16291</v>
      </c>
      <c r="E4989" s="4" t="s">
        <v>16292</v>
      </c>
      <c r="F4989" s="4"/>
      <c r="G4989" s="5"/>
      <c r="H4989" s="5"/>
      <c r="I4989" s="5"/>
    </row>
    <row r="4990" spans="1:9">
      <c r="A4990" s="4" t="s">
        <v>9441</v>
      </c>
      <c r="B4990" s="4" t="s">
        <v>16293</v>
      </c>
      <c r="C4990" s="4" t="s">
        <v>16294</v>
      </c>
      <c r="D4990" s="4" t="s">
        <v>16295</v>
      </c>
      <c r="E4990" s="4" t="s">
        <v>16296</v>
      </c>
      <c r="F4990" s="4"/>
      <c r="G4990" s="5"/>
      <c r="H4990" s="5"/>
      <c r="I4990" s="5"/>
    </row>
    <row r="4991" spans="1:9">
      <c r="A4991" s="4" t="s">
        <v>9441</v>
      </c>
      <c r="B4991" s="4" t="s">
        <v>16297</v>
      </c>
      <c r="C4991" s="4" t="s">
        <v>16298</v>
      </c>
      <c r="D4991" s="4" t="s">
        <v>16299</v>
      </c>
      <c r="E4991" s="4" t="s">
        <v>16300</v>
      </c>
      <c r="F4991" s="4"/>
      <c r="G4991" s="5"/>
      <c r="H4991" s="5"/>
      <c r="I4991" s="5"/>
    </row>
    <row r="4992" spans="1:9">
      <c r="A4992" s="4" t="s">
        <v>9441</v>
      </c>
      <c r="B4992" s="4" t="s">
        <v>16301</v>
      </c>
      <c r="C4992" s="4" t="s">
        <v>239</v>
      </c>
      <c r="D4992" s="4" t="s">
        <v>116</v>
      </c>
      <c r="E4992" s="4" t="s">
        <v>241</v>
      </c>
      <c r="F4992" s="4"/>
      <c r="G4992" s="5"/>
      <c r="H4992" s="5"/>
      <c r="I4992" s="5"/>
    </row>
    <row r="4993" spans="1:9">
      <c r="A4993" s="4" t="s">
        <v>9441</v>
      </c>
      <c r="B4993" s="4" t="s">
        <v>16302</v>
      </c>
      <c r="C4993" s="4" t="s">
        <v>4779</v>
      </c>
      <c r="D4993" s="4" t="s">
        <v>16303</v>
      </c>
      <c r="E4993" s="4" t="s">
        <v>4779</v>
      </c>
      <c r="F4993" s="4" t="s">
        <v>85</v>
      </c>
      <c r="G4993" s="5"/>
      <c r="H4993" s="5"/>
      <c r="I4993" s="5"/>
    </row>
    <row r="4994" spans="1:9">
      <c r="A4994" s="4" t="s">
        <v>9441</v>
      </c>
      <c r="B4994" s="4" t="s">
        <v>16304</v>
      </c>
      <c r="C4994" s="4" t="s">
        <v>16305</v>
      </c>
      <c r="D4994" s="4" t="s">
        <v>16306</v>
      </c>
      <c r="E4994" s="4" t="s">
        <v>16307</v>
      </c>
      <c r="F4994" s="4"/>
      <c r="G4994" s="5"/>
      <c r="H4994" s="5"/>
      <c r="I4994" s="5"/>
    </row>
    <row r="4995" spans="1:9">
      <c r="A4995" s="4" t="s">
        <v>9441</v>
      </c>
      <c r="B4995" s="4" t="s">
        <v>16308</v>
      </c>
      <c r="C4995" s="4" t="s">
        <v>16309</v>
      </c>
      <c r="D4995" s="4" t="s">
        <v>16310</v>
      </c>
      <c r="E4995" s="4" t="s">
        <v>16311</v>
      </c>
      <c r="F4995" s="4"/>
      <c r="G4995" s="5"/>
      <c r="H4995" s="5"/>
      <c r="I4995" s="5"/>
    </row>
    <row r="4996" spans="1:9">
      <c r="A4996" s="4" t="s">
        <v>9441</v>
      </c>
      <c r="B4996" s="4" t="s">
        <v>16312</v>
      </c>
      <c r="C4996" s="4" t="s">
        <v>16309</v>
      </c>
      <c r="D4996" s="4" t="s">
        <v>16310</v>
      </c>
      <c r="E4996" s="4" t="s">
        <v>16311</v>
      </c>
      <c r="F4996" s="4"/>
      <c r="G4996" s="5"/>
      <c r="H4996" s="5"/>
      <c r="I4996" s="5"/>
    </row>
    <row r="4997" spans="1:9">
      <c r="A4997" s="4" t="s">
        <v>9441</v>
      </c>
      <c r="B4997" s="4" t="s">
        <v>16313</v>
      </c>
      <c r="C4997" s="4" t="s">
        <v>16314</v>
      </c>
      <c r="D4997" s="4" t="s">
        <v>16314</v>
      </c>
      <c r="E4997" s="4" t="s">
        <v>16314</v>
      </c>
      <c r="F4997" s="4" t="s">
        <v>69</v>
      </c>
      <c r="G4997" s="5"/>
      <c r="H4997" s="5"/>
      <c r="I4997" s="5"/>
    </row>
    <row r="4998" spans="1:9">
      <c r="A4998" s="4" t="s">
        <v>9441</v>
      </c>
      <c r="B4998" s="4" t="s">
        <v>16315</v>
      </c>
      <c r="C4998" s="4" t="s">
        <v>16316</v>
      </c>
      <c r="D4998" s="4" t="s">
        <v>16317</v>
      </c>
      <c r="E4998" s="4" t="s">
        <v>16318</v>
      </c>
      <c r="F4998" s="4"/>
      <c r="G4998" s="5"/>
      <c r="H4998" s="5"/>
      <c r="I4998" s="5"/>
    </row>
    <row r="4999" spans="1:9">
      <c r="A4999" s="4" t="s">
        <v>9441</v>
      </c>
      <c r="B4999" s="4" t="s">
        <v>16319</v>
      </c>
      <c r="C4999" s="4" t="s">
        <v>788</v>
      </c>
      <c r="D4999" s="4" t="s">
        <v>16320</v>
      </c>
      <c r="E4999" s="4" t="s">
        <v>788</v>
      </c>
      <c r="F4999" s="4" t="s">
        <v>85</v>
      </c>
      <c r="G4999" s="5"/>
      <c r="H4999" s="5"/>
      <c r="I4999" s="5"/>
    </row>
    <row r="5000" spans="1:9">
      <c r="A5000" s="4" t="s">
        <v>9441</v>
      </c>
      <c r="B5000" s="4" t="s">
        <v>16321</v>
      </c>
      <c r="C5000" s="4" t="s">
        <v>16322</v>
      </c>
      <c r="D5000" s="4" t="s">
        <v>16323</v>
      </c>
      <c r="E5000" s="4" t="s">
        <v>16324</v>
      </c>
      <c r="F5000" s="4"/>
      <c r="G5000" s="5"/>
      <c r="H5000" s="5"/>
      <c r="I5000" s="5"/>
    </row>
    <row r="5001" spans="1:9">
      <c r="A5001" s="4" t="s">
        <v>9441</v>
      </c>
      <c r="B5001" s="4" t="s">
        <v>16325</v>
      </c>
      <c r="C5001" s="4" t="s">
        <v>16326</v>
      </c>
      <c r="D5001" s="4" t="s">
        <v>16327</v>
      </c>
      <c r="E5001" s="4" t="s">
        <v>16328</v>
      </c>
      <c r="F5001" s="4"/>
      <c r="G5001" s="5"/>
      <c r="H5001" s="5"/>
      <c r="I5001" s="5"/>
    </row>
    <row r="5002" spans="1:9">
      <c r="A5002" s="4" t="s">
        <v>9441</v>
      </c>
      <c r="B5002" s="4" t="s">
        <v>16329</v>
      </c>
      <c r="C5002" s="4" t="s">
        <v>16330</v>
      </c>
      <c r="D5002" s="4" t="s">
        <v>16331</v>
      </c>
      <c r="E5002" s="4" t="s">
        <v>16332</v>
      </c>
      <c r="F5002" s="4"/>
      <c r="G5002" s="5"/>
      <c r="H5002" s="5"/>
      <c r="I5002" s="5"/>
    </row>
    <row r="5003" spans="1:9">
      <c r="A5003" s="4" t="s">
        <v>9441</v>
      </c>
      <c r="B5003" s="4" t="s">
        <v>16333</v>
      </c>
      <c r="C5003" s="4" t="s">
        <v>9232</v>
      </c>
      <c r="D5003" s="4" t="s">
        <v>9231</v>
      </c>
      <c r="E5003" s="4" t="s">
        <v>9232</v>
      </c>
      <c r="F5003" s="4" t="s">
        <v>85</v>
      </c>
      <c r="G5003" s="5"/>
      <c r="H5003" s="5"/>
      <c r="I5003" s="5"/>
    </row>
    <row r="5004" spans="1:9">
      <c r="A5004" s="4" t="s">
        <v>9441</v>
      </c>
      <c r="B5004" s="4" t="s">
        <v>16334</v>
      </c>
      <c r="C5004" s="4" t="s">
        <v>11934</v>
      </c>
      <c r="D5004" s="4" t="s">
        <v>16335</v>
      </c>
      <c r="E5004" s="4" t="s">
        <v>11934</v>
      </c>
      <c r="F5004" s="4" t="s">
        <v>85</v>
      </c>
      <c r="G5004" s="5"/>
      <c r="H5004" s="5"/>
      <c r="I5004" s="5"/>
    </row>
    <row r="5005" spans="1:9">
      <c r="A5005" s="4" t="s">
        <v>9441</v>
      </c>
      <c r="B5005" s="4" t="s">
        <v>16336</v>
      </c>
      <c r="C5005" s="4" t="s">
        <v>16337</v>
      </c>
      <c r="D5005" s="4" t="s">
        <v>16338</v>
      </c>
      <c r="E5005" s="4" t="s">
        <v>16339</v>
      </c>
      <c r="F5005" s="4"/>
      <c r="G5005" s="5"/>
      <c r="H5005" s="5"/>
      <c r="I5005" s="5"/>
    </row>
    <row r="5006" spans="1:9">
      <c r="A5006" s="4" t="s">
        <v>9441</v>
      </c>
      <c r="B5006" s="4" t="s">
        <v>16340</v>
      </c>
      <c r="C5006" s="4" t="s">
        <v>11934</v>
      </c>
      <c r="D5006" s="4" t="s">
        <v>16341</v>
      </c>
      <c r="E5006" s="4" t="s">
        <v>16342</v>
      </c>
      <c r="F5006" s="4"/>
      <c r="G5006" s="5"/>
      <c r="H5006" s="5"/>
      <c r="I5006" s="5"/>
    </row>
    <row r="5007" spans="1:9">
      <c r="A5007" s="4" t="s">
        <v>9441</v>
      </c>
      <c r="B5007" s="4" t="s">
        <v>16343</v>
      </c>
      <c r="C5007" s="4" t="s">
        <v>640</v>
      </c>
      <c r="D5007" s="4" t="s">
        <v>16344</v>
      </c>
      <c r="E5007" s="4" t="s">
        <v>642</v>
      </c>
      <c r="F5007" s="4"/>
      <c r="G5007" s="5"/>
      <c r="H5007" s="5"/>
      <c r="I5007" s="5"/>
    </row>
    <row r="5008" spans="1:9">
      <c r="A5008" s="4" t="s">
        <v>9441</v>
      </c>
      <c r="B5008" s="4" t="s">
        <v>16345</v>
      </c>
      <c r="C5008" s="4" t="s">
        <v>16346</v>
      </c>
      <c r="D5008" s="4" t="s">
        <v>16347</v>
      </c>
      <c r="E5008" s="4" t="s">
        <v>16348</v>
      </c>
      <c r="F5008" s="4"/>
      <c r="G5008" s="5"/>
      <c r="H5008" s="5"/>
      <c r="I5008" s="5"/>
    </row>
    <row r="5009" spans="1:9">
      <c r="A5009" s="4" t="s">
        <v>9441</v>
      </c>
      <c r="B5009" s="4" t="s">
        <v>16349</v>
      </c>
      <c r="C5009" s="4" t="s">
        <v>16350</v>
      </c>
      <c r="D5009" s="4" t="s">
        <v>16351</v>
      </c>
      <c r="E5009" s="4" t="s">
        <v>16352</v>
      </c>
      <c r="F5009" s="4"/>
      <c r="G5009" s="5"/>
      <c r="H5009" s="5"/>
      <c r="I5009" s="5"/>
    </row>
    <row r="5010" spans="1:9">
      <c r="A5010" s="4" t="s">
        <v>9441</v>
      </c>
      <c r="B5010" s="4" t="s">
        <v>16353</v>
      </c>
      <c r="C5010" s="4" t="s">
        <v>4006</v>
      </c>
      <c r="D5010" s="4" t="s">
        <v>4007</v>
      </c>
      <c r="E5010" s="4" t="s">
        <v>4008</v>
      </c>
      <c r="F5010" s="4"/>
      <c r="G5010" s="5"/>
      <c r="H5010" s="5"/>
      <c r="I5010" s="5"/>
    </row>
    <row r="5011" spans="1:9">
      <c r="A5011" s="4" t="s">
        <v>9441</v>
      </c>
      <c r="B5011" s="4" t="s">
        <v>16354</v>
      </c>
      <c r="C5011" s="4" t="s">
        <v>16355</v>
      </c>
      <c r="D5011" s="4" t="s">
        <v>16356</v>
      </c>
      <c r="E5011" s="4" t="s">
        <v>16357</v>
      </c>
      <c r="F5011" s="4"/>
      <c r="G5011" s="5"/>
      <c r="H5011" s="5"/>
      <c r="I5011" s="5"/>
    </row>
    <row r="5012" spans="1:9">
      <c r="A5012" s="4" t="s">
        <v>9441</v>
      </c>
      <c r="B5012" s="4" t="s">
        <v>16358</v>
      </c>
      <c r="C5012" s="4" t="s">
        <v>16359</v>
      </c>
      <c r="D5012" s="4" t="s">
        <v>16360</v>
      </c>
      <c r="E5012" s="4" t="s">
        <v>16361</v>
      </c>
      <c r="F5012" s="4"/>
      <c r="G5012" s="5"/>
      <c r="H5012" s="5"/>
      <c r="I5012" s="5"/>
    </row>
    <row r="5013" spans="1:9">
      <c r="A5013" s="4" t="s">
        <v>9441</v>
      </c>
      <c r="B5013" s="4" t="s">
        <v>16362</v>
      </c>
      <c r="C5013" s="4" t="s">
        <v>16363</v>
      </c>
      <c r="D5013" s="4" t="s">
        <v>16364</v>
      </c>
      <c r="E5013" s="4" t="s">
        <v>16365</v>
      </c>
      <c r="F5013" s="4"/>
      <c r="G5013" s="5"/>
      <c r="H5013" s="5"/>
      <c r="I5013" s="5"/>
    </row>
    <row r="5014" spans="1:9">
      <c r="A5014" s="4" t="s">
        <v>9441</v>
      </c>
      <c r="B5014" s="4" t="s">
        <v>16366</v>
      </c>
      <c r="C5014" s="4" t="s">
        <v>16367</v>
      </c>
      <c r="D5014" s="4" t="s">
        <v>16368</v>
      </c>
      <c r="E5014" s="4" t="s">
        <v>16367</v>
      </c>
      <c r="F5014" s="4" t="s">
        <v>85</v>
      </c>
      <c r="G5014" s="5"/>
      <c r="H5014" s="5"/>
      <c r="I5014" s="5"/>
    </row>
    <row r="5015" spans="1:9">
      <c r="A5015" s="4" t="s">
        <v>9441</v>
      </c>
      <c r="B5015" s="4" t="s">
        <v>16369</v>
      </c>
      <c r="C5015" s="4" t="s">
        <v>16370</v>
      </c>
      <c r="D5015" s="4" t="s">
        <v>16371</v>
      </c>
      <c r="E5015" s="4" t="s">
        <v>16372</v>
      </c>
      <c r="F5015" s="4"/>
      <c r="G5015" s="5"/>
      <c r="H5015" s="5"/>
      <c r="I5015" s="5"/>
    </row>
    <row r="5016" spans="1:9">
      <c r="A5016" s="4" t="s">
        <v>9441</v>
      </c>
      <c r="B5016" s="4" t="s">
        <v>16373</v>
      </c>
      <c r="C5016" s="4" t="s">
        <v>16374</v>
      </c>
      <c r="D5016" s="4" t="s">
        <v>16375</v>
      </c>
      <c r="E5016" s="4" t="s">
        <v>16376</v>
      </c>
      <c r="F5016" s="4"/>
      <c r="G5016" s="5"/>
      <c r="H5016" s="5"/>
      <c r="I5016" s="5"/>
    </row>
    <row r="5017" spans="1:9">
      <c r="A5017" s="4" t="s">
        <v>9441</v>
      </c>
      <c r="B5017" s="4" t="s">
        <v>16377</v>
      </c>
      <c r="C5017" s="4" t="s">
        <v>16378</v>
      </c>
      <c r="D5017" s="4" t="s">
        <v>16379</v>
      </c>
      <c r="E5017" s="4" t="s">
        <v>16380</v>
      </c>
      <c r="F5017" s="4"/>
      <c r="G5017" s="5"/>
      <c r="H5017" s="5"/>
      <c r="I5017" s="5"/>
    </row>
    <row r="5018" spans="1:9">
      <c r="A5018" s="4" t="s">
        <v>9441</v>
      </c>
      <c r="B5018" s="4" t="s">
        <v>16381</v>
      </c>
      <c r="C5018" s="4" t="s">
        <v>16382</v>
      </c>
      <c r="D5018" s="4" t="s">
        <v>16383</v>
      </c>
      <c r="E5018" s="4" t="s">
        <v>16382</v>
      </c>
      <c r="F5018" s="4" t="s">
        <v>85</v>
      </c>
      <c r="G5018" s="5"/>
      <c r="H5018" s="5"/>
      <c r="I5018" s="5"/>
    </row>
    <row r="5019" spans="1:9">
      <c r="A5019" s="4" t="s">
        <v>9441</v>
      </c>
      <c r="B5019" s="4" t="s">
        <v>16384</v>
      </c>
      <c r="C5019" s="4" t="s">
        <v>16385</v>
      </c>
      <c r="D5019" s="4" t="s">
        <v>16386</v>
      </c>
      <c r="E5019" s="4" t="s">
        <v>16387</v>
      </c>
      <c r="F5019" s="4"/>
      <c r="G5019" s="5"/>
      <c r="H5019" s="5"/>
      <c r="I5019" s="5"/>
    </row>
    <row r="5020" spans="1:9">
      <c r="A5020" s="4" t="s">
        <v>9441</v>
      </c>
      <c r="B5020" s="4" t="s">
        <v>16388</v>
      </c>
      <c r="C5020" s="4" t="s">
        <v>16389</v>
      </c>
      <c r="D5020" s="4" t="s">
        <v>16390</v>
      </c>
      <c r="E5020" s="4" t="s">
        <v>16391</v>
      </c>
      <c r="F5020" s="4"/>
      <c r="G5020" s="5"/>
      <c r="H5020" s="5"/>
      <c r="I5020" s="5"/>
    </row>
    <row r="5021" spans="1:9">
      <c r="A5021" s="4" t="s">
        <v>9441</v>
      </c>
      <c r="B5021" s="4" t="s">
        <v>16392</v>
      </c>
      <c r="C5021" s="4" t="s">
        <v>16393</v>
      </c>
      <c r="D5021" s="4" t="s">
        <v>16394</v>
      </c>
      <c r="E5021" s="4" t="s">
        <v>16395</v>
      </c>
      <c r="F5021" s="4"/>
      <c r="G5021" s="5"/>
      <c r="H5021" s="5"/>
      <c r="I5021" s="5"/>
    </row>
    <row r="5022" spans="1:9">
      <c r="A5022" s="4" t="s">
        <v>9441</v>
      </c>
      <c r="B5022" s="4" t="s">
        <v>16396</v>
      </c>
      <c r="C5022" s="4" t="s">
        <v>16397</v>
      </c>
      <c r="D5022" s="4" t="s">
        <v>16398</v>
      </c>
      <c r="E5022" s="4" t="s">
        <v>16399</v>
      </c>
      <c r="F5022" s="4"/>
      <c r="G5022" s="5"/>
      <c r="H5022" s="5"/>
      <c r="I5022" s="5"/>
    </row>
    <row r="5023" spans="1:9">
      <c r="A5023" s="4" t="s">
        <v>9441</v>
      </c>
      <c r="B5023" s="4" t="s">
        <v>16400</v>
      </c>
      <c r="C5023" s="4" t="s">
        <v>16401</v>
      </c>
      <c r="D5023" s="4" t="s">
        <v>16402</v>
      </c>
      <c r="E5023" s="4" t="s">
        <v>16403</v>
      </c>
      <c r="F5023" s="4"/>
      <c r="G5023" s="5"/>
      <c r="H5023" s="5"/>
      <c r="I5023" s="5"/>
    </row>
    <row r="5024" spans="1:9">
      <c r="A5024" s="4" t="s">
        <v>9441</v>
      </c>
      <c r="B5024" s="4" t="s">
        <v>16404</v>
      </c>
      <c r="C5024" s="4" t="s">
        <v>16405</v>
      </c>
      <c r="D5024" s="4" t="s">
        <v>16405</v>
      </c>
      <c r="E5024" s="4" t="s">
        <v>16405</v>
      </c>
      <c r="F5024" s="4" t="s">
        <v>69</v>
      </c>
      <c r="G5024" s="5"/>
      <c r="H5024" s="5"/>
      <c r="I5024" s="5"/>
    </row>
    <row r="5025" spans="1:9">
      <c r="A5025" s="4" t="s">
        <v>9441</v>
      </c>
      <c r="B5025" s="4" t="s">
        <v>16406</v>
      </c>
      <c r="C5025" s="4" t="s">
        <v>1070</v>
      </c>
      <c r="D5025" s="4" t="s">
        <v>1071</v>
      </c>
      <c r="E5025" s="4" t="s">
        <v>1072</v>
      </c>
      <c r="F5025" s="4"/>
      <c r="G5025" s="5"/>
      <c r="H5025" s="5"/>
      <c r="I5025" s="5"/>
    </row>
    <row r="5026" spans="1:9">
      <c r="A5026" s="4" t="s">
        <v>9441</v>
      </c>
      <c r="B5026" s="4" t="s">
        <v>16407</v>
      </c>
      <c r="C5026" s="4" t="s">
        <v>16408</v>
      </c>
      <c r="D5026" s="4" t="s">
        <v>16409</v>
      </c>
      <c r="E5026" s="4" t="s">
        <v>16410</v>
      </c>
      <c r="F5026" s="4"/>
      <c r="G5026" s="5"/>
      <c r="H5026" s="5"/>
      <c r="I5026" s="5"/>
    </row>
    <row r="5027" spans="1:9">
      <c r="A5027" s="4" t="s">
        <v>9441</v>
      </c>
      <c r="B5027" s="4" t="s">
        <v>16411</v>
      </c>
      <c r="C5027" s="4" t="s">
        <v>16412</v>
      </c>
      <c r="D5027" s="4" t="s">
        <v>16413</v>
      </c>
      <c r="E5027" s="4" t="s">
        <v>16414</v>
      </c>
      <c r="F5027" s="4"/>
      <c r="G5027" s="5"/>
      <c r="H5027" s="5"/>
      <c r="I5027" s="5"/>
    </row>
    <row r="5028" spans="1:9">
      <c r="A5028" s="4" t="s">
        <v>9441</v>
      </c>
      <c r="B5028" s="4" t="s">
        <v>16415</v>
      </c>
      <c r="C5028" s="4" t="s">
        <v>13558</v>
      </c>
      <c r="D5028" s="4" t="s">
        <v>13558</v>
      </c>
      <c r="E5028" s="4" t="s">
        <v>13558</v>
      </c>
      <c r="F5028" s="4" t="s">
        <v>69</v>
      </c>
      <c r="G5028" s="5"/>
      <c r="H5028" s="5"/>
      <c r="I5028" s="5"/>
    </row>
    <row r="5029" spans="1:9">
      <c r="A5029" s="4" t="s">
        <v>9441</v>
      </c>
      <c r="B5029" s="4" t="s">
        <v>16416</v>
      </c>
      <c r="C5029" s="4" t="s">
        <v>16417</v>
      </c>
      <c r="D5029" s="4" t="s">
        <v>16417</v>
      </c>
      <c r="E5029" s="4" t="s">
        <v>16417</v>
      </c>
      <c r="F5029" s="4" t="s">
        <v>69</v>
      </c>
      <c r="G5029" s="5"/>
      <c r="H5029" s="5"/>
      <c r="I5029" s="5"/>
    </row>
    <row r="5030" spans="1:9">
      <c r="A5030" s="4" t="s">
        <v>9441</v>
      </c>
      <c r="B5030" s="4" t="s">
        <v>16418</v>
      </c>
      <c r="C5030" s="4" t="s">
        <v>16419</v>
      </c>
      <c r="D5030" s="4" t="s">
        <v>16419</v>
      </c>
      <c r="E5030" s="4" t="s">
        <v>16420</v>
      </c>
      <c r="F5030" s="4"/>
      <c r="G5030" s="5"/>
      <c r="H5030" s="5"/>
      <c r="I5030" s="5"/>
    </row>
    <row r="5031" spans="1:9">
      <c r="A5031" s="4" t="s">
        <v>9441</v>
      </c>
      <c r="B5031" s="4" t="s">
        <v>16421</v>
      </c>
      <c r="C5031" s="4" t="s">
        <v>13294</v>
      </c>
      <c r="D5031" s="4" t="s">
        <v>13294</v>
      </c>
      <c r="E5031" s="4" t="s">
        <v>13293</v>
      </c>
      <c r="F5031" s="4"/>
      <c r="G5031" s="5"/>
      <c r="H5031" s="5"/>
      <c r="I5031" s="5"/>
    </row>
    <row r="5032" spans="1:9">
      <c r="A5032" s="4" t="s">
        <v>9441</v>
      </c>
      <c r="B5032" s="4" t="s">
        <v>16422</v>
      </c>
      <c r="C5032" s="4" t="s">
        <v>16423</v>
      </c>
      <c r="D5032" s="4" t="s">
        <v>16424</v>
      </c>
      <c r="E5032" s="4" t="s">
        <v>16425</v>
      </c>
      <c r="F5032" s="4"/>
      <c r="G5032" s="5"/>
      <c r="H5032" s="5"/>
      <c r="I5032" s="5"/>
    </row>
    <row r="5033" spans="1:9">
      <c r="A5033" s="4" t="s">
        <v>9441</v>
      </c>
      <c r="B5033" s="4" t="s">
        <v>16426</v>
      </c>
      <c r="C5033" s="4" t="s">
        <v>16427</v>
      </c>
      <c r="D5033" s="4" t="s">
        <v>16428</v>
      </c>
      <c r="E5033" s="4" t="s">
        <v>16428</v>
      </c>
      <c r="F5033" s="4" t="s">
        <v>2102</v>
      </c>
      <c r="G5033" s="5"/>
      <c r="H5033" s="5"/>
      <c r="I5033" s="5"/>
    </row>
    <row r="5034" spans="1:9">
      <c r="A5034" s="4" t="s">
        <v>9441</v>
      </c>
      <c r="B5034" s="4" t="s">
        <v>16429</v>
      </c>
      <c r="C5034" s="4" t="s">
        <v>16430</v>
      </c>
      <c r="D5034" s="4" t="s">
        <v>16431</v>
      </c>
      <c r="E5034" s="4" t="s">
        <v>16432</v>
      </c>
      <c r="F5034" s="4"/>
      <c r="G5034" s="5"/>
      <c r="H5034" s="5"/>
      <c r="I5034" s="5"/>
    </row>
    <row r="5035" spans="1:9">
      <c r="A5035" s="4" t="s">
        <v>9441</v>
      </c>
      <c r="B5035" s="4" t="s">
        <v>16433</v>
      </c>
      <c r="C5035" s="4" t="s">
        <v>16434</v>
      </c>
      <c r="D5035" s="4" t="s">
        <v>16435</v>
      </c>
      <c r="E5035" s="4" t="s">
        <v>16436</v>
      </c>
      <c r="F5035" s="4"/>
      <c r="G5035" s="5"/>
      <c r="H5035" s="5"/>
      <c r="I5035" s="5"/>
    </row>
    <row r="5036" spans="1:9">
      <c r="A5036" s="4" t="s">
        <v>9441</v>
      </c>
      <c r="B5036" s="4" t="s">
        <v>16437</v>
      </c>
      <c r="C5036" s="4" t="s">
        <v>16438</v>
      </c>
      <c r="D5036" s="4" t="s">
        <v>16439</v>
      </c>
      <c r="E5036" s="4" t="s">
        <v>16438</v>
      </c>
      <c r="F5036" s="4" t="s">
        <v>85</v>
      </c>
      <c r="G5036" s="5"/>
      <c r="H5036" s="5"/>
      <c r="I5036" s="5"/>
    </row>
    <row r="5037" spans="1:9">
      <c r="A5037" s="4" t="s">
        <v>9441</v>
      </c>
      <c r="B5037" s="4" t="s">
        <v>16440</v>
      </c>
      <c r="C5037" s="4" t="s">
        <v>16441</v>
      </c>
      <c r="D5037" s="4" t="s">
        <v>16442</v>
      </c>
      <c r="E5037" s="4" t="s">
        <v>16443</v>
      </c>
      <c r="F5037" s="4"/>
      <c r="G5037" s="5"/>
      <c r="H5037" s="5"/>
      <c r="I5037" s="5"/>
    </row>
    <row r="5038" spans="1:9">
      <c r="A5038" s="4" t="s">
        <v>9441</v>
      </c>
      <c r="B5038" s="4" t="s">
        <v>16444</v>
      </c>
      <c r="C5038" s="4" t="s">
        <v>16445</v>
      </c>
      <c r="D5038" s="4" t="s">
        <v>16446</v>
      </c>
      <c r="E5038" s="4" t="s">
        <v>16447</v>
      </c>
      <c r="F5038" s="4"/>
      <c r="G5038" s="5"/>
      <c r="H5038" s="5"/>
      <c r="I5038" s="5"/>
    </row>
    <row r="5039" spans="1:9">
      <c r="A5039" s="4" t="s">
        <v>9441</v>
      </c>
      <c r="B5039" s="4" t="s">
        <v>16448</v>
      </c>
      <c r="C5039" s="4" t="s">
        <v>16449</v>
      </c>
      <c r="D5039" s="4" t="s">
        <v>16450</v>
      </c>
      <c r="E5039" s="4" t="s">
        <v>16451</v>
      </c>
      <c r="F5039" s="4"/>
      <c r="G5039" s="5"/>
      <c r="H5039" s="5"/>
      <c r="I5039" s="5"/>
    </row>
    <row r="5040" spans="1:9">
      <c r="A5040" s="4" t="s">
        <v>9441</v>
      </c>
      <c r="B5040" s="4" t="s">
        <v>16452</v>
      </c>
      <c r="C5040" s="4" t="s">
        <v>11718</v>
      </c>
      <c r="D5040" s="4" t="s">
        <v>16453</v>
      </c>
      <c r="E5040" s="4" t="s">
        <v>16454</v>
      </c>
      <c r="F5040" s="4"/>
      <c r="G5040" s="5"/>
      <c r="H5040" s="5"/>
      <c r="I5040" s="5"/>
    </row>
    <row r="5041" spans="1:9">
      <c r="A5041" s="4" t="s">
        <v>9441</v>
      </c>
      <c r="B5041" s="4" t="s">
        <v>16455</v>
      </c>
      <c r="C5041" s="4" t="s">
        <v>12074</v>
      </c>
      <c r="D5041" s="4" t="s">
        <v>12075</v>
      </c>
      <c r="E5041" s="4" t="s">
        <v>12076</v>
      </c>
      <c r="F5041" s="4"/>
      <c r="G5041" s="5"/>
      <c r="H5041" s="5"/>
      <c r="I5041" s="5"/>
    </row>
    <row r="5042" spans="1:9">
      <c r="A5042" s="4" t="s">
        <v>9441</v>
      </c>
      <c r="B5042" s="4" t="s">
        <v>16456</v>
      </c>
      <c r="C5042" s="4" t="s">
        <v>107</v>
      </c>
      <c r="D5042" s="4" t="s">
        <v>1972</v>
      </c>
      <c r="E5042" s="4" t="s">
        <v>108</v>
      </c>
      <c r="F5042" s="4"/>
      <c r="G5042" s="5"/>
      <c r="H5042" s="5"/>
      <c r="I5042" s="5"/>
    </row>
    <row r="5043" spans="1:9">
      <c r="A5043" s="4" t="s">
        <v>9441</v>
      </c>
      <c r="B5043" s="4" t="s">
        <v>16457</v>
      </c>
      <c r="C5043" s="4" t="s">
        <v>11569</v>
      </c>
      <c r="D5043" s="4" t="s">
        <v>16458</v>
      </c>
      <c r="E5043" s="4" t="s">
        <v>11571</v>
      </c>
      <c r="F5043" s="4"/>
      <c r="G5043" s="5"/>
      <c r="H5043" s="5"/>
      <c r="I5043" s="5"/>
    </row>
    <row r="5044" spans="1:9">
      <c r="A5044" s="4" t="s">
        <v>9441</v>
      </c>
      <c r="B5044" s="4" t="s">
        <v>16459</v>
      </c>
      <c r="C5044" s="4" t="s">
        <v>171</v>
      </c>
      <c r="D5044" s="4" t="s">
        <v>2002</v>
      </c>
      <c r="E5044" s="4" t="s">
        <v>2003</v>
      </c>
      <c r="F5044" s="4"/>
      <c r="G5044" s="5"/>
      <c r="H5044" s="5"/>
      <c r="I5044" s="5"/>
    </row>
    <row r="5045" spans="1:9">
      <c r="A5045" s="4" t="s">
        <v>9441</v>
      </c>
      <c r="B5045" s="4" t="s">
        <v>16460</v>
      </c>
      <c r="C5045" s="4" t="s">
        <v>11718</v>
      </c>
      <c r="D5045" s="4" t="s">
        <v>16461</v>
      </c>
      <c r="E5045" s="4" t="s">
        <v>16462</v>
      </c>
      <c r="F5045" s="4"/>
      <c r="G5045" s="5"/>
      <c r="H5045" s="5"/>
      <c r="I5045" s="5"/>
    </row>
    <row r="5046" spans="1:9">
      <c r="A5046" s="4" t="s">
        <v>9441</v>
      </c>
      <c r="B5046" s="4" t="s">
        <v>16463</v>
      </c>
      <c r="C5046" s="4" t="s">
        <v>7359</v>
      </c>
      <c r="D5046" s="4" t="s">
        <v>7360</v>
      </c>
      <c r="E5046" s="4" t="s">
        <v>7361</v>
      </c>
      <c r="F5046" s="4"/>
      <c r="G5046" s="5"/>
      <c r="H5046" s="5"/>
      <c r="I5046" s="5"/>
    </row>
    <row r="5047" spans="1:9">
      <c r="A5047" s="4" t="s">
        <v>9441</v>
      </c>
      <c r="B5047" s="4" t="s">
        <v>16464</v>
      </c>
      <c r="C5047" s="4" t="s">
        <v>16465</v>
      </c>
      <c r="D5047" s="4" t="s">
        <v>16465</v>
      </c>
      <c r="E5047" s="4" t="s">
        <v>16465</v>
      </c>
      <c r="F5047" s="4" t="s">
        <v>69</v>
      </c>
      <c r="G5047" s="5"/>
      <c r="H5047" s="5"/>
      <c r="I5047" s="5"/>
    </row>
    <row r="5048" spans="1:9">
      <c r="A5048" s="4" t="s">
        <v>9441</v>
      </c>
      <c r="B5048" s="4" t="s">
        <v>16466</v>
      </c>
      <c r="C5048" s="4" t="s">
        <v>16467</v>
      </c>
      <c r="D5048" s="4" t="s">
        <v>16468</v>
      </c>
      <c r="E5048" s="4" t="s">
        <v>16469</v>
      </c>
      <c r="F5048" s="4"/>
      <c r="G5048" s="5"/>
      <c r="H5048" s="5"/>
      <c r="I5048" s="5"/>
    </row>
    <row r="5049" spans="1:9">
      <c r="A5049" s="4" t="s">
        <v>9441</v>
      </c>
      <c r="B5049" s="4" t="s">
        <v>16470</v>
      </c>
      <c r="C5049" s="4" t="s">
        <v>68</v>
      </c>
      <c r="D5049" s="4" t="s">
        <v>68</v>
      </c>
      <c r="E5049" s="4" t="s">
        <v>68</v>
      </c>
      <c r="F5049" s="4" t="s">
        <v>69</v>
      </c>
      <c r="G5049" s="5"/>
      <c r="H5049" s="5"/>
      <c r="I5049" s="5"/>
    </row>
    <row r="5050" spans="1:9">
      <c r="A5050" s="4" t="s">
        <v>9441</v>
      </c>
      <c r="B5050" s="4" t="s">
        <v>16471</v>
      </c>
      <c r="C5050" s="4" t="s">
        <v>16472</v>
      </c>
      <c r="D5050" s="4" t="s">
        <v>16473</v>
      </c>
      <c r="E5050" s="4" t="s">
        <v>16472</v>
      </c>
      <c r="F5050" s="4" t="s">
        <v>85</v>
      </c>
      <c r="G5050" s="5"/>
      <c r="H5050" s="5"/>
      <c r="I5050" s="5"/>
    </row>
    <row r="5051" spans="1:9">
      <c r="A5051" s="4" t="s">
        <v>9441</v>
      </c>
      <c r="B5051" s="4" t="s">
        <v>16474</v>
      </c>
      <c r="C5051" s="4" t="s">
        <v>68</v>
      </c>
      <c r="D5051" s="4" t="s">
        <v>5436</v>
      </c>
      <c r="E5051" s="4" t="s">
        <v>5437</v>
      </c>
      <c r="F5051" s="4"/>
      <c r="G5051" s="5"/>
      <c r="H5051" s="5"/>
      <c r="I5051" s="5"/>
    </row>
    <row r="5052" spans="1:9">
      <c r="A5052" s="4" t="s">
        <v>9441</v>
      </c>
      <c r="B5052" s="4" t="s">
        <v>16475</v>
      </c>
      <c r="C5052" s="4" t="s">
        <v>16476</v>
      </c>
      <c r="D5052" s="4" t="s">
        <v>16477</v>
      </c>
      <c r="E5052" s="4" t="s">
        <v>16478</v>
      </c>
      <c r="F5052" s="4"/>
      <c r="G5052" s="5"/>
      <c r="H5052" s="5"/>
      <c r="I5052" s="5"/>
    </row>
    <row r="5053" spans="1:9">
      <c r="A5053" s="4" t="s">
        <v>9441</v>
      </c>
      <c r="B5053" s="4" t="s">
        <v>16479</v>
      </c>
      <c r="C5053" s="4" t="s">
        <v>16480</v>
      </c>
      <c r="D5053" s="4" t="s">
        <v>16481</v>
      </c>
      <c r="E5053" s="4" t="s">
        <v>16482</v>
      </c>
      <c r="F5053" s="4"/>
      <c r="G5053" s="5"/>
      <c r="H5053" s="5"/>
      <c r="I5053" s="5"/>
    </row>
    <row r="5054" spans="1:9">
      <c r="A5054" s="4" t="s">
        <v>9441</v>
      </c>
      <c r="B5054" s="4" t="s">
        <v>16483</v>
      </c>
      <c r="C5054" s="4" t="s">
        <v>9509</v>
      </c>
      <c r="D5054" s="4" t="s">
        <v>16484</v>
      </c>
      <c r="E5054" s="4" t="s">
        <v>16485</v>
      </c>
      <c r="F5054" s="4"/>
      <c r="G5054" s="5"/>
      <c r="H5054" s="5"/>
      <c r="I5054" s="5"/>
    </row>
    <row r="5055" spans="1:9">
      <c r="A5055" s="4" t="s">
        <v>9441</v>
      </c>
      <c r="B5055" s="4" t="s">
        <v>16486</v>
      </c>
      <c r="C5055" s="4" t="s">
        <v>5435</v>
      </c>
      <c r="D5055" s="4" t="s">
        <v>16487</v>
      </c>
      <c r="E5055" s="4" t="s">
        <v>16488</v>
      </c>
      <c r="F5055" s="4"/>
      <c r="G5055" s="5"/>
      <c r="H5055" s="5"/>
      <c r="I5055" s="5"/>
    </row>
    <row r="5056" spans="1:9">
      <c r="A5056" s="4" t="s">
        <v>9441</v>
      </c>
      <c r="B5056" s="4" t="s">
        <v>16489</v>
      </c>
      <c r="C5056" s="4" t="s">
        <v>16490</v>
      </c>
      <c r="D5056" s="4" t="s">
        <v>16491</v>
      </c>
      <c r="E5056" s="4" t="s">
        <v>16492</v>
      </c>
      <c r="F5056" s="4"/>
      <c r="G5056" s="5"/>
      <c r="H5056" s="5"/>
      <c r="I5056" s="5"/>
    </row>
    <row r="5057" spans="1:9">
      <c r="A5057" s="4" t="s">
        <v>9441</v>
      </c>
      <c r="B5057" s="4" t="s">
        <v>16493</v>
      </c>
      <c r="C5057" s="4" t="s">
        <v>16494</v>
      </c>
      <c r="D5057" s="4" t="s">
        <v>16495</v>
      </c>
      <c r="E5057" s="4" t="s">
        <v>16496</v>
      </c>
      <c r="F5057" s="4"/>
      <c r="G5057" s="5"/>
      <c r="H5057" s="5"/>
      <c r="I5057" s="5"/>
    </row>
    <row r="5058" spans="1:9">
      <c r="A5058" s="4" t="s">
        <v>9441</v>
      </c>
      <c r="B5058" s="4" t="s">
        <v>16497</v>
      </c>
      <c r="C5058" s="4" t="s">
        <v>16498</v>
      </c>
      <c r="D5058" s="4" t="s">
        <v>16499</v>
      </c>
      <c r="E5058" s="4" t="s">
        <v>16500</v>
      </c>
      <c r="F5058" s="4"/>
      <c r="G5058" s="5"/>
      <c r="H5058" s="5"/>
      <c r="I5058" s="5"/>
    </row>
    <row r="5059" spans="1:9">
      <c r="A5059" s="4" t="s">
        <v>9441</v>
      </c>
      <c r="B5059" s="4" t="s">
        <v>16501</v>
      </c>
      <c r="C5059" s="4" t="s">
        <v>16502</v>
      </c>
      <c r="D5059" s="4" t="s">
        <v>16503</v>
      </c>
      <c r="E5059" s="4" t="s">
        <v>16504</v>
      </c>
      <c r="F5059" s="4"/>
      <c r="G5059" s="5"/>
      <c r="H5059" s="5"/>
      <c r="I5059" s="5"/>
    </row>
    <row r="5060" spans="1:9">
      <c r="A5060" s="4" t="s">
        <v>9441</v>
      </c>
      <c r="B5060" s="4" t="s">
        <v>16505</v>
      </c>
      <c r="C5060" s="4" t="s">
        <v>16506</v>
      </c>
      <c r="D5060" s="4" t="s">
        <v>16507</v>
      </c>
      <c r="E5060" s="4" t="s">
        <v>16508</v>
      </c>
      <c r="F5060" s="4"/>
      <c r="G5060" s="5"/>
      <c r="H5060" s="5"/>
      <c r="I5060" s="5"/>
    </row>
    <row r="5061" spans="1:9">
      <c r="A5061" s="4" t="s">
        <v>9441</v>
      </c>
      <c r="B5061" s="4" t="s">
        <v>16509</v>
      </c>
      <c r="C5061" s="4" t="s">
        <v>5455</v>
      </c>
      <c r="D5061" s="4" t="s">
        <v>16510</v>
      </c>
      <c r="E5061" s="4" t="s">
        <v>16511</v>
      </c>
      <c r="F5061" s="4"/>
      <c r="G5061" s="5"/>
      <c r="H5061" s="5"/>
      <c r="I5061" s="5"/>
    </row>
    <row r="5062" spans="1:9">
      <c r="A5062" s="4" t="s">
        <v>9441</v>
      </c>
      <c r="B5062" s="4" t="s">
        <v>16512</v>
      </c>
      <c r="C5062" s="4" t="s">
        <v>16513</v>
      </c>
      <c r="D5062" s="4" t="s">
        <v>16514</v>
      </c>
      <c r="E5062" s="4" t="s">
        <v>16515</v>
      </c>
      <c r="F5062" s="4"/>
      <c r="G5062" s="5"/>
      <c r="H5062" s="5"/>
      <c r="I5062" s="5"/>
    </row>
    <row r="5063" spans="1:9">
      <c r="A5063" s="4" t="s">
        <v>9441</v>
      </c>
      <c r="B5063" s="4" t="s">
        <v>16516</v>
      </c>
      <c r="C5063" s="4" t="s">
        <v>16517</v>
      </c>
      <c r="D5063" s="4" t="s">
        <v>16518</v>
      </c>
      <c r="E5063" s="4" t="s">
        <v>16519</v>
      </c>
      <c r="F5063" s="4"/>
      <c r="G5063" s="5"/>
      <c r="H5063" s="5"/>
      <c r="I5063" s="5"/>
    </row>
    <row r="5064" spans="1:9">
      <c r="A5064" s="4" t="s">
        <v>9441</v>
      </c>
      <c r="B5064" s="4" t="s">
        <v>16520</v>
      </c>
      <c r="C5064" s="4" t="s">
        <v>16521</v>
      </c>
      <c r="D5064" s="4" t="s">
        <v>16522</v>
      </c>
      <c r="E5064" s="4" t="s">
        <v>16523</v>
      </c>
      <c r="F5064" s="4"/>
      <c r="G5064" s="5"/>
      <c r="H5064" s="5"/>
      <c r="I5064" s="5"/>
    </row>
    <row r="5065" spans="1:9">
      <c r="A5065" s="4" t="s">
        <v>9441</v>
      </c>
      <c r="B5065" s="4" t="s">
        <v>16524</v>
      </c>
      <c r="C5065" s="4" t="s">
        <v>16525</v>
      </c>
      <c r="D5065" s="4" t="s">
        <v>16526</v>
      </c>
      <c r="E5065" s="4" t="s">
        <v>16527</v>
      </c>
      <c r="F5065" s="4"/>
      <c r="G5065" s="5"/>
      <c r="H5065" s="5"/>
      <c r="I5065" s="5"/>
    </row>
    <row r="5066" spans="1:9">
      <c r="A5066" s="4" t="s">
        <v>9441</v>
      </c>
      <c r="B5066" s="4" t="s">
        <v>16528</v>
      </c>
      <c r="C5066" s="4" t="s">
        <v>9513</v>
      </c>
      <c r="D5066" s="4" t="s">
        <v>16529</v>
      </c>
      <c r="E5066" s="4" t="s">
        <v>16530</v>
      </c>
      <c r="F5066" s="4"/>
      <c r="G5066" s="5"/>
      <c r="H5066" s="5"/>
      <c r="I5066" s="5"/>
    </row>
    <row r="5067" spans="1:9">
      <c r="A5067" s="4" t="s">
        <v>9441</v>
      </c>
      <c r="B5067" s="4" t="s">
        <v>16531</v>
      </c>
      <c r="C5067" s="4" t="s">
        <v>68</v>
      </c>
      <c r="D5067" s="4" t="s">
        <v>16532</v>
      </c>
      <c r="E5067" s="4" t="s">
        <v>16533</v>
      </c>
      <c r="F5067" s="4"/>
      <c r="G5067" s="5"/>
      <c r="H5067" s="5"/>
      <c r="I5067" s="5"/>
    </row>
    <row r="5068" spans="1:9">
      <c r="A5068" s="4" t="s">
        <v>9441</v>
      </c>
      <c r="B5068" s="4" t="s">
        <v>16534</v>
      </c>
      <c r="C5068" s="4" t="s">
        <v>14297</v>
      </c>
      <c r="D5068" s="4" t="s">
        <v>16535</v>
      </c>
      <c r="E5068" s="4" t="s">
        <v>14297</v>
      </c>
      <c r="F5068" s="4" t="s">
        <v>85</v>
      </c>
      <c r="G5068" s="5"/>
      <c r="H5068" s="5"/>
      <c r="I5068" s="5"/>
    </row>
    <row r="5069" spans="1:9">
      <c r="A5069" s="4" t="s">
        <v>9441</v>
      </c>
      <c r="B5069" s="4" t="s">
        <v>16536</v>
      </c>
      <c r="C5069" s="4" t="s">
        <v>2315</v>
      </c>
      <c r="D5069" s="4" t="s">
        <v>16537</v>
      </c>
      <c r="E5069" s="4" t="s">
        <v>15573</v>
      </c>
      <c r="F5069" s="4"/>
      <c r="G5069" s="5"/>
      <c r="H5069" s="5"/>
      <c r="I5069" s="5"/>
    </row>
    <row r="5070" spans="1:9">
      <c r="A5070" s="4" t="s">
        <v>9441</v>
      </c>
      <c r="B5070" s="4" t="s">
        <v>16538</v>
      </c>
      <c r="C5070" s="4" t="s">
        <v>6408</v>
      </c>
      <c r="D5070" s="4" t="s">
        <v>16539</v>
      </c>
      <c r="E5070" s="4" t="s">
        <v>16540</v>
      </c>
      <c r="F5070" s="4"/>
      <c r="G5070" s="5"/>
      <c r="H5070" s="5"/>
      <c r="I5070" s="5"/>
    </row>
    <row r="5071" spans="1:9">
      <c r="A5071" s="4" t="s">
        <v>9441</v>
      </c>
      <c r="B5071" s="4" t="s">
        <v>16541</v>
      </c>
      <c r="C5071" s="4" t="s">
        <v>16542</v>
      </c>
      <c r="D5071" s="4" t="s">
        <v>16543</v>
      </c>
      <c r="E5071" s="4" t="s">
        <v>16544</v>
      </c>
      <c r="F5071" s="4"/>
      <c r="G5071" s="5"/>
      <c r="H5071" s="5"/>
      <c r="I5071" s="5"/>
    </row>
    <row r="5072" spans="1:9">
      <c r="A5072" s="4" t="s">
        <v>9441</v>
      </c>
      <c r="B5072" s="4" t="s">
        <v>16545</v>
      </c>
      <c r="C5072" s="4" t="s">
        <v>15462</v>
      </c>
      <c r="D5072" s="4" t="s">
        <v>16546</v>
      </c>
      <c r="E5072" s="4" t="s">
        <v>15464</v>
      </c>
      <c r="F5072" s="4"/>
      <c r="G5072" s="5"/>
      <c r="H5072" s="5"/>
      <c r="I5072" s="5"/>
    </row>
    <row r="5073" spans="1:9">
      <c r="A5073" s="4" t="s">
        <v>9441</v>
      </c>
      <c r="B5073" s="4" t="s">
        <v>16547</v>
      </c>
      <c r="C5073" s="4" t="s">
        <v>16548</v>
      </c>
      <c r="D5073" s="4" t="s">
        <v>16549</v>
      </c>
      <c r="E5073" s="4" t="s">
        <v>16550</v>
      </c>
      <c r="F5073" s="4"/>
      <c r="G5073" s="5"/>
      <c r="H5073" s="5"/>
      <c r="I5073" s="5"/>
    </row>
    <row r="5074" spans="1:9">
      <c r="A5074" s="4" t="s">
        <v>9441</v>
      </c>
      <c r="B5074" s="4" t="s">
        <v>16551</v>
      </c>
      <c r="C5074" s="4" t="s">
        <v>16552</v>
      </c>
      <c r="D5074" s="4" t="s">
        <v>16553</v>
      </c>
      <c r="E5074" s="4" t="s">
        <v>16554</v>
      </c>
      <c r="F5074" s="4"/>
      <c r="G5074" s="5"/>
      <c r="H5074" s="5"/>
      <c r="I5074" s="5"/>
    </row>
    <row r="5075" spans="1:9">
      <c r="A5075" s="4" t="s">
        <v>9441</v>
      </c>
      <c r="B5075" s="4" t="s">
        <v>16555</v>
      </c>
      <c r="C5075" s="4" t="s">
        <v>2170</v>
      </c>
      <c r="D5075" s="4" t="s">
        <v>16556</v>
      </c>
      <c r="E5075" s="4" t="s">
        <v>13690</v>
      </c>
      <c r="F5075" s="4"/>
      <c r="G5075" s="5"/>
      <c r="H5075" s="5"/>
      <c r="I5075" s="5"/>
    </row>
    <row r="5076" spans="1:9">
      <c r="A5076" s="4" t="s">
        <v>9441</v>
      </c>
      <c r="B5076" s="4" t="s">
        <v>16557</v>
      </c>
      <c r="C5076" s="4" t="s">
        <v>16558</v>
      </c>
      <c r="D5076" s="4" t="s">
        <v>16558</v>
      </c>
      <c r="E5076" s="4" t="s">
        <v>16558</v>
      </c>
      <c r="F5076" s="4" t="s">
        <v>69</v>
      </c>
      <c r="G5076" s="5"/>
      <c r="H5076" s="5"/>
      <c r="I5076" s="5"/>
    </row>
    <row r="5077" spans="1:9">
      <c r="A5077" s="4" t="s">
        <v>9441</v>
      </c>
      <c r="B5077" s="4" t="s">
        <v>16559</v>
      </c>
      <c r="C5077" s="4" t="s">
        <v>16560</v>
      </c>
      <c r="D5077" s="4" t="s">
        <v>16560</v>
      </c>
      <c r="E5077" s="4" t="s">
        <v>16560</v>
      </c>
      <c r="F5077" s="4" t="s">
        <v>69</v>
      </c>
      <c r="G5077" s="5"/>
      <c r="H5077" s="5"/>
      <c r="I5077" s="5"/>
    </row>
    <row r="5078" spans="1:9">
      <c r="A5078" s="4" t="s">
        <v>9441</v>
      </c>
      <c r="B5078" s="4" t="s">
        <v>16561</v>
      </c>
      <c r="C5078" s="4" t="s">
        <v>16562</v>
      </c>
      <c r="D5078" s="4" t="s">
        <v>16563</v>
      </c>
      <c r="E5078" s="4" t="s">
        <v>16564</v>
      </c>
      <c r="F5078" s="4"/>
      <c r="G5078" s="5"/>
      <c r="H5078" s="5"/>
      <c r="I5078" s="5"/>
    </row>
    <row r="5079" spans="1:9">
      <c r="A5079" s="4" t="s">
        <v>9441</v>
      </c>
      <c r="B5079" s="4" t="s">
        <v>16565</v>
      </c>
      <c r="C5079" s="4" t="s">
        <v>16566</v>
      </c>
      <c r="D5079" s="4" t="s">
        <v>16567</v>
      </c>
      <c r="E5079" s="4" t="s">
        <v>16568</v>
      </c>
      <c r="F5079" s="4"/>
      <c r="G5079" s="5"/>
      <c r="H5079" s="5"/>
      <c r="I5079" s="5"/>
    </row>
    <row r="5080" spans="1:9">
      <c r="A5080" s="4" t="s">
        <v>9441</v>
      </c>
      <c r="B5080" s="4" t="s">
        <v>16569</v>
      </c>
      <c r="C5080" s="4" t="s">
        <v>16570</v>
      </c>
      <c r="D5080" s="4" t="s">
        <v>16571</v>
      </c>
      <c r="E5080" s="4" t="s">
        <v>16572</v>
      </c>
      <c r="F5080" s="4"/>
      <c r="G5080" s="5"/>
      <c r="H5080" s="5"/>
      <c r="I5080" s="5"/>
    </row>
    <row r="5081" spans="1:9">
      <c r="A5081" s="4" t="s">
        <v>9441</v>
      </c>
      <c r="B5081" s="4" t="s">
        <v>16573</v>
      </c>
      <c r="C5081" s="4" t="s">
        <v>16574</v>
      </c>
      <c r="D5081" s="4" t="s">
        <v>16575</v>
      </c>
      <c r="E5081" s="4" t="s">
        <v>16576</v>
      </c>
      <c r="F5081" s="4"/>
      <c r="G5081" s="5"/>
      <c r="H5081" s="5"/>
      <c r="I5081" s="5"/>
    </row>
    <row r="5082" spans="1:9">
      <c r="A5082" s="4" t="s">
        <v>9441</v>
      </c>
      <c r="B5082" s="4" t="s">
        <v>16577</v>
      </c>
      <c r="C5082" s="4" t="s">
        <v>16578</v>
      </c>
      <c r="D5082" s="4" t="s">
        <v>16579</v>
      </c>
      <c r="E5082" s="4" t="s">
        <v>16580</v>
      </c>
      <c r="F5082" s="4"/>
      <c r="G5082" s="5"/>
      <c r="H5082" s="5"/>
      <c r="I5082" s="5"/>
    </row>
    <row r="5083" spans="1:9">
      <c r="A5083" s="4" t="s">
        <v>9441</v>
      </c>
      <c r="B5083" s="4" t="s">
        <v>16581</v>
      </c>
      <c r="C5083" s="4" t="s">
        <v>16582</v>
      </c>
      <c r="D5083" s="4" t="s">
        <v>16583</v>
      </c>
      <c r="E5083" s="4" t="s">
        <v>16584</v>
      </c>
      <c r="F5083" s="4"/>
      <c r="G5083" s="5"/>
      <c r="H5083" s="5"/>
      <c r="I5083" s="5"/>
    </row>
    <row r="5084" spans="1:9">
      <c r="A5084" s="4" t="s">
        <v>9441</v>
      </c>
      <c r="B5084" s="4" t="s">
        <v>16585</v>
      </c>
      <c r="C5084" s="4" t="s">
        <v>16586</v>
      </c>
      <c r="D5084" s="4" t="s">
        <v>16587</v>
      </c>
      <c r="E5084" s="4" t="s">
        <v>16588</v>
      </c>
      <c r="F5084" s="4"/>
      <c r="G5084" s="5"/>
      <c r="H5084" s="5"/>
      <c r="I5084" s="5"/>
    </row>
    <row r="5085" spans="1:9">
      <c r="A5085" s="4" t="s">
        <v>9441</v>
      </c>
      <c r="B5085" s="4" t="s">
        <v>16589</v>
      </c>
      <c r="C5085" s="4" t="s">
        <v>16590</v>
      </c>
      <c r="D5085" s="4" t="s">
        <v>120</v>
      </c>
      <c r="E5085" s="4" t="s">
        <v>121</v>
      </c>
      <c r="F5085" s="4"/>
      <c r="G5085" s="5"/>
      <c r="H5085" s="5"/>
      <c r="I5085" s="5"/>
    </row>
    <row r="5086" spans="1:9">
      <c r="A5086" s="4" t="s">
        <v>9441</v>
      </c>
      <c r="B5086" s="4" t="s">
        <v>16591</v>
      </c>
      <c r="C5086" s="4" t="s">
        <v>16592</v>
      </c>
      <c r="D5086" s="4" t="s">
        <v>16593</v>
      </c>
      <c r="E5086" s="4" t="s">
        <v>16594</v>
      </c>
      <c r="F5086" s="4"/>
      <c r="G5086" s="5"/>
      <c r="H5086" s="5"/>
      <c r="I5086" s="5"/>
    </row>
    <row r="5087" spans="1:9">
      <c r="A5087" s="4" t="s">
        <v>9441</v>
      </c>
      <c r="B5087" s="4" t="s">
        <v>16595</v>
      </c>
      <c r="C5087" s="4" t="s">
        <v>9727</v>
      </c>
      <c r="D5087" s="4" t="s">
        <v>16596</v>
      </c>
      <c r="E5087" s="4" t="s">
        <v>9729</v>
      </c>
      <c r="F5087" s="4"/>
      <c r="G5087" s="5"/>
      <c r="H5087" s="5"/>
      <c r="I5087" s="5"/>
    </row>
    <row r="5088" spans="1:9">
      <c r="A5088" s="4" t="s">
        <v>9441</v>
      </c>
      <c r="B5088" s="4" t="s">
        <v>16597</v>
      </c>
      <c r="C5088" s="4" t="s">
        <v>16598</v>
      </c>
      <c r="D5088" s="4" t="s">
        <v>16599</v>
      </c>
      <c r="E5088" s="4" t="s">
        <v>16600</v>
      </c>
      <c r="F5088" s="4"/>
      <c r="G5088" s="5"/>
      <c r="H5088" s="5"/>
      <c r="I5088" s="5"/>
    </row>
    <row r="5089" spans="1:9">
      <c r="A5089" s="4" t="s">
        <v>9441</v>
      </c>
      <c r="B5089" s="4" t="s">
        <v>16601</v>
      </c>
      <c r="C5089" s="4" t="s">
        <v>16602</v>
      </c>
      <c r="D5089" s="4" t="s">
        <v>16603</v>
      </c>
      <c r="E5089" s="4" t="s">
        <v>16604</v>
      </c>
      <c r="F5089" s="4"/>
      <c r="G5089" s="5"/>
      <c r="H5089" s="5"/>
      <c r="I5089" s="5"/>
    </row>
    <row r="5090" spans="1:9">
      <c r="A5090" s="4" t="s">
        <v>9441</v>
      </c>
      <c r="B5090" s="4" t="s">
        <v>16605</v>
      </c>
      <c r="C5090" s="4" t="s">
        <v>16606</v>
      </c>
      <c r="D5090" s="4" t="s">
        <v>16607</v>
      </c>
      <c r="E5090" s="4" t="s">
        <v>16608</v>
      </c>
      <c r="F5090" s="4"/>
      <c r="G5090" s="5"/>
      <c r="H5090" s="5"/>
      <c r="I5090" s="5"/>
    </row>
    <row r="5091" spans="1:9">
      <c r="A5091" s="4" t="s">
        <v>9441</v>
      </c>
      <c r="B5091" s="4" t="s">
        <v>16609</v>
      </c>
      <c r="C5091" s="4" t="s">
        <v>16610</v>
      </c>
      <c r="D5091" s="4" t="s">
        <v>16611</v>
      </c>
      <c r="E5091" s="4" t="s">
        <v>16612</v>
      </c>
      <c r="F5091" s="4"/>
      <c r="G5091" s="5"/>
      <c r="H5091" s="5"/>
      <c r="I5091" s="5"/>
    </row>
    <row r="5092" spans="1:9">
      <c r="A5092" s="4" t="s">
        <v>9441</v>
      </c>
      <c r="B5092" s="4" t="s">
        <v>16613</v>
      </c>
      <c r="C5092" s="4" t="s">
        <v>16614</v>
      </c>
      <c r="D5092" s="4" t="s">
        <v>16614</v>
      </c>
      <c r="E5092" s="4" t="s">
        <v>16614</v>
      </c>
      <c r="F5092" s="4" t="s">
        <v>69</v>
      </c>
      <c r="G5092" s="5"/>
      <c r="H5092" s="5"/>
      <c r="I5092" s="5"/>
    </row>
    <row r="5093" spans="1:9">
      <c r="A5093" s="4" t="s">
        <v>9441</v>
      </c>
      <c r="B5093" s="4" t="s">
        <v>16615</v>
      </c>
      <c r="C5093" s="4" t="s">
        <v>12718</v>
      </c>
      <c r="D5093" s="4" t="s">
        <v>16616</v>
      </c>
      <c r="E5093" s="4" t="s">
        <v>12718</v>
      </c>
      <c r="F5093" s="4" t="s">
        <v>85</v>
      </c>
      <c r="G5093" s="5"/>
      <c r="H5093" s="5"/>
      <c r="I5093" s="5"/>
    </row>
    <row r="5094" spans="1:9">
      <c r="A5094" s="4" t="s">
        <v>9441</v>
      </c>
      <c r="B5094" s="4" t="s">
        <v>16617</v>
      </c>
      <c r="C5094" s="4" t="s">
        <v>16618</v>
      </c>
      <c r="D5094" s="4" t="s">
        <v>16618</v>
      </c>
      <c r="E5094" s="4" t="s">
        <v>16618</v>
      </c>
      <c r="F5094" s="4" t="s">
        <v>69</v>
      </c>
      <c r="G5094" s="5"/>
      <c r="H5094" s="5"/>
      <c r="I5094" s="5"/>
    </row>
    <row r="5095" spans="1:9">
      <c r="A5095" s="4" t="s">
        <v>9441</v>
      </c>
      <c r="B5095" s="4" t="s">
        <v>16619</v>
      </c>
      <c r="C5095" s="4" t="s">
        <v>16620</v>
      </c>
      <c r="D5095" s="4" t="s">
        <v>16620</v>
      </c>
      <c r="E5095" s="4" t="s">
        <v>16620</v>
      </c>
      <c r="F5095" s="4" t="s">
        <v>69</v>
      </c>
      <c r="G5095" s="5"/>
      <c r="H5095" s="5"/>
      <c r="I5095" s="5"/>
    </row>
    <row r="5096" spans="1:9">
      <c r="A5096" s="4" t="s">
        <v>9441</v>
      </c>
      <c r="B5096" s="4" t="s">
        <v>16621</v>
      </c>
      <c r="C5096" s="4" t="s">
        <v>16622</v>
      </c>
      <c r="D5096" s="4" t="s">
        <v>16622</v>
      </c>
      <c r="E5096" s="4" t="s">
        <v>16622</v>
      </c>
      <c r="F5096" s="4" t="s">
        <v>69</v>
      </c>
      <c r="G5096" s="5"/>
      <c r="H5096" s="5"/>
      <c r="I5096" s="5"/>
    </row>
    <row r="5097" spans="1:9">
      <c r="A5097" s="4" t="s">
        <v>9441</v>
      </c>
      <c r="B5097" s="4" t="s">
        <v>16623</v>
      </c>
      <c r="C5097" s="4" t="s">
        <v>16624</v>
      </c>
      <c r="D5097" s="4" t="s">
        <v>16625</v>
      </c>
      <c r="E5097" s="4" t="s">
        <v>16626</v>
      </c>
      <c r="F5097" s="4"/>
      <c r="G5097" s="5"/>
      <c r="H5097" s="5"/>
      <c r="I5097" s="5"/>
    </row>
    <row r="5098" spans="1:9">
      <c r="A5098" s="4" t="s">
        <v>9441</v>
      </c>
      <c r="B5098" s="4" t="s">
        <v>16627</v>
      </c>
      <c r="C5098" s="4" t="s">
        <v>16628</v>
      </c>
      <c r="D5098" s="4" t="s">
        <v>16629</v>
      </c>
      <c r="E5098" s="4" t="s">
        <v>16630</v>
      </c>
      <c r="F5098" s="4"/>
      <c r="G5098" s="5"/>
      <c r="H5098" s="5"/>
      <c r="I5098" s="5"/>
    </row>
    <row r="5099" spans="1:9">
      <c r="A5099" s="4" t="s">
        <v>9441</v>
      </c>
      <c r="B5099" s="4" t="s">
        <v>16631</v>
      </c>
      <c r="C5099" s="4" t="s">
        <v>6034</v>
      </c>
      <c r="D5099" s="4" t="s">
        <v>6035</v>
      </c>
      <c r="E5099" s="4" t="s">
        <v>9254</v>
      </c>
      <c r="F5099" s="4"/>
      <c r="G5099" s="5"/>
      <c r="H5099" s="5"/>
      <c r="I5099" s="5"/>
    </row>
    <row r="5100" spans="1:9">
      <c r="A5100" s="4" t="s">
        <v>9441</v>
      </c>
      <c r="B5100" s="4" t="s">
        <v>16632</v>
      </c>
      <c r="C5100" s="4" t="s">
        <v>8344</v>
      </c>
      <c r="D5100" s="4" t="s">
        <v>16633</v>
      </c>
      <c r="E5100" s="4" t="s">
        <v>8346</v>
      </c>
      <c r="F5100" s="4"/>
      <c r="G5100" s="5"/>
      <c r="H5100" s="5"/>
      <c r="I5100" s="5"/>
    </row>
    <row r="5101" spans="1:9">
      <c r="A5101" s="4" t="s">
        <v>9441</v>
      </c>
      <c r="B5101" s="4" t="s">
        <v>16634</v>
      </c>
      <c r="C5101" s="4" t="s">
        <v>5942</v>
      </c>
      <c r="D5101" s="4" t="s">
        <v>16635</v>
      </c>
      <c r="E5101" s="4" t="s">
        <v>5942</v>
      </c>
      <c r="F5101" s="4" t="s">
        <v>85</v>
      </c>
      <c r="G5101" s="5"/>
      <c r="H5101" s="5"/>
      <c r="I5101" s="5"/>
    </row>
    <row r="5102" spans="1:9">
      <c r="A5102" s="4" t="s">
        <v>9441</v>
      </c>
      <c r="B5102" s="4" t="s">
        <v>16636</v>
      </c>
      <c r="C5102" s="4" t="s">
        <v>16637</v>
      </c>
      <c r="D5102" s="4" t="s">
        <v>16638</v>
      </c>
      <c r="E5102" s="4" t="s">
        <v>16639</v>
      </c>
      <c r="F5102" s="4"/>
      <c r="G5102" s="5"/>
      <c r="H5102" s="5"/>
      <c r="I5102" s="5"/>
    </row>
    <row r="5103" spans="1:9">
      <c r="A5103" s="4" t="s">
        <v>9441</v>
      </c>
      <c r="B5103" s="4" t="s">
        <v>16640</v>
      </c>
      <c r="C5103" s="4" t="s">
        <v>16641</v>
      </c>
      <c r="D5103" s="4" t="s">
        <v>16642</v>
      </c>
      <c r="E5103" s="4" t="s">
        <v>16643</v>
      </c>
      <c r="F5103" s="4"/>
      <c r="G5103" s="5"/>
      <c r="H5103" s="5"/>
      <c r="I5103" s="5"/>
    </row>
    <row r="5104" spans="1:9">
      <c r="A5104" s="4" t="s">
        <v>9441</v>
      </c>
      <c r="B5104" s="4" t="s">
        <v>16644</v>
      </c>
      <c r="C5104" s="4" t="s">
        <v>16645</v>
      </c>
      <c r="D5104" s="4" t="s">
        <v>16646</v>
      </c>
      <c r="E5104" s="4" t="s">
        <v>16647</v>
      </c>
      <c r="F5104" s="4"/>
      <c r="G5104" s="5"/>
      <c r="H5104" s="5"/>
      <c r="I5104" s="5"/>
    </row>
    <row r="5105" spans="1:9">
      <c r="A5105" s="4" t="s">
        <v>9441</v>
      </c>
      <c r="B5105" s="4" t="s">
        <v>16648</v>
      </c>
      <c r="C5105" s="4" t="s">
        <v>16649</v>
      </c>
      <c r="D5105" s="4" t="s">
        <v>16650</v>
      </c>
      <c r="E5105" s="4" t="s">
        <v>16651</v>
      </c>
      <c r="F5105" s="4"/>
      <c r="G5105" s="5"/>
      <c r="H5105" s="5"/>
      <c r="I5105" s="5"/>
    </row>
    <row r="5106" spans="1:9">
      <c r="A5106" s="4" t="s">
        <v>9441</v>
      </c>
      <c r="B5106" s="4" t="s">
        <v>16652</v>
      </c>
      <c r="C5106" s="4" t="s">
        <v>16653</v>
      </c>
      <c r="D5106" s="4" t="s">
        <v>16654</v>
      </c>
      <c r="E5106" s="4" t="s">
        <v>16655</v>
      </c>
      <c r="F5106" s="4"/>
      <c r="G5106" s="5"/>
      <c r="H5106" s="5"/>
      <c r="I5106" s="5"/>
    </row>
    <row r="5107" spans="1:9">
      <c r="A5107" s="4" t="s">
        <v>9441</v>
      </c>
      <c r="B5107" s="4" t="s">
        <v>16656</v>
      </c>
      <c r="C5107" s="4" t="s">
        <v>16657</v>
      </c>
      <c r="D5107" s="4" t="s">
        <v>16658</v>
      </c>
      <c r="E5107" s="4" t="s">
        <v>16659</v>
      </c>
      <c r="F5107" s="4"/>
      <c r="G5107" s="5"/>
      <c r="H5107" s="5"/>
      <c r="I5107" s="5"/>
    </row>
    <row r="5108" spans="1:9">
      <c r="A5108" s="4" t="s">
        <v>9441</v>
      </c>
      <c r="B5108" s="4" t="s">
        <v>16660</v>
      </c>
      <c r="C5108" s="4" t="s">
        <v>6038</v>
      </c>
      <c r="D5108" s="4" t="s">
        <v>6039</v>
      </c>
      <c r="E5108" s="4" t="s">
        <v>6038</v>
      </c>
      <c r="F5108" s="4" t="s">
        <v>85</v>
      </c>
      <c r="G5108" s="5"/>
      <c r="H5108" s="5"/>
      <c r="I5108" s="5"/>
    </row>
    <row r="5109" spans="1:9">
      <c r="A5109" s="4" t="s">
        <v>9441</v>
      </c>
      <c r="B5109" s="4" t="s">
        <v>16661</v>
      </c>
      <c r="C5109" s="4" t="s">
        <v>16662</v>
      </c>
      <c r="D5109" s="4" t="s">
        <v>16663</v>
      </c>
      <c r="E5109" s="4" t="s">
        <v>16664</v>
      </c>
      <c r="F5109" s="4"/>
      <c r="G5109" s="5"/>
      <c r="H5109" s="5"/>
      <c r="I5109" s="5"/>
    </row>
    <row r="5110" spans="1:9">
      <c r="A5110" s="4" t="s">
        <v>9441</v>
      </c>
      <c r="B5110" s="4" t="s">
        <v>16665</v>
      </c>
      <c r="C5110" s="4" t="s">
        <v>378</v>
      </c>
      <c r="D5110" s="4" t="s">
        <v>379</v>
      </c>
      <c r="E5110" s="4" t="s">
        <v>380</v>
      </c>
      <c r="F5110" s="4"/>
      <c r="G5110" s="5"/>
      <c r="H5110" s="5"/>
      <c r="I5110" s="5"/>
    </row>
    <row r="5111" spans="1:9">
      <c r="A5111" s="4" t="s">
        <v>9441</v>
      </c>
      <c r="B5111" s="4" t="s">
        <v>16666</v>
      </c>
      <c r="C5111" s="4" t="s">
        <v>16667</v>
      </c>
      <c r="D5111" s="4" t="s">
        <v>16668</v>
      </c>
      <c r="E5111" s="4" t="s">
        <v>16669</v>
      </c>
      <c r="F5111" s="4"/>
      <c r="G5111" s="5"/>
      <c r="H5111" s="5"/>
      <c r="I5111" s="5"/>
    </row>
    <row r="5112" spans="1:9">
      <c r="A5112" s="4" t="s">
        <v>9441</v>
      </c>
      <c r="B5112" s="4" t="s">
        <v>16670</v>
      </c>
      <c r="C5112" s="4" t="s">
        <v>16671</v>
      </c>
      <c r="D5112" s="4" t="s">
        <v>16672</v>
      </c>
      <c r="E5112" s="4" t="s">
        <v>16673</v>
      </c>
      <c r="F5112" s="4"/>
      <c r="G5112" s="5"/>
      <c r="H5112" s="5"/>
      <c r="I5112" s="5"/>
    </row>
    <row r="5113" spans="1:9">
      <c r="A5113" s="4" t="s">
        <v>9441</v>
      </c>
      <c r="B5113" s="4" t="s">
        <v>16674</v>
      </c>
      <c r="C5113" s="4" t="s">
        <v>16675</v>
      </c>
      <c r="D5113" s="4" t="s">
        <v>16676</v>
      </c>
      <c r="E5113" s="4" t="s">
        <v>16677</v>
      </c>
      <c r="F5113" s="4"/>
      <c r="G5113" s="5"/>
      <c r="H5113" s="5"/>
      <c r="I5113" s="5"/>
    </row>
    <row r="5114" spans="1:9">
      <c r="A5114" s="4" t="s">
        <v>9441</v>
      </c>
      <c r="B5114" s="4" t="s">
        <v>16678</v>
      </c>
      <c r="C5114" s="4" t="s">
        <v>16679</v>
      </c>
      <c r="D5114" s="4" t="s">
        <v>16680</v>
      </c>
      <c r="E5114" s="4" t="s">
        <v>16681</v>
      </c>
      <c r="F5114" s="4"/>
      <c r="G5114" s="5"/>
      <c r="H5114" s="5"/>
      <c r="I5114" s="5"/>
    </row>
    <row r="5115" spans="1:9">
      <c r="A5115" s="4" t="s">
        <v>9441</v>
      </c>
      <c r="B5115" s="4" t="s">
        <v>16682</v>
      </c>
      <c r="C5115" s="4" t="s">
        <v>16683</v>
      </c>
      <c r="D5115" s="4" t="s">
        <v>16684</v>
      </c>
      <c r="E5115" s="4" t="s">
        <v>16685</v>
      </c>
      <c r="F5115" s="4"/>
      <c r="G5115" s="5"/>
      <c r="H5115" s="5"/>
      <c r="I5115" s="5"/>
    </row>
    <row r="5116" spans="1:9">
      <c r="A5116" s="4" t="s">
        <v>9441</v>
      </c>
      <c r="B5116" s="4" t="s">
        <v>16686</v>
      </c>
      <c r="C5116" s="4" t="s">
        <v>16687</v>
      </c>
      <c r="D5116" s="4" t="s">
        <v>16688</v>
      </c>
      <c r="E5116" s="4" t="s">
        <v>16689</v>
      </c>
      <c r="F5116" s="4"/>
      <c r="G5116" s="5"/>
      <c r="H5116" s="5"/>
      <c r="I5116" s="5"/>
    </row>
    <row r="5117" spans="1:9">
      <c r="A5117" s="4" t="s">
        <v>9441</v>
      </c>
      <c r="B5117" s="4" t="s">
        <v>16690</v>
      </c>
      <c r="C5117" s="4" t="s">
        <v>16691</v>
      </c>
      <c r="D5117" s="4" t="s">
        <v>16692</v>
      </c>
      <c r="E5117" s="4" t="s">
        <v>16693</v>
      </c>
      <c r="F5117" s="4"/>
      <c r="G5117" s="5"/>
      <c r="H5117" s="5"/>
      <c r="I5117" s="5"/>
    </row>
    <row r="5118" spans="1:9">
      <c r="A5118" s="4" t="s">
        <v>9441</v>
      </c>
      <c r="B5118" s="4" t="s">
        <v>16694</v>
      </c>
      <c r="C5118" s="4" t="s">
        <v>16695</v>
      </c>
      <c r="D5118" s="4" t="s">
        <v>16696</v>
      </c>
      <c r="E5118" s="4" t="s">
        <v>16697</v>
      </c>
      <c r="F5118" s="4"/>
      <c r="G5118" s="5"/>
      <c r="H5118" s="5"/>
      <c r="I5118" s="5"/>
    </row>
    <row r="5119" spans="1:9">
      <c r="A5119" s="4" t="s">
        <v>9441</v>
      </c>
      <c r="B5119" s="4" t="s">
        <v>16698</v>
      </c>
      <c r="C5119" s="4" t="s">
        <v>16699</v>
      </c>
      <c r="D5119" s="4" t="s">
        <v>16699</v>
      </c>
      <c r="E5119" s="4" t="s">
        <v>16699</v>
      </c>
      <c r="F5119" s="4" t="s">
        <v>69</v>
      </c>
      <c r="G5119" s="5"/>
      <c r="H5119" s="5"/>
      <c r="I5119" s="5"/>
    </row>
    <row r="5120" spans="1:9">
      <c r="A5120" s="4" t="s">
        <v>9441</v>
      </c>
      <c r="B5120" s="4" t="s">
        <v>16700</v>
      </c>
      <c r="C5120" s="4" t="s">
        <v>16701</v>
      </c>
      <c r="D5120" s="4" t="s">
        <v>16702</v>
      </c>
      <c r="E5120" s="4" t="s">
        <v>16703</v>
      </c>
      <c r="F5120" s="4"/>
      <c r="G5120" s="5"/>
      <c r="H5120" s="5"/>
      <c r="I5120" s="5"/>
    </row>
    <row r="5121" spans="1:9">
      <c r="A5121" s="4" t="s">
        <v>9441</v>
      </c>
      <c r="B5121" s="4" t="s">
        <v>16704</v>
      </c>
      <c r="C5121" s="4" t="s">
        <v>16705</v>
      </c>
      <c r="D5121" s="4" t="s">
        <v>16705</v>
      </c>
      <c r="E5121" s="4" t="s">
        <v>16705</v>
      </c>
      <c r="F5121" s="4" t="s">
        <v>69</v>
      </c>
      <c r="G5121" s="5"/>
      <c r="H5121" s="5"/>
      <c r="I5121" s="5"/>
    </row>
    <row r="5122" spans="1:9">
      <c r="A5122" s="4" t="s">
        <v>9441</v>
      </c>
      <c r="B5122" s="4" t="s">
        <v>16706</v>
      </c>
      <c r="C5122" s="4" t="s">
        <v>16707</v>
      </c>
      <c r="D5122" s="4" t="s">
        <v>16708</v>
      </c>
      <c r="E5122" s="4" t="s">
        <v>16709</v>
      </c>
      <c r="F5122" s="4"/>
      <c r="G5122" s="5"/>
      <c r="H5122" s="5"/>
      <c r="I5122" s="5"/>
    </row>
    <row r="5123" spans="1:9">
      <c r="A5123" s="4" t="s">
        <v>9441</v>
      </c>
      <c r="B5123" s="4" t="s">
        <v>16710</v>
      </c>
      <c r="C5123" s="4" t="s">
        <v>227</v>
      </c>
      <c r="D5123" s="4" t="s">
        <v>228</v>
      </c>
      <c r="E5123" s="4" t="s">
        <v>229</v>
      </c>
      <c r="F5123" s="4"/>
      <c r="G5123" s="5"/>
      <c r="H5123" s="5"/>
      <c r="I5123" s="5"/>
    </row>
    <row r="5124" spans="1:9">
      <c r="A5124" s="4" t="s">
        <v>9441</v>
      </c>
      <c r="B5124" s="4" t="s">
        <v>16711</v>
      </c>
      <c r="C5124" s="4" t="s">
        <v>16712</v>
      </c>
      <c r="D5124" s="4" t="s">
        <v>16712</v>
      </c>
      <c r="E5124" s="4" t="s">
        <v>16712</v>
      </c>
      <c r="F5124" s="4" t="s">
        <v>69</v>
      </c>
      <c r="G5124" s="5"/>
      <c r="H5124" s="5"/>
      <c r="I5124" s="5"/>
    </row>
    <row r="5125" spans="1:9">
      <c r="A5125" s="4" t="s">
        <v>9441</v>
      </c>
      <c r="B5125" s="4" t="s">
        <v>16713</v>
      </c>
      <c r="C5125" s="4" t="s">
        <v>769</v>
      </c>
      <c r="D5125" s="4" t="s">
        <v>770</v>
      </c>
      <c r="E5125" s="4" t="s">
        <v>769</v>
      </c>
      <c r="F5125" s="4" t="s">
        <v>85</v>
      </c>
      <c r="G5125" s="5"/>
      <c r="H5125" s="5"/>
      <c r="I5125" s="5"/>
    </row>
    <row r="5126" spans="1:9">
      <c r="A5126" s="4" t="s">
        <v>9441</v>
      </c>
      <c r="B5126" s="4" t="s">
        <v>16714</v>
      </c>
      <c r="C5126" s="4" t="s">
        <v>16715</v>
      </c>
      <c r="D5126" s="4" t="s">
        <v>16716</v>
      </c>
      <c r="E5126" s="4" t="s">
        <v>16717</v>
      </c>
      <c r="F5126" s="4"/>
      <c r="G5126" s="5"/>
      <c r="H5126" s="5"/>
      <c r="I5126" s="5"/>
    </row>
    <row r="5127" spans="1:9">
      <c r="A5127" s="4" t="s">
        <v>9441</v>
      </c>
      <c r="B5127" s="4" t="s">
        <v>16718</v>
      </c>
      <c r="C5127" s="4" t="s">
        <v>16719</v>
      </c>
      <c r="D5127" s="4" t="s">
        <v>16720</v>
      </c>
      <c r="E5127" s="4" t="s">
        <v>16719</v>
      </c>
      <c r="F5127" s="4" t="s">
        <v>85</v>
      </c>
      <c r="G5127" s="5"/>
      <c r="H5127" s="5"/>
      <c r="I5127" s="5"/>
    </row>
    <row r="5128" spans="1:9">
      <c r="A5128" s="4" t="s">
        <v>9441</v>
      </c>
      <c r="B5128" s="4" t="s">
        <v>16721</v>
      </c>
      <c r="C5128" s="4" t="s">
        <v>5270</v>
      </c>
      <c r="D5128" s="4" t="s">
        <v>5270</v>
      </c>
      <c r="E5128" s="4" t="s">
        <v>5271</v>
      </c>
      <c r="F5128" s="4"/>
      <c r="G5128" s="5"/>
      <c r="H5128" s="5"/>
      <c r="I5128" s="5"/>
    </row>
    <row r="5129" spans="1:9">
      <c r="A5129" s="4" t="s">
        <v>9441</v>
      </c>
      <c r="B5129" s="4" t="s">
        <v>16722</v>
      </c>
      <c r="C5129" s="4" t="s">
        <v>4234</v>
      </c>
      <c r="D5129" s="4" t="s">
        <v>4235</v>
      </c>
      <c r="E5129" s="4" t="s">
        <v>16723</v>
      </c>
      <c r="F5129" s="4"/>
      <c r="G5129" s="5"/>
      <c r="H5129" s="5"/>
      <c r="I5129" s="5"/>
    </row>
    <row r="5130" spans="1:9">
      <c r="A5130" s="4" t="s">
        <v>9441</v>
      </c>
      <c r="B5130" s="4" t="s">
        <v>16724</v>
      </c>
      <c r="C5130" s="4" t="s">
        <v>16725</v>
      </c>
      <c r="D5130" s="4" t="s">
        <v>16726</v>
      </c>
      <c r="E5130" s="4" t="s">
        <v>16727</v>
      </c>
      <c r="F5130" s="4"/>
      <c r="G5130" s="5"/>
      <c r="H5130" s="5"/>
      <c r="I5130" s="5"/>
    </row>
    <row r="5131" spans="1:9">
      <c r="A5131" s="4" t="s">
        <v>9441</v>
      </c>
      <c r="B5131" s="4" t="s">
        <v>16728</v>
      </c>
      <c r="C5131" s="4" t="s">
        <v>231</v>
      </c>
      <c r="D5131" s="4" t="s">
        <v>232</v>
      </c>
      <c r="E5131" s="4" t="s">
        <v>233</v>
      </c>
      <c r="F5131" s="4"/>
      <c r="G5131" s="5"/>
      <c r="H5131" s="5"/>
      <c r="I5131" s="5"/>
    </row>
    <row r="5132" spans="1:9">
      <c r="A5132" s="4" t="s">
        <v>9441</v>
      </c>
      <c r="B5132" s="4" t="s">
        <v>16729</v>
      </c>
      <c r="C5132" s="4" t="s">
        <v>16730</v>
      </c>
      <c r="D5132" s="4" t="s">
        <v>16731</v>
      </c>
      <c r="E5132" s="4" t="s">
        <v>16732</v>
      </c>
      <c r="F5132" s="4"/>
      <c r="G5132" s="5"/>
      <c r="H5132" s="5"/>
      <c r="I5132" s="5"/>
    </row>
    <row r="5133" spans="1:9">
      <c r="A5133" s="4" t="s">
        <v>9441</v>
      </c>
      <c r="B5133" s="4" t="s">
        <v>16733</v>
      </c>
      <c r="C5133" s="4" t="s">
        <v>16734</v>
      </c>
      <c r="D5133" s="4" t="s">
        <v>16734</v>
      </c>
      <c r="E5133" s="4" t="s">
        <v>16734</v>
      </c>
      <c r="F5133" s="4" t="s">
        <v>69</v>
      </c>
      <c r="G5133" s="5"/>
      <c r="H5133" s="5"/>
      <c r="I5133" s="5"/>
    </row>
    <row r="5134" spans="1:9">
      <c r="A5134" s="4" t="s">
        <v>9441</v>
      </c>
      <c r="B5134" s="4" t="s">
        <v>16735</v>
      </c>
      <c r="C5134" s="4" t="s">
        <v>12084</v>
      </c>
      <c r="D5134" s="4" t="s">
        <v>16736</v>
      </c>
      <c r="E5134" s="4" t="s">
        <v>12086</v>
      </c>
      <c r="F5134" s="4"/>
      <c r="G5134" s="5"/>
      <c r="H5134" s="5"/>
      <c r="I5134" s="5"/>
    </row>
    <row r="5135" spans="1:9">
      <c r="A5135" s="4" t="s">
        <v>9441</v>
      </c>
      <c r="B5135" s="4" t="s">
        <v>16737</v>
      </c>
      <c r="C5135" s="4" t="s">
        <v>16738</v>
      </c>
      <c r="D5135" s="4" t="s">
        <v>16739</v>
      </c>
      <c r="E5135" s="4" t="s">
        <v>16740</v>
      </c>
      <c r="F5135" s="4"/>
      <c r="G5135" s="5"/>
      <c r="H5135" s="5"/>
      <c r="I5135" s="5"/>
    </row>
    <row r="5136" spans="1:9">
      <c r="A5136" s="4" t="s">
        <v>9441</v>
      </c>
      <c r="B5136" s="4" t="s">
        <v>16741</v>
      </c>
      <c r="C5136" s="4" t="s">
        <v>16742</v>
      </c>
      <c r="D5136" s="4" t="s">
        <v>16743</v>
      </c>
      <c r="E5136" s="4" t="s">
        <v>16744</v>
      </c>
      <c r="F5136" s="4"/>
      <c r="G5136" s="5"/>
      <c r="H5136" s="5"/>
      <c r="I5136" s="5"/>
    </row>
    <row r="5137" spans="1:9">
      <c r="A5137" s="4" t="s">
        <v>9441</v>
      </c>
      <c r="B5137" s="4" t="s">
        <v>16745</v>
      </c>
      <c r="C5137" s="4" t="s">
        <v>16746</v>
      </c>
      <c r="D5137" s="4" t="s">
        <v>16747</v>
      </c>
      <c r="E5137" s="4" t="s">
        <v>16746</v>
      </c>
      <c r="F5137" s="4" t="s">
        <v>85</v>
      </c>
      <c r="G5137" s="5"/>
      <c r="H5137" s="5"/>
      <c r="I5137" s="5"/>
    </row>
    <row r="5138" spans="1:9">
      <c r="A5138" s="4" t="s">
        <v>9441</v>
      </c>
      <c r="B5138" s="4" t="s">
        <v>16748</v>
      </c>
      <c r="C5138" s="4" t="s">
        <v>16749</v>
      </c>
      <c r="D5138" s="4" t="s">
        <v>16750</v>
      </c>
      <c r="E5138" s="4" t="s">
        <v>16749</v>
      </c>
      <c r="F5138" s="4" t="s">
        <v>85</v>
      </c>
      <c r="G5138" s="5"/>
      <c r="H5138" s="5"/>
      <c r="I5138" s="5"/>
    </row>
    <row r="5139" spans="1:9">
      <c r="A5139" s="4" t="s">
        <v>9441</v>
      </c>
      <c r="B5139" s="4" t="s">
        <v>16751</v>
      </c>
      <c r="C5139" s="4" t="s">
        <v>16752</v>
      </c>
      <c r="D5139" s="4" t="s">
        <v>16753</v>
      </c>
      <c r="E5139" s="4" t="s">
        <v>16754</v>
      </c>
      <c r="F5139" s="4"/>
      <c r="G5139" s="5"/>
      <c r="H5139" s="5"/>
      <c r="I5139" s="5"/>
    </row>
    <row r="5140" spans="1:9">
      <c r="A5140" s="4" t="s">
        <v>9441</v>
      </c>
      <c r="B5140" s="4" t="s">
        <v>16755</v>
      </c>
      <c r="C5140" s="4" t="s">
        <v>16756</v>
      </c>
      <c r="D5140" s="4" t="s">
        <v>16757</v>
      </c>
      <c r="E5140" s="4" t="s">
        <v>16758</v>
      </c>
      <c r="F5140" s="4"/>
      <c r="G5140" s="5"/>
      <c r="H5140" s="5"/>
      <c r="I5140" s="5"/>
    </row>
    <row r="5141" spans="1:9">
      <c r="A5141" s="4" t="s">
        <v>9441</v>
      </c>
      <c r="B5141" s="4" t="s">
        <v>16759</v>
      </c>
      <c r="C5141" s="4" t="s">
        <v>16760</v>
      </c>
      <c r="D5141" s="4" t="s">
        <v>16761</v>
      </c>
      <c r="E5141" s="4" t="s">
        <v>16762</v>
      </c>
      <c r="F5141" s="4"/>
      <c r="G5141" s="5"/>
      <c r="H5141" s="5"/>
      <c r="I5141" s="5"/>
    </row>
    <row r="5142" spans="1:9">
      <c r="A5142" s="4" t="s">
        <v>9441</v>
      </c>
      <c r="B5142" s="4" t="s">
        <v>16763</v>
      </c>
      <c r="C5142" s="4" t="s">
        <v>9657</v>
      </c>
      <c r="D5142" s="4" t="s">
        <v>16764</v>
      </c>
      <c r="E5142" s="4" t="s">
        <v>9657</v>
      </c>
      <c r="F5142" s="4" t="s">
        <v>85</v>
      </c>
      <c r="G5142" s="5"/>
      <c r="H5142" s="5"/>
      <c r="I5142" s="5"/>
    </row>
    <row r="5143" spans="1:9">
      <c r="A5143" s="4" t="s">
        <v>9441</v>
      </c>
      <c r="B5143" s="4" t="s">
        <v>16765</v>
      </c>
      <c r="C5143" s="4" t="s">
        <v>16766</v>
      </c>
      <c r="D5143" s="4" t="s">
        <v>16767</v>
      </c>
      <c r="E5143" s="4" t="s">
        <v>16768</v>
      </c>
      <c r="F5143" s="4"/>
      <c r="G5143" s="5"/>
      <c r="H5143" s="5"/>
      <c r="I5143" s="5"/>
    </row>
    <row r="5144" spans="1:9">
      <c r="A5144" s="4" t="s">
        <v>9441</v>
      </c>
      <c r="B5144" s="4" t="s">
        <v>16769</v>
      </c>
      <c r="C5144" s="4" t="s">
        <v>16770</v>
      </c>
      <c r="D5144" s="4" t="s">
        <v>16771</v>
      </c>
      <c r="E5144" s="4" t="s">
        <v>16772</v>
      </c>
      <c r="F5144" s="4"/>
      <c r="G5144" s="5"/>
      <c r="H5144" s="5"/>
      <c r="I5144" s="5"/>
    </row>
    <row r="5145" spans="1:9">
      <c r="A5145" s="4" t="s">
        <v>9441</v>
      </c>
      <c r="B5145" s="4" t="s">
        <v>16773</v>
      </c>
      <c r="C5145" s="4" t="s">
        <v>16774</v>
      </c>
      <c r="D5145" s="4" t="s">
        <v>16775</v>
      </c>
      <c r="E5145" s="4" t="s">
        <v>16776</v>
      </c>
      <c r="F5145" s="4"/>
      <c r="G5145" s="5"/>
      <c r="H5145" s="5"/>
      <c r="I5145" s="5"/>
    </row>
    <row r="5146" spans="1:9">
      <c r="A5146" s="4" t="s">
        <v>9441</v>
      </c>
      <c r="B5146" s="4" t="s">
        <v>16777</v>
      </c>
      <c r="C5146" s="4" t="s">
        <v>16778</v>
      </c>
      <c r="D5146" s="4" t="s">
        <v>16779</v>
      </c>
      <c r="E5146" s="4" t="s">
        <v>16780</v>
      </c>
      <c r="F5146" s="4"/>
      <c r="G5146" s="5"/>
      <c r="H5146" s="5"/>
      <c r="I5146" s="5"/>
    </row>
    <row r="5147" spans="1:9">
      <c r="A5147" s="4" t="s">
        <v>9441</v>
      </c>
      <c r="B5147" s="4" t="s">
        <v>16781</v>
      </c>
      <c r="C5147" s="4" t="s">
        <v>16782</v>
      </c>
      <c r="D5147" s="4" t="s">
        <v>16783</v>
      </c>
      <c r="E5147" s="4" t="s">
        <v>16784</v>
      </c>
      <c r="F5147" s="4"/>
      <c r="G5147" s="5"/>
      <c r="H5147" s="5"/>
      <c r="I5147" s="5"/>
    </row>
    <row r="5148" spans="1:9">
      <c r="A5148" s="4" t="s">
        <v>9441</v>
      </c>
      <c r="B5148" s="4" t="s">
        <v>16785</v>
      </c>
      <c r="C5148" s="4" t="s">
        <v>16786</v>
      </c>
      <c r="D5148" s="4" t="s">
        <v>7529</v>
      </c>
      <c r="E5148" s="4" t="s">
        <v>16786</v>
      </c>
      <c r="F5148" s="4" t="s">
        <v>85</v>
      </c>
      <c r="G5148" s="5"/>
      <c r="H5148" s="5"/>
      <c r="I5148" s="5"/>
    </row>
    <row r="5149" spans="1:9">
      <c r="A5149" s="4" t="s">
        <v>9441</v>
      </c>
      <c r="B5149" s="4" t="s">
        <v>16787</v>
      </c>
      <c r="C5149" s="4" t="s">
        <v>16788</v>
      </c>
      <c r="D5149" s="4" t="s">
        <v>16789</v>
      </c>
      <c r="E5149" s="4" t="s">
        <v>16790</v>
      </c>
      <c r="F5149" s="4"/>
      <c r="G5149" s="5"/>
      <c r="H5149" s="5"/>
      <c r="I5149" s="5"/>
    </row>
    <row r="5150" spans="1:9">
      <c r="A5150" s="4" t="s">
        <v>9441</v>
      </c>
      <c r="B5150" s="4" t="s">
        <v>16791</v>
      </c>
      <c r="C5150" s="4" t="s">
        <v>16792</v>
      </c>
      <c r="D5150" s="4" t="s">
        <v>16793</v>
      </c>
      <c r="E5150" s="4" t="s">
        <v>16794</v>
      </c>
      <c r="F5150" s="4"/>
      <c r="G5150" s="5"/>
      <c r="H5150" s="5"/>
      <c r="I5150" s="5"/>
    </row>
    <row r="5151" spans="1:9">
      <c r="A5151" s="4" t="s">
        <v>9441</v>
      </c>
      <c r="B5151" s="4" t="s">
        <v>16795</v>
      </c>
      <c r="C5151" s="4" t="s">
        <v>16796</v>
      </c>
      <c r="D5151" s="4" t="s">
        <v>16797</v>
      </c>
      <c r="E5151" s="4" t="s">
        <v>16798</v>
      </c>
      <c r="F5151" s="4"/>
      <c r="G5151" s="5"/>
      <c r="H5151" s="5"/>
      <c r="I5151" s="5"/>
    </row>
    <row r="5152" spans="1:9">
      <c r="A5152" s="4" t="s">
        <v>9441</v>
      </c>
      <c r="B5152" s="4" t="s">
        <v>16799</v>
      </c>
      <c r="C5152" s="4" t="s">
        <v>584</v>
      </c>
      <c r="D5152" s="4" t="s">
        <v>585</v>
      </c>
      <c r="E5152" s="4" t="s">
        <v>16800</v>
      </c>
      <c r="F5152" s="4"/>
      <c r="G5152" s="5"/>
      <c r="H5152" s="5"/>
      <c r="I5152" s="5"/>
    </row>
    <row r="5153" spans="1:9">
      <c r="A5153" s="4" t="s">
        <v>9441</v>
      </c>
      <c r="B5153" s="4" t="s">
        <v>16801</v>
      </c>
      <c r="C5153" s="4" t="s">
        <v>16802</v>
      </c>
      <c r="D5153" s="4" t="s">
        <v>16803</v>
      </c>
      <c r="E5153" s="4" t="s">
        <v>16804</v>
      </c>
      <c r="F5153" s="4"/>
      <c r="G5153" s="5"/>
      <c r="H5153" s="5"/>
      <c r="I5153" s="5"/>
    </row>
    <row r="5154" spans="1:9">
      <c r="A5154" s="4" t="s">
        <v>9441</v>
      </c>
      <c r="B5154" s="4" t="s">
        <v>16805</v>
      </c>
      <c r="C5154" s="4" t="s">
        <v>2152</v>
      </c>
      <c r="D5154" s="4" t="s">
        <v>2153</v>
      </c>
      <c r="E5154" s="4" t="s">
        <v>5929</v>
      </c>
      <c r="F5154" s="4"/>
      <c r="G5154" s="5"/>
      <c r="H5154" s="5"/>
      <c r="I5154" s="5"/>
    </row>
    <row r="5155" spans="1:9">
      <c r="A5155" s="4" t="s">
        <v>9441</v>
      </c>
      <c r="B5155" s="4" t="s">
        <v>16806</v>
      </c>
      <c r="C5155" s="4" t="s">
        <v>16807</v>
      </c>
      <c r="D5155" s="4" t="s">
        <v>16807</v>
      </c>
      <c r="E5155" s="4" t="s">
        <v>16808</v>
      </c>
      <c r="F5155" s="4"/>
      <c r="G5155" s="5"/>
      <c r="H5155" s="5"/>
      <c r="I5155" s="5"/>
    </row>
    <row r="5156" spans="1:9">
      <c r="A5156" s="4" t="s">
        <v>9441</v>
      </c>
      <c r="B5156" s="4" t="s">
        <v>16809</v>
      </c>
      <c r="C5156" s="4" t="s">
        <v>16810</v>
      </c>
      <c r="D5156" s="4" t="s">
        <v>16811</v>
      </c>
      <c r="E5156" s="4" t="s">
        <v>16810</v>
      </c>
      <c r="F5156" s="4" t="s">
        <v>85</v>
      </c>
      <c r="G5156" s="5"/>
      <c r="H5156" s="5"/>
      <c r="I5156" s="5"/>
    </row>
    <row r="5157" spans="1:9">
      <c r="A5157" s="4" t="s">
        <v>9441</v>
      </c>
      <c r="B5157" s="4" t="s">
        <v>16812</v>
      </c>
      <c r="C5157" s="4" t="s">
        <v>16813</v>
      </c>
      <c r="D5157" s="4" t="s">
        <v>13235</v>
      </c>
      <c r="E5157" s="4" t="s">
        <v>13236</v>
      </c>
      <c r="F5157" s="4"/>
      <c r="G5157" s="5"/>
      <c r="H5157" s="5"/>
      <c r="I5157" s="5"/>
    </row>
    <row r="5158" spans="1:9">
      <c r="A5158" s="4" t="s">
        <v>9441</v>
      </c>
      <c r="B5158" s="4" t="s">
        <v>16814</v>
      </c>
      <c r="C5158" s="4" t="s">
        <v>16815</v>
      </c>
      <c r="D5158" s="4" t="s">
        <v>16816</v>
      </c>
      <c r="E5158" s="4" t="s">
        <v>16817</v>
      </c>
      <c r="F5158" s="4"/>
      <c r="G5158" s="5"/>
      <c r="H5158" s="5"/>
      <c r="I5158" s="5"/>
    </row>
    <row r="5159" spans="1:9">
      <c r="A5159" s="4" t="s">
        <v>9441</v>
      </c>
      <c r="B5159" s="4" t="s">
        <v>16818</v>
      </c>
      <c r="C5159" s="4" t="s">
        <v>12656</v>
      </c>
      <c r="D5159" s="4" t="s">
        <v>16819</v>
      </c>
      <c r="E5159" s="4" t="s">
        <v>16820</v>
      </c>
      <c r="F5159" s="4"/>
      <c r="G5159" s="5"/>
      <c r="H5159" s="5"/>
      <c r="I5159" s="5"/>
    </row>
    <row r="5160" spans="1:9">
      <c r="A5160" s="4" t="s">
        <v>9441</v>
      </c>
      <c r="B5160" s="4" t="s">
        <v>16821</v>
      </c>
      <c r="C5160" s="4" t="s">
        <v>16175</v>
      </c>
      <c r="D5160" s="4" t="s">
        <v>16822</v>
      </c>
      <c r="E5160" s="4" t="s">
        <v>16823</v>
      </c>
      <c r="F5160" s="4"/>
      <c r="G5160" s="5"/>
      <c r="H5160" s="5"/>
      <c r="I5160" s="5"/>
    </row>
    <row r="5161" spans="1:9">
      <c r="A5161" s="4" t="s">
        <v>9441</v>
      </c>
      <c r="B5161" s="4" t="s">
        <v>16824</v>
      </c>
      <c r="C5161" s="4" t="s">
        <v>16825</v>
      </c>
      <c r="D5161" s="4" t="s">
        <v>16825</v>
      </c>
      <c r="E5161" s="4" t="s">
        <v>20</v>
      </c>
      <c r="F5161" s="4"/>
      <c r="G5161" s="5"/>
      <c r="H5161" s="5"/>
      <c r="I5161" s="5"/>
    </row>
    <row r="5162" spans="1:9">
      <c r="A5162" s="4" t="s">
        <v>9441</v>
      </c>
      <c r="B5162" s="4" t="s">
        <v>16826</v>
      </c>
      <c r="C5162" s="4" t="s">
        <v>16827</v>
      </c>
      <c r="D5162" s="4" t="s">
        <v>16828</v>
      </c>
      <c r="E5162" s="4" t="s">
        <v>16829</v>
      </c>
      <c r="F5162" s="4"/>
      <c r="G5162" s="5"/>
      <c r="H5162" s="5"/>
      <c r="I5162" s="5"/>
    </row>
    <row r="5163" spans="1:9">
      <c r="A5163" s="4" t="s">
        <v>9441</v>
      </c>
      <c r="B5163" s="4" t="s">
        <v>16830</v>
      </c>
      <c r="C5163" s="4" t="s">
        <v>16831</v>
      </c>
      <c r="D5163" s="4" t="s">
        <v>16832</v>
      </c>
      <c r="E5163" s="4" t="s">
        <v>16833</v>
      </c>
      <c r="F5163" s="4"/>
      <c r="G5163" s="5"/>
      <c r="H5163" s="5"/>
      <c r="I5163" s="5"/>
    </row>
    <row r="5164" spans="1:9">
      <c r="A5164" s="4" t="s">
        <v>9441</v>
      </c>
      <c r="B5164" s="4" t="s">
        <v>16834</v>
      </c>
      <c r="C5164" s="4" t="s">
        <v>16835</v>
      </c>
      <c r="D5164" s="4" t="s">
        <v>16836</v>
      </c>
      <c r="E5164" s="4" t="s">
        <v>16837</v>
      </c>
      <c r="F5164" s="4"/>
      <c r="G5164" s="5"/>
      <c r="H5164" s="5"/>
      <c r="I5164" s="5"/>
    </row>
    <row r="5165" spans="1:9">
      <c r="A5165" s="4" t="s">
        <v>9441</v>
      </c>
      <c r="B5165" s="4" t="s">
        <v>16838</v>
      </c>
      <c r="C5165" s="4" t="s">
        <v>16839</v>
      </c>
      <c r="D5165" s="4" t="s">
        <v>16840</v>
      </c>
      <c r="E5165" s="4" t="s">
        <v>16841</v>
      </c>
      <c r="F5165" s="4"/>
      <c r="G5165" s="5"/>
      <c r="H5165" s="5"/>
      <c r="I5165" s="5"/>
    </row>
    <row r="5166" spans="1:9">
      <c r="A5166" s="4" t="s">
        <v>9441</v>
      </c>
      <c r="B5166" s="4" t="s">
        <v>16842</v>
      </c>
      <c r="C5166" s="4" t="s">
        <v>16843</v>
      </c>
      <c r="D5166" s="4" t="s">
        <v>16843</v>
      </c>
      <c r="E5166" s="4" t="s">
        <v>16843</v>
      </c>
      <c r="F5166" s="4" t="s">
        <v>69</v>
      </c>
      <c r="G5166" s="5"/>
      <c r="H5166" s="5"/>
      <c r="I5166" s="5"/>
    </row>
    <row r="5167" spans="1:9">
      <c r="A5167" s="4" t="s">
        <v>9441</v>
      </c>
      <c r="B5167" s="4" t="s">
        <v>16844</v>
      </c>
      <c r="C5167" s="4" t="s">
        <v>16845</v>
      </c>
      <c r="D5167" s="4" t="s">
        <v>16845</v>
      </c>
      <c r="E5167" s="4" t="s">
        <v>16845</v>
      </c>
      <c r="F5167" s="4" t="s">
        <v>69</v>
      </c>
      <c r="G5167" s="5"/>
      <c r="H5167" s="5"/>
      <c r="I5167" s="5"/>
    </row>
    <row r="5168" spans="1:9">
      <c r="A5168" s="4" t="s">
        <v>9441</v>
      </c>
      <c r="B5168" s="4" t="s">
        <v>16846</v>
      </c>
      <c r="C5168" s="4" t="s">
        <v>157</v>
      </c>
      <c r="D5168" s="4" t="s">
        <v>156</v>
      </c>
      <c r="E5168" s="4" t="s">
        <v>157</v>
      </c>
      <c r="F5168" s="4" t="s">
        <v>85</v>
      </c>
      <c r="G5168" s="5"/>
      <c r="H5168" s="5"/>
      <c r="I5168" s="5"/>
    </row>
    <row r="5169" spans="1:9">
      <c r="A5169" s="4" t="s">
        <v>9441</v>
      </c>
      <c r="B5169" s="4" t="s">
        <v>16847</v>
      </c>
      <c r="C5169" s="4" t="s">
        <v>16848</v>
      </c>
      <c r="D5169" s="4" t="s">
        <v>16849</v>
      </c>
      <c r="E5169" s="4" t="s">
        <v>11756</v>
      </c>
      <c r="F5169" s="4"/>
      <c r="G5169" s="5"/>
      <c r="H5169" s="5"/>
      <c r="I5169" s="5"/>
    </row>
    <row r="5170" spans="1:9">
      <c r="A5170" s="4" t="s">
        <v>9441</v>
      </c>
      <c r="B5170" s="4" t="s">
        <v>16850</v>
      </c>
      <c r="C5170" s="4" t="s">
        <v>155</v>
      </c>
      <c r="D5170" s="4" t="s">
        <v>16851</v>
      </c>
      <c r="E5170" s="4" t="s">
        <v>155</v>
      </c>
      <c r="F5170" s="4" t="s">
        <v>85</v>
      </c>
      <c r="G5170" s="5"/>
      <c r="H5170" s="5"/>
      <c r="I5170" s="5"/>
    </row>
    <row r="5171" spans="1:9">
      <c r="A5171" s="4" t="s">
        <v>9441</v>
      </c>
      <c r="B5171" s="4" t="s">
        <v>16852</v>
      </c>
      <c r="C5171" s="4" t="s">
        <v>16853</v>
      </c>
      <c r="D5171" s="4" t="s">
        <v>16854</v>
      </c>
      <c r="E5171" s="4" t="s">
        <v>16853</v>
      </c>
      <c r="F5171" s="4" t="s">
        <v>85</v>
      </c>
      <c r="G5171" s="5"/>
      <c r="H5171" s="5"/>
      <c r="I5171" s="5"/>
    </row>
    <row r="5172" spans="1:9">
      <c r="A5172" s="4" t="s">
        <v>9441</v>
      </c>
      <c r="B5172" s="4" t="s">
        <v>16855</v>
      </c>
      <c r="C5172" s="4" t="s">
        <v>16856</v>
      </c>
      <c r="D5172" s="4" t="s">
        <v>6997</v>
      </c>
      <c r="E5172" s="4" t="s">
        <v>16857</v>
      </c>
      <c r="F5172" s="4"/>
      <c r="G5172" s="5"/>
      <c r="H5172" s="5"/>
      <c r="I5172" s="5"/>
    </row>
    <row r="5173" spans="1:9">
      <c r="A5173" s="4" t="s">
        <v>9441</v>
      </c>
      <c r="B5173" s="4" t="s">
        <v>16858</v>
      </c>
      <c r="C5173" s="4" t="s">
        <v>16859</v>
      </c>
      <c r="D5173" s="4" t="s">
        <v>16860</v>
      </c>
      <c r="E5173" s="4" t="s">
        <v>16861</v>
      </c>
      <c r="F5173" s="4"/>
      <c r="G5173" s="5"/>
      <c r="H5173" s="5"/>
      <c r="I5173" s="5"/>
    </row>
    <row r="5174" spans="1:9">
      <c r="A5174" s="4" t="s">
        <v>9441</v>
      </c>
      <c r="B5174" s="4" t="s">
        <v>16862</v>
      </c>
      <c r="C5174" s="4" t="s">
        <v>16863</v>
      </c>
      <c r="D5174" s="4" t="s">
        <v>16863</v>
      </c>
      <c r="E5174" s="4" t="s">
        <v>16864</v>
      </c>
      <c r="F5174" s="4"/>
      <c r="G5174" s="5"/>
      <c r="H5174" s="5"/>
      <c r="I5174" s="5"/>
    </row>
    <row r="5175" spans="1:9">
      <c r="A5175" s="4" t="s">
        <v>9441</v>
      </c>
      <c r="B5175" s="4" t="s">
        <v>16865</v>
      </c>
      <c r="C5175" s="4" t="s">
        <v>16866</v>
      </c>
      <c r="D5175" s="4" t="s">
        <v>16866</v>
      </c>
      <c r="E5175" s="4" t="s">
        <v>16866</v>
      </c>
      <c r="F5175" s="4" t="s">
        <v>69</v>
      </c>
      <c r="G5175" s="5"/>
      <c r="H5175" s="5"/>
      <c r="I5175" s="5"/>
    </row>
    <row r="5176" spans="1:9">
      <c r="A5176" s="4" t="s">
        <v>9441</v>
      </c>
      <c r="B5176" s="4" t="s">
        <v>16867</v>
      </c>
      <c r="C5176" s="4" t="s">
        <v>16868</v>
      </c>
      <c r="D5176" s="4" t="s">
        <v>16869</v>
      </c>
      <c r="E5176" s="4" t="s">
        <v>16870</v>
      </c>
      <c r="F5176" s="4"/>
      <c r="G5176" s="5"/>
      <c r="H5176" s="5"/>
      <c r="I5176" s="5"/>
    </row>
    <row r="5177" spans="1:9">
      <c r="A5177" s="4" t="s">
        <v>9441</v>
      </c>
      <c r="B5177" s="4" t="s">
        <v>16871</v>
      </c>
      <c r="C5177" s="4" t="s">
        <v>16872</v>
      </c>
      <c r="D5177" s="4" t="s">
        <v>16873</v>
      </c>
      <c r="E5177" s="4" t="s">
        <v>16874</v>
      </c>
      <c r="F5177" s="4"/>
      <c r="G5177" s="5"/>
      <c r="H5177" s="5"/>
      <c r="I5177" s="5"/>
    </row>
    <row r="5178" spans="1:9">
      <c r="A5178" s="4" t="s">
        <v>9441</v>
      </c>
      <c r="B5178" s="4" t="s">
        <v>16875</v>
      </c>
      <c r="C5178" s="4" t="s">
        <v>13749</v>
      </c>
      <c r="D5178" s="4" t="s">
        <v>16876</v>
      </c>
      <c r="E5178" s="4" t="s">
        <v>13751</v>
      </c>
      <c r="F5178" s="4"/>
      <c r="G5178" s="5"/>
      <c r="H5178" s="5"/>
      <c r="I5178" s="5"/>
    </row>
    <row r="5179" spans="1:9">
      <c r="A5179" s="4" t="s">
        <v>9441</v>
      </c>
      <c r="B5179" s="4" t="s">
        <v>16877</v>
      </c>
      <c r="C5179" s="4" t="s">
        <v>12282</v>
      </c>
      <c r="D5179" s="4" t="s">
        <v>16878</v>
      </c>
      <c r="E5179" s="4" t="s">
        <v>12284</v>
      </c>
      <c r="F5179" s="4"/>
      <c r="G5179" s="5"/>
      <c r="H5179" s="5"/>
      <c r="I5179" s="5"/>
    </row>
    <row r="5180" spans="1:9">
      <c r="A5180" s="4" t="s">
        <v>9441</v>
      </c>
      <c r="B5180" s="4" t="s">
        <v>16879</v>
      </c>
      <c r="C5180" s="4" t="s">
        <v>16880</v>
      </c>
      <c r="D5180" s="4" t="s">
        <v>16880</v>
      </c>
      <c r="E5180" s="4" t="s">
        <v>16881</v>
      </c>
      <c r="F5180" s="4"/>
      <c r="G5180" s="5"/>
      <c r="H5180" s="5"/>
      <c r="I5180" s="5"/>
    </row>
    <row r="5181" spans="1:9">
      <c r="A5181" s="4" t="s">
        <v>9441</v>
      </c>
      <c r="B5181" s="4" t="s">
        <v>16882</v>
      </c>
      <c r="C5181" s="4" t="s">
        <v>16883</v>
      </c>
      <c r="D5181" s="4" t="s">
        <v>16884</v>
      </c>
      <c r="E5181" s="4" t="s">
        <v>16885</v>
      </c>
      <c r="F5181" s="4"/>
      <c r="G5181" s="5"/>
      <c r="H5181" s="5"/>
      <c r="I5181" s="5"/>
    </row>
    <row r="5182" spans="1:9">
      <c r="A5182" s="4" t="s">
        <v>9441</v>
      </c>
      <c r="B5182" s="4" t="s">
        <v>16886</v>
      </c>
      <c r="C5182" s="4" t="s">
        <v>16887</v>
      </c>
      <c r="D5182" s="4" t="s">
        <v>16888</v>
      </c>
      <c r="E5182" s="4" t="s">
        <v>16889</v>
      </c>
      <c r="F5182" s="4"/>
      <c r="G5182" s="5"/>
      <c r="H5182" s="5"/>
      <c r="I5182" s="5"/>
    </row>
    <row r="5183" spans="1:9">
      <c r="A5183" s="4" t="s">
        <v>9441</v>
      </c>
      <c r="B5183" s="4" t="s">
        <v>16890</v>
      </c>
      <c r="C5183" s="4" t="s">
        <v>16891</v>
      </c>
      <c r="D5183" s="4" t="s">
        <v>16892</v>
      </c>
      <c r="E5183" s="4" t="s">
        <v>16893</v>
      </c>
      <c r="F5183" s="4"/>
      <c r="G5183" s="5"/>
      <c r="H5183" s="5"/>
      <c r="I5183" s="5"/>
    </row>
    <row r="5184" spans="1:9">
      <c r="A5184" s="4" t="s">
        <v>9441</v>
      </c>
      <c r="B5184" s="4" t="s">
        <v>16894</v>
      </c>
      <c r="C5184" s="4" t="s">
        <v>16895</v>
      </c>
      <c r="D5184" s="4" t="s">
        <v>16896</v>
      </c>
      <c r="E5184" s="4" t="s">
        <v>16897</v>
      </c>
      <c r="F5184" s="4"/>
      <c r="G5184" s="5"/>
      <c r="H5184" s="5"/>
      <c r="I5184" s="5"/>
    </row>
    <row r="5185" spans="1:9">
      <c r="A5185" s="4" t="s">
        <v>9441</v>
      </c>
      <c r="B5185" s="4" t="s">
        <v>16898</v>
      </c>
      <c r="C5185" s="4" t="s">
        <v>16899</v>
      </c>
      <c r="D5185" s="4" t="s">
        <v>16900</v>
      </c>
      <c r="E5185" s="4" t="s">
        <v>16901</v>
      </c>
      <c r="F5185" s="4"/>
      <c r="G5185" s="5"/>
      <c r="H5185" s="5"/>
      <c r="I5185" s="5"/>
    </row>
    <row r="5186" spans="1:9">
      <c r="A5186" s="4" t="s">
        <v>9441</v>
      </c>
      <c r="B5186" s="4" t="s">
        <v>16902</v>
      </c>
      <c r="C5186" s="4" t="s">
        <v>16903</v>
      </c>
      <c r="D5186" s="4" t="s">
        <v>16903</v>
      </c>
      <c r="E5186" s="4" t="s">
        <v>16903</v>
      </c>
      <c r="F5186" s="4" t="s">
        <v>69</v>
      </c>
      <c r="G5186" s="5"/>
      <c r="H5186" s="5"/>
      <c r="I5186" s="5"/>
    </row>
    <row r="5187" spans="1:9">
      <c r="A5187" s="4" t="s">
        <v>9441</v>
      </c>
      <c r="B5187" s="4" t="s">
        <v>16904</v>
      </c>
      <c r="C5187" s="4" t="s">
        <v>16905</v>
      </c>
      <c r="D5187" s="4" t="s">
        <v>16906</v>
      </c>
      <c r="E5187" s="4" t="s">
        <v>16907</v>
      </c>
      <c r="F5187" s="4"/>
      <c r="G5187" s="5"/>
      <c r="H5187" s="5"/>
      <c r="I5187" s="5"/>
    </row>
    <row r="5188" spans="1:9">
      <c r="A5188" s="4" t="s">
        <v>9441</v>
      </c>
      <c r="B5188" s="4" t="s">
        <v>16908</v>
      </c>
      <c r="C5188" s="4" t="s">
        <v>16909</v>
      </c>
      <c r="D5188" s="4" t="s">
        <v>16910</v>
      </c>
      <c r="E5188" s="4" t="s">
        <v>16911</v>
      </c>
      <c r="F5188" s="4"/>
      <c r="G5188" s="5"/>
      <c r="H5188" s="5"/>
      <c r="I5188" s="5"/>
    </row>
    <row r="5189" spans="1:9">
      <c r="A5189" s="4" t="s">
        <v>9441</v>
      </c>
      <c r="B5189" s="4" t="s">
        <v>16912</v>
      </c>
      <c r="C5189" s="4" t="s">
        <v>16913</v>
      </c>
      <c r="D5189" s="4" t="s">
        <v>16914</v>
      </c>
      <c r="E5189" s="4" t="s">
        <v>16915</v>
      </c>
      <c r="F5189" s="4"/>
      <c r="G5189" s="5"/>
      <c r="H5189" s="5"/>
      <c r="I5189" s="5"/>
    </row>
    <row r="5190" spans="1:9">
      <c r="A5190" s="4" t="s">
        <v>9441</v>
      </c>
      <c r="B5190" s="4" t="s">
        <v>16916</v>
      </c>
      <c r="C5190" s="4" t="s">
        <v>16917</v>
      </c>
      <c r="D5190" s="4" t="s">
        <v>16918</v>
      </c>
      <c r="E5190" s="4" t="s">
        <v>16919</v>
      </c>
      <c r="F5190" s="4"/>
      <c r="G5190" s="5"/>
      <c r="H5190" s="5"/>
      <c r="I5190" s="5"/>
    </row>
    <row r="5191" spans="1:9">
      <c r="A5191" s="4" t="s">
        <v>9441</v>
      </c>
      <c r="B5191" s="4" t="s">
        <v>16920</v>
      </c>
      <c r="C5191" s="4" t="s">
        <v>16921</v>
      </c>
      <c r="D5191" s="4" t="s">
        <v>16922</v>
      </c>
      <c r="E5191" s="4" t="s">
        <v>16923</v>
      </c>
      <c r="F5191" s="4"/>
      <c r="G5191" s="5"/>
      <c r="H5191" s="5"/>
      <c r="I5191" s="5"/>
    </row>
    <row r="5192" spans="1:9">
      <c r="A5192" s="4" t="s">
        <v>9441</v>
      </c>
      <c r="B5192" s="4" t="s">
        <v>16924</v>
      </c>
      <c r="C5192" s="4" t="s">
        <v>16925</v>
      </c>
      <c r="D5192" s="4" t="s">
        <v>16926</v>
      </c>
      <c r="E5192" s="4" t="s">
        <v>16925</v>
      </c>
      <c r="F5192" s="4" t="s">
        <v>85</v>
      </c>
      <c r="G5192" s="5"/>
      <c r="H5192" s="5"/>
      <c r="I5192" s="5"/>
    </row>
    <row r="5193" spans="1:9">
      <c r="A5193" s="4" t="s">
        <v>9441</v>
      </c>
      <c r="B5193" s="4" t="s">
        <v>16927</v>
      </c>
      <c r="C5193" s="4" t="s">
        <v>16928</v>
      </c>
      <c r="D5193" s="4" t="s">
        <v>16929</v>
      </c>
      <c r="E5193" s="4" t="s">
        <v>16930</v>
      </c>
      <c r="F5193" s="4"/>
      <c r="G5193" s="5"/>
      <c r="H5193" s="5"/>
      <c r="I5193" s="5"/>
    </row>
    <row r="5194" spans="1:9">
      <c r="A5194" s="4" t="s">
        <v>9441</v>
      </c>
      <c r="B5194" s="4" t="s">
        <v>16931</v>
      </c>
      <c r="C5194" s="4" t="s">
        <v>16932</v>
      </c>
      <c r="D5194" s="4" t="s">
        <v>16932</v>
      </c>
      <c r="E5194" s="4" t="s">
        <v>16932</v>
      </c>
      <c r="F5194" s="4" t="s">
        <v>69</v>
      </c>
      <c r="G5194" s="5"/>
      <c r="H5194" s="5"/>
      <c r="I5194" s="5"/>
    </row>
    <row r="5195" spans="1:9">
      <c r="A5195" s="4" t="s">
        <v>16933</v>
      </c>
      <c r="B5195" s="4" t="s">
        <v>16934</v>
      </c>
      <c r="C5195" s="4" t="s">
        <v>16935</v>
      </c>
      <c r="D5195" s="4" t="s">
        <v>16936</v>
      </c>
      <c r="E5195" s="4" t="s">
        <v>16937</v>
      </c>
      <c r="F5195" s="4"/>
      <c r="G5195" s="5"/>
      <c r="H5195" s="5"/>
      <c r="I5195" s="5"/>
    </row>
    <row r="5196" spans="1:9">
      <c r="A5196" s="4" t="s">
        <v>16933</v>
      </c>
      <c r="B5196" s="4" t="s">
        <v>16938</v>
      </c>
      <c r="C5196" s="4" t="s">
        <v>16939</v>
      </c>
      <c r="D5196" s="4" t="s">
        <v>7225</v>
      </c>
      <c r="E5196" s="4" t="s">
        <v>16940</v>
      </c>
      <c r="F5196" s="4"/>
      <c r="G5196" s="5"/>
      <c r="H5196" s="5"/>
      <c r="I5196" s="5"/>
    </row>
    <row r="5197" spans="1:9">
      <c r="A5197" s="4" t="s">
        <v>16933</v>
      </c>
      <c r="B5197" s="4" t="s">
        <v>16941</v>
      </c>
      <c r="C5197" s="4" t="s">
        <v>16942</v>
      </c>
      <c r="D5197" s="4" t="s">
        <v>16943</v>
      </c>
      <c r="E5197" s="4" t="s">
        <v>16944</v>
      </c>
      <c r="F5197" s="4"/>
      <c r="G5197" s="5"/>
      <c r="H5197" s="5"/>
      <c r="I5197" s="5"/>
    </row>
    <row r="5198" spans="1:9">
      <c r="A5198" s="4" t="s">
        <v>16933</v>
      </c>
      <c r="B5198" s="4" t="s">
        <v>16945</v>
      </c>
      <c r="C5198" s="4" t="s">
        <v>16946</v>
      </c>
      <c r="D5198" s="4" t="s">
        <v>16947</v>
      </c>
      <c r="E5198" s="4" t="s">
        <v>16948</v>
      </c>
      <c r="F5198" s="4"/>
      <c r="G5198" s="5"/>
      <c r="H5198" s="5"/>
      <c r="I5198" s="5"/>
    </row>
    <row r="5199" spans="1:9">
      <c r="A5199" s="4" t="s">
        <v>16933</v>
      </c>
      <c r="B5199" s="4" t="s">
        <v>16949</v>
      </c>
      <c r="C5199" s="4" t="s">
        <v>16950</v>
      </c>
      <c r="D5199" s="4" t="s">
        <v>16951</v>
      </c>
      <c r="E5199" s="4" t="s">
        <v>16952</v>
      </c>
      <c r="F5199" s="4"/>
      <c r="G5199" s="5"/>
      <c r="H5199" s="5"/>
      <c r="I5199" s="5"/>
    </row>
    <row r="5200" spans="1:9">
      <c r="A5200" s="4" t="s">
        <v>16933</v>
      </c>
      <c r="B5200" s="4" t="s">
        <v>16953</v>
      </c>
      <c r="C5200" s="4" t="s">
        <v>16954</v>
      </c>
      <c r="D5200" s="4" t="s">
        <v>16955</v>
      </c>
      <c r="E5200" s="4" t="s">
        <v>16956</v>
      </c>
      <c r="F5200" s="4"/>
      <c r="G5200" s="5"/>
      <c r="H5200" s="5"/>
      <c r="I5200" s="5"/>
    </row>
    <row r="5201" spans="1:9">
      <c r="A5201" s="4" t="s">
        <v>16933</v>
      </c>
      <c r="B5201" s="4" t="s">
        <v>16957</v>
      </c>
      <c r="C5201" s="4" t="s">
        <v>16958</v>
      </c>
      <c r="D5201" s="4" t="s">
        <v>16959</v>
      </c>
      <c r="E5201" s="4" t="s">
        <v>16960</v>
      </c>
      <c r="F5201" s="4"/>
      <c r="G5201" s="5"/>
      <c r="H5201" s="5"/>
      <c r="I5201" s="5"/>
    </row>
    <row r="5202" spans="1:9">
      <c r="A5202" s="4" t="s">
        <v>16933</v>
      </c>
      <c r="B5202" s="4" t="s">
        <v>16961</v>
      </c>
      <c r="C5202" s="4" t="s">
        <v>16962</v>
      </c>
      <c r="D5202" s="4" t="s">
        <v>5702</v>
      </c>
      <c r="E5202" s="4" t="s">
        <v>5703</v>
      </c>
      <c r="F5202" s="4"/>
      <c r="G5202" s="5"/>
      <c r="H5202" s="5"/>
      <c r="I5202" s="5"/>
    </row>
    <row r="5203" spans="1:9">
      <c r="A5203" s="4" t="s">
        <v>16933</v>
      </c>
      <c r="B5203" s="4" t="s">
        <v>16963</v>
      </c>
      <c r="C5203" s="4" t="s">
        <v>4087</v>
      </c>
      <c r="D5203" s="4" t="s">
        <v>4087</v>
      </c>
      <c r="E5203" s="4" t="s">
        <v>4087</v>
      </c>
      <c r="F5203" s="4" t="s">
        <v>69</v>
      </c>
      <c r="G5203" s="5"/>
      <c r="H5203" s="5"/>
      <c r="I5203" s="5"/>
    </row>
    <row r="5204" spans="1:9">
      <c r="A5204" s="4" t="s">
        <v>16933</v>
      </c>
      <c r="B5204" s="4" t="s">
        <v>16964</v>
      </c>
      <c r="C5204" s="4" t="s">
        <v>16965</v>
      </c>
      <c r="D5204" s="4" t="s">
        <v>5707</v>
      </c>
      <c r="E5204" s="4" t="s">
        <v>5708</v>
      </c>
      <c r="F5204" s="4"/>
      <c r="G5204" s="5"/>
      <c r="H5204" s="5"/>
      <c r="I5204" s="5"/>
    </row>
    <row r="5205" spans="1:9">
      <c r="A5205" s="4" t="s">
        <v>16933</v>
      </c>
      <c r="B5205" s="4" t="s">
        <v>16966</v>
      </c>
      <c r="C5205" s="4" t="s">
        <v>2628</v>
      </c>
      <c r="D5205" s="4" t="s">
        <v>2629</v>
      </c>
      <c r="E5205" s="4" t="s">
        <v>2628</v>
      </c>
      <c r="F5205" s="4" t="s">
        <v>85</v>
      </c>
      <c r="G5205" s="5"/>
      <c r="H5205" s="5"/>
      <c r="I5205" s="5"/>
    </row>
    <row r="5206" spans="1:9">
      <c r="A5206" s="4" t="s">
        <v>16933</v>
      </c>
      <c r="B5206" s="4" t="s">
        <v>16967</v>
      </c>
      <c r="C5206" s="4" t="s">
        <v>16968</v>
      </c>
      <c r="D5206" s="4" t="s">
        <v>16969</v>
      </c>
      <c r="E5206" s="4" t="s">
        <v>16970</v>
      </c>
      <c r="F5206" s="4"/>
      <c r="G5206" s="5"/>
      <c r="H5206" s="5"/>
      <c r="I5206" s="5"/>
    </row>
    <row r="5207" spans="1:9">
      <c r="A5207" s="4" t="s">
        <v>16933</v>
      </c>
      <c r="B5207" s="4" t="s">
        <v>16971</v>
      </c>
      <c r="C5207" s="4" t="s">
        <v>326</v>
      </c>
      <c r="D5207" s="4" t="s">
        <v>327</v>
      </c>
      <c r="E5207" s="4" t="s">
        <v>326</v>
      </c>
      <c r="F5207" s="4" t="s">
        <v>85</v>
      </c>
      <c r="G5207" s="5"/>
      <c r="H5207" s="5"/>
      <c r="I5207" s="5"/>
    </row>
    <row r="5208" spans="1:9">
      <c r="A5208" s="4" t="s">
        <v>16933</v>
      </c>
      <c r="B5208" s="4" t="s">
        <v>16972</v>
      </c>
      <c r="C5208" s="4" t="s">
        <v>5270</v>
      </c>
      <c r="D5208" s="4" t="s">
        <v>5270</v>
      </c>
      <c r="E5208" s="4" t="s">
        <v>5271</v>
      </c>
      <c r="F5208" s="4"/>
      <c r="G5208" s="5"/>
      <c r="H5208" s="5"/>
      <c r="I5208" s="5"/>
    </row>
    <row r="5209" spans="1:9">
      <c r="A5209" s="4" t="s">
        <v>16933</v>
      </c>
      <c r="B5209" s="4" t="s">
        <v>16973</v>
      </c>
      <c r="C5209" s="4" t="s">
        <v>16974</v>
      </c>
      <c r="D5209" s="4" t="s">
        <v>16975</v>
      </c>
      <c r="E5209" s="4" t="s">
        <v>16976</v>
      </c>
      <c r="F5209" s="4"/>
      <c r="G5209" s="5"/>
      <c r="H5209" s="5"/>
      <c r="I5209" s="5"/>
    </row>
    <row r="5210" spans="1:9">
      <c r="A5210" s="4" t="s">
        <v>16933</v>
      </c>
      <c r="B5210" s="4" t="s">
        <v>16977</v>
      </c>
      <c r="C5210" s="4" t="s">
        <v>16978</v>
      </c>
      <c r="D5210" s="4" t="s">
        <v>16979</v>
      </c>
      <c r="E5210" s="4" t="s">
        <v>16980</v>
      </c>
      <c r="F5210" s="4"/>
      <c r="G5210" s="5"/>
      <c r="H5210" s="5"/>
      <c r="I5210" s="5"/>
    </row>
    <row r="5211" spans="1:9">
      <c r="A5211" s="4" t="s">
        <v>16933</v>
      </c>
      <c r="B5211" s="4" t="s">
        <v>16981</v>
      </c>
      <c r="C5211" s="4" t="s">
        <v>16982</v>
      </c>
      <c r="D5211" s="4" t="s">
        <v>16983</v>
      </c>
      <c r="E5211" s="4" t="s">
        <v>16982</v>
      </c>
      <c r="F5211" s="4" t="s">
        <v>85</v>
      </c>
      <c r="G5211" s="5"/>
      <c r="H5211" s="5"/>
      <c r="I5211" s="5"/>
    </row>
    <row r="5212" spans="1:9">
      <c r="A5212" s="4" t="s">
        <v>16933</v>
      </c>
      <c r="B5212" s="4" t="s">
        <v>16984</v>
      </c>
      <c r="C5212" s="4" t="s">
        <v>16985</v>
      </c>
      <c r="D5212" s="4" t="s">
        <v>16986</v>
      </c>
      <c r="E5212" s="4" t="s">
        <v>16987</v>
      </c>
      <c r="F5212" s="4"/>
      <c r="G5212" s="5"/>
      <c r="H5212" s="5"/>
      <c r="I5212" s="5"/>
    </row>
    <row r="5213" spans="1:9">
      <c r="A5213" s="4" t="s">
        <v>16933</v>
      </c>
      <c r="B5213" s="4" t="s">
        <v>16988</v>
      </c>
      <c r="C5213" s="4" t="s">
        <v>16989</v>
      </c>
      <c r="D5213" s="4" t="s">
        <v>16990</v>
      </c>
      <c r="E5213" s="4" t="s">
        <v>16991</v>
      </c>
      <c r="F5213" s="4"/>
      <c r="G5213" s="5"/>
      <c r="H5213" s="5"/>
      <c r="I5213" s="5"/>
    </row>
    <row r="5214" spans="1:9">
      <c r="A5214" s="4" t="s">
        <v>16933</v>
      </c>
      <c r="B5214" s="4" t="s">
        <v>16992</v>
      </c>
      <c r="C5214" s="4" t="s">
        <v>16993</v>
      </c>
      <c r="D5214" s="4" t="s">
        <v>16994</v>
      </c>
      <c r="E5214" s="4" t="s">
        <v>16995</v>
      </c>
      <c r="F5214" s="4"/>
      <c r="G5214" s="5"/>
      <c r="H5214" s="5"/>
      <c r="I5214" s="5"/>
    </row>
    <row r="5215" spans="1:9">
      <c r="A5215" s="4" t="s">
        <v>16933</v>
      </c>
      <c r="B5215" s="4" t="s">
        <v>16996</v>
      </c>
      <c r="C5215" s="4" t="s">
        <v>16997</v>
      </c>
      <c r="D5215" s="4" t="s">
        <v>16998</v>
      </c>
      <c r="E5215" s="4" t="s">
        <v>16999</v>
      </c>
      <c r="F5215" s="4"/>
      <c r="G5215" s="5"/>
      <c r="H5215" s="5"/>
      <c r="I5215" s="5"/>
    </row>
    <row r="5216" spans="1:9">
      <c r="A5216" s="4" t="s">
        <v>17000</v>
      </c>
      <c r="B5216" s="4" t="s">
        <v>17001</v>
      </c>
      <c r="C5216" s="4" t="s">
        <v>17002</v>
      </c>
      <c r="D5216" s="4" t="s">
        <v>17003</v>
      </c>
      <c r="E5216" s="4" t="s">
        <v>17004</v>
      </c>
      <c r="F5216" s="4"/>
      <c r="G5216" s="5"/>
      <c r="H5216" s="5"/>
      <c r="I5216" s="5"/>
    </row>
    <row r="5217" spans="1:9">
      <c r="A5217" s="4" t="s">
        <v>17000</v>
      </c>
      <c r="B5217" s="4" t="s">
        <v>17005</v>
      </c>
      <c r="C5217" s="4" t="s">
        <v>8530</v>
      </c>
      <c r="D5217" s="4" t="s">
        <v>8531</v>
      </c>
      <c r="E5217" s="4" t="s">
        <v>8532</v>
      </c>
      <c r="F5217" s="4"/>
      <c r="G5217" s="5"/>
      <c r="H5217" s="5"/>
      <c r="I5217" s="5"/>
    </row>
    <row r="5218" spans="1:9">
      <c r="A5218" s="4" t="s">
        <v>17000</v>
      </c>
      <c r="B5218" s="4" t="s">
        <v>17006</v>
      </c>
      <c r="C5218" s="4" t="s">
        <v>17007</v>
      </c>
      <c r="D5218" s="4" t="s">
        <v>17008</v>
      </c>
      <c r="E5218" s="4" t="s">
        <v>17009</v>
      </c>
      <c r="F5218" s="4"/>
      <c r="G5218" s="5"/>
      <c r="H5218" s="5"/>
      <c r="I5218" s="5"/>
    </row>
    <row r="5219" spans="1:9">
      <c r="A5219" s="4" t="s">
        <v>17000</v>
      </c>
      <c r="B5219" s="4" t="s">
        <v>17010</v>
      </c>
      <c r="C5219" s="4" t="s">
        <v>17011</v>
      </c>
      <c r="D5219" s="4" t="s">
        <v>17012</v>
      </c>
      <c r="E5219" s="4" t="s">
        <v>17013</v>
      </c>
      <c r="F5219" s="4"/>
      <c r="G5219" s="5"/>
      <c r="H5219" s="5"/>
      <c r="I5219" s="5"/>
    </row>
    <row r="5220" spans="1:9">
      <c r="A5220" s="4" t="s">
        <v>17000</v>
      </c>
      <c r="B5220" s="4" t="s">
        <v>17014</v>
      </c>
      <c r="C5220" s="4" t="s">
        <v>17015</v>
      </c>
      <c r="D5220" s="4" t="s">
        <v>17016</v>
      </c>
      <c r="E5220" s="4" t="s">
        <v>17017</v>
      </c>
      <c r="F5220" s="4"/>
      <c r="G5220" s="5"/>
      <c r="H5220" s="5"/>
      <c r="I5220" s="5"/>
    </row>
    <row r="5221" spans="1:9">
      <c r="A5221" s="4" t="s">
        <v>17000</v>
      </c>
      <c r="B5221" s="4" t="s">
        <v>17018</v>
      </c>
      <c r="C5221" s="4" t="s">
        <v>17019</v>
      </c>
      <c r="D5221" s="4" t="s">
        <v>17020</v>
      </c>
      <c r="E5221" s="4" t="s">
        <v>17021</v>
      </c>
      <c r="F5221" s="4"/>
      <c r="G5221" s="5"/>
      <c r="H5221" s="5"/>
      <c r="I5221" s="5"/>
    </row>
    <row r="5222" spans="1:9">
      <c r="A5222" s="4" t="s">
        <v>17000</v>
      </c>
      <c r="B5222" s="4" t="s">
        <v>17022</v>
      </c>
      <c r="C5222" s="4" t="s">
        <v>17023</v>
      </c>
      <c r="D5222" s="4" t="s">
        <v>17024</v>
      </c>
      <c r="E5222" s="4" t="s">
        <v>17025</v>
      </c>
      <c r="F5222" s="4"/>
      <c r="G5222" s="5"/>
      <c r="H5222" s="5"/>
      <c r="I5222" s="5"/>
    </row>
    <row r="5223" spans="1:9">
      <c r="A5223" s="4" t="s">
        <v>17000</v>
      </c>
      <c r="B5223" s="4" t="s">
        <v>17026</v>
      </c>
      <c r="C5223" s="4" t="s">
        <v>17027</v>
      </c>
      <c r="D5223" s="4" t="s">
        <v>17028</v>
      </c>
      <c r="E5223" s="4" t="s">
        <v>17029</v>
      </c>
      <c r="F5223" s="4"/>
      <c r="G5223" s="5"/>
      <c r="H5223" s="5"/>
      <c r="I5223" s="5"/>
    </row>
    <row r="5224" spans="1:9">
      <c r="A5224" s="4" t="s">
        <v>17000</v>
      </c>
      <c r="B5224" s="4" t="s">
        <v>17030</v>
      </c>
      <c r="C5224" s="4" t="s">
        <v>17031</v>
      </c>
      <c r="D5224" s="4" t="s">
        <v>17032</v>
      </c>
      <c r="E5224" s="4" t="s">
        <v>17033</v>
      </c>
      <c r="F5224" s="4"/>
      <c r="G5224" s="5"/>
      <c r="H5224" s="5"/>
      <c r="I5224" s="5"/>
    </row>
    <row r="5225" spans="1:9">
      <c r="A5225" s="4" t="s">
        <v>17000</v>
      </c>
      <c r="B5225" s="4" t="s">
        <v>17034</v>
      </c>
      <c r="C5225" s="4" t="s">
        <v>17035</v>
      </c>
      <c r="D5225" s="4" t="s">
        <v>17036</v>
      </c>
      <c r="E5225" s="4" t="s">
        <v>17037</v>
      </c>
      <c r="F5225" s="4"/>
      <c r="G5225" s="5"/>
      <c r="H5225" s="5"/>
      <c r="I5225" s="5"/>
    </row>
    <row r="5226" spans="1:9">
      <c r="A5226" s="4" t="s">
        <v>17000</v>
      </c>
      <c r="B5226" s="4" t="s">
        <v>17038</v>
      </c>
      <c r="C5226" s="4" t="s">
        <v>5541</v>
      </c>
      <c r="D5226" s="4" t="s">
        <v>17039</v>
      </c>
      <c r="E5226" s="4" t="s">
        <v>17040</v>
      </c>
      <c r="F5226" s="4"/>
      <c r="G5226" s="5"/>
      <c r="H5226" s="5"/>
      <c r="I5226" s="5"/>
    </row>
    <row r="5227" spans="1:9">
      <c r="A5227" s="4" t="s">
        <v>17000</v>
      </c>
      <c r="B5227" s="4" t="s">
        <v>17041</v>
      </c>
      <c r="C5227" s="4" t="s">
        <v>17042</v>
      </c>
      <c r="D5227" s="4" t="s">
        <v>17043</v>
      </c>
      <c r="E5227" s="4" t="s">
        <v>17044</v>
      </c>
      <c r="F5227" s="4"/>
      <c r="G5227" s="5"/>
      <c r="H5227" s="5"/>
      <c r="I5227" s="5"/>
    </row>
    <row r="5228" spans="1:9">
      <c r="A5228" s="4" t="s">
        <v>17000</v>
      </c>
      <c r="B5228" s="4" t="s">
        <v>17045</v>
      </c>
      <c r="C5228" s="4" t="s">
        <v>17046</v>
      </c>
      <c r="D5228" s="4" t="s">
        <v>17047</v>
      </c>
      <c r="E5228" s="4" t="s">
        <v>17048</v>
      </c>
      <c r="F5228" s="4"/>
      <c r="G5228" s="5"/>
      <c r="H5228" s="5"/>
      <c r="I5228" s="5"/>
    </row>
    <row r="5229" spans="1:9">
      <c r="A5229" s="4" t="s">
        <v>17000</v>
      </c>
      <c r="B5229" s="4" t="s">
        <v>17049</v>
      </c>
      <c r="C5229" s="4" t="s">
        <v>17050</v>
      </c>
      <c r="D5229" s="4" t="s">
        <v>17051</v>
      </c>
      <c r="E5229" s="4" t="s">
        <v>17052</v>
      </c>
      <c r="F5229" s="4"/>
      <c r="G5229" s="5"/>
      <c r="H5229" s="5"/>
      <c r="I5229" s="5"/>
    </row>
    <row r="5230" spans="1:9">
      <c r="A5230" s="4" t="s">
        <v>17000</v>
      </c>
      <c r="B5230" s="4" t="s">
        <v>17053</v>
      </c>
      <c r="C5230" s="4" t="s">
        <v>17054</v>
      </c>
      <c r="D5230" s="4" t="s">
        <v>17055</v>
      </c>
      <c r="E5230" s="4" t="s">
        <v>17056</v>
      </c>
      <c r="F5230" s="4"/>
      <c r="G5230" s="5"/>
      <c r="H5230" s="5"/>
      <c r="I5230" s="5"/>
    </row>
    <row r="5231" spans="1:9">
      <c r="A5231" s="4" t="s">
        <v>17000</v>
      </c>
      <c r="B5231" s="4" t="s">
        <v>17057</v>
      </c>
      <c r="C5231" s="4" t="s">
        <v>17058</v>
      </c>
      <c r="D5231" s="4" t="s">
        <v>17059</v>
      </c>
      <c r="E5231" s="4" t="s">
        <v>17060</v>
      </c>
      <c r="F5231" s="4"/>
      <c r="G5231" s="5"/>
      <c r="H5231" s="5"/>
      <c r="I5231" s="5"/>
    </row>
    <row r="5232" spans="1:9">
      <c r="A5232" s="4" t="s">
        <v>17000</v>
      </c>
      <c r="B5232" s="4" t="s">
        <v>17061</v>
      </c>
      <c r="C5232" s="4" t="s">
        <v>13127</v>
      </c>
      <c r="D5232" s="4" t="s">
        <v>13128</v>
      </c>
      <c r="E5232" s="4" t="s">
        <v>13129</v>
      </c>
      <c r="F5232" s="4"/>
      <c r="G5232" s="5"/>
      <c r="H5232" s="5"/>
      <c r="I5232" s="5"/>
    </row>
    <row r="5233" spans="1:9">
      <c r="A5233" s="4" t="s">
        <v>17000</v>
      </c>
      <c r="B5233" s="4" t="s">
        <v>17062</v>
      </c>
      <c r="C5233" s="4" t="s">
        <v>17063</v>
      </c>
      <c r="D5233" s="4" t="s">
        <v>17064</v>
      </c>
      <c r="E5233" s="4" t="s">
        <v>17065</v>
      </c>
      <c r="F5233" s="4"/>
      <c r="G5233" s="5"/>
      <c r="H5233" s="5"/>
      <c r="I5233" s="5"/>
    </row>
    <row r="5234" spans="1:9">
      <c r="A5234" s="4" t="s">
        <v>17000</v>
      </c>
      <c r="B5234" s="4" t="s">
        <v>17066</v>
      </c>
      <c r="C5234" s="4" t="s">
        <v>17067</v>
      </c>
      <c r="D5234" s="4" t="s">
        <v>17068</v>
      </c>
      <c r="E5234" s="4" t="s">
        <v>17069</v>
      </c>
      <c r="F5234" s="4"/>
      <c r="G5234" s="5"/>
      <c r="H5234" s="5"/>
      <c r="I5234" s="5"/>
    </row>
    <row r="5235" spans="1:9">
      <c r="A5235" s="4" t="s">
        <v>17000</v>
      </c>
      <c r="B5235" s="4" t="s">
        <v>17070</v>
      </c>
      <c r="C5235" s="4" t="s">
        <v>17071</v>
      </c>
      <c r="D5235" s="4" t="s">
        <v>17072</v>
      </c>
      <c r="E5235" s="4" t="s">
        <v>17073</v>
      </c>
      <c r="F5235" s="4"/>
      <c r="G5235" s="5"/>
      <c r="H5235" s="5"/>
      <c r="I5235" s="5"/>
    </row>
    <row r="5236" spans="1:9">
      <c r="A5236" s="4" t="s">
        <v>17000</v>
      </c>
      <c r="B5236" s="4" t="s">
        <v>17074</v>
      </c>
      <c r="C5236" s="4" t="s">
        <v>17075</v>
      </c>
      <c r="D5236" s="4" t="s">
        <v>17076</v>
      </c>
      <c r="E5236" s="4" t="s">
        <v>9557</v>
      </c>
      <c r="F5236" s="4"/>
      <c r="G5236" s="5"/>
      <c r="H5236" s="5"/>
      <c r="I5236" s="5"/>
    </row>
    <row r="5237" spans="1:9">
      <c r="A5237" s="4" t="s">
        <v>17000</v>
      </c>
      <c r="B5237" s="4" t="s">
        <v>17077</v>
      </c>
      <c r="C5237" s="4" t="s">
        <v>4072</v>
      </c>
      <c r="D5237" s="4" t="s">
        <v>14206</v>
      </c>
      <c r="E5237" s="4" t="s">
        <v>14207</v>
      </c>
      <c r="F5237" s="4"/>
      <c r="G5237" s="5"/>
      <c r="H5237" s="5"/>
      <c r="I5237" s="5"/>
    </row>
    <row r="5238" spans="1:9">
      <c r="A5238" s="4" t="s">
        <v>17000</v>
      </c>
      <c r="B5238" s="4" t="s">
        <v>17078</v>
      </c>
      <c r="C5238" s="4" t="s">
        <v>10397</v>
      </c>
      <c r="D5238" s="4" t="s">
        <v>10398</v>
      </c>
      <c r="E5238" s="4" t="s">
        <v>10399</v>
      </c>
      <c r="F5238" s="4"/>
      <c r="G5238" s="5"/>
      <c r="H5238" s="5"/>
      <c r="I5238" s="5"/>
    </row>
    <row r="5239" spans="1:9">
      <c r="A5239" s="4" t="s">
        <v>17000</v>
      </c>
      <c r="B5239" s="4" t="s">
        <v>17079</v>
      </c>
      <c r="C5239" s="4" t="s">
        <v>3786</v>
      </c>
      <c r="D5239" s="4" t="s">
        <v>7661</v>
      </c>
      <c r="E5239" s="4" t="s">
        <v>3786</v>
      </c>
      <c r="F5239" s="4" t="s">
        <v>85</v>
      </c>
      <c r="G5239" s="5"/>
      <c r="H5239" s="5"/>
      <c r="I5239" s="5"/>
    </row>
    <row r="5240" spans="1:9">
      <c r="A5240" s="4" t="s">
        <v>17000</v>
      </c>
      <c r="B5240" s="4" t="s">
        <v>17080</v>
      </c>
      <c r="C5240" s="4" t="s">
        <v>10378</v>
      </c>
      <c r="D5240" s="4" t="s">
        <v>10378</v>
      </c>
      <c r="E5240" s="4" t="s">
        <v>10378</v>
      </c>
      <c r="F5240" s="4" t="s">
        <v>69</v>
      </c>
      <c r="G5240" s="5"/>
      <c r="H5240" s="5"/>
      <c r="I5240" s="5"/>
    </row>
    <row r="5241" spans="1:9">
      <c r="A5241" s="4" t="s">
        <v>17000</v>
      </c>
      <c r="B5241" s="4" t="s">
        <v>17081</v>
      </c>
      <c r="C5241" s="4" t="s">
        <v>3834</v>
      </c>
      <c r="D5241" s="4" t="s">
        <v>10383</v>
      </c>
      <c r="E5241" s="4" t="s">
        <v>10384</v>
      </c>
      <c r="F5241" s="4"/>
      <c r="G5241" s="5"/>
      <c r="H5241" s="5"/>
      <c r="I5241" s="5"/>
    </row>
    <row r="5242" spans="1:9">
      <c r="A5242" s="4" t="s">
        <v>17000</v>
      </c>
      <c r="B5242" s="4" t="s">
        <v>17082</v>
      </c>
      <c r="C5242" s="4" t="s">
        <v>14175</v>
      </c>
      <c r="D5242" s="4" t="s">
        <v>14176</v>
      </c>
      <c r="E5242" s="4" t="s">
        <v>14177</v>
      </c>
      <c r="F5242" s="4"/>
      <c r="G5242" s="5"/>
      <c r="H5242" s="5"/>
      <c r="I5242" s="5"/>
    </row>
    <row r="5243" spans="1:9">
      <c r="A5243" s="4" t="s">
        <v>17000</v>
      </c>
      <c r="B5243" s="4" t="s">
        <v>17083</v>
      </c>
      <c r="C5243" s="4" t="s">
        <v>4072</v>
      </c>
      <c r="D5243" s="4" t="s">
        <v>14206</v>
      </c>
      <c r="E5243" s="4" t="s">
        <v>14207</v>
      </c>
      <c r="F5243" s="4"/>
      <c r="G5243" s="5"/>
      <c r="H5243" s="5"/>
      <c r="I5243" s="5"/>
    </row>
    <row r="5244" spans="1:9">
      <c r="A5244" s="4" t="s">
        <v>17000</v>
      </c>
      <c r="B5244" s="4" t="s">
        <v>17084</v>
      </c>
      <c r="C5244" s="4" t="s">
        <v>11346</v>
      </c>
      <c r="D5244" s="4" t="s">
        <v>11347</v>
      </c>
      <c r="E5244" s="4" t="s">
        <v>10403</v>
      </c>
      <c r="F5244" s="4"/>
      <c r="G5244" s="5"/>
      <c r="H5244" s="5"/>
      <c r="I5244" s="5"/>
    </row>
    <row r="5245" spans="1:9">
      <c r="A5245" s="4" t="s">
        <v>17000</v>
      </c>
      <c r="B5245" s="4" t="s">
        <v>17085</v>
      </c>
      <c r="C5245" s="4" t="s">
        <v>1804</v>
      </c>
      <c r="D5245" s="4" t="s">
        <v>1805</v>
      </c>
      <c r="E5245" s="4" t="s">
        <v>1806</v>
      </c>
      <c r="F5245" s="4"/>
      <c r="G5245" s="5"/>
      <c r="H5245" s="5"/>
      <c r="I5245" s="5"/>
    </row>
    <row r="5246" spans="1:9">
      <c r="A5246" s="4" t="s">
        <v>17000</v>
      </c>
      <c r="B5246" s="4" t="s">
        <v>17086</v>
      </c>
      <c r="C5246" s="4" t="s">
        <v>16590</v>
      </c>
      <c r="D5246" s="4" t="s">
        <v>120</v>
      </c>
      <c r="E5246" s="4" t="s">
        <v>121</v>
      </c>
      <c r="F5246" s="4"/>
      <c r="G5246" s="5"/>
      <c r="H5246" s="5"/>
      <c r="I5246" s="5"/>
    </row>
    <row r="5247" spans="1:9">
      <c r="A5247" s="4" t="s">
        <v>17000</v>
      </c>
      <c r="B5247" s="4" t="s">
        <v>17087</v>
      </c>
      <c r="C5247" s="4" t="s">
        <v>3834</v>
      </c>
      <c r="D5247" s="4" t="s">
        <v>17088</v>
      </c>
      <c r="E5247" s="4" t="s">
        <v>10360</v>
      </c>
      <c r="F5247" s="4"/>
      <c r="G5247" s="5"/>
      <c r="H5247" s="5"/>
      <c r="I5247" s="5"/>
    </row>
    <row r="5248" spans="1:9">
      <c r="A5248" s="4" t="s">
        <v>17000</v>
      </c>
      <c r="B5248" s="4" t="s">
        <v>17089</v>
      </c>
      <c r="C5248" s="4" t="s">
        <v>14601</v>
      </c>
      <c r="D5248" s="4" t="s">
        <v>14602</v>
      </c>
      <c r="E5248" s="4" t="s">
        <v>14603</v>
      </c>
      <c r="F5248" s="4"/>
      <c r="G5248" s="5"/>
      <c r="H5248" s="5"/>
      <c r="I5248" s="5"/>
    </row>
    <row r="5249" spans="1:9">
      <c r="A5249" s="4" t="s">
        <v>17000</v>
      </c>
      <c r="B5249" s="4" t="s">
        <v>17090</v>
      </c>
      <c r="C5249" s="4" t="s">
        <v>4556</v>
      </c>
      <c r="D5249" s="4" t="s">
        <v>11369</v>
      </c>
      <c r="E5249" s="4" t="s">
        <v>4556</v>
      </c>
      <c r="F5249" s="4" t="s">
        <v>85</v>
      </c>
      <c r="G5249" s="5"/>
      <c r="H5249" s="5"/>
      <c r="I5249" s="5"/>
    </row>
    <row r="5250" spans="1:9">
      <c r="A5250" s="4" t="s">
        <v>17000</v>
      </c>
      <c r="B5250" s="4" t="s">
        <v>17091</v>
      </c>
      <c r="C5250" s="4" t="s">
        <v>17092</v>
      </c>
      <c r="D5250" s="4" t="s">
        <v>17093</v>
      </c>
      <c r="E5250" s="4" t="s">
        <v>17092</v>
      </c>
      <c r="F5250" s="4" t="s">
        <v>85</v>
      </c>
      <c r="G5250" s="5"/>
      <c r="H5250" s="5"/>
      <c r="I5250" s="5"/>
    </row>
    <row r="5251" spans="1:9">
      <c r="A5251" s="4" t="s">
        <v>17000</v>
      </c>
      <c r="B5251" s="4" t="s">
        <v>17094</v>
      </c>
      <c r="C5251" s="4" t="s">
        <v>11669</v>
      </c>
      <c r="D5251" s="4" t="s">
        <v>11670</v>
      </c>
      <c r="E5251" s="4" t="s">
        <v>11669</v>
      </c>
      <c r="F5251" s="4" t="s">
        <v>85</v>
      </c>
      <c r="G5251" s="5"/>
      <c r="H5251" s="5"/>
      <c r="I5251" s="5"/>
    </row>
    <row r="5252" spans="1:9">
      <c r="A5252" s="4" t="s">
        <v>17000</v>
      </c>
      <c r="B5252" s="4" t="s">
        <v>17095</v>
      </c>
      <c r="C5252" s="4" t="s">
        <v>17096</v>
      </c>
      <c r="D5252" s="4" t="s">
        <v>17097</v>
      </c>
      <c r="E5252" s="4" t="s">
        <v>17098</v>
      </c>
      <c r="F5252" s="4"/>
      <c r="G5252" s="5"/>
      <c r="H5252" s="5"/>
      <c r="I5252" s="5"/>
    </row>
    <row r="5253" spans="1:9">
      <c r="A5253" s="4" t="s">
        <v>17000</v>
      </c>
      <c r="B5253" s="4" t="s">
        <v>17099</v>
      </c>
      <c r="C5253" s="4" t="s">
        <v>11669</v>
      </c>
      <c r="D5253" s="4" t="s">
        <v>17100</v>
      </c>
      <c r="E5253" s="4" t="s">
        <v>17101</v>
      </c>
      <c r="F5253" s="4"/>
      <c r="G5253" s="5"/>
      <c r="H5253" s="5"/>
      <c r="I5253" s="5"/>
    </row>
    <row r="5254" spans="1:9">
      <c r="A5254" s="4" t="s">
        <v>17000</v>
      </c>
      <c r="B5254" s="4" t="s">
        <v>17102</v>
      </c>
      <c r="C5254" s="4" t="s">
        <v>17103</v>
      </c>
      <c r="D5254" s="4" t="s">
        <v>5575</v>
      </c>
      <c r="E5254" s="4" t="s">
        <v>5576</v>
      </c>
      <c r="F5254" s="4"/>
      <c r="G5254" s="5"/>
      <c r="H5254" s="5"/>
      <c r="I5254" s="5"/>
    </row>
    <row r="5255" spans="1:9">
      <c r="A5255" s="4" t="s">
        <v>17000</v>
      </c>
      <c r="B5255" s="4" t="s">
        <v>17104</v>
      </c>
      <c r="C5255" s="4" t="s">
        <v>17105</v>
      </c>
      <c r="D5255" s="4" t="s">
        <v>10571</v>
      </c>
      <c r="E5255" s="4" t="s">
        <v>10572</v>
      </c>
      <c r="F5255" s="4"/>
      <c r="G5255" s="5"/>
      <c r="H5255" s="5"/>
      <c r="I5255" s="5"/>
    </row>
    <row r="5256" spans="1:9">
      <c r="A5256" s="4" t="s">
        <v>17000</v>
      </c>
      <c r="B5256" s="4" t="s">
        <v>17106</v>
      </c>
      <c r="C5256" s="4" t="s">
        <v>17107</v>
      </c>
      <c r="D5256" s="4" t="s">
        <v>14768</v>
      </c>
      <c r="E5256" s="4" t="s">
        <v>14769</v>
      </c>
      <c r="F5256" s="4"/>
      <c r="G5256" s="5"/>
      <c r="H5256" s="5"/>
      <c r="I5256" s="5"/>
    </row>
    <row r="5257" spans="1:9">
      <c r="A5257" s="4" t="s">
        <v>17000</v>
      </c>
      <c r="B5257" s="4" t="s">
        <v>17108</v>
      </c>
      <c r="C5257" s="4" t="s">
        <v>16068</v>
      </c>
      <c r="D5257" s="4" t="s">
        <v>16069</v>
      </c>
      <c r="E5257" s="4" t="s">
        <v>16070</v>
      </c>
      <c r="F5257" s="4"/>
      <c r="G5257" s="5"/>
      <c r="H5257" s="5"/>
      <c r="I5257" s="5"/>
    </row>
    <row r="5258" spans="1:9">
      <c r="A5258" s="4" t="s">
        <v>17000</v>
      </c>
      <c r="B5258" s="4" t="s">
        <v>17109</v>
      </c>
      <c r="C5258" s="4" t="s">
        <v>12668</v>
      </c>
      <c r="D5258" s="4" t="s">
        <v>17110</v>
      </c>
      <c r="E5258" s="4" t="s">
        <v>12670</v>
      </c>
      <c r="F5258" s="4"/>
      <c r="G5258" s="5"/>
      <c r="H5258" s="5"/>
      <c r="I5258" s="5"/>
    </row>
    <row r="5259" spans="1:9">
      <c r="A5259" s="4" t="s">
        <v>17000</v>
      </c>
      <c r="B5259" s="4" t="s">
        <v>17111</v>
      </c>
      <c r="C5259" s="4" t="s">
        <v>5894</v>
      </c>
      <c r="D5259" s="4" t="s">
        <v>14708</v>
      </c>
      <c r="E5259" s="4" t="s">
        <v>14708</v>
      </c>
      <c r="F5259" s="4" t="s">
        <v>2102</v>
      </c>
      <c r="G5259" s="5"/>
      <c r="H5259" s="5"/>
      <c r="I5259" s="5"/>
    </row>
    <row r="5260" spans="1:9">
      <c r="A5260" s="4" t="s">
        <v>17000</v>
      </c>
      <c r="B5260" s="4" t="s">
        <v>17112</v>
      </c>
      <c r="C5260" s="4" t="s">
        <v>2252</v>
      </c>
      <c r="D5260" s="4" t="s">
        <v>6247</v>
      </c>
      <c r="E5260" s="4" t="s">
        <v>2252</v>
      </c>
      <c r="F5260" s="4" t="s">
        <v>85</v>
      </c>
      <c r="G5260" s="5"/>
      <c r="H5260" s="5"/>
      <c r="I5260" s="5"/>
    </row>
    <row r="5261" spans="1:9">
      <c r="A5261" s="4" t="s">
        <v>17000</v>
      </c>
      <c r="B5261" s="4" t="s">
        <v>17113</v>
      </c>
      <c r="C5261" s="4" t="s">
        <v>2291</v>
      </c>
      <c r="D5261" s="4" t="s">
        <v>14774</v>
      </c>
      <c r="E5261" s="4" t="s">
        <v>14775</v>
      </c>
      <c r="F5261" s="4"/>
      <c r="G5261" s="5"/>
      <c r="H5261" s="5"/>
      <c r="I5261" s="5"/>
    </row>
    <row r="5262" spans="1:9">
      <c r="A5262" s="4" t="s">
        <v>17000</v>
      </c>
      <c r="B5262" s="4" t="s">
        <v>17114</v>
      </c>
      <c r="C5262" s="4" t="s">
        <v>2299</v>
      </c>
      <c r="D5262" s="4" t="s">
        <v>5598</v>
      </c>
      <c r="E5262" s="4" t="s">
        <v>2299</v>
      </c>
      <c r="F5262" s="4" t="s">
        <v>85</v>
      </c>
      <c r="G5262" s="5"/>
      <c r="H5262" s="5"/>
      <c r="I5262" s="5"/>
    </row>
    <row r="5263" spans="1:9">
      <c r="A5263" s="4" t="s">
        <v>17000</v>
      </c>
      <c r="B5263" s="4" t="s">
        <v>17115</v>
      </c>
      <c r="C5263" s="4" t="s">
        <v>2299</v>
      </c>
      <c r="D5263" s="4" t="s">
        <v>5598</v>
      </c>
      <c r="E5263" s="4" t="s">
        <v>2299</v>
      </c>
      <c r="F5263" s="4" t="s">
        <v>85</v>
      </c>
      <c r="G5263" s="5"/>
      <c r="H5263" s="5"/>
      <c r="I5263" s="5"/>
    </row>
    <row r="5264" spans="1:9">
      <c r="A5264" s="4" t="s">
        <v>17000</v>
      </c>
      <c r="B5264" s="4" t="s">
        <v>17116</v>
      </c>
      <c r="C5264" s="4" t="s">
        <v>9973</v>
      </c>
      <c r="D5264" s="4" t="s">
        <v>9974</v>
      </c>
      <c r="E5264" s="4" t="s">
        <v>9975</v>
      </c>
      <c r="F5264" s="4"/>
      <c r="G5264" s="5"/>
      <c r="H5264" s="5"/>
      <c r="I5264" s="5"/>
    </row>
    <row r="5265" spans="1:9">
      <c r="A5265" s="4" t="s">
        <v>17000</v>
      </c>
      <c r="B5265" s="4" t="s">
        <v>17117</v>
      </c>
      <c r="C5265" s="4" t="s">
        <v>9689</v>
      </c>
      <c r="D5265" s="4" t="s">
        <v>13458</v>
      </c>
      <c r="E5265" s="4" t="s">
        <v>17118</v>
      </c>
      <c r="F5265" s="4"/>
      <c r="G5265" s="5"/>
      <c r="H5265" s="5"/>
      <c r="I5265" s="5"/>
    </row>
    <row r="5266" spans="1:9">
      <c r="A5266" s="4" t="s">
        <v>17000</v>
      </c>
      <c r="B5266" s="4" t="s">
        <v>17119</v>
      </c>
      <c r="C5266" s="4" t="s">
        <v>15168</v>
      </c>
      <c r="D5266" s="4" t="s">
        <v>15169</v>
      </c>
      <c r="E5266" s="4" t="s">
        <v>15170</v>
      </c>
      <c r="F5266" s="4"/>
      <c r="G5266" s="5"/>
      <c r="H5266" s="5"/>
      <c r="I5266" s="5"/>
    </row>
    <row r="5267" spans="1:9">
      <c r="A5267" s="4" t="s">
        <v>17000</v>
      </c>
      <c r="B5267" s="4" t="s">
        <v>17120</v>
      </c>
      <c r="C5267" s="4" t="s">
        <v>15168</v>
      </c>
      <c r="D5267" s="4" t="s">
        <v>15169</v>
      </c>
      <c r="E5267" s="4" t="s">
        <v>15170</v>
      </c>
      <c r="F5267" s="4"/>
      <c r="G5267" s="5"/>
      <c r="H5267" s="5"/>
      <c r="I5267" s="5"/>
    </row>
    <row r="5268" spans="1:9">
      <c r="A5268" s="4" t="s">
        <v>17000</v>
      </c>
      <c r="B5268" s="4" t="s">
        <v>17121</v>
      </c>
      <c r="C5268" s="4" t="s">
        <v>5574</v>
      </c>
      <c r="D5268" s="4" t="s">
        <v>5575</v>
      </c>
      <c r="E5268" s="4" t="s">
        <v>5576</v>
      </c>
      <c r="F5268" s="4"/>
      <c r="G5268" s="5"/>
      <c r="H5268" s="5"/>
      <c r="I5268" s="5"/>
    </row>
    <row r="5269" spans="1:9">
      <c r="A5269" s="4" t="s">
        <v>17000</v>
      </c>
      <c r="B5269" s="4" t="s">
        <v>17122</v>
      </c>
      <c r="C5269" s="4" t="s">
        <v>17123</v>
      </c>
      <c r="D5269" s="4" t="s">
        <v>17124</v>
      </c>
      <c r="E5269" s="4" t="s">
        <v>17123</v>
      </c>
      <c r="F5269" s="4" t="s">
        <v>85</v>
      </c>
      <c r="G5269" s="5"/>
      <c r="H5269" s="5"/>
      <c r="I5269" s="5"/>
    </row>
    <row r="5270" spans="1:9">
      <c r="A5270" s="4" t="s">
        <v>17000</v>
      </c>
      <c r="B5270" s="4" t="s">
        <v>17125</v>
      </c>
      <c r="C5270" s="4" t="s">
        <v>17126</v>
      </c>
      <c r="D5270" s="4" t="s">
        <v>15264</v>
      </c>
      <c r="E5270" s="4" t="s">
        <v>4794</v>
      </c>
      <c r="F5270" s="4"/>
      <c r="G5270" s="5"/>
      <c r="H5270" s="5"/>
      <c r="I5270" s="5"/>
    </row>
    <row r="5271" spans="1:9">
      <c r="A5271" s="4" t="s">
        <v>17000</v>
      </c>
      <c r="B5271" s="4" t="s">
        <v>17127</v>
      </c>
      <c r="C5271" s="4" t="s">
        <v>17128</v>
      </c>
      <c r="D5271" s="4" t="s">
        <v>6573</v>
      </c>
      <c r="E5271" s="4" t="s">
        <v>17129</v>
      </c>
      <c r="F5271" s="4"/>
      <c r="G5271" s="5"/>
      <c r="H5271" s="5"/>
      <c r="I5271" s="5"/>
    </row>
    <row r="5272" spans="1:9">
      <c r="A5272" s="4" t="s">
        <v>17000</v>
      </c>
      <c r="B5272" s="4" t="s">
        <v>17130</v>
      </c>
      <c r="C5272" s="4" t="s">
        <v>9739</v>
      </c>
      <c r="D5272" s="4" t="s">
        <v>17131</v>
      </c>
      <c r="E5272" s="4" t="s">
        <v>9739</v>
      </c>
      <c r="F5272" s="4" t="s">
        <v>85</v>
      </c>
      <c r="G5272" s="5"/>
      <c r="H5272" s="5"/>
      <c r="I5272" s="5"/>
    </row>
    <row r="5273" spans="1:9">
      <c r="A5273" s="4" t="s">
        <v>17000</v>
      </c>
      <c r="B5273" s="4" t="s">
        <v>17132</v>
      </c>
      <c r="C5273" s="4" t="s">
        <v>17123</v>
      </c>
      <c r="D5273" s="4" t="s">
        <v>17124</v>
      </c>
      <c r="E5273" s="4" t="s">
        <v>17123</v>
      </c>
      <c r="F5273" s="4" t="s">
        <v>85</v>
      </c>
      <c r="G5273" s="5"/>
      <c r="H5273" s="5"/>
      <c r="I5273" s="5"/>
    </row>
    <row r="5274" spans="1:9">
      <c r="A5274" s="4" t="s">
        <v>17000</v>
      </c>
      <c r="B5274" s="4" t="s">
        <v>17133</v>
      </c>
      <c r="C5274" s="4" t="s">
        <v>4072</v>
      </c>
      <c r="D5274" s="4" t="s">
        <v>14206</v>
      </c>
      <c r="E5274" s="4" t="s">
        <v>14207</v>
      </c>
      <c r="F5274" s="4"/>
      <c r="G5274" s="5"/>
      <c r="H5274" s="5"/>
      <c r="I5274" s="5"/>
    </row>
    <row r="5275" spans="1:9">
      <c r="A5275" s="4" t="s">
        <v>17000</v>
      </c>
      <c r="B5275" s="4" t="s">
        <v>17134</v>
      </c>
      <c r="C5275" s="4" t="s">
        <v>3786</v>
      </c>
      <c r="D5275" s="4" t="s">
        <v>7661</v>
      </c>
      <c r="E5275" s="4" t="s">
        <v>3786</v>
      </c>
      <c r="F5275" s="4" t="s">
        <v>85</v>
      </c>
      <c r="G5275" s="5"/>
      <c r="H5275" s="5"/>
      <c r="I5275" s="5"/>
    </row>
    <row r="5276" spans="1:9">
      <c r="A5276" s="4" t="s">
        <v>17000</v>
      </c>
      <c r="B5276" s="4" t="s">
        <v>17135</v>
      </c>
      <c r="C5276" s="4" t="s">
        <v>10378</v>
      </c>
      <c r="D5276" s="4" t="s">
        <v>10378</v>
      </c>
      <c r="E5276" s="4" t="s">
        <v>10378</v>
      </c>
      <c r="F5276" s="4" t="s">
        <v>69</v>
      </c>
      <c r="G5276" s="5"/>
      <c r="H5276" s="5"/>
      <c r="I5276" s="5"/>
    </row>
    <row r="5277" spans="1:9">
      <c r="A5277" s="4" t="s">
        <v>17000</v>
      </c>
      <c r="B5277" s="4" t="s">
        <v>17136</v>
      </c>
      <c r="C5277" s="4" t="s">
        <v>3834</v>
      </c>
      <c r="D5277" s="4" t="s">
        <v>10383</v>
      </c>
      <c r="E5277" s="4" t="s">
        <v>10384</v>
      </c>
      <c r="F5277" s="4"/>
      <c r="G5277" s="5"/>
      <c r="H5277" s="5"/>
      <c r="I5277" s="5"/>
    </row>
    <row r="5278" spans="1:9">
      <c r="A5278" s="4" t="s">
        <v>17000</v>
      </c>
      <c r="B5278" s="4" t="s">
        <v>17137</v>
      </c>
      <c r="C5278" s="4" t="s">
        <v>17138</v>
      </c>
      <c r="D5278" s="4" t="s">
        <v>17139</v>
      </c>
      <c r="E5278" s="4" t="s">
        <v>17140</v>
      </c>
      <c r="F5278" s="4"/>
      <c r="G5278" s="5"/>
      <c r="H5278" s="5"/>
      <c r="I5278" s="5"/>
    </row>
    <row r="5279" spans="1:9">
      <c r="A5279" s="4" t="s">
        <v>17000</v>
      </c>
      <c r="B5279" s="4" t="s">
        <v>17141</v>
      </c>
      <c r="C5279" s="4" t="s">
        <v>14206</v>
      </c>
      <c r="D5279" s="4" t="s">
        <v>14206</v>
      </c>
      <c r="E5279" s="4" t="s">
        <v>14207</v>
      </c>
      <c r="F5279" s="4"/>
      <c r="G5279" s="5"/>
      <c r="H5279" s="5"/>
      <c r="I5279" s="5"/>
    </row>
    <row r="5280" spans="1:9">
      <c r="A5280" s="4" t="s">
        <v>17000</v>
      </c>
      <c r="B5280" s="4" t="s">
        <v>17142</v>
      </c>
      <c r="C5280" s="4" t="s">
        <v>3834</v>
      </c>
      <c r="D5280" s="4" t="s">
        <v>17088</v>
      </c>
      <c r="E5280" s="4" t="s">
        <v>10360</v>
      </c>
      <c r="F5280" s="4"/>
      <c r="G5280" s="5"/>
      <c r="H5280" s="5"/>
      <c r="I5280" s="5"/>
    </row>
    <row r="5281" spans="1:9">
      <c r="A5281" s="4" t="s">
        <v>17000</v>
      </c>
      <c r="B5281" s="4" t="s">
        <v>17143</v>
      </c>
      <c r="C5281" s="4" t="s">
        <v>14601</v>
      </c>
      <c r="D5281" s="4" t="s">
        <v>14602</v>
      </c>
      <c r="E5281" s="4" t="s">
        <v>14603</v>
      </c>
      <c r="F5281" s="4"/>
      <c r="G5281" s="5"/>
      <c r="H5281" s="5"/>
      <c r="I5281" s="5"/>
    </row>
    <row r="5282" spans="1:9">
      <c r="A5282" s="4" t="s">
        <v>17000</v>
      </c>
      <c r="B5282" s="4" t="s">
        <v>17144</v>
      </c>
      <c r="C5282" s="4" t="s">
        <v>4556</v>
      </c>
      <c r="D5282" s="4" t="s">
        <v>11369</v>
      </c>
      <c r="E5282" s="4" t="s">
        <v>4556</v>
      </c>
      <c r="F5282" s="4" t="s">
        <v>85</v>
      </c>
      <c r="G5282" s="5"/>
      <c r="H5282" s="5"/>
      <c r="I5282" s="5"/>
    </row>
    <row r="5283" spans="1:9">
      <c r="A5283" s="4" t="s">
        <v>17000</v>
      </c>
      <c r="B5283" s="4" t="s">
        <v>17145</v>
      </c>
      <c r="C5283" s="4" t="s">
        <v>17092</v>
      </c>
      <c r="D5283" s="4" t="s">
        <v>17093</v>
      </c>
      <c r="E5283" s="4" t="s">
        <v>17092</v>
      </c>
      <c r="F5283" s="4" t="s">
        <v>85</v>
      </c>
      <c r="G5283" s="5"/>
      <c r="H5283" s="5"/>
      <c r="I5283" s="5"/>
    </row>
    <row r="5284" spans="1:9">
      <c r="A5284" s="4" t="s">
        <v>17000</v>
      </c>
      <c r="B5284" s="4" t="s">
        <v>17146</v>
      </c>
      <c r="C5284" s="4" t="s">
        <v>11669</v>
      </c>
      <c r="D5284" s="4" t="s">
        <v>11670</v>
      </c>
      <c r="E5284" s="4" t="s">
        <v>11669</v>
      </c>
      <c r="F5284" s="4" t="s">
        <v>85</v>
      </c>
      <c r="G5284" s="5"/>
      <c r="H5284" s="5"/>
      <c r="I5284" s="5"/>
    </row>
    <row r="5285" spans="1:9">
      <c r="A5285" s="4" t="s">
        <v>17000</v>
      </c>
      <c r="B5285" s="4" t="s">
        <v>17147</v>
      </c>
      <c r="C5285" s="4" t="s">
        <v>11669</v>
      </c>
      <c r="D5285" s="4" t="s">
        <v>17100</v>
      </c>
      <c r="E5285" s="4" t="s">
        <v>17101</v>
      </c>
      <c r="F5285" s="4"/>
      <c r="G5285" s="5"/>
      <c r="H5285" s="5"/>
      <c r="I5285" s="5"/>
    </row>
    <row r="5286" spans="1:9">
      <c r="A5286" s="4" t="s">
        <v>17000</v>
      </c>
      <c r="B5286" s="4" t="s">
        <v>17148</v>
      </c>
      <c r="C5286" s="4" t="s">
        <v>17149</v>
      </c>
      <c r="D5286" s="4" t="s">
        <v>17150</v>
      </c>
      <c r="E5286" s="4" t="s">
        <v>17149</v>
      </c>
      <c r="F5286" s="4" t="s">
        <v>85</v>
      </c>
      <c r="G5286" s="5"/>
      <c r="H5286" s="5"/>
      <c r="I5286" s="5"/>
    </row>
    <row r="5287" spans="1:9">
      <c r="A5287" s="4" t="s">
        <v>17000</v>
      </c>
      <c r="B5287" s="4" t="s">
        <v>17151</v>
      </c>
      <c r="C5287" s="4" t="s">
        <v>17152</v>
      </c>
      <c r="D5287" s="4" t="s">
        <v>17152</v>
      </c>
      <c r="E5287" s="4" t="s">
        <v>17153</v>
      </c>
      <c r="F5287" s="4"/>
      <c r="G5287" s="5"/>
      <c r="H5287" s="5"/>
      <c r="I5287" s="5"/>
    </row>
    <row r="5288" spans="1:9">
      <c r="A5288" s="4" t="s">
        <v>17000</v>
      </c>
      <c r="B5288" s="4" t="s">
        <v>17154</v>
      </c>
      <c r="C5288" s="4" t="s">
        <v>17155</v>
      </c>
      <c r="D5288" s="4" t="s">
        <v>17155</v>
      </c>
      <c r="E5288" s="4" t="s">
        <v>17156</v>
      </c>
      <c r="F5288" s="4"/>
      <c r="G5288" s="5"/>
      <c r="H5288" s="5"/>
      <c r="I5288" s="5"/>
    </row>
    <row r="5289" spans="1:9">
      <c r="A5289" s="4" t="s">
        <v>17000</v>
      </c>
      <c r="B5289" s="4" t="s">
        <v>17157</v>
      </c>
      <c r="C5289" s="4" t="s">
        <v>17158</v>
      </c>
      <c r="D5289" s="4" t="s">
        <v>17158</v>
      </c>
      <c r="E5289" s="4" t="s">
        <v>17159</v>
      </c>
      <c r="F5289" s="4"/>
      <c r="G5289" s="5"/>
      <c r="H5289" s="5"/>
      <c r="I5289" s="5"/>
    </row>
    <row r="5290" spans="1:9">
      <c r="A5290" s="4" t="s">
        <v>17000</v>
      </c>
      <c r="B5290" s="4" t="s">
        <v>17160</v>
      </c>
      <c r="C5290" s="4" t="s">
        <v>17105</v>
      </c>
      <c r="D5290" s="4" t="s">
        <v>10571</v>
      </c>
      <c r="E5290" s="4" t="s">
        <v>10572</v>
      </c>
      <c r="F5290" s="4"/>
      <c r="G5290" s="5"/>
      <c r="H5290" s="5"/>
      <c r="I5290" s="5"/>
    </row>
    <row r="5291" spans="1:9">
      <c r="A5291" s="4" t="s">
        <v>17000</v>
      </c>
      <c r="B5291" s="4" t="s">
        <v>17161</v>
      </c>
      <c r="C5291" s="4" t="s">
        <v>17162</v>
      </c>
      <c r="D5291" s="4" t="s">
        <v>14735</v>
      </c>
      <c r="E5291" s="4" t="s">
        <v>17163</v>
      </c>
      <c r="F5291" s="4"/>
      <c r="G5291" s="5"/>
      <c r="H5291" s="5"/>
      <c r="I5291" s="5"/>
    </row>
    <row r="5292" spans="1:9">
      <c r="A5292" s="4" t="s">
        <v>17000</v>
      </c>
      <c r="B5292" s="4" t="s">
        <v>17164</v>
      </c>
      <c r="C5292" s="4" t="s">
        <v>14768</v>
      </c>
      <c r="D5292" s="4" t="s">
        <v>14768</v>
      </c>
      <c r="E5292" s="4" t="s">
        <v>14769</v>
      </c>
      <c r="F5292" s="4"/>
      <c r="G5292" s="5"/>
      <c r="H5292" s="5"/>
      <c r="I5292" s="5"/>
    </row>
    <row r="5293" spans="1:9">
      <c r="A5293" s="4" t="s">
        <v>17000</v>
      </c>
      <c r="B5293" s="4" t="s">
        <v>17165</v>
      </c>
      <c r="C5293" s="4" t="s">
        <v>12668</v>
      </c>
      <c r="D5293" s="4" t="s">
        <v>17110</v>
      </c>
      <c r="E5293" s="4" t="s">
        <v>12670</v>
      </c>
      <c r="F5293" s="4"/>
      <c r="G5293" s="5"/>
      <c r="H5293" s="5"/>
      <c r="I5293" s="5"/>
    </row>
    <row r="5294" spans="1:9">
      <c r="A5294" s="4" t="s">
        <v>17000</v>
      </c>
      <c r="B5294" s="4" t="s">
        <v>17166</v>
      </c>
      <c r="C5294" s="4" t="s">
        <v>17167</v>
      </c>
      <c r="D5294" s="4" t="s">
        <v>17168</v>
      </c>
      <c r="E5294" s="4" t="s">
        <v>17169</v>
      </c>
      <c r="F5294" s="4"/>
      <c r="G5294" s="5"/>
      <c r="H5294" s="5"/>
      <c r="I5294" s="5"/>
    </row>
    <row r="5295" spans="1:9">
      <c r="A5295" s="4" t="s">
        <v>17000</v>
      </c>
      <c r="B5295" s="4" t="s">
        <v>17170</v>
      </c>
      <c r="C5295" s="4" t="s">
        <v>2252</v>
      </c>
      <c r="D5295" s="4" t="s">
        <v>6247</v>
      </c>
      <c r="E5295" s="4" t="s">
        <v>2252</v>
      </c>
      <c r="F5295" s="4" t="s">
        <v>85</v>
      </c>
      <c r="G5295" s="5"/>
      <c r="H5295" s="5"/>
      <c r="I5295" s="5"/>
    </row>
    <row r="5296" spans="1:9">
      <c r="A5296" s="4" t="s">
        <v>17000</v>
      </c>
      <c r="B5296" s="4" t="s">
        <v>17171</v>
      </c>
      <c r="C5296" s="4" t="s">
        <v>2291</v>
      </c>
      <c r="D5296" s="4" t="s">
        <v>14774</v>
      </c>
      <c r="E5296" s="4" t="s">
        <v>14775</v>
      </c>
      <c r="F5296" s="4"/>
      <c r="G5296" s="5"/>
      <c r="H5296" s="5"/>
      <c r="I5296" s="5"/>
    </row>
    <row r="5297" spans="1:9">
      <c r="A5297" s="4" t="s">
        <v>17000</v>
      </c>
      <c r="B5297" s="4" t="s">
        <v>17172</v>
      </c>
      <c r="C5297" s="4" t="s">
        <v>2299</v>
      </c>
      <c r="D5297" s="4" t="s">
        <v>5598</v>
      </c>
      <c r="E5297" s="4" t="s">
        <v>2299</v>
      </c>
      <c r="F5297" s="4" t="s">
        <v>85</v>
      </c>
      <c r="G5297" s="5"/>
      <c r="H5297" s="5"/>
      <c r="I5297" s="5"/>
    </row>
    <row r="5298" spans="1:9">
      <c r="A5298" s="4" t="s">
        <v>17000</v>
      </c>
      <c r="B5298" s="4" t="s">
        <v>17173</v>
      </c>
      <c r="C5298" s="4" t="s">
        <v>2299</v>
      </c>
      <c r="D5298" s="4" t="s">
        <v>5598</v>
      </c>
      <c r="E5298" s="4" t="s">
        <v>2299</v>
      </c>
      <c r="F5298" s="4" t="s">
        <v>85</v>
      </c>
      <c r="G5298" s="5"/>
      <c r="H5298" s="5"/>
      <c r="I5298" s="5"/>
    </row>
    <row r="5299" spans="1:9">
      <c r="A5299" s="4" t="s">
        <v>17000</v>
      </c>
      <c r="B5299" s="4" t="s">
        <v>17174</v>
      </c>
      <c r="C5299" s="4" t="s">
        <v>15168</v>
      </c>
      <c r="D5299" s="4" t="s">
        <v>15169</v>
      </c>
      <c r="E5299" s="4" t="s">
        <v>15170</v>
      </c>
      <c r="F5299" s="4"/>
      <c r="G5299" s="5"/>
      <c r="H5299" s="5"/>
      <c r="I5299" s="5"/>
    </row>
    <row r="5300" spans="1:9">
      <c r="A5300" s="4" t="s">
        <v>17000</v>
      </c>
      <c r="B5300" s="4" t="s">
        <v>17175</v>
      </c>
      <c r="C5300" s="4" t="s">
        <v>15168</v>
      </c>
      <c r="D5300" s="4" t="s">
        <v>15169</v>
      </c>
      <c r="E5300" s="4" t="s">
        <v>15170</v>
      </c>
      <c r="F5300" s="4"/>
      <c r="G5300" s="5"/>
      <c r="H5300" s="5"/>
      <c r="I5300" s="5"/>
    </row>
    <row r="5301" spans="1:9">
      <c r="A5301" s="4" t="s">
        <v>17000</v>
      </c>
      <c r="B5301" s="4" t="s">
        <v>17176</v>
      </c>
      <c r="C5301" s="4" t="s">
        <v>17177</v>
      </c>
      <c r="D5301" s="4" t="s">
        <v>17178</v>
      </c>
      <c r="E5301" s="4" t="s">
        <v>17177</v>
      </c>
      <c r="F5301" s="4" t="s">
        <v>85</v>
      </c>
      <c r="G5301" s="5"/>
      <c r="H5301" s="5"/>
      <c r="I5301" s="5"/>
    </row>
    <row r="5302" spans="1:9">
      <c r="A5302" s="4" t="s">
        <v>17000</v>
      </c>
      <c r="B5302" s="4" t="s">
        <v>17179</v>
      </c>
      <c r="C5302" s="4" t="s">
        <v>17123</v>
      </c>
      <c r="D5302" s="4" t="s">
        <v>17124</v>
      </c>
      <c r="E5302" s="4" t="s">
        <v>17123</v>
      </c>
      <c r="F5302" s="4" t="s">
        <v>85</v>
      </c>
      <c r="G5302" s="5"/>
      <c r="H5302" s="5"/>
      <c r="I5302" s="5"/>
    </row>
    <row r="5303" spans="1:9">
      <c r="A5303" s="4" t="s">
        <v>17000</v>
      </c>
      <c r="B5303" s="4" t="s">
        <v>17180</v>
      </c>
      <c r="C5303" s="4" t="s">
        <v>17181</v>
      </c>
      <c r="D5303" s="4" t="s">
        <v>17182</v>
      </c>
      <c r="E5303" s="4" t="s">
        <v>17183</v>
      </c>
      <c r="F5303" s="4"/>
      <c r="G5303" s="5"/>
      <c r="H5303" s="5"/>
      <c r="I5303" s="5"/>
    </row>
    <row r="5304" spans="1:9">
      <c r="A5304" s="4" t="s">
        <v>17000</v>
      </c>
      <c r="B5304" s="4" t="s">
        <v>17184</v>
      </c>
      <c r="C5304" s="4" t="s">
        <v>17126</v>
      </c>
      <c r="D5304" s="4" t="s">
        <v>15264</v>
      </c>
      <c r="E5304" s="4" t="s">
        <v>4794</v>
      </c>
      <c r="F5304" s="4"/>
      <c r="G5304" s="5"/>
      <c r="H5304" s="5"/>
      <c r="I5304" s="5"/>
    </row>
    <row r="5305" spans="1:9">
      <c r="A5305" s="4" t="s">
        <v>17000</v>
      </c>
      <c r="B5305" s="4" t="s">
        <v>17185</v>
      </c>
      <c r="C5305" s="4" t="s">
        <v>17186</v>
      </c>
      <c r="D5305" s="4" t="s">
        <v>15270</v>
      </c>
      <c r="E5305" s="4" t="s">
        <v>15269</v>
      </c>
      <c r="F5305" s="4"/>
      <c r="G5305" s="5"/>
      <c r="H5305" s="5"/>
      <c r="I5305" s="5"/>
    </row>
    <row r="5306" spans="1:9">
      <c r="A5306" s="4" t="s">
        <v>17000</v>
      </c>
      <c r="B5306" s="4" t="s">
        <v>17187</v>
      </c>
      <c r="C5306" s="4" t="s">
        <v>17123</v>
      </c>
      <c r="D5306" s="4" t="s">
        <v>17124</v>
      </c>
      <c r="E5306" s="4" t="s">
        <v>17123</v>
      </c>
      <c r="F5306" s="4" t="s">
        <v>85</v>
      </c>
      <c r="G5306" s="5"/>
      <c r="H5306" s="5"/>
      <c r="I5306" s="5"/>
    </row>
    <row r="5307" spans="1:9">
      <c r="A5307" s="4" t="s">
        <v>17000</v>
      </c>
      <c r="B5307" s="4" t="s">
        <v>17188</v>
      </c>
      <c r="C5307" s="4" t="s">
        <v>9618</v>
      </c>
      <c r="D5307" s="4" t="s">
        <v>355</v>
      </c>
      <c r="E5307" s="4" t="s">
        <v>17189</v>
      </c>
      <c r="F5307" s="4"/>
      <c r="G5307" s="5"/>
      <c r="H5307" s="5"/>
      <c r="I5307" s="5"/>
    </row>
    <row r="5308" spans="1:9">
      <c r="A5308" s="4" t="s">
        <v>17000</v>
      </c>
      <c r="B5308" s="4" t="s">
        <v>17190</v>
      </c>
      <c r="C5308" s="4" t="s">
        <v>12008</v>
      </c>
      <c r="D5308" s="4" t="s">
        <v>12009</v>
      </c>
      <c r="E5308" s="4" t="s">
        <v>17191</v>
      </c>
      <c r="F5308" s="4"/>
      <c r="G5308" s="5"/>
      <c r="H5308" s="5"/>
      <c r="I5308" s="5"/>
    </row>
    <row r="5309" spans="1:9">
      <c r="A5309" s="4" t="s">
        <v>17000</v>
      </c>
      <c r="B5309" s="4" t="s">
        <v>17192</v>
      </c>
      <c r="C5309" s="4" t="s">
        <v>15819</v>
      </c>
      <c r="D5309" s="4" t="s">
        <v>15820</v>
      </c>
      <c r="E5309" s="4" t="s">
        <v>15821</v>
      </c>
      <c r="F5309" s="4"/>
      <c r="G5309" s="5"/>
      <c r="H5309" s="5"/>
      <c r="I5309" s="5"/>
    </row>
    <row r="5310" spans="1:9">
      <c r="A5310" s="4" t="s">
        <v>17000</v>
      </c>
      <c r="B5310" s="4" t="s">
        <v>17193</v>
      </c>
      <c r="C5310" s="4" t="s">
        <v>16419</v>
      </c>
      <c r="D5310" s="4" t="s">
        <v>16419</v>
      </c>
      <c r="E5310" s="4" t="s">
        <v>16420</v>
      </c>
      <c r="F5310" s="4"/>
      <c r="G5310" s="5"/>
      <c r="H5310" s="5"/>
      <c r="I5310" s="5"/>
    </row>
    <row r="5311" spans="1:9">
      <c r="A5311" s="4" t="s">
        <v>17000</v>
      </c>
      <c r="B5311" s="4" t="s">
        <v>17194</v>
      </c>
      <c r="C5311" s="4" t="s">
        <v>12985</v>
      </c>
      <c r="D5311" s="4" t="s">
        <v>17195</v>
      </c>
      <c r="E5311" s="4" t="s">
        <v>17196</v>
      </c>
      <c r="F5311" s="4"/>
      <c r="G5311" s="5"/>
      <c r="H5311" s="5"/>
      <c r="I5311" s="5"/>
    </row>
    <row r="5312" spans="1:9">
      <c r="A5312" s="4" t="s">
        <v>17000</v>
      </c>
      <c r="B5312" s="4" t="s">
        <v>17197</v>
      </c>
      <c r="C5312" s="4" t="s">
        <v>13248</v>
      </c>
      <c r="D5312" s="4" t="s">
        <v>13249</v>
      </c>
      <c r="E5312" s="4" t="s">
        <v>13250</v>
      </c>
      <c r="F5312" s="4"/>
      <c r="G5312" s="5"/>
      <c r="H5312" s="5"/>
      <c r="I5312" s="5"/>
    </row>
    <row r="5313" spans="1:9">
      <c r="A5313" s="4" t="s">
        <v>17000</v>
      </c>
      <c r="B5313" s="4" t="s">
        <v>17198</v>
      </c>
      <c r="C5313" s="4" t="s">
        <v>17199</v>
      </c>
      <c r="D5313" s="4" t="s">
        <v>17200</v>
      </c>
      <c r="E5313" s="4" t="s">
        <v>17201</v>
      </c>
      <c r="F5313" s="4"/>
      <c r="G5313" s="5"/>
      <c r="H5313" s="5"/>
      <c r="I5313" s="5"/>
    </row>
    <row r="5314" spans="1:9">
      <c r="A5314" s="4" t="s">
        <v>17000</v>
      </c>
      <c r="B5314" s="4" t="s">
        <v>17202</v>
      </c>
      <c r="C5314" s="4" t="s">
        <v>13449</v>
      </c>
      <c r="D5314" s="4" t="s">
        <v>13450</v>
      </c>
      <c r="E5314" s="4" t="s">
        <v>13451</v>
      </c>
      <c r="F5314" s="4"/>
      <c r="G5314" s="5"/>
      <c r="H5314" s="5"/>
      <c r="I5314" s="5"/>
    </row>
    <row r="5315" spans="1:9">
      <c r="A5315" s="4" t="s">
        <v>17000</v>
      </c>
      <c r="B5315" s="4" t="s">
        <v>17203</v>
      </c>
      <c r="C5315" s="4" t="s">
        <v>17204</v>
      </c>
      <c r="D5315" s="4" t="s">
        <v>17205</v>
      </c>
      <c r="E5315" s="4" t="s">
        <v>17206</v>
      </c>
      <c r="F5315" s="4"/>
      <c r="G5315" s="5"/>
      <c r="H5315" s="5"/>
      <c r="I5315" s="5"/>
    </row>
    <row r="5316" spans="1:9">
      <c r="A5316" s="4" t="s">
        <v>17000</v>
      </c>
      <c r="B5316" s="4" t="s">
        <v>17207</v>
      </c>
      <c r="C5316" s="4" t="s">
        <v>17208</v>
      </c>
      <c r="D5316" s="4" t="s">
        <v>17209</v>
      </c>
      <c r="E5316" s="4" t="s">
        <v>17210</v>
      </c>
      <c r="F5316" s="4"/>
      <c r="G5316" s="5"/>
      <c r="H5316" s="5"/>
      <c r="I5316" s="5"/>
    </row>
    <row r="5317" spans="1:9">
      <c r="A5317" s="4" t="s">
        <v>17000</v>
      </c>
      <c r="B5317" s="4" t="s">
        <v>17211</v>
      </c>
      <c r="C5317" s="4" t="s">
        <v>15168</v>
      </c>
      <c r="D5317" s="4" t="s">
        <v>15169</v>
      </c>
      <c r="E5317" s="4" t="s">
        <v>15170</v>
      </c>
      <c r="F5317" s="4"/>
      <c r="G5317" s="5"/>
      <c r="H5317" s="5"/>
      <c r="I5317" s="5"/>
    </row>
    <row r="5318" spans="1:9">
      <c r="A5318" s="4" t="s">
        <v>17000</v>
      </c>
      <c r="B5318" s="4" t="s">
        <v>17212</v>
      </c>
      <c r="C5318" s="4" t="s">
        <v>17213</v>
      </c>
      <c r="D5318" s="4" t="s">
        <v>16069</v>
      </c>
      <c r="E5318" s="4" t="s">
        <v>16070</v>
      </c>
      <c r="F5318" s="4"/>
      <c r="G5318" s="5"/>
      <c r="H5318" s="5"/>
      <c r="I5318" s="5"/>
    </row>
    <row r="5319" spans="1:9">
      <c r="A5319" s="4" t="s">
        <v>17000</v>
      </c>
      <c r="B5319" s="4" t="s">
        <v>17214</v>
      </c>
      <c r="C5319" s="4" t="s">
        <v>12008</v>
      </c>
      <c r="D5319" s="4" t="s">
        <v>12009</v>
      </c>
      <c r="E5319" s="4" t="s">
        <v>17191</v>
      </c>
      <c r="F5319" s="4"/>
      <c r="G5319" s="5"/>
      <c r="H5319" s="5"/>
      <c r="I5319" s="5"/>
    </row>
    <row r="5320" spans="1:9">
      <c r="A5320" s="4" t="s">
        <v>17000</v>
      </c>
      <c r="B5320" s="4" t="s">
        <v>17215</v>
      </c>
      <c r="C5320" s="4" t="s">
        <v>17075</v>
      </c>
      <c r="D5320" s="4" t="s">
        <v>17076</v>
      </c>
      <c r="E5320" s="4" t="s">
        <v>9557</v>
      </c>
      <c r="F5320" s="4"/>
      <c r="G5320" s="5"/>
      <c r="H5320" s="5"/>
      <c r="I5320" s="5"/>
    </row>
    <row r="5321" spans="1:9">
      <c r="A5321" s="4" t="s">
        <v>17000</v>
      </c>
      <c r="B5321" s="4" t="s">
        <v>17216</v>
      </c>
      <c r="C5321" s="4" t="s">
        <v>4072</v>
      </c>
      <c r="D5321" s="4" t="s">
        <v>14206</v>
      </c>
      <c r="E5321" s="4" t="s">
        <v>14207</v>
      </c>
      <c r="F5321" s="4"/>
      <c r="G5321" s="5"/>
      <c r="H5321" s="5"/>
      <c r="I5321" s="5"/>
    </row>
    <row r="5322" spans="1:9">
      <c r="A5322" s="4" t="s">
        <v>17000</v>
      </c>
      <c r="B5322" s="4" t="s">
        <v>17217</v>
      </c>
      <c r="C5322" s="4" t="s">
        <v>5371</v>
      </c>
      <c r="D5322" s="4" t="s">
        <v>5372</v>
      </c>
      <c r="E5322" s="4" t="s">
        <v>5373</v>
      </c>
      <c r="F5322" s="4"/>
      <c r="G5322" s="5"/>
      <c r="H5322" s="5"/>
      <c r="I5322" s="5"/>
    </row>
    <row r="5323" spans="1:9">
      <c r="A5323" s="4" t="s">
        <v>17000</v>
      </c>
      <c r="B5323" s="4" t="s">
        <v>17218</v>
      </c>
      <c r="C5323" s="4" t="s">
        <v>17219</v>
      </c>
      <c r="D5323" s="4" t="s">
        <v>10398</v>
      </c>
      <c r="E5323" s="4" t="s">
        <v>10399</v>
      </c>
      <c r="F5323" s="4"/>
      <c r="G5323" s="5"/>
      <c r="H5323" s="5"/>
      <c r="I5323" s="5"/>
    </row>
    <row r="5324" spans="1:9">
      <c r="A5324" s="4" t="s">
        <v>17000</v>
      </c>
      <c r="B5324" s="4" t="s">
        <v>17220</v>
      </c>
      <c r="C5324" s="4" t="s">
        <v>3786</v>
      </c>
      <c r="D5324" s="4" t="s">
        <v>7661</v>
      </c>
      <c r="E5324" s="4" t="s">
        <v>3786</v>
      </c>
      <c r="F5324" s="4" t="s">
        <v>85</v>
      </c>
      <c r="G5324" s="5"/>
      <c r="H5324" s="5"/>
      <c r="I5324" s="5"/>
    </row>
    <row r="5325" spans="1:9">
      <c r="A5325" s="4" t="s">
        <v>17000</v>
      </c>
      <c r="B5325" s="4" t="s">
        <v>17221</v>
      </c>
      <c r="C5325" s="4" t="s">
        <v>10378</v>
      </c>
      <c r="D5325" s="4" t="s">
        <v>10378</v>
      </c>
      <c r="E5325" s="4" t="s">
        <v>10378</v>
      </c>
      <c r="F5325" s="4" t="s">
        <v>69</v>
      </c>
      <c r="G5325" s="5"/>
      <c r="H5325" s="5"/>
      <c r="I5325" s="5"/>
    </row>
    <row r="5326" spans="1:9">
      <c r="A5326" s="4" t="s">
        <v>17000</v>
      </c>
      <c r="B5326" s="4" t="s">
        <v>17222</v>
      </c>
      <c r="C5326" s="4" t="s">
        <v>3834</v>
      </c>
      <c r="D5326" s="4" t="s">
        <v>10383</v>
      </c>
      <c r="E5326" s="4" t="s">
        <v>10384</v>
      </c>
      <c r="F5326" s="4"/>
      <c r="G5326" s="5"/>
      <c r="H5326" s="5"/>
      <c r="I5326" s="5"/>
    </row>
    <row r="5327" spans="1:9">
      <c r="A5327" s="4" t="s">
        <v>17000</v>
      </c>
      <c r="B5327" s="4" t="s">
        <v>17223</v>
      </c>
      <c r="C5327" s="4" t="s">
        <v>17138</v>
      </c>
      <c r="D5327" s="4" t="s">
        <v>17139</v>
      </c>
      <c r="E5327" s="4" t="s">
        <v>17140</v>
      </c>
      <c r="F5327" s="4"/>
      <c r="G5327" s="5"/>
      <c r="H5327" s="5"/>
      <c r="I5327" s="5"/>
    </row>
    <row r="5328" spans="1:9">
      <c r="A5328" s="4" t="s">
        <v>17000</v>
      </c>
      <c r="B5328" s="4" t="s">
        <v>17224</v>
      </c>
      <c r="C5328" s="4" t="s">
        <v>17225</v>
      </c>
      <c r="D5328" s="4" t="s">
        <v>14176</v>
      </c>
      <c r="E5328" s="4" t="s">
        <v>14177</v>
      </c>
      <c r="F5328" s="4"/>
      <c r="G5328" s="5"/>
      <c r="H5328" s="5"/>
      <c r="I5328" s="5"/>
    </row>
    <row r="5329" spans="1:9">
      <c r="A5329" s="4" t="s">
        <v>17000</v>
      </c>
      <c r="B5329" s="4" t="s">
        <v>17226</v>
      </c>
      <c r="C5329" s="4" t="s">
        <v>4072</v>
      </c>
      <c r="D5329" s="4" t="s">
        <v>14206</v>
      </c>
      <c r="E5329" s="4" t="s">
        <v>14207</v>
      </c>
      <c r="F5329" s="4"/>
      <c r="G5329" s="5"/>
      <c r="H5329" s="5"/>
      <c r="I5329" s="5"/>
    </row>
    <row r="5330" spans="1:9">
      <c r="A5330" s="4" t="s">
        <v>17000</v>
      </c>
      <c r="B5330" s="4" t="s">
        <v>17227</v>
      </c>
      <c r="C5330" s="4" t="s">
        <v>11346</v>
      </c>
      <c r="D5330" s="4" t="s">
        <v>11347</v>
      </c>
      <c r="E5330" s="4" t="s">
        <v>10403</v>
      </c>
      <c r="F5330" s="4"/>
      <c r="G5330" s="5"/>
      <c r="H5330" s="5"/>
      <c r="I5330" s="5"/>
    </row>
    <row r="5331" spans="1:9">
      <c r="A5331" s="4" t="s">
        <v>17000</v>
      </c>
      <c r="B5331" s="4" t="s">
        <v>17228</v>
      </c>
      <c r="C5331" s="4" t="s">
        <v>1804</v>
      </c>
      <c r="D5331" s="4" t="s">
        <v>1805</v>
      </c>
      <c r="E5331" s="4" t="s">
        <v>1806</v>
      </c>
      <c r="F5331" s="4"/>
      <c r="G5331" s="5"/>
      <c r="H5331" s="5"/>
      <c r="I5331" s="5"/>
    </row>
    <row r="5332" spans="1:9">
      <c r="A5332" s="4" t="s">
        <v>17000</v>
      </c>
      <c r="B5332" s="4" t="s">
        <v>17229</v>
      </c>
      <c r="C5332" s="4" t="s">
        <v>16590</v>
      </c>
      <c r="D5332" s="4" t="s">
        <v>120</v>
      </c>
      <c r="E5332" s="4" t="s">
        <v>121</v>
      </c>
      <c r="F5332" s="4"/>
      <c r="G5332" s="5"/>
      <c r="H5332" s="5"/>
      <c r="I5332" s="5"/>
    </row>
    <row r="5333" spans="1:9">
      <c r="A5333" s="4" t="s">
        <v>17000</v>
      </c>
      <c r="B5333" s="4" t="s">
        <v>17230</v>
      </c>
      <c r="C5333" s="4" t="s">
        <v>3834</v>
      </c>
      <c r="D5333" s="4" t="s">
        <v>17088</v>
      </c>
      <c r="E5333" s="4" t="s">
        <v>10360</v>
      </c>
      <c r="F5333" s="4"/>
      <c r="G5333" s="5"/>
      <c r="H5333" s="5"/>
      <c r="I5333" s="5"/>
    </row>
    <row r="5334" spans="1:9">
      <c r="A5334" s="4" t="s">
        <v>17000</v>
      </c>
      <c r="B5334" s="4" t="s">
        <v>17231</v>
      </c>
      <c r="C5334" s="4" t="s">
        <v>14601</v>
      </c>
      <c r="D5334" s="4" t="s">
        <v>14602</v>
      </c>
      <c r="E5334" s="4" t="s">
        <v>14603</v>
      </c>
      <c r="F5334" s="4"/>
      <c r="G5334" s="5"/>
      <c r="H5334" s="5"/>
      <c r="I5334" s="5"/>
    </row>
    <row r="5335" spans="1:9">
      <c r="A5335" s="4" t="s">
        <v>17000</v>
      </c>
      <c r="B5335" s="4" t="s">
        <v>17232</v>
      </c>
      <c r="C5335" s="4" t="s">
        <v>4556</v>
      </c>
      <c r="D5335" s="4" t="s">
        <v>11369</v>
      </c>
      <c r="E5335" s="4" t="s">
        <v>4556</v>
      </c>
      <c r="F5335" s="4" t="s">
        <v>85</v>
      </c>
      <c r="G5335" s="5"/>
      <c r="H5335" s="5"/>
      <c r="I5335" s="5"/>
    </row>
    <row r="5336" spans="1:9">
      <c r="A5336" s="4" t="s">
        <v>17000</v>
      </c>
      <c r="B5336" s="4" t="s">
        <v>17233</v>
      </c>
      <c r="C5336" s="4" t="s">
        <v>17092</v>
      </c>
      <c r="D5336" s="4" t="s">
        <v>17093</v>
      </c>
      <c r="E5336" s="4" t="s">
        <v>17092</v>
      </c>
      <c r="F5336" s="4" t="s">
        <v>85</v>
      </c>
      <c r="G5336" s="5"/>
      <c r="H5336" s="5"/>
      <c r="I5336" s="5"/>
    </row>
    <row r="5337" spans="1:9">
      <c r="A5337" s="4" t="s">
        <v>17000</v>
      </c>
      <c r="B5337" s="4" t="s">
        <v>17234</v>
      </c>
      <c r="C5337" s="4" t="s">
        <v>11669</v>
      </c>
      <c r="D5337" s="4" t="s">
        <v>11670</v>
      </c>
      <c r="E5337" s="4" t="s">
        <v>11669</v>
      </c>
      <c r="F5337" s="4" t="s">
        <v>85</v>
      </c>
      <c r="G5337" s="5"/>
      <c r="H5337" s="5"/>
      <c r="I5337" s="5"/>
    </row>
    <row r="5338" spans="1:9">
      <c r="A5338" s="4" t="s">
        <v>17000</v>
      </c>
      <c r="B5338" s="4" t="s">
        <v>17235</v>
      </c>
      <c r="C5338" s="4" t="s">
        <v>17096</v>
      </c>
      <c r="D5338" s="4" t="s">
        <v>17097</v>
      </c>
      <c r="E5338" s="4" t="s">
        <v>17098</v>
      </c>
      <c r="F5338" s="4"/>
      <c r="G5338" s="5"/>
      <c r="H5338" s="5"/>
      <c r="I5338" s="5"/>
    </row>
    <row r="5339" spans="1:9">
      <c r="A5339" s="4" t="s">
        <v>17000</v>
      </c>
      <c r="B5339" s="4" t="s">
        <v>17236</v>
      </c>
      <c r="C5339" s="4" t="s">
        <v>11669</v>
      </c>
      <c r="D5339" s="4" t="s">
        <v>17100</v>
      </c>
      <c r="E5339" s="4" t="s">
        <v>17101</v>
      </c>
      <c r="F5339" s="4"/>
      <c r="G5339" s="5"/>
      <c r="H5339" s="5"/>
      <c r="I5339" s="5"/>
    </row>
    <row r="5340" spans="1:9">
      <c r="A5340" s="4" t="s">
        <v>17000</v>
      </c>
      <c r="B5340" s="4" t="s">
        <v>17237</v>
      </c>
      <c r="C5340" s="4" t="s">
        <v>17149</v>
      </c>
      <c r="D5340" s="4" t="s">
        <v>17150</v>
      </c>
      <c r="E5340" s="4" t="s">
        <v>17149</v>
      </c>
      <c r="F5340" s="4" t="s">
        <v>85</v>
      </c>
      <c r="G5340" s="5"/>
      <c r="H5340" s="5"/>
      <c r="I5340" s="5"/>
    </row>
    <row r="5341" spans="1:9">
      <c r="A5341" s="4" t="s">
        <v>17000</v>
      </c>
      <c r="B5341" s="4" t="s">
        <v>17238</v>
      </c>
      <c r="C5341" s="4" t="s">
        <v>17152</v>
      </c>
      <c r="D5341" s="4" t="s">
        <v>17152</v>
      </c>
      <c r="E5341" s="4" t="s">
        <v>17153</v>
      </c>
      <c r="F5341" s="4"/>
      <c r="G5341" s="5"/>
      <c r="H5341" s="5"/>
      <c r="I5341" s="5"/>
    </row>
    <row r="5342" spans="1:9">
      <c r="A5342" s="4" t="s">
        <v>17000</v>
      </c>
      <c r="B5342" s="4" t="s">
        <v>17239</v>
      </c>
      <c r="C5342" s="4" t="s">
        <v>17155</v>
      </c>
      <c r="D5342" s="4" t="s">
        <v>17155</v>
      </c>
      <c r="E5342" s="4" t="s">
        <v>17156</v>
      </c>
      <c r="F5342" s="4"/>
      <c r="G5342" s="5"/>
      <c r="H5342" s="5"/>
      <c r="I5342" s="5"/>
    </row>
    <row r="5343" spans="1:9">
      <c r="A5343" s="4" t="s">
        <v>17000</v>
      </c>
      <c r="B5343" s="4" t="s">
        <v>17240</v>
      </c>
      <c r="C5343" s="4" t="s">
        <v>17158</v>
      </c>
      <c r="D5343" s="4" t="s">
        <v>17158</v>
      </c>
      <c r="E5343" s="4" t="s">
        <v>17159</v>
      </c>
      <c r="F5343" s="4"/>
      <c r="G5343" s="5"/>
      <c r="H5343" s="5"/>
      <c r="I5343" s="5"/>
    </row>
    <row r="5344" spans="1:9">
      <c r="A5344" s="4" t="s">
        <v>17000</v>
      </c>
      <c r="B5344" s="4" t="s">
        <v>17241</v>
      </c>
      <c r="C5344" s="4" t="s">
        <v>17105</v>
      </c>
      <c r="D5344" s="4" t="s">
        <v>10571</v>
      </c>
      <c r="E5344" s="4" t="s">
        <v>10572</v>
      </c>
      <c r="F5344" s="4"/>
      <c r="G5344" s="5"/>
      <c r="H5344" s="5"/>
      <c r="I5344" s="5"/>
    </row>
    <row r="5345" spans="1:9">
      <c r="A5345" s="4" t="s">
        <v>17000</v>
      </c>
      <c r="B5345" s="4" t="s">
        <v>17242</v>
      </c>
      <c r="C5345" s="4" t="s">
        <v>6008</v>
      </c>
      <c r="D5345" s="4" t="s">
        <v>6008</v>
      </c>
      <c r="E5345" s="4" t="s">
        <v>6009</v>
      </c>
      <c r="F5345" s="4"/>
      <c r="G5345" s="5"/>
      <c r="H5345" s="5"/>
      <c r="I5345" s="5"/>
    </row>
    <row r="5346" spans="1:9">
      <c r="A5346" s="4" t="s">
        <v>17000</v>
      </c>
      <c r="B5346" s="4" t="s">
        <v>17243</v>
      </c>
      <c r="C5346" s="4" t="s">
        <v>12008</v>
      </c>
      <c r="D5346" s="4" t="s">
        <v>12009</v>
      </c>
      <c r="E5346" s="4" t="s">
        <v>17191</v>
      </c>
      <c r="F5346" s="4"/>
      <c r="G5346" s="5"/>
      <c r="H5346" s="5"/>
      <c r="I5346" s="5"/>
    </row>
    <row r="5347" spans="1:9">
      <c r="A5347" s="4" t="s">
        <v>17000</v>
      </c>
      <c r="B5347" s="4" t="s">
        <v>17244</v>
      </c>
      <c r="C5347" s="4" t="s">
        <v>17245</v>
      </c>
      <c r="D5347" s="4" t="s">
        <v>14731</v>
      </c>
      <c r="E5347" s="4" t="s">
        <v>14732</v>
      </c>
      <c r="F5347" s="4"/>
      <c r="G5347" s="5"/>
      <c r="H5347" s="5"/>
      <c r="I5347" s="5"/>
    </row>
    <row r="5348" spans="1:9">
      <c r="A5348" s="4" t="s">
        <v>17000</v>
      </c>
      <c r="B5348" s="4" t="s">
        <v>17246</v>
      </c>
      <c r="C5348" s="4" t="s">
        <v>12965</v>
      </c>
      <c r="D5348" s="4" t="s">
        <v>12965</v>
      </c>
      <c r="E5348" s="4" t="s">
        <v>12965</v>
      </c>
      <c r="F5348" s="4" t="s">
        <v>69</v>
      </c>
      <c r="G5348" s="5"/>
      <c r="H5348" s="5"/>
      <c r="I5348" s="5"/>
    </row>
    <row r="5349" spans="1:9">
      <c r="A5349" s="4" t="s">
        <v>17000</v>
      </c>
      <c r="B5349" s="4" t="s">
        <v>17247</v>
      </c>
      <c r="C5349" s="4" t="s">
        <v>17107</v>
      </c>
      <c r="D5349" s="4" t="s">
        <v>14768</v>
      </c>
      <c r="E5349" s="4" t="s">
        <v>14769</v>
      </c>
      <c r="F5349" s="4"/>
      <c r="G5349" s="5"/>
      <c r="H5349" s="5"/>
      <c r="I5349" s="5"/>
    </row>
    <row r="5350" spans="1:9">
      <c r="A5350" s="4" t="s">
        <v>17000</v>
      </c>
      <c r="B5350" s="4" t="s">
        <v>17248</v>
      </c>
      <c r="C5350" s="4" t="s">
        <v>17103</v>
      </c>
      <c r="D5350" s="4" t="s">
        <v>5575</v>
      </c>
      <c r="E5350" s="4" t="s">
        <v>5576</v>
      </c>
      <c r="F5350" s="4"/>
      <c r="G5350" s="5"/>
      <c r="H5350" s="5"/>
      <c r="I5350" s="5"/>
    </row>
    <row r="5351" spans="1:9">
      <c r="A5351" s="4" t="s">
        <v>17000</v>
      </c>
      <c r="B5351" s="4" t="s">
        <v>17249</v>
      </c>
      <c r="C5351" s="4" t="s">
        <v>17250</v>
      </c>
      <c r="D5351" s="4" t="s">
        <v>17251</v>
      </c>
      <c r="E5351" s="4" t="s">
        <v>17252</v>
      </c>
      <c r="F5351" s="4"/>
      <c r="G5351" s="5"/>
      <c r="H5351" s="5"/>
      <c r="I5351" s="5"/>
    </row>
    <row r="5352" spans="1:9">
      <c r="A5352" s="4" t="s">
        <v>17000</v>
      </c>
      <c r="B5352" s="4" t="s">
        <v>17253</v>
      </c>
      <c r="C5352" s="4" t="s">
        <v>17254</v>
      </c>
      <c r="D5352" s="4" t="s">
        <v>17255</v>
      </c>
      <c r="E5352" s="4" t="s">
        <v>14783</v>
      </c>
      <c r="F5352" s="4"/>
      <c r="G5352" s="5"/>
      <c r="H5352" s="5"/>
      <c r="I5352" s="5"/>
    </row>
    <row r="5353" spans="1:9">
      <c r="A5353" s="4" t="s">
        <v>17000</v>
      </c>
      <c r="B5353" s="4" t="s">
        <v>17256</v>
      </c>
      <c r="C5353" s="4" t="s">
        <v>17162</v>
      </c>
      <c r="D5353" s="4" t="s">
        <v>16062</v>
      </c>
      <c r="E5353" s="4" t="s">
        <v>17257</v>
      </c>
      <c r="F5353" s="4"/>
      <c r="G5353" s="5"/>
      <c r="H5353" s="5"/>
      <c r="I5353" s="5"/>
    </row>
    <row r="5354" spans="1:9">
      <c r="A5354" s="4" t="s">
        <v>17000</v>
      </c>
      <c r="B5354" s="4" t="s">
        <v>17258</v>
      </c>
      <c r="C5354" s="4" t="s">
        <v>16068</v>
      </c>
      <c r="D5354" s="4" t="s">
        <v>16069</v>
      </c>
      <c r="E5354" s="4" t="s">
        <v>16070</v>
      </c>
      <c r="F5354" s="4"/>
      <c r="G5354" s="5"/>
      <c r="H5354" s="5"/>
      <c r="I5354" s="5"/>
    </row>
    <row r="5355" spans="1:9">
      <c r="A5355" s="4" t="s">
        <v>17000</v>
      </c>
      <c r="B5355" s="4" t="s">
        <v>17259</v>
      </c>
      <c r="C5355" s="4" t="s">
        <v>17260</v>
      </c>
      <c r="D5355" s="4" t="s">
        <v>17261</v>
      </c>
      <c r="E5355" s="4" t="s">
        <v>17262</v>
      </c>
      <c r="F5355" s="4"/>
      <c r="G5355" s="5"/>
      <c r="H5355" s="5"/>
      <c r="I5355" s="5"/>
    </row>
    <row r="5356" spans="1:9">
      <c r="A5356" s="4" t="s">
        <v>17000</v>
      </c>
      <c r="B5356" s="4" t="s">
        <v>17263</v>
      </c>
      <c r="C5356" s="4" t="s">
        <v>12668</v>
      </c>
      <c r="D5356" s="4" t="s">
        <v>17110</v>
      </c>
      <c r="E5356" s="4" t="s">
        <v>12670</v>
      </c>
      <c r="F5356" s="4"/>
      <c r="G5356" s="5"/>
      <c r="H5356" s="5"/>
      <c r="I5356" s="5"/>
    </row>
    <row r="5357" spans="1:9">
      <c r="A5357" s="4" t="s">
        <v>17000</v>
      </c>
      <c r="B5357" s="4" t="s">
        <v>17264</v>
      </c>
      <c r="C5357" s="4" t="s">
        <v>5894</v>
      </c>
      <c r="D5357" s="4" t="s">
        <v>14708</v>
      </c>
      <c r="E5357" s="4" t="s">
        <v>14708</v>
      </c>
      <c r="F5357" s="4" t="s">
        <v>2102</v>
      </c>
      <c r="G5357" s="5"/>
      <c r="H5357" s="5"/>
      <c r="I5357" s="5"/>
    </row>
    <row r="5358" spans="1:9">
      <c r="A5358" s="4" t="s">
        <v>17000</v>
      </c>
      <c r="B5358" s="4" t="s">
        <v>17265</v>
      </c>
      <c r="C5358" s="4" t="s">
        <v>5439</v>
      </c>
      <c r="D5358" s="4" t="s">
        <v>346</v>
      </c>
      <c r="E5358" s="4" t="s">
        <v>347</v>
      </c>
      <c r="F5358" s="4"/>
      <c r="G5358" s="5"/>
      <c r="H5358" s="5"/>
      <c r="I5358" s="5"/>
    </row>
    <row r="5359" spans="1:9">
      <c r="A5359" s="4" t="s">
        <v>17000</v>
      </c>
      <c r="B5359" s="4" t="s">
        <v>17266</v>
      </c>
      <c r="C5359" s="4" t="s">
        <v>2225</v>
      </c>
      <c r="D5359" s="4" t="s">
        <v>2226</v>
      </c>
      <c r="E5359" s="4" t="s">
        <v>2225</v>
      </c>
      <c r="F5359" s="4" t="s">
        <v>85</v>
      </c>
      <c r="G5359" s="5"/>
      <c r="H5359" s="5"/>
      <c r="I5359" s="5"/>
    </row>
    <row r="5360" spans="1:9">
      <c r="A5360" s="4" t="s">
        <v>17000</v>
      </c>
      <c r="B5360" s="4" t="s">
        <v>17267</v>
      </c>
      <c r="C5360" s="4" t="s">
        <v>2252</v>
      </c>
      <c r="D5360" s="4" t="s">
        <v>6247</v>
      </c>
      <c r="E5360" s="4" t="s">
        <v>2252</v>
      </c>
      <c r="F5360" s="4" t="s">
        <v>85</v>
      </c>
      <c r="G5360" s="5"/>
      <c r="H5360" s="5"/>
      <c r="I5360" s="5"/>
    </row>
    <row r="5361" spans="1:9">
      <c r="A5361" s="4" t="s">
        <v>17000</v>
      </c>
      <c r="B5361" s="4" t="s">
        <v>17268</v>
      </c>
      <c r="C5361" s="4" t="s">
        <v>14004</v>
      </c>
      <c r="D5361" s="4" t="s">
        <v>14004</v>
      </c>
      <c r="E5361" s="4" t="s">
        <v>14004</v>
      </c>
      <c r="F5361" s="4" t="s">
        <v>69</v>
      </c>
      <c r="G5361" s="5"/>
      <c r="H5361" s="5"/>
      <c r="I5361" s="5"/>
    </row>
    <row r="5362" spans="1:9">
      <c r="A5362" s="4" t="s">
        <v>17000</v>
      </c>
      <c r="B5362" s="4" t="s">
        <v>17269</v>
      </c>
      <c r="C5362" s="4" t="s">
        <v>14548</v>
      </c>
      <c r="D5362" s="4" t="s">
        <v>14549</v>
      </c>
      <c r="E5362" s="4" t="s">
        <v>14550</v>
      </c>
      <c r="F5362" s="4"/>
      <c r="G5362" s="5"/>
      <c r="H5362" s="5"/>
      <c r="I5362" s="5"/>
    </row>
    <row r="5363" spans="1:9">
      <c r="A5363" s="4" t="s">
        <v>17000</v>
      </c>
      <c r="B5363" s="4" t="s">
        <v>17270</v>
      </c>
      <c r="C5363" s="4" t="s">
        <v>1452</v>
      </c>
      <c r="D5363" s="4" t="s">
        <v>1453</v>
      </c>
      <c r="E5363" s="4" t="s">
        <v>1454</v>
      </c>
      <c r="F5363" s="4"/>
      <c r="G5363" s="5"/>
      <c r="H5363" s="5"/>
      <c r="I5363" s="5"/>
    </row>
    <row r="5364" spans="1:9">
      <c r="A5364" s="4" t="s">
        <v>17000</v>
      </c>
      <c r="B5364" s="4" t="s">
        <v>17271</v>
      </c>
      <c r="C5364" s="4" t="s">
        <v>2291</v>
      </c>
      <c r="D5364" s="4" t="s">
        <v>14774</v>
      </c>
      <c r="E5364" s="4" t="s">
        <v>14775</v>
      </c>
      <c r="F5364" s="4"/>
      <c r="G5364" s="5"/>
      <c r="H5364" s="5"/>
      <c r="I5364" s="5"/>
    </row>
    <row r="5365" spans="1:9">
      <c r="A5365" s="4" t="s">
        <v>17000</v>
      </c>
      <c r="B5365" s="4" t="s">
        <v>17272</v>
      </c>
      <c r="C5365" s="4" t="s">
        <v>17273</v>
      </c>
      <c r="D5365" s="4" t="s">
        <v>17274</v>
      </c>
      <c r="E5365" s="4" t="s">
        <v>17275</v>
      </c>
      <c r="F5365" s="4"/>
      <c r="G5365" s="5"/>
      <c r="H5365" s="5"/>
      <c r="I5365" s="5"/>
    </row>
    <row r="5366" spans="1:9">
      <c r="A5366" s="4" t="s">
        <v>17000</v>
      </c>
      <c r="B5366" s="4" t="s">
        <v>17276</v>
      </c>
      <c r="C5366" s="4" t="s">
        <v>2299</v>
      </c>
      <c r="D5366" s="4" t="s">
        <v>5598</v>
      </c>
      <c r="E5366" s="4" t="s">
        <v>2299</v>
      </c>
      <c r="F5366" s="4" t="s">
        <v>85</v>
      </c>
      <c r="G5366" s="5"/>
      <c r="H5366" s="5"/>
      <c r="I5366" s="5"/>
    </row>
    <row r="5367" spans="1:9">
      <c r="A5367" s="4" t="s">
        <v>17000</v>
      </c>
      <c r="B5367" s="4" t="s">
        <v>17277</v>
      </c>
      <c r="C5367" s="4" t="s">
        <v>2299</v>
      </c>
      <c r="D5367" s="4" t="s">
        <v>5598</v>
      </c>
      <c r="E5367" s="4" t="s">
        <v>2299</v>
      </c>
      <c r="F5367" s="4" t="s">
        <v>85</v>
      </c>
      <c r="G5367" s="5"/>
      <c r="H5367" s="5"/>
      <c r="I5367" s="5"/>
    </row>
    <row r="5368" spans="1:9">
      <c r="A5368" s="4" t="s">
        <v>17000</v>
      </c>
      <c r="B5368" s="4" t="s">
        <v>17278</v>
      </c>
      <c r="C5368" s="4" t="s">
        <v>9689</v>
      </c>
      <c r="D5368" s="4" t="s">
        <v>13458</v>
      </c>
      <c r="E5368" s="4" t="s">
        <v>17118</v>
      </c>
      <c r="F5368" s="4"/>
      <c r="G5368" s="5"/>
      <c r="H5368" s="5"/>
      <c r="I5368" s="5"/>
    </row>
    <row r="5369" spans="1:9">
      <c r="A5369" s="4" t="s">
        <v>17000</v>
      </c>
      <c r="B5369" s="4" t="s">
        <v>17279</v>
      </c>
      <c r="C5369" s="4" t="s">
        <v>15168</v>
      </c>
      <c r="D5369" s="4" t="s">
        <v>15169</v>
      </c>
      <c r="E5369" s="4" t="s">
        <v>15170</v>
      </c>
      <c r="F5369" s="4"/>
      <c r="G5369" s="5"/>
      <c r="H5369" s="5"/>
      <c r="I5369" s="5"/>
    </row>
    <row r="5370" spans="1:9">
      <c r="A5370" s="4" t="s">
        <v>17000</v>
      </c>
      <c r="B5370" s="4" t="s">
        <v>17280</v>
      </c>
      <c r="C5370" s="4" t="s">
        <v>15168</v>
      </c>
      <c r="D5370" s="4" t="s">
        <v>15169</v>
      </c>
      <c r="E5370" s="4" t="s">
        <v>15170</v>
      </c>
      <c r="F5370" s="4"/>
      <c r="G5370" s="5"/>
      <c r="H5370" s="5"/>
      <c r="I5370" s="5"/>
    </row>
    <row r="5371" spans="1:9">
      <c r="A5371" s="4" t="s">
        <v>17000</v>
      </c>
      <c r="B5371" s="4" t="s">
        <v>17281</v>
      </c>
      <c r="C5371" s="4" t="s">
        <v>17123</v>
      </c>
      <c r="D5371" s="4" t="s">
        <v>17124</v>
      </c>
      <c r="E5371" s="4" t="s">
        <v>17123</v>
      </c>
      <c r="F5371" s="4" t="s">
        <v>85</v>
      </c>
      <c r="G5371" s="5"/>
      <c r="H5371" s="5"/>
      <c r="I5371" s="5"/>
    </row>
    <row r="5372" spans="1:9">
      <c r="A5372" s="4" t="s">
        <v>17000</v>
      </c>
      <c r="B5372" s="4" t="s">
        <v>17282</v>
      </c>
      <c r="C5372" s="4" t="s">
        <v>17126</v>
      </c>
      <c r="D5372" s="4" t="s">
        <v>15264</v>
      </c>
      <c r="E5372" s="4" t="s">
        <v>4794</v>
      </c>
      <c r="F5372" s="4"/>
      <c r="G5372" s="5"/>
      <c r="H5372" s="5"/>
      <c r="I5372" s="5"/>
    </row>
    <row r="5373" spans="1:9">
      <c r="A5373" s="4" t="s">
        <v>17000</v>
      </c>
      <c r="B5373" s="4" t="s">
        <v>17283</v>
      </c>
      <c r="C5373" s="4" t="s">
        <v>17128</v>
      </c>
      <c r="D5373" s="4" t="s">
        <v>6573</v>
      </c>
      <c r="E5373" s="4" t="s">
        <v>17129</v>
      </c>
      <c r="F5373" s="4"/>
      <c r="G5373" s="5"/>
      <c r="H5373" s="5"/>
      <c r="I5373" s="5"/>
    </row>
    <row r="5374" spans="1:9">
      <c r="A5374" s="4" t="s">
        <v>17000</v>
      </c>
      <c r="B5374" s="4" t="s">
        <v>17284</v>
      </c>
      <c r="C5374" s="4" t="s">
        <v>9739</v>
      </c>
      <c r="D5374" s="4" t="s">
        <v>17131</v>
      </c>
      <c r="E5374" s="4" t="s">
        <v>9739</v>
      </c>
      <c r="F5374" s="4" t="s">
        <v>85</v>
      </c>
      <c r="G5374" s="5"/>
      <c r="H5374" s="5"/>
      <c r="I5374" s="5"/>
    </row>
    <row r="5375" spans="1:9">
      <c r="A5375" s="4" t="s">
        <v>17000</v>
      </c>
      <c r="B5375" s="4" t="s">
        <v>17285</v>
      </c>
      <c r="C5375" s="4" t="s">
        <v>17126</v>
      </c>
      <c r="D5375" s="4" t="s">
        <v>17286</v>
      </c>
      <c r="E5375" s="4" t="s">
        <v>17126</v>
      </c>
      <c r="F5375" s="4" t="s">
        <v>85</v>
      </c>
      <c r="G5375" s="5"/>
      <c r="H5375" s="5"/>
      <c r="I5375" s="5"/>
    </row>
    <row r="5376" spans="1:9">
      <c r="A5376" s="4" t="s">
        <v>17000</v>
      </c>
      <c r="B5376" s="4" t="s">
        <v>17287</v>
      </c>
      <c r="C5376" s="4" t="s">
        <v>17288</v>
      </c>
      <c r="D5376" s="4" t="s">
        <v>17289</v>
      </c>
      <c r="E5376" s="4" t="s">
        <v>17290</v>
      </c>
      <c r="F5376" s="4"/>
      <c r="G5376" s="5"/>
      <c r="H5376" s="5"/>
      <c r="I5376" s="5"/>
    </row>
    <row r="5377" spans="1:9">
      <c r="A5377" s="4" t="s">
        <v>17000</v>
      </c>
      <c r="B5377" s="4" t="s">
        <v>17291</v>
      </c>
      <c r="C5377" s="4" t="s">
        <v>17292</v>
      </c>
      <c r="D5377" s="4" t="s">
        <v>17293</v>
      </c>
      <c r="E5377" s="4" t="s">
        <v>17294</v>
      </c>
      <c r="F5377" s="4"/>
      <c r="G5377" s="5"/>
      <c r="H5377" s="5"/>
      <c r="I5377" s="5"/>
    </row>
    <row r="5378" spans="1:9">
      <c r="A5378" s="4" t="s">
        <v>17000</v>
      </c>
      <c r="B5378" s="4" t="s">
        <v>17295</v>
      </c>
      <c r="C5378" s="4" t="s">
        <v>17123</v>
      </c>
      <c r="D5378" s="4" t="s">
        <v>17124</v>
      </c>
      <c r="E5378" s="4" t="s">
        <v>17123</v>
      </c>
      <c r="F5378" s="4" t="s">
        <v>85</v>
      </c>
      <c r="G5378" s="5"/>
      <c r="H5378" s="5"/>
      <c r="I5378" s="5"/>
    </row>
    <row r="5379" spans="1:9">
      <c r="A5379" s="4" t="s">
        <v>17000</v>
      </c>
      <c r="B5379" s="4" t="s">
        <v>17296</v>
      </c>
      <c r="C5379" s="4" t="s">
        <v>8493</v>
      </c>
      <c r="D5379" s="4" t="s">
        <v>8494</v>
      </c>
      <c r="E5379" s="4" t="s">
        <v>8495</v>
      </c>
      <c r="F5379" s="4"/>
      <c r="G5379" s="5"/>
      <c r="H5379" s="5"/>
      <c r="I5379" s="5"/>
    </row>
    <row r="5380" spans="1:9">
      <c r="A5380" s="4" t="s">
        <v>17000</v>
      </c>
      <c r="B5380" s="4" t="s">
        <v>17297</v>
      </c>
      <c r="C5380" s="4" t="s">
        <v>17298</v>
      </c>
      <c r="D5380" s="4" t="s">
        <v>17299</v>
      </c>
      <c r="E5380" s="4" t="s">
        <v>17300</v>
      </c>
      <c r="F5380" s="4"/>
      <c r="G5380" s="5"/>
      <c r="H5380" s="5"/>
      <c r="I5380" s="5"/>
    </row>
    <row r="5381" spans="1:9">
      <c r="A5381" s="4" t="s">
        <v>17000</v>
      </c>
      <c r="B5381" s="4" t="s">
        <v>17301</v>
      </c>
      <c r="C5381" s="4" t="s">
        <v>11061</v>
      </c>
      <c r="D5381" s="4" t="s">
        <v>17302</v>
      </c>
      <c r="E5381" s="4" t="s">
        <v>11063</v>
      </c>
      <c r="F5381" s="4"/>
      <c r="G5381" s="5"/>
      <c r="H5381" s="5"/>
      <c r="I5381" s="5"/>
    </row>
    <row r="5382" spans="1:9">
      <c r="A5382" s="4" t="s">
        <v>17000</v>
      </c>
      <c r="B5382" s="4" t="s">
        <v>17303</v>
      </c>
      <c r="C5382" s="4" t="s">
        <v>17304</v>
      </c>
      <c r="D5382" s="4" t="s">
        <v>17305</v>
      </c>
      <c r="E5382" s="4" t="s">
        <v>17306</v>
      </c>
      <c r="F5382" s="4"/>
      <c r="G5382" s="5"/>
      <c r="H5382" s="5"/>
      <c r="I5382" s="5"/>
    </row>
    <row r="5383" spans="1:9">
      <c r="A5383" s="4" t="s">
        <v>17000</v>
      </c>
      <c r="B5383" s="4" t="s">
        <v>17307</v>
      </c>
      <c r="C5383" s="4" t="s">
        <v>13127</v>
      </c>
      <c r="D5383" s="4" t="s">
        <v>13128</v>
      </c>
      <c r="E5383" s="4" t="s">
        <v>13129</v>
      </c>
      <c r="F5383" s="4"/>
      <c r="G5383" s="5"/>
      <c r="H5383" s="5"/>
      <c r="I5383" s="5"/>
    </row>
    <row r="5384" spans="1:9">
      <c r="A5384" s="4" t="s">
        <v>17000</v>
      </c>
      <c r="B5384" s="4" t="s">
        <v>17308</v>
      </c>
      <c r="C5384" s="4" t="s">
        <v>17067</v>
      </c>
      <c r="D5384" s="4" t="s">
        <v>17068</v>
      </c>
      <c r="E5384" s="4" t="s">
        <v>17069</v>
      </c>
      <c r="F5384" s="4"/>
      <c r="G5384" s="5"/>
      <c r="H5384" s="5"/>
      <c r="I5384" s="5"/>
    </row>
    <row r="5385" spans="1:9">
      <c r="A5385" s="4" t="s">
        <v>17000</v>
      </c>
      <c r="B5385" s="4" t="s">
        <v>17309</v>
      </c>
      <c r="C5385" s="4" t="s">
        <v>6979</v>
      </c>
      <c r="D5385" s="4" t="s">
        <v>6980</v>
      </c>
      <c r="E5385" s="4" t="s">
        <v>6981</v>
      </c>
      <c r="F5385" s="4"/>
      <c r="G5385" s="5"/>
      <c r="H5385" s="5"/>
      <c r="I5385" s="5"/>
    </row>
    <row r="5386" spans="1:9">
      <c r="A5386" s="4" t="s">
        <v>17000</v>
      </c>
      <c r="B5386" s="4" t="s">
        <v>17310</v>
      </c>
      <c r="C5386" s="4" t="s">
        <v>11402</v>
      </c>
      <c r="D5386" s="4" t="s">
        <v>15827</v>
      </c>
      <c r="E5386" s="4" t="s">
        <v>15828</v>
      </c>
      <c r="F5386" s="4"/>
      <c r="G5386" s="5"/>
      <c r="H5386" s="5"/>
      <c r="I5386" s="5"/>
    </row>
    <row r="5387" spans="1:9">
      <c r="A5387" s="4" t="s">
        <v>17000</v>
      </c>
      <c r="B5387" s="4" t="s">
        <v>17311</v>
      </c>
      <c r="C5387" s="4" t="s">
        <v>17312</v>
      </c>
      <c r="D5387" s="4" t="s">
        <v>17313</v>
      </c>
      <c r="E5387" s="4" t="s">
        <v>17314</v>
      </c>
      <c r="F5387" s="4"/>
      <c r="G5387" s="5"/>
      <c r="H5387" s="5"/>
      <c r="I5387" s="5"/>
    </row>
    <row r="5388" spans="1:9">
      <c r="A5388" s="4" t="s">
        <v>17000</v>
      </c>
      <c r="B5388" s="4" t="s">
        <v>17315</v>
      </c>
      <c r="C5388" s="4" t="s">
        <v>17316</v>
      </c>
      <c r="D5388" s="4" t="s">
        <v>17317</v>
      </c>
      <c r="E5388" s="4" t="s">
        <v>17318</v>
      </c>
      <c r="F5388" s="4"/>
      <c r="G5388" s="5"/>
      <c r="H5388" s="5"/>
      <c r="I5388" s="5"/>
    </row>
    <row r="5389" spans="1:9">
      <c r="A5389" s="4" t="s">
        <v>17000</v>
      </c>
      <c r="B5389" s="4" t="s">
        <v>17319</v>
      </c>
      <c r="C5389" s="4" t="s">
        <v>17320</v>
      </c>
      <c r="D5389" s="4" t="s">
        <v>355</v>
      </c>
      <c r="E5389" s="4" t="s">
        <v>17189</v>
      </c>
      <c r="F5389" s="4"/>
      <c r="G5389" s="5"/>
      <c r="H5389" s="5"/>
      <c r="I5389" s="5"/>
    </row>
    <row r="5390" spans="1:9">
      <c r="A5390" s="4" t="s">
        <v>17000</v>
      </c>
      <c r="B5390" s="4" t="s">
        <v>17321</v>
      </c>
      <c r="C5390" s="4" t="s">
        <v>17322</v>
      </c>
      <c r="D5390" s="4" t="s">
        <v>17323</v>
      </c>
      <c r="E5390" s="4" t="s">
        <v>17324</v>
      </c>
      <c r="F5390" s="4"/>
      <c r="G5390" s="5"/>
      <c r="H5390" s="5"/>
      <c r="I5390" s="5"/>
    </row>
    <row r="5391" spans="1:9">
      <c r="A5391" s="4" t="s">
        <v>17000</v>
      </c>
      <c r="B5391" s="4" t="s">
        <v>17325</v>
      </c>
      <c r="C5391" s="4" t="s">
        <v>17326</v>
      </c>
      <c r="D5391" s="4" t="s">
        <v>17327</v>
      </c>
      <c r="E5391" s="4" t="s">
        <v>17328</v>
      </c>
      <c r="F5391" s="4"/>
      <c r="G5391" s="5"/>
      <c r="H5391" s="5"/>
      <c r="I5391" s="5"/>
    </row>
    <row r="5392" spans="1:9">
      <c r="A5392" s="4" t="s">
        <v>17000</v>
      </c>
      <c r="B5392" s="4" t="s">
        <v>17329</v>
      </c>
      <c r="C5392" s="4" t="s">
        <v>5194</v>
      </c>
      <c r="D5392" s="4" t="s">
        <v>17330</v>
      </c>
      <c r="E5392" s="4" t="s">
        <v>4977</v>
      </c>
      <c r="F5392" s="4"/>
      <c r="G5392" s="5"/>
      <c r="H5392" s="5"/>
      <c r="I5392" s="5"/>
    </row>
    <row r="5393" spans="1:9">
      <c r="A5393" s="4" t="s">
        <v>17000</v>
      </c>
      <c r="B5393" s="4" t="s">
        <v>17331</v>
      </c>
      <c r="C5393" s="4" t="s">
        <v>17332</v>
      </c>
      <c r="D5393" s="4" t="s">
        <v>17333</v>
      </c>
      <c r="E5393" s="4" t="s">
        <v>17332</v>
      </c>
      <c r="F5393" s="4" t="s">
        <v>85</v>
      </c>
      <c r="G5393" s="5"/>
      <c r="H5393" s="5"/>
      <c r="I5393" s="5"/>
    </row>
    <row r="5394" spans="1:9">
      <c r="A5394" s="4" t="s">
        <v>17000</v>
      </c>
      <c r="B5394" s="4" t="s">
        <v>17334</v>
      </c>
      <c r="C5394" s="4" t="s">
        <v>17335</v>
      </c>
      <c r="D5394" s="4" t="s">
        <v>17336</v>
      </c>
      <c r="E5394" s="4" t="s">
        <v>17337</v>
      </c>
      <c r="F5394" s="4"/>
      <c r="G5394" s="5"/>
      <c r="H5394" s="5"/>
      <c r="I5394" s="5"/>
    </row>
    <row r="5395" spans="1:9">
      <c r="A5395" s="4" t="s">
        <v>17000</v>
      </c>
      <c r="B5395" s="4" t="s">
        <v>17338</v>
      </c>
      <c r="C5395" s="4" t="s">
        <v>17339</v>
      </c>
      <c r="D5395" s="4" t="s">
        <v>17340</v>
      </c>
      <c r="E5395" s="4" t="s">
        <v>17341</v>
      </c>
      <c r="F5395" s="4"/>
      <c r="G5395" s="5"/>
      <c r="H5395" s="5"/>
      <c r="I5395" s="5"/>
    </row>
    <row r="5396" spans="1:9">
      <c r="A5396" s="4" t="s">
        <v>17000</v>
      </c>
      <c r="B5396" s="4" t="s">
        <v>17342</v>
      </c>
      <c r="C5396" s="4" t="s">
        <v>17343</v>
      </c>
      <c r="D5396" s="4" t="s">
        <v>17344</v>
      </c>
      <c r="E5396" s="4" t="s">
        <v>17345</v>
      </c>
      <c r="F5396" s="4"/>
      <c r="G5396" s="5"/>
      <c r="H5396" s="5"/>
      <c r="I5396" s="5"/>
    </row>
    <row r="5397" spans="1:9">
      <c r="A5397" s="4" t="s">
        <v>17000</v>
      </c>
      <c r="B5397" s="4" t="s">
        <v>17346</v>
      </c>
      <c r="C5397" s="4" t="s">
        <v>17347</v>
      </c>
      <c r="D5397" s="4" t="s">
        <v>17348</v>
      </c>
      <c r="E5397" s="4" t="s">
        <v>17349</v>
      </c>
      <c r="F5397" s="4"/>
      <c r="G5397" s="5"/>
      <c r="H5397" s="5"/>
      <c r="I5397" s="5"/>
    </row>
    <row r="5398" spans="1:9">
      <c r="A5398" s="4" t="s">
        <v>17000</v>
      </c>
      <c r="B5398" s="4" t="s">
        <v>17350</v>
      </c>
      <c r="C5398" s="4" t="s">
        <v>17351</v>
      </c>
      <c r="D5398" s="4" t="s">
        <v>17352</v>
      </c>
      <c r="E5398" s="4" t="s">
        <v>17353</v>
      </c>
      <c r="F5398" s="4"/>
      <c r="G5398" s="5"/>
      <c r="H5398" s="5"/>
      <c r="I5398" s="5"/>
    </row>
    <row r="5399" spans="1:9">
      <c r="A5399" s="4" t="s">
        <v>17000</v>
      </c>
      <c r="B5399" s="4" t="s">
        <v>17354</v>
      </c>
      <c r="C5399" s="4" t="s">
        <v>17355</v>
      </c>
      <c r="D5399" s="4" t="s">
        <v>17356</v>
      </c>
      <c r="E5399" s="4" t="s">
        <v>17357</v>
      </c>
      <c r="F5399" s="4"/>
      <c r="G5399" s="5"/>
      <c r="H5399" s="5"/>
      <c r="I5399" s="5"/>
    </row>
    <row r="5400" spans="1:9">
      <c r="A5400" s="4" t="s">
        <v>17000</v>
      </c>
      <c r="B5400" s="4" t="s">
        <v>17358</v>
      </c>
      <c r="C5400" s="4" t="s">
        <v>17359</v>
      </c>
      <c r="D5400" s="4" t="s">
        <v>17360</v>
      </c>
      <c r="E5400" s="4" t="s">
        <v>17361</v>
      </c>
      <c r="F5400" s="4"/>
      <c r="G5400" s="5"/>
      <c r="H5400" s="5"/>
      <c r="I5400" s="5"/>
    </row>
    <row r="5401" spans="1:9">
      <c r="A5401" s="4" t="s">
        <v>17000</v>
      </c>
      <c r="B5401" s="4" t="s">
        <v>17362</v>
      </c>
      <c r="C5401" s="4" t="s">
        <v>17363</v>
      </c>
      <c r="D5401" s="4" t="s">
        <v>17364</v>
      </c>
      <c r="E5401" s="4" t="s">
        <v>17365</v>
      </c>
      <c r="F5401" s="4"/>
      <c r="G5401" s="5"/>
      <c r="H5401" s="5"/>
      <c r="I5401" s="5"/>
    </row>
    <row r="5402" spans="1:9">
      <c r="A5402" s="4" t="s">
        <v>17000</v>
      </c>
      <c r="B5402" s="4" t="s">
        <v>17366</v>
      </c>
      <c r="C5402" s="4" t="s">
        <v>10032</v>
      </c>
      <c r="D5402" s="4" t="s">
        <v>10033</v>
      </c>
      <c r="E5402" s="4" t="s">
        <v>10034</v>
      </c>
      <c r="F5402" s="4"/>
      <c r="G5402" s="5"/>
      <c r="H5402" s="5"/>
      <c r="I5402" s="5"/>
    </row>
    <row r="5403" spans="1:9">
      <c r="A5403" s="4" t="s">
        <v>17000</v>
      </c>
      <c r="B5403" s="4" t="s">
        <v>17367</v>
      </c>
      <c r="C5403" s="4" t="s">
        <v>10373</v>
      </c>
      <c r="D5403" s="4" t="s">
        <v>10374</v>
      </c>
      <c r="E5403" s="4" t="s">
        <v>10375</v>
      </c>
      <c r="F5403" s="4"/>
      <c r="G5403" s="5"/>
      <c r="H5403" s="5"/>
      <c r="I5403" s="5"/>
    </row>
    <row r="5404" spans="1:9">
      <c r="A5404" s="4" t="s">
        <v>17000</v>
      </c>
      <c r="B5404" s="4" t="s">
        <v>17368</v>
      </c>
      <c r="C5404" s="4" t="s">
        <v>142</v>
      </c>
      <c r="D5404" s="4" t="s">
        <v>143</v>
      </c>
      <c r="E5404" s="4" t="s">
        <v>144</v>
      </c>
      <c r="F5404" s="4"/>
      <c r="G5404" s="5"/>
      <c r="H5404" s="5"/>
      <c r="I5404" s="5"/>
    </row>
    <row r="5405" spans="1:9">
      <c r="A5405" s="4" t="s">
        <v>17000</v>
      </c>
      <c r="B5405" s="4" t="s">
        <v>17369</v>
      </c>
      <c r="C5405" s="4" t="s">
        <v>17370</v>
      </c>
      <c r="D5405" s="4" t="s">
        <v>17371</v>
      </c>
      <c r="E5405" s="4" t="s">
        <v>17372</v>
      </c>
      <c r="F5405" s="4"/>
      <c r="G5405" s="5"/>
      <c r="H5405" s="5"/>
      <c r="I5405" s="5"/>
    </row>
    <row r="5406" spans="1:9">
      <c r="A5406" s="4" t="s">
        <v>17000</v>
      </c>
      <c r="B5406" s="4" t="s">
        <v>17373</v>
      </c>
      <c r="C5406" s="4" t="s">
        <v>16618</v>
      </c>
      <c r="D5406" s="4" t="s">
        <v>16618</v>
      </c>
      <c r="E5406" s="4" t="s">
        <v>16618</v>
      </c>
      <c r="F5406" s="4" t="s">
        <v>69</v>
      </c>
      <c r="G5406" s="5"/>
      <c r="H5406" s="5"/>
      <c r="I5406" s="5"/>
    </row>
    <row r="5407" spans="1:9">
      <c r="A5407" s="4" t="s">
        <v>17000</v>
      </c>
      <c r="B5407" s="4" t="s">
        <v>17374</v>
      </c>
      <c r="C5407" s="4" t="s">
        <v>17375</v>
      </c>
      <c r="D5407" s="4" t="s">
        <v>17376</v>
      </c>
      <c r="E5407" s="4" t="s">
        <v>17377</v>
      </c>
      <c r="F5407" s="4"/>
      <c r="G5407" s="5"/>
      <c r="H5407" s="5"/>
      <c r="I5407" s="5"/>
    </row>
    <row r="5408" spans="1:9">
      <c r="A5408" s="4" t="s">
        <v>17378</v>
      </c>
      <c r="B5408" s="4" t="s">
        <v>17379</v>
      </c>
      <c r="C5408" s="4" t="s">
        <v>4727</v>
      </c>
      <c r="D5408" s="4" t="s">
        <v>2316</v>
      </c>
      <c r="E5408" s="4" t="s">
        <v>2317</v>
      </c>
      <c r="F5408" s="4"/>
      <c r="G5408" s="5"/>
      <c r="H5408" s="5"/>
      <c r="I5408" s="5"/>
    </row>
    <row r="5409" spans="1:9">
      <c r="A5409" s="4" t="s">
        <v>17378</v>
      </c>
      <c r="B5409" s="4" t="s">
        <v>17380</v>
      </c>
      <c r="C5409" s="4" t="s">
        <v>17381</v>
      </c>
      <c r="D5409" s="4" t="s">
        <v>4189</v>
      </c>
      <c r="E5409" s="4" t="s">
        <v>4190</v>
      </c>
      <c r="F5409" s="4"/>
      <c r="G5409" s="5"/>
      <c r="H5409" s="5"/>
      <c r="I5409" s="5"/>
    </row>
    <row r="5410" spans="1:9">
      <c r="A5410" s="4" t="s">
        <v>17378</v>
      </c>
      <c r="B5410" s="4" t="s">
        <v>17382</v>
      </c>
      <c r="C5410" s="4" t="s">
        <v>9539</v>
      </c>
      <c r="D5410" s="4" t="s">
        <v>9540</v>
      </c>
      <c r="E5410" s="4" t="s">
        <v>9541</v>
      </c>
      <c r="F5410" s="4"/>
      <c r="G5410" s="5"/>
      <c r="H5410" s="5"/>
      <c r="I5410" s="5"/>
    </row>
    <row r="5411" spans="1:9">
      <c r="A5411" s="4" t="s">
        <v>17378</v>
      </c>
      <c r="B5411" s="4" t="s">
        <v>17383</v>
      </c>
      <c r="C5411" s="4" t="s">
        <v>17384</v>
      </c>
      <c r="D5411" s="4" t="s">
        <v>10922</v>
      </c>
      <c r="E5411" s="4" t="s">
        <v>10923</v>
      </c>
      <c r="F5411" s="4"/>
      <c r="G5411" s="5"/>
      <c r="H5411" s="5"/>
      <c r="I5411" s="5"/>
    </row>
    <row r="5412" spans="1:9">
      <c r="A5412" s="4" t="s">
        <v>17378</v>
      </c>
      <c r="B5412" s="4" t="s">
        <v>17385</v>
      </c>
      <c r="C5412" s="4" t="s">
        <v>9689</v>
      </c>
      <c r="D5412" s="4" t="s">
        <v>17386</v>
      </c>
      <c r="E5412" s="4" t="s">
        <v>17387</v>
      </c>
      <c r="F5412" s="4"/>
      <c r="G5412" s="5"/>
      <c r="H5412" s="5"/>
      <c r="I5412" s="5"/>
    </row>
    <row r="5413" spans="1:9">
      <c r="A5413" s="4" t="s">
        <v>17378</v>
      </c>
      <c r="B5413" s="4" t="s">
        <v>17388</v>
      </c>
      <c r="C5413" s="4" t="s">
        <v>12059</v>
      </c>
      <c r="D5413" s="4" t="s">
        <v>17389</v>
      </c>
      <c r="E5413" s="4" t="s">
        <v>17390</v>
      </c>
      <c r="F5413" s="4"/>
      <c r="G5413" s="5"/>
      <c r="H5413" s="5"/>
      <c r="I5413" s="5"/>
    </row>
    <row r="5414" spans="1:9">
      <c r="A5414" s="4" t="s">
        <v>17378</v>
      </c>
      <c r="B5414" s="4" t="s">
        <v>17391</v>
      </c>
      <c r="C5414" s="4" t="s">
        <v>4072</v>
      </c>
      <c r="D5414" s="4" t="s">
        <v>17392</v>
      </c>
      <c r="E5414" s="4" t="s">
        <v>17393</v>
      </c>
      <c r="F5414" s="4"/>
      <c r="G5414" s="5"/>
      <c r="H5414" s="5"/>
      <c r="I5414" s="5"/>
    </row>
    <row r="5415" spans="1:9">
      <c r="A5415" s="4" t="s">
        <v>17378</v>
      </c>
      <c r="B5415" s="4" t="s">
        <v>17394</v>
      </c>
      <c r="C5415" s="4" t="s">
        <v>17395</v>
      </c>
      <c r="D5415" s="4" t="s">
        <v>17396</v>
      </c>
      <c r="E5415" s="4" t="s">
        <v>17397</v>
      </c>
      <c r="F5415" s="4"/>
      <c r="G5415" s="5"/>
      <c r="H5415" s="5"/>
      <c r="I5415" s="5"/>
    </row>
    <row r="5416" spans="1:9">
      <c r="A5416" s="4" t="s">
        <v>17378</v>
      </c>
      <c r="B5416" s="4" t="s">
        <v>17398</v>
      </c>
      <c r="C5416" s="4" t="s">
        <v>2131</v>
      </c>
      <c r="D5416" s="4" t="s">
        <v>2132</v>
      </c>
      <c r="E5416" s="4" t="s">
        <v>17399</v>
      </c>
      <c r="F5416" s="4"/>
      <c r="G5416" s="5"/>
      <c r="H5416" s="5"/>
      <c r="I5416" s="5"/>
    </row>
    <row r="5417" spans="1:9">
      <c r="A5417" s="4" t="s">
        <v>17378</v>
      </c>
      <c r="B5417" s="4" t="s">
        <v>17400</v>
      </c>
      <c r="C5417" s="4" t="s">
        <v>16578</v>
      </c>
      <c r="D5417" s="4" t="s">
        <v>17401</v>
      </c>
      <c r="E5417" s="4" t="s">
        <v>17402</v>
      </c>
      <c r="F5417" s="4"/>
      <c r="G5417" s="5"/>
      <c r="H5417" s="5"/>
      <c r="I5417" s="5"/>
    </row>
    <row r="5418" spans="1:9">
      <c r="A5418" s="4" t="s">
        <v>17378</v>
      </c>
      <c r="B5418" s="4" t="s">
        <v>17403</v>
      </c>
      <c r="C5418" s="4" t="s">
        <v>17404</v>
      </c>
      <c r="D5418" s="4" t="s">
        <v>17405</v>
      </c>
      <c r="E5418" s="4" t="s">
        <v>17406</v>
      </c>
      <c r="F5418" s="4"/>
      <c r="G5418" s="5"/>
      <c r="H5418" s="5"/>
      <c r="I5418" s="5"/>
    </row>
    <row r="5419" spans="1:9">
      <c r="A5419" s="4" t="s">
        <v>17378</v>
      </c>
      <c r="B5419" s="4" t="s">
        <v>17407</v>
      </c>
      <c r="C5419" s="4" t="s">
        <v>16173</v>
      </c>
      <c r="D5419" s="4" t="s">
        <v>17408</v>
      </c>
      <c r="E5419" s="4" t="s">
        <v>17409</v>
      </c>
      <c r="F5419" s="4"/>
      <c r="G5419" s="5"/>
      <c r="H5419" s="5"/>
      <c r="I5419" s="5"/>
    </row>
    <row r="5420" spans="1:9">
      <c r="A5420" s="4" t="s">
        <v>17378</v>
      </c>
      <c r="B5420" s="4" t="s">
        <v>17410</v>
      </c>
      <c r="C5420" s="4" t="s">
        <v>14601</v>
      </c>
      <c r="D5420" s="4" t="s">
        <v>9607</v>
      </c>
      <c r="E5420" s="4" t="s">
        <v>9608</v>
      </c>
      <c r="F5420" s="4"/>
      <c r="G5420" s="5"/>
      <c r="H5420" s="5"/>
      <c r="I5420" s="5"/>
    </row>
    <row r="5421" spans="1:9">
      <c r="A5421" s="4" t="s">
        <v>17378</v>
      </c>
      <c r="B5421" s="4" t="s">
        <v>17411</v>
      </c>
      <c r="C5421" s="4" t="s">
        <v>17412</v>
      </c>
      <c r="D5421" s="4" t="s">
        <v>17413</v>
      </c>
      <c r="E5421" s="4" t="s">
        <v>17414</v>
      </c>
      <c r="F5421" s="4"/>
      <c r="G5421" s="5"/>
      <c r="H5421" s="5"/>
      <c r="I5421" s="5"/>
    </row>
    <row r="5422" spans="1:9">
      <c r="A5422" s="4" t="s">
        <v>17378</v>
      </c>
      <c r="B5422" s="4" t="s">
        <v>17415</v>
      </c>
      <c r="C5422" s="4" t="s">
        <v>17416</v>
      </c>
      <c r="D5422" s="4" t="s">
        <v>17417</v>
      </c>
      <c r="E5422" s="4" t="s">
        <v>17416</v>
      </c>
      <c r="F5422" s="4" t="s">
        <v>85</v>
      </c>
      <c r="G5422" s="5"/>
      <c r="H5422" s="5"/>
      <c r="I5422" s="5"/>
    </row>
    <row r="5423" spans="1:9">
      <c r="A5423" s="4" t="s">
        <v>17378</v>
      </c>
      <c r="B5423" s="4" t="s">
        <v>17418</v>
      </c>
      <c r="C5423" s="4" t="s">
        <v>2134</v>
      </c>
      <c r="D5423" s="4" t="s">
        <v>2135</v>
      </c>
      <c r="E5423" s="4" t="s">
        <v>2135</v>
      </c>
      <c r="F5423" s="4" t="s">
        <v>2102</v>
      </c>
      <c r="G5423" s="5"/>
      <c r="H5423" s="5"/>
      <c r="I5423" s="5"/>
    </row>
    <row r="5424" spans="1:9">
      <c r="A5424" s="4" t="s">
        <v>17378</v>
      </c>
      <c r="B5424" s="4" t="s">
        <v>17419</v>
      </c>
      <c r="C5424" s="4" t="s">
        <v>17420</v>
      </c>
      <c r="D5424" s="4" t="s">
        <v>17421</v>
      </c>
      <c r="E5424" s="4" t="s">
        <v>17422</v>
      </c>
      <c r="F5424" s="4"/>
      <c r="G5424" s="5"/>
      <c r="H5424" s="5"/>
      <c r="I5424" s="5"/>
    </row>
    <row r="5425" spans="1:9">
      <c r="A5425" s="4" t="s">
        <v>17378</v>
      </c>
      <c r="B5425" s="4" t="s">
        <v>17423</v>
      </c>
      <c r="C5425" s="4" t="s">
        <v>17424</v>
      </c>
      <c r="D5425" s="4" t="s">
        <v>17425</v>
      </c>
      <c r="E5425" s="4" t="s">
        <v>17426</v>
      </c>
      <c r="F5425" s="4"/>
      <c r="G5425" s="5"/>
      <c r="H5425" s="5"/>
      <c r="I5425" s="5"/>
    </row>
    <row r="5426" spans="1:9">
      <c r="A5426" s="4" t="s">
        <v>17378</v>
      </c>
      <c r="B5426" s="4" t="s">
        <v>17427</v>
      </c>
      <c r="C5426" s="4" t="s">
        <v>17428</v>
      </c>
      <c r="D5426" s="4" t="s">
        <v>17429</v>
      </c>
      <c r="E5426" s="4" t="s">
        <v>17430</v>
      </c>
      <c r="F5426" s="4"/>
      <c r="G5426" s="5"/>
      <c r="H5426" s="5"/>
      <c r="I5426" s="5"/>
    </row>
    <row r="5427" spans="1:9">
      <c r="A5427" s="4" t="s">
        <v>17378</v>
      </c>
      <c r="B5427" s="4" t="s">
        <v>17431</v>
      </c>
      <c r="C5427" s="4" t="s">
        <v>337</v>
      </c>
      <c r="D5427" s="4" t="s">
        <v>17432</v>
      </c>
      <c r="E5427" s="4" t="s">
        <v>17433</v>
      </c>
      <c r="F5427" s="4"/>
      <c r="G5427" s="5"/>
      <c r="H5427" s="5"/>
      <c r="I5427" s="5"/>
    </row>
    <row r="5428" spans="1:9">
      <c r="A5428" s="4" t="s">
        <v>17378</v>
      </c>
      <c r="B5428" s="4" t="s">
        <v>17434</v>
      </c>
      <c r="C5428" s="4" t="s">
        <v>17435</v>
      </c>
      <c r="D5428" s="4" t="s">
        <v>17436</v>
      </c>
      <c r="E5428" s="4" t="s">
        <v>17437</v>
      </c>
      <c r="F5428" s="4"/>
      <c r="G5428" s="5"/>
      <c r="H5428" s="5"/>
      <c r="I5428" s="5"/>
    </row>
    <row r="5429" spans="1:9">
      <c r="A5429" s="4" t="s">
        <v>17378</v>
      </c>
      <c r="B5429" s="4" t="s">
        <v>17438</v>
      </c>
      <c r="C5429" s="4" t="s">
        <v>10020</v>
      </c>
      <c r="D5429" s="4" t="s">
        <v>10021</v>
      </c>
      <c r="E5429" s="4" t="s">
        <v>10022</v>
      </c>
      <c r="F5429" s="4"/>
      <c r="G5429" s="5"/>
      <c r="H5429" s="5"/>
      <c r="I5429" s="5"/>
    </row>
    <row r="5430" spans="1:9">
      <c r="A5430" s="4" t="s">
        <v>17378</v>
      </c>
      <c r="B5430" s="4" t="s">
        <v>17439</v>
      </c>
      <c r="C5430" s="4" t="s">
        <v>9618</v>
      </c>
      <c r="D5430" s="4" t="s">
        <v>355</v>
      </c>
      <c r="E5430" s="4" t="s">
        <v>17189</v>
      </c>
      <c r="F5430" s="4"/>
      <c r="G5430" s="5"/>
      <c r="H5430" s="5"/>
      <c r="I5430" s="5"/>
    </row>
    <row r="5431" spans="1:9">
      <c r="A5431" s="4" t="s">
        <v>17378</v>
      </c>
      <c r="B5431" s="4" t="s">
        <v>17440</v>
      </c>
      <c r="C5431" s="4" t="s">
        <v>354</v>
      </c>
      <c r="D5431" s="4" t="s">
        <v>17441</v>
      </c>
      <c r="E5431" s="4" t="s">
        <v>17442</v>
      </c>
      <c r="F5431" s="4"/>
      <c r="G5431" s="5"/>
      <c r="H5431" s="5"/>
      <c r="I5431" s="5"/>
    </row>
    <row r="5432" spans="1:9">
      <c r="A5432" s="4" t="s">
        <v>17378</v>
      </c>
      <c r="B5432" s="4" t="s">
        <v>17443</v>
      </c>
      <c r="C5432" s="4" t="s">
        <v>17444</v>
      </c>
      <c r="D5432" s="4" t="s">
        <v>17445</v>
      </c>
      <c r="E5432" s="4" t="s">
        <v>17444</v>
      </c>
      <c r="F5432" s="4" t="s">
        <v>85</v>
      </c>
      <c r="G5432" s="5"/>
      <c r="H5432" s="5"/>
      <c r="I5432" s="5"/>
    </row>
    <row r="5433" spans="1:9">
      <c r="A5433" s="4" t="s">
        <v>17378</v>
      </c>
      <c r="B5433" s="4" t="s">
        <v>17446</v>
      </c>
      <c r="C5433" s="4" t="s">
        <v>5574</v>
      </c>
      <c r="D5433" s="4" t="s">
        <v>5575</v>
      </c>
      <c r="E5433" s="4" t="s">
        <v>5576</v>
      </c>
      <c r="F5433" s="4"/>
      <c r="G5433" s="5"/>
      <c r="H5433" s="5"/>
      <c r="I5433" s="5"/>
    </row>
    <row r="5434" spans="1:9">
      <c r="A5434" s="4" t="s">
        <v>17378</v>
      </c>
      <c r="B5434" s="4" t="s">
        <v>17447</v>
      </c>
      <c r="C5434" s="4" t="s">
        <v>17448</v>
      </c>
      <c r="D5434" s="4" t="s">
        <v>17449</v>
      </c>
      <c r="E5434" s="4" t="s">
        <v>17448</v>
      </c>
      <c r="F5434" s="4" t="s">
        <v>85</v>
      </c>
      <c r="G5434" s="5"/>
      <c r="H5434" s="5"/>
      <c r="I5434" s="5"/>
    </row>
    <row r="5435" spans="1:9">
      <c r="A5435" s="4" t="s">
        <v>17378</v>
      </c>
      <c r="B5435" s="4" t="s">
        <v>17450</v>
      </c>
      <c r="C5435" s="4" t="s">
        <v>17451</v>
      </c>
      <c r="D5435" s="4" t="s">
        <v>17452</v>
      </c>
      <c r="E5435" s="4" t="s">
        <v>17453</v>
      </c>
      <c r="F5435" s="4"/>
      <c r="G5435" s="5"/>
      <c r="H5435" s="5"/>
      <c r="I5435" s="5"/>
    </row>
    <row r="5436" spans="1:9">
      <c r="A5436" s="4" t="s">
        <v>17378</v>
      </c>
      <c r="B5436" s="4" t="s">
        <v>17454</v>
      </c>
      <c r="C5436" s="4" t="s">
        <v>17455</v>
      </c>
      <c r="D5436" s="4" t="s">
        <v>17456</v>
      </c>
      <c r="E5436" s="4" t="s">
        <v>17457</v>
      </c>
      <c r="F5436" s="4"/>
      <c r="G5436" s="5"/>
      <c r="H5436" s="5"/>
      <c r="I5436" s="5"/>
    </row>
    <row r="5437" spans="1:9">
      <c r="A5437" s="4" t="s">
        <v>17378</v>
      </c>
      <c r="B5437" s="4" t="s">
        <v>17458</v>
      </c>
      <c r="C5437" s="4" t="s">
        <v>17459</v>
      </c>
      <c r="D5437" s="4" t="s">
        <v>17460</v>
      </c>
      <c r="E5437" s="4" t="s">
        <v>17461</v>
      </c>
      <c r="F5437" s="4"/>
      <c r="G5437" s="5"/>
      <c r="H5437" s="5"/>
      <c r="I5437" s="5"/>
    </row>
    <row r="5438" spans="1:9">
      <c r="A5438" s="4" t="s">
        <v>17378</v>
      </c>
      <c r="B5438" s="4" t="s">
        <v>17462</v>
      </c>
      <c r="C5438" s="4" t="s">
        <v>17463</v>
      </c>
      <c r="D5438" s="4" t="s">
        <v>17464</v>
      </c>
      <c r="E5438" s="4" t="s">
        <v>17465</v>
      </c>
      <c r="F5438" s="4"/>
      <c r="G5438" s="5"/>
      <c r="H5438" s="5"/>
      <c r="I5438" s="5"/>
    </row>
    <row r="5439" spans="1:9">
      <c r="A5439" s="4" t="s">
        <v>17378</v>
      </c>
      <c r="B5439" s="4" t="s">
        <v>17466</v>
      </c>
      <c r="C5439" s="4" t="s">
        <v>17467</v>
      </c>
      <c r="D5439" s="4" t="s">
        <v>17468</v>
      </c>
      <c r="E5439" s="4" t="s">
        <v>17469</v>
      </c>
      <c r="F5439" s="4"/>
      <c r="G5439" s="5"/>
      <c r="H5439" s="5"/>
      <c r="I5439" s="5"/>
    </row>
    <row r="5440" spans="1:9">
      <c r="A5440" s="4" t="s">
        <v>17378</v>
      </c>
      <c r="B5440" s="4" t="s">
        <v>17470</v>
      </c>
      <c r="C5440" s="4" t="s">
        <v>17471</v>
      </c>
      <c r="D5440" s="4" t="s">
        <v>17472</v>
      </c>
      <c r="E5440" s="4" t="s">
        <v>17473</v>
      </c>
      <c r="F5440" s="4"/>
      <c r="G5440" s="5"/>
      <c r="H5440" s="5"/>
      <c r="I5440" s="5"/>
    </row>
    <row r="5441" spans="1:9">
      <c r="A5441" s="4" t="s">
        <v>17378</v>
      </c>
      <c r="B5441" s="4" t="s">
        <v>17474</v>
      </c>
      <c r="C5441" s="4" t="s">
        <v>17475</v>
      </c>
      <c r="D5441" s="4" t="s">
        <v>17476</v>
      </c>
      <c r="E5441" s="4" t="s">
        <v>17477</v>
      </c>
      <c r="F5441" s="4"/>
      <c r="G5441" s="5"/>
      <c r="H5441" s="5"/>
      <c r="I5441" s="5"/>
    </row>
    <row r="5442" spans="1:9">
      <c r="A5442" s="4" t="s">
        <v>17378</v>
      </c>
      <c r="B5442" s="4" t="s">
        <v>17478</v>
      </c>
      <c r="C5442" s="4" t="s">
        <v>17479</v>
      </c>
      <c r="D5442" s="4" t="s">
        <v>17480</v>
      </c>
      <c r="E5442" s="4" t="s">
        <v>17481</v>
      </c>
      <c r="F5442" s="4"/>
      <c r="G5442" s="5"/>
      <c r="H5442" s="5"/>
      <c r="I5442" s="5"/>
    </row>
    <row r="5443" spans="1:9">
      <c r="A5443" s="4" t="s">
        <v>17378</v>
      </c>
      <c r="B5443" s="4" t="s">
        <v>17482</v>
      </c>
      <c r="C5443" s="4" t="s">
        <v>17483</v>
      </c>
      <c r="D5443" s="4" t="s">
        <v>17484</v>
      </c>
      <c r="E5443" s="4" t="s">
        <v>17485</v>
      </c>
      <c r="F5443" s="4"/>
      <c r="G5443" s="5"/>
      <c r="H5443" s="5"/>
      <c r="I5443" s="5"/>
    </row>
    <row r="5444" spans="1:9">
      <c r="A5444" s="4" t="s">
        <v>17378</v>
      </c>
      <c r="B5444" s="4" t="s">
        <v>17486</v>
      </c>
      <c r="C5444" s="4" t="s">
        <v>17487</v>
      </c>
      <c r="D5444" s="4" t="s">
        <v>17488</v>
      </c>
      <c r="E5444" s="4" t="s">
        <v>17489</v>
      </c>
      <c r="F5444" s="4"/>
      <c r="G5444" s="5"/>
      <c r="H5444" s="5"/>
      <c r="I5444" s="5"/>
    </row>
    <row r="5445" spans="1:9">
      <c r="A5445" s="4" t="s">
        <v>17378</v>
      </c>
      <c r="B5445" s="4" t="s">
        <v>17490</v>
      </c>
      <c r="C5445" s="4" t="s">
        <v>17491</v>
      </c>
      <c r="D5445" s="4" t="s">
        <v>17492</v>
      </c>
      <c r="E5445" s="4" t="s">
        <v>17493</v>
      </c>
      <c r="F5445" s="4"/>
      <c r="G5445" s="5"/>
      <c r="H5445" s="5"/>
      <c r="I5445" s="5"/>
    </row>
    <row r="5446" spans="1:9">
      <c r="A5446" s="4" t="s">
        <v>17378</v>
      </c>
      <c r="B5446" s="4" t="s">
        <v>17494</v>
      </c>
      <c r="C5446" s="4" t="s">
        <v>17495</v>
      </c>
      <c r="D5446" s="4" t="s">
        <v>17496</v>
      </c>
      <c r="E5446" s="4" t="s">
        <v>17497</v>
      </c>
      <c r="F5446" s="4"/>
      <c r="G5446" s="5"/>
      <c r="H5446" s="5"/>
      <c r="I5446" s="5"/>
    </row>
    <row r="5447" spans="1:9">
      <c r="A5447" s="4" t="s">
        <v>17378</v>
      </c>
      <c r="B5447" s="4" t="s">
        <v>17498</v>
      </c>
      <c r="C5447" s="4" t="s">
        <v>17499</v>
      </c>
      <c r="D5447" s="4" t="s">
        <v>17500</v>
      </c>
      <c r="E5447" s="4" t="s">
        <v>17501</v>
      </c>
      <c r="F5447" s="4"/>
      <c r="G5447" s="5"/>
      <c r="H5447" s="5"/>
      <c r="I5447" s="5"/>
    </row>
    <row r="5448" spans="1:9">
      <c r="A5448" s="4" t="s">
        <v>17378</v>
      </c>
      <c r="B5448" s="4" t="s">
        <v>17502</v>
      </c>
      <c r="C5448" s="4" t="s">
        <v>17503</v>
      </c>
      <c r="D5448" s="4" t="s">
        <v>17504</v>
      </c>
      <c r="E5448" s="4" t="s">
        <v>17505</v>
      </c>
      <c r="F5448" s="4"/>
      <c r="G5448" s="5"/>
      <c r="H5448" s="5"/>
      <c r="I5448" s="5"/>
    </row>
    <row r="5449" spans="1:9">
      <c r="A5449" s="4" t="s">
        <v>17378</v>
      </c>
      <c r="B5449" s="4" t="s">
        <v>17506</v>
      </c>
      <c r="C5449" s="4" t="s">
        <v>4072</v>
      </c>
      <c r="D5449" s="4" t="s">
        <v>14206</v>
      </c>
      <c r="E5449" s="4" t="s">
        <v>14207</v>
      </c>
      <c r="F5449" s="4"/>
      <c r="G5449" s="5"/>
      <c r="H5449" s="5"/>
      <c r="I5449" s="5"/>
    </row>
    <row r="5450" spans="1:9">
      <c r="A5450" s="4" t="s">
        <v>17378</v>
      </c>
      <c r="B5450" s="4" t="s">
        <v>17507</v>
      </c>
      <c r="C5450" s="4" t="s">
        <v>17508</v>
      </c>
      <c r="D5450" s="4" t="s">
        <v>10409</v>
      </c>
      <c r="E5450" s="4" t="s">
        <v>10410</v>
      </c>
      <c r="F5450" s="4"/>
      <c r="G5450" s="5"/>
      <c r="H5450" s="5"/>
      <c r="I5450" s="5"/>
    </row>
    <row r="5451" spans="1:9">
      <c r="A5451" s="4" t="s">
        <v>17378</v>
      </c>
      <c r="B5451" s="4" t="s">
        <v>17509</v>
      </c>
      <c r="C5451" s="4" t="s">
        <v>5439</v>
      </c>
      <c r="D5451" s="4" t="s">
        <v>346</v>
      </c>
      <c r="E5451" s="4" t="s">
        <v>347</v>
      </c>
      <c r="F5451" s="4"/>
      <c r="G5451" s="5"/>
      <c r="H5451" s="5"/>
      <c r="I5451" s="5"/>
    </row>
    <row r="5452" spans="1:9">
      <c r="A5452" s="4" t="s">
        <v>17378</v>
      </c>
      <c r="B5452" s="4" t="s">
        <v>17510</v>
      </c>
      <c r="C5452" s="4" t="s">
        <v>4357</v>
      </c>
      <c r="D5452" s="4" t="s">
        <v>4738</v>
      </c>
      <c r="E5452" s="4" t="s">
        <v>4359</v>
      </c>
      <c r="F5452" s="4"/>
      <c r="G5452" s="5"/>
      <c r="H5452" s="5"/>
      <c r="I5452" s="5"/>
    </row>
    <row r="5453" spans="1:9">
      <c r="A5453" s="4" t="s">
        <v>17378</v>
      </c>
      <c r="B5453" s="4" t="s">
        <v>17511</v>
      </c>
      <c r="C5453" s="4" t="s">
        <v>17512</v>
      </c>
      <c r="D5453" s="4" t="s">
        <v>17513</v>
      </c>
      <c r="E5453" s="4" t="s">
        <v>17514</v>
      </c>
      <c r="F5453" s="4"/>
      <c r="G5453" s="5"/>
      <c r="H5453" s="5"/>
      <c r="I5453" s="5"/>
    </row>
    <row r="5454" spans="1:9">
      <c r="A5454" s="4" t="s">
        <v>17378</v>
      </c>
      <c r="B5454" s="4" t="s">
        <v>17515</v>
      </c>
      <c r="C5454" s="4" t="s">
        <v>17516</v>
      </c>
      <c r="D5454" s="4" t="s">
        <v>17517</v>
      </c>
      <c r="E5454" s="4" t="s">
        <v>17518</v>
      </c>
      <c r="F5454" s="4"/>
      <c r="G5454" s="5"/>
      <c r="H5454" s="5"/>
      <c r="I5454" s="5"/>
    </row>
    <row r="5455" spans="1:9">
      <c r="A5455" s="4" t="s">
        <v>17378</v>
      </c>
      <c r="B5455" s="4" t="s">
        <v>17519</v>
      </c>
      <c r="C5455" s="4" t="s">
        <v>17520</v>
      </c>
      <c r="D5455" s="4" t="s">
        <v>17521</v>
      </c>
      <c r="E5455" s="4" t="s">
        <v>17522</v>
      </c>
      <c r="F5455" s="4"/>
      <c r="G5455" s="5"/>
      <c r="H5455" s="5"/>
      <c r="I5455" s="5"/>
    </row>
    <row r="5456" spans="1:9">
      <c r="A5456" s="4" t="s">
        <v>17378</v>
      </c>
      <c r="B5456" s="4" t="s">
        <v>17523</v>
      </c>
      <c r="C5456" s="4" t="s">
        <v>17524</v>
      </c>
      <c r="D5456" s="4" t="s">
        <v>17525</v>
      </c>
      <c r="E5456" s="4" t="s">
        <v>17526</v>
      </c>
      <c r="F5456" s="4"/>
      <c r="G5456" s="5"/>
      <c r="H5456" s="5"/>
      <c r="I5456" s="5"/>
    </row>
    <row r="5457" spans="1:9">
      <c r="A5457" s="4" t="s">
        <v>17378</v>
      </c>
      <c r="B5457" s="4" t="s">
        <v>17527</v>
      </c>
      <c r="C5457" s="4" t="s">
        <v>17528</v>
      </c>
      <c r="D5457" s="4" t="s">
        <v>17529</v>
      </c>
      <c r="E5457" s="4" t="s">
        <v>17530</v>
      </c>
      <c r="F5457" s="4"/>
      <c r="G5457" s="5"/>
      <c r="H5457" s="5"/>
      <c r="I5457" s="5"/>
    </row>
    <row r="5458" spans="1:9">
      <c r="A5458" s="4" t="s">
        <v>17378</v>
      </c>
      <c r="B5458" s="4" t="s">
        <v>17531</v>
      </c>
      <c r="C5458" s="4" t="s">
        <v>17532</v>
      </c>
      <c r="D5458" s="4" t="s">
        <v>17533</v>
      </c>
      <c r="E5458" s="4" t="s">
        <v>17534</v>
      </c>
      <c r="F5458" s="4"/>
      <c r="G5458" s="5"/>
      <c r="H5458" s="5"/>
      <c r="I5458" s="5"/>
    </row>
    <row r="5459" spans="1:9">
      <c r="A5459" s="4" t="s">
        <v>17378</v>
      </c>
      <c r="B5459" s="4" t="s">
        <v>17535</v>
      </c>
      <c r="C5459" s="4" t="s">
        <v>17536</v>
      </c>
      <c r="D5459" s="4" t="s">
        <v>17537</v>
      </c>
      <c r="E5459" s="4" t="s">
        <v>17538</v>
      </c>
      <c r="F5459" s="4"/>
      <c r="G5459" s="5"/>
      <c r="H5459" s="5"/>
      <c r="I5459" s="5"/>
    </row>
    <row r="5460" spans="1:9">
      <c r="A5460" s="4" t="s">
        <v>17378</v>
      </c>
      <c r="B5460" s="4" t="s">
        <v>17539</v>
      </c>
      <c r="C5460" s="4" t="s">
        <v>17540</v>
      </c>
      <c r="D5460" s="4" t="s">
        <v>17541</v>
      </c>
      <c r="E5460" s="4" t="s">
        <v>17542</v>
      </c>
      <c r="F5460" s="4"/>
      <c r="G5460" s="5"/>
      <c r="H5460" s="5"/>
      <c r="I5460" s="5"/>
    </row>
    <row r="5461" spans="1:9">
      <c r="A5461" s="4" t="s">
        <v>17378</v>
      </c>
      <c r="B5461" s="4" t="s">
        <v>17543</v>
      </c>
      <c r="C5461" s="4" t="s">
        <v>17544</v>
      </c>
      <c r="D5461" s="4" t="s">
        <v>17545</v>
      </c>
      <c r="E5461" s="4" t="s">
        <v>17546</v>
      </c>
      <c r="F5461" s="4"/>
      <c r="G5461" s="5"/>
      <c r="H5461" s="5"/>
      <c r="I5461" s="5"/>
    </row>
    <row r="5462" spans="1:9">
      <c r="A5462" s="4" t="s">
        <v>17378</v>
      </c>
      <c r="B5462" s="4" t="s">
        <v>17547</v>
      </c>
      <c r="C5462" s="4" t="s">
        <v>5371</v>
      </c>
      <c r="D5462" s="4" t="s">
        <v>5372</v>
      </c>
      <c r="E5462" s="4" t="s">
        <v>5373</v>
      </c>
      <c r="F5462" s="4"/>
      <c r="G5462" s="5"/>
      <c r="H5462" s="5"/>
      <c r="I5462" s="5"/>
    </row>
    <row r="5463" spans="1:9">
      <c r="A5463" s="4" t="s">
        <v>17378</v>
      </c>
      <c r="B5463" s="4" t="s">
        <v>17548</v>
      </c>
      <c r="C5463" s="4" t="s">
        <v>17549</v>
      </c>
      <c r="D5463" s="4" t="s">
        <v>17550</v>
      </c>
      <c r="E5463" s="4" t="s">
        <v>17550</v>
      </c>
      <c r="F5463" s="4" t="s">
        <v>2102</v>
      </c>
      <c r="G5463" s="5"/>
      <c r="H5463" s="5"/>
      <c r="I5463" s="5"/>
    </row>
    <row r="5464" spans="1:9">
      <c r="A5464" s="4" t="s">
        <v>17378</v>
      </c>
      <c r="B5464" s="4" t="s">
        <v>17551</v>
      </c>
      <c r="C5464" s="4" t="s">
        <v>17552</v>
      </c>
      <c r="D5464" s="4" t="s">
        <v>17553</v>
      </c>
      <c r="E5464" s="4" t="s">
        <v>17554</v>
      </c>
      <c r="F5464" s="4"/>
      <c r="G5464" s="5"/>
      <c r="H5464" s="5"/>
      <c r="I5464" s="5"/>
    </row>
    <row r="5465" spans="1:9">
      <c r="A5465" s="4" t="s">
        <v>17378</v>
      </c>
      <c r="B5465" s="4" t="s">
        <v>17555</v>
      </c>
      <c r="C5465" s="4" t="s">
        <v>17556</v>
      </c>
      <c r="D5465" s="4" t="s">
        <v>10825</v>
      </c>
      <c r="E5465" s="4" t="s">
        <v>10826</v>
      </c>
      <c r="F5465" s="4"/>
      <c r="G5465" s="5"/>
      <c r="H5465" s="5"/>
      <c r="I5465" s="5"/>
    </row>
    <row r="5466" spans="1:9">
      <c r="A5466" s="4" t="s">
        <v>17378</v>
      </c>
      <c r="B5466" s="4" t="s">
        <v>17557</v>
      </c>
      <c r="C5466" s="4" t="s">
        <v>10872</v>
      </c>
      <c r="D5466" s="4" t="s">
        <v>10873</v>
      </c>
      <c r="E5466" s="4" t="s">
        <v>10874</v>
      </c>
      <c r="F5466" s="4"/>
      <c r="G5466" s="5"/>
      <c r="H5466" s="5"/>
      <c r="I5466" s="5"/>
    </row>
    <row r="5467" spans="1:9">
      <c r="A5467" s="4" t="s">
        <v>17378</v>
      </c>
      <c r="B5467" s="4" t="s">
        <v>17558</v>
      </c>
      <c r="C5467" s="4" t="s">
        <v>17559</v>
      </c>
      <c r="D5467" s="4" t="s">
        <v>10877</v>
      </c>
      <c r="E5467" s="4" t="s">
        <v>10878</v>
      </c>
      <c r="F5467" s="4"/>
      <c r="G5467" s="5"/>
      <c r="H5467" s="5"/>
      <c r="I5467" s="5"/>
    </row>
    <row r="5468" spans="1:9">
      <c r="A5468" s="4" t="s">
        <v>17378</v>
      </c>
      <c r="B5468" s="4" t="s">
        <v>17560</v>
      </c>
      <c r="C5468" s="4" t="s">
        <v>10373</v>
      </c>
      <c r="D5468" s="4" t="s">
        <v>10374</v>
      </c>
      <c r="E5468" s="4" t="s">
        <v>10375</v>
      </c>
      <c r="F5468" s="4"/>
      <c r="G5468" s="5"/>
      <c r="H5468" s="5"/>
      <c r="I5468" s="5"/>
    </row>
    <row r="5469" spans="1:9">
      <c r="A5469" s="4" t="s">
        <v>17378</v>
      </c>
      <c r="B5469" s="4" t="s">
        <v>17561</v>
      </c>
      <c r="C5469" s="4" t="s">
        <v>273</v>
      </c>
      <c r="D5469" s="4" t="s">
        <v>17562</v>
      </c>
      <c r="E5469" s="4" t="s">
        <v>273</v>
      </c>
      <c r="F5469" s="4" t="s">
        <v>85</v>
      </c>
      <c r="G5469" s="5"/>
      <c r="H5469" s="5"/>
      <c r="I5469" s="5"/>
    </row>
    <row r="5470" spans="1:9">
      <c r="A5470" s="4" t="s">
        <v>17378</v>
      </c>
      <c r="B5470" s="4" t="s">
        <v>17563</v>
      </c>
      <c r="C5470" s="4" t="s">
        <v>17564</v>
      </c>
      <c r="D5470" s="4" t="s">
        <v>17565</v>
      </c>
      <c r="E5470" s="4" t="s">
        <v>17566</v>
      </c>
      <c r="F5470" s="4"/>
      <c r="G5470" s="5"/>
      <c r="H5470" s="5"/>
      <c r="I5470" s="5"/>
    </row>
    <row r="5471" spans="1:9">
      <c r="A5471" s="4" t="s">
        <v>17378</v>
      </c>
      <c r="B5471" s="4" t="s">
        <v>17567</v>
      </c>
      <c r="C5471" s="4" t="s">
        <v>17568</v>
      </c>
      <c r="D5471" s="4" t="s">
        <v>17569</v>
      </c>
      <c r="E5471" s="4" t="s">
        <v>17570</v>
      </c>
      <c r="F5471" s="4"/>
      <c r="G5471" s="5"/>
      <c r="H5471" s="5"/>
      <c r="I5471" s="5"/>
    </row>
    <row r="5472" spans="1:9">
      <c r="A5472" s="4" t="s">
        <v>17378</v>
      </c>
      <c r="B5472" s="4" t="s">
        <v>17571</v>
      </c>
      <c r="C5472" s="4" t="s">
        <v>17572</v>
      </c>
      <c r="D5472" s="4" t="s">
        <v>17573</v>
      </c>
      <c r="E5472" s="4" t="s">
        <v>17574</v>
      </c>
      <c r="F5472" s="4"/>
      <c r="G5472" s="5"/>
      <c r="H5472" s="5"/>
      <c r="I5472" s="5"/>
    </row>
    <row r="5473" spans="1:9">
      <c r="A5473" s="4" t="s">
        <v>17378</v>
      </c>
      <c r="B5473" s="4" t="s">
        <v>17575</v>
      </c>
      <c r="C5473" s="4" t="s">
        <v>17576</v>
      </c>
      <c r="D5473" s="4" t="s">
        <v>17577</v>
      </c>
      <c r="E5473" s="4" t="s">
        <v>17578</v>
      </c>
      <c r="F5473" s="4"/>
      <c r="G5473" s="5"/>
      <c r="H5473" s="5"/>
      <c r="I5473" s="5"/>
    </row>
    <row r="5474" spans="1:9">
      <c r="A5474" s="4" t="s">
        <v>17378</v>
      </c>
      <c r="B5474" s="4" t="s">
        <v>17579</v>
      </c>
      <c r="C5474" s="4" t="s">
        <v>17580</v>
      </c>
      <c r="D5474" s="4" t="s">
        <v>17581</v>
      </c>
      <c r="E5474" s="4" t="s">
        <v>17582</v>
      </c>
      <c r="F5474" s="4"/>
      <c r="G5474" s="5"/>
      <c r="H5474" s="5"/>
      <c r="I5474" s="5"/>
    </row>
    <row r="5475" spans="1:9">
      <c r="A5475" s="4" t="s">
        <v>17378</v>
      </c>
      <c r="B5475" s="4" t="s">
        <v>17583</v>
      </c>
      <c r="C5475" s="4" t="s">
        <v>17584</v>
      </c>
      <c r="D5475" s="4" t="s">
        <v>17585</v>
      </c>
      <c r="E5475" s="4" t="s">
        <v>17586</v>
      </c>
      <c r="F5475" s="4"/>
      <c r="G5475" s="5"/>
      <c r="H5475" s="5"/>
      <c r="I5475" s="5"/>
    </row>
    <row r="5476" spans="1:9">
      <c r="A5476" s="4" t="s">
        <v>17378</v>
      </c>
      <c r="B5476" s="4" t="s">
        <v>17587</v>
      </c>
      <c r="C5476" s="4" t="s">
        <v>17588</v>
      </c>
      <c r="D5476" s="4" t="s">
        <v>17589</v>
      </c>
      <c r="E5476" s="4" t="s">
        <v>17590</v>
      </c>
      <c r="F5476" s="4"/>
      <c r="G5476" s="5"/>
      <c r="H5476" s="5"/>
      <c r="I5476" s="5"/>
    </row>
    <row r="5477" spans="1:9">
      <c r="A5477" s="4" t="s">
        <v>17378</v>
      </c>
      <c r="B5477" s="4" t="s">
        <v>17591</v>
      </c>
      <c r="C5477" s="4" t="s">
        <v>17592</v>
      </c>
      <c r="D5477" s="4" t="s">
        <v>17593</v>
      </c>
      <c r="E5477" s="4" t="s">
        <v>17594</v>
      </c>
      <c r="F5477" s="4"/>
      <c r="G5477" s="5"/>
      <c r="H5477" s="5"/>
      <c r="I5477" s="5"/>
    </row>
    <row r="5478" spans="1:9">
      <c r="A5478" s="4" t="s">
        <v>17378</v>
      </c>
      <c r="B5478" s="4" t="s">
        <v>17595</v>
      </c>
      <c r="C5478" s="4" t="s">
        <v>17596</v>
      </c>
      <c r="D5478" s="4" t="s">
        <v>17597</v>
      </c>
      <c r="E5478" s="4" t="s">
        <v>17598</v>
      </c>
      <c r="F5478" s="4"/>
      <c r="G5478" s="5"/>
      <c r="H5478" s="5"/>
      <c r="I5478" s="5"/>
    </row>
    <row r="5479" spans="1:9">
      <c r="A5479" s="4" t="s">
        <v>17378</v>
      </c>
      <c r="B5479" s="4" t="s">
        <v>17599</v>
      </c>
      <c r="C5479" s="4" t="s">
        <v>132</v>
      </c>
      <c r="D5479" s="4" t="s">
        <v>133</v>
      </c>
      <c r="E5479" s="4" t="s">
        <v>134</v>
      </c>
      <c r="F5479" s="4"/>
      <c r="G5479" s="5"/>
      <c r="H5479" s="5"/>
      <c r="I5479" s="5"/>
    </row>
    <row r="5480" spans="1:9">
      <c r="A5480" s="4" t="s">
        <v>17378</v>
      </c>
      <c r="B5480" s="4" t="s">
        <v>17600</v>
      </c>
      <c r="C5480" s="4" t="s">
        <v>9555</v>
      </c>
      <c r="D5480" s="4" t="s">
        <v>10922</v>
      </c>
      <c r="E5480" s="4" t="s">
        <v>10923</v>
      </c>
      <c r="F5480" s="4"/>
      <c r="G5480" s="5"/>
      <c r="H5480" s="5"/>
      <c r="I5480" s="5"/>
    </row>
    <row r="5481" spans="1:9">
      <c r="A5481" s="4" t="s">
        <v>17378</v>
      </c>
      <c r="B5481" s="4" t="s">
        <v>17601</v>
      </c>
      <c r="C5481" s="4" t="s">
        <v>17602</v>
      </c>
      <c r="D5481" s="4" t="s">
        <v>17392</v>
      </c>
      <c r="E5481" s="4" t="s">
        <v>17393</v>
      </c>
      <c r="F5481" s="4"/>
      <c r="G5481" s="5"/>
      <c r="H5481" s="5"/>
      <c r="I5481" s="5"/>
    </row>
    <row r="5482" spans="1:9">
      <c r="A5482" s="4" t="s">
        <v>17378</v>
      </c>
      <c r="B5482" s="4" t="s">
        <v>17603</v>
      </c>
      <c r="C5482" s="4" t="s">
        <v>17604</v>
      </c>
      <c r="D5482" s="4" t="s">
        <v>17401</v>
      </c>
      <c r="E5482" s="4" t="s">
        <v>17402</v>
      </c>
      <c r="F5482" s="4"/>
      <c r="G5482" s="5"/>
      <c r="H5482" s="5"/>
      <c r="I5482" s="5"/>
    </row>
    <row r="5483" spans="1:9">
      <c r="A5483" s="4" t="s">
        <v>17378</v>
      </c>
      <c r="B5483" s="4" t="s">
        <v>17605</v>
      </c>
      <c r="C5483" s="4" t="s">
        <v>9610</v>
      </c>
      <c r="D5483" s="4" t="s">
        <v>9611</v>
      </c>
      <c r="E5483" s="4" t="s">
        <v>10930</v>
      </c>
      <c r="F5483" s="4"/>
      <c r="G5483" s="5"/>
      <c r="H5483" s="5"/>
      <c r="I5483" s="5"/>
    </row>
    <row r="5484" spans="1:9">
      <c r="A5484" s="4" t="s">
        <v>17378</v>
      </c>
      <c r="B5484" s="4" t="s">
        <v>17606</v>
      </c>
      <c r="C5484" s="4" t="s">
        <v>17607</v>
      </c>
      <c r="D5484" s="4" t="s">
        <v>9622</v>
      </c>
      <c r="E5484" s="4" t="s">
        <v>9623</v>
      </c>
      <c r="F5484" s="4"/>
      <c r="G5484" s="5"/>
      <c r="H5484" s="5"/>
      <c r="I5484" s="5"/>
    </row>
    <row r="5485" spans="1:9">
      <c r="A5485" s="4" t="s">
        <v>17378</v>
      </c>
      <c r="B5485" s="4" t="s">
        <v>17608</v>
      </c>
      <c r="C5485" s="4" t="s">
        <v>2134</v>
      </c>
      <c r="D5485" s="4" t="s">
        <v>2135</v>
      </c>
      <c r="E5485" s="4" t="s">
        <v>2135</v>
      </c>
      <c r="F5485" s="4" t="s">
        <v>2102</v>
      </c>
      <c r="G5485" s="5"/>
      <c r="H5485" s="5"/>
      <c r="I5485" s="5"/>
    </row>
    <row r="5486" spans="1:9">
      <c r="A5486" s="4" t="s">
        <v>17378</v>
      </c>
      <c r="B5486" s="4" t="s">
        <v>17609</v>
      </c>
      <c r="C5486" s="4" t="s">
        <v>17420</v>
      </c>
      <c r="D5486" s="4" t="s">
        <v>17421</v>
      </c>
      <c r="E5486" s="4" t="s">
        <v>17422</v>
      </c>
      <c r="F5486" s="4"/>
      <c r="G5486" s="5"/>
      <c r="H5486" s="5"/>
      <c r="I5486" s="5"/>
    </row>
    <row r="5487" spans="1:9">
      <c r="A5487" s="4" t="s">
        <v>17378</v>
      </c>
      <c r="B5487" s="4" t="s">
        <v>17610</v>
      </c>
      <c r="C5487" s="4" t="s">
        <v>17611</v>
      </c>
      <c r="D5487" s="4" t="s">
        <v>17425</v>
      </c>
      <c r="E5487" s="4" t="s">
        <v>17426</v>
      </c>
      <c r="F5487" s="4"/>
      <c r="G5487" s="5"/>
      <c r="H5487" s="5"/>
      <c r="I5487" s="5"/>
    </row>
    <row r="5488" spans="1:9">
      <c r="A5488" s="4" t="s">
        <v>17378</v>
      </c>
      <c r="B5488" s="4" t="s">
        <v>17612</v>
      </c>
      <c r="C5488" s="4" t="s">
        <v>17613</v>
      </c>
      <c r="D5488" s="4" t="s">
        <v>17429</v>
      </c>
      <c r="E5488" s="4" t="s">
        <v>17430</v>
      </c>
      <c r="F5488" s="4"/>
      <c r="G5488" s="5"/>
      <c r="H5488" s="5"/>
      <c r="I5488" s="5"/>
    </row>
    <row r="5489" spans="1:9">
      <c r="A5489" s="4" t="s">
        <v>17378</v>
      </c>
      <c r="B5489" s="4" t="s">
        <v>17614</v>
      </c>
      <c r="C5489" s="4" t="s">
        <v>12742</v>
      </c>
      <c r="D5489" s="4" t="s">
        <v>10161</v>
      </c>
      <c r="E5489" s="4" t="s">
        <v>10162</v>
      </c>
      <c r="F5489" s="4"/>
      <c r="G5489" s="5"/>
      <c r="H5489" s="5"/>
      <c r="I5489" s="5"/>
    </row>
    <row r="5490" spans="1:9">
      <c r="A5490" s="4" t="s">
        <v>17378</v>
      </c>
      <c r="B5490" s="4" t="s">
        <v>17615</v>
      </c>
      <c r="C5490" s="4" t="s">
        <v>11402</v>
      </c>
      <c r="D5490" s="4" t="s">
        <v>11403</v>
      </c>
      <c r="E5490" s="4" t="s">
        <v>4217</v>
      </c>
      <c r="F5490" s="4"/>
      <c r="G5490" s="5"/>
      <c r="H5490" s="5"/>
      <c r="I5490" s="5"/>
    </row>
    <row r="5491" spans="1:9">
      <c r="A5491" s="4" t="s">
        <v>17378</v>
      </c>
      <c r="B5491" s="4" t="s">
        <v>17616</v>
      </c>
      <c r="C5491" s="4" t="s">
        <v>20</v>
      </c>
      <c r="D5491" s="4" t="s">
        <v>17617</v>
      </c>
      <c r="E5491" s="4" t="s">
        <v>20</v>
      </c>
      <c r="F5491" s="4" t="s">
        <v>85</v>
      </c>
      <c r="G5491" s="5"/>
      <c r="H5491" s="5"/>
      <c r="I5491" s="5"/>
    </row>
    <row r="5492" spans="1:9">
      <c r="A5492" s="4" t="s">
        <v>17378</v>
      </c>
      <c r="B5492" s="4" t="s">
        <v>17618</v>
      </c>
      <c r="C5492" s="4" t="s">
        <v>10333</v>
      </c>
      <c r="D5492" s="4" t="s">
        <v>17619</v>
      </c>
      <c r="E5492" s="4" t="s">
        <v>10335</v>
      </c>
      <c r="F5492" s="4"/>
      <c r="G5492" s="5"/>
      <c r="H5492" s="5"/>
      <c r="I5492" s="5"/>
    </row>
    <row r="5493" spans="1:9">
      <c r="A5493" s="4" t="s">
        <v>17378</v>
      </c>
      <c r="B5493" s="4" t="s">
        <v>17620</v>
      </c>
      <c r="C5493" s="4" t="s">
        <v>13293</v>
      </c>
      <c r="D5493" s="4" t="s">
        <v>13294</v>
      </c>
      <c r="E5493" s="4" t="s">
        <v>13293</v>
      </c>
      <c r="F5493" s="4" t="s">
        <v>85</v>
      </c>
      <c r="G5493" s="5"/>
      <c r="H5493" s="5"/>
      <c r="I5493" s="5"/>
    </row>
    <row r="5494" spans="1:9">
      <c r="A5494" s="4" t="s">
        <v>17378</v>
      </c>
      <c r="B5494" s="4" t="s">
        <v>17621</v>
      </c>
      <c r="C5494" s="4" t="s">
        <v>5439</v>
      </c>
      <c r="D5494" s="4" t="s">
        <v>346</v>
      </c>
      <c r="E5494" s="4" t="s">
        <v>347</v>
      </c>
      <c r="F5494" s="4"/>
      <c r="G5494" s="5"/>
      <c r="H5494" s="5"/>
      <c r="I5494" s="5"/>
    </row>
    <row r="5495" spans="1:9">
      <c r="A5495" s="4" t="s">
        <v>17378</v>
      </c>
      <c r="B5495" s="4" t="s">
        <v>17622</v>
      </c>
      <c r="C5495" s="4" t="s">
        <v>10858</v>
      </c>
      <c r="D5495" s="4" t="s">
        <v>10859</v>
      </c>
      <c r="E5495" s="4" t="s">
        <v>10860</v>
      </c>
      <c r="F5495" s="4"/>
      <c r="G5495" s="5"/>
      <c r="H5495" s="5"/>
      <c r="I5495" s="5"/>
    </row>
    <row r="5496" spans="1:9">
      <c r="A5496" s="4" t="s">
        <v>17378</v>
      </c>
      <c r="B5496" s="4" t="s">
        <v>17623</v>
      </c>
      <c r="C5496" s="4" t="s">
        <v>17624</v>
      </c>
      <c r="D5496" s="4" t="s">
        <v>2226</v>
      </c>
      <c r="E5496" s="4" t="s">
        <v>2225</v>
      </c>
      <c r="F5496" s="4"/>
      <c r="G5496" s="5"/>
      <c r="H5496" s="5"/>
      <c r="I5496" s="5"/>
    </row>
    <row r="5497" spans="1:9">
      <c r="A5497" s="4" t="s">
        <v>17378</v>
      </c>
      <c r="B5497" s="4" t="s">
        <v>17625</v>
      </c>
      <c r="C5497" s="4" t="s">
        <v>17626</v>
      </c>
      <c r="D5497" s="4" t="s">
        <v>17627</v>
      </c>
      <c r="E5497" s="4" t="s">
        <v>17628</v>
      </c>
      <c r="F5497" s="4"/>
      <c r="G5497" s="5"/>
      <c r="H5497" s="5"/>
      <c r="I5497" s="5"/>
    </row>
    <row r="5498" spans="1:9">
      <c r="A5498" s="4" t="s">
        <v>17378</v>
      </c>
      <c r="B5498" s="4" t="s">
        <v>17629</v>
      </c>
      <c r="C5498" s="4" t="s">
        <v>17630</v>
      </c>
      <c r="D5498" s="4" t="s">
        <v>11353</v>
      </c>
      <c r="E5498" s="4" t="s">
        <v>11354</v>
      </c>
      <c r="F5498" s="4"/>
      <c r="G5498" s="5"/>
      <c r="H5498" s="5"/>
      <c r="I5498" s="5"/>
    </row>
    <row r="5499" spans="1:9">
      <c r="A5499" s="4" t="s">
        <v>17378</v>
      </c>
      <c r="B5499" s="4" t="s">
        <v>17631</v>
      </c>
      <c r="C5499" s="4" t="s">
        <v>17632</v>
      </c>
      <c r="D5499" s="4" t="s">
        <v>17632</v>
      </c>
      <c r="E5499" s="4" t="s">
        <v>17633</v>
      </c>
      <c r="F5499" s="4"/>
      <c r="G5499" s="5"/>
      <c r="H5499" s="5"/>
      <c r="I5499" s="5"/>
    </row>
    <row r="5500" spans="1:9">
      <c r="A5500" s="4" t="s">
        <v>17378</v>
      </c>
      <c r="B5500" s="4" t="s">
        <v>17634</v>
      </c>
      <c r="C5500" s="4" t="s">
        <v>17635</v>
      </c>
      <c r="D5500" s="4" t="s">
        <v>17635</v>
      </c>
      <c r="E5500" s="4" t="s">
        <v>17636</v>
      </c>
      <c r="F5500" s="4"/>
      <c r="G5500" s="5"/>
      <c r="H5500" s="5"/>
      <c r="I5500" s="5"/>
    </row>
    <row r="5501" spans="1:9">
      <c r="A5501" s="4" t="s">
        <v>17378</v>
      </c>
      <c r="B5501" s="4" t="s">
        <v>17637</v>
      </c>
      <c r="C5501" s="4" t="s">
        <v>17638</v>
      </c>
      <c r="D5501" s="4" t="s">
        <v>17638</v>
      </c>
      <c r="E5501" s="4" t="s">
        <v>17639</v>
      </c>
      <c r="F5501" s="4"/>
      <c r="G5501" s="5"/>
      <c r="H5501" s="5"/>
      <c r="I5501" s="5"/>
    </row>
    <row r="5502" spans="1:9">
      <c r="A5502" s="4" t="s">
        <v>17378</v>
      </c>
      <c r="B5502" s="4" t="s">
        <v>17640</v>
      </c>
      <c r="C5502" s="4" t="s">
        <v>17641</v>
      </c>
      <c r="D5502" s="4" t="s">
        <v>17642</v>
      </c>
      <c r="E5502" s="4" t="s">
        <v>17643</v>
      </c>
      <c r="F5502" s="4"/>
      <c r="G5502" s="5"/>
      <c r="H5502" s="5"/>
      <c r="I5502" s="5"/>
    </row>
    <row r="5503" spans="1:9">
      <c r="A5503" s="4" t="s">
        <v>17378</v>
      </c>
      <c r="B5503" s="4" t="s">
        <v>17644</v>
      </c>
      <c r="C5503" s="4" t="s">
        <v>17645</v>
      </c>
      <c r="D5503" s="4" t="s">
        <v>5697</v>
      </c>
      <c r="E5503" s="4" t="s">
        <v>5698</v>
      </c>
      <c r="F5503" s="4"/>
      <c r="G5503" s="5"/>
      <c r="H5503" s="5"/>
      <c r="I5503" s="5"/>
    </row>
    <row r="5504" spans="1:9">
      <c r="A5504" s="4" t="s">
        <v>17378</v>
      </c>
      <c r="B5504" s="4" t="s">
        <v>17646</v>
      </c>
      <c r="C5504" s="4" t="s">
        <v>17647</v>
      </c>
      <c r="D5504" s="4" t="s">
        <v>17648</v>
      </c>
      <c r="E5504" s="4" t="s">
        <v>17649</v>
      </c>
      <c r="F5504" s="4"/>
      <c r="G5504" s="5"/>
      <c r="H5504" s="5"/>
      <c r="I5504" s="5"/>
    </row>
    <row r="5505" spans="1:9">
      <c r="A5505" s="4" t="s">
        <v>17378</v>
      </c>
      <c r="B5505" s="4" t="s">
        <v>17650</v>
      </c>
      <c r="C5505" s="4" t="s">
        <v>17651</v>
      </c>
      <c r="D5505" s="4" t="s">
        <v>17652</v>
      </c>
      <c r="E5505" s="4" t="s">
        <v>2228</v>
      </c>
      <c r="F5505" s="4"/>
      <c r="G5505" s="5"/>
      <c r="H5505" s="5"/>
      <c r="I5505" s="5"/>
    </row>
    <row r="5506" spans="1:9">
      <c r="A5506" s="4" t="s">
        <v>17378</v>
      </c>
      <c r="B5506" s="4" t="s">
        <v>17653</v>
      </c>
      <c r="C5506" s="4" t="s">
        <v>11512</v>
      </c>
      <c r="D5506" s="4" t="s">
        <v>11513</v>
      </c>
      <c r="E5506" s="4" t="s">
        <v>11514</v>
      </c>
      <c r="F5506" s="4"/>
      <c r="G5506" s="5"/>
      <c r="H5506" s="5"/>
      <c r="I5506" s="5"/>
    </row>
    <row r="5507" spans="1:9">
      <c r="A5507" s="4" t="s">
        <v>17378</v>
      </c>
      <c r="B5507" s="4" t="s">
        <v>17654</v>
      </c>
      <c r="C5507" s="4" t="s">
        <v>11611</v>
      </c>
      <c r="D5507" s="4" t="s">
        <v>11612</v>
      </c>
      <c r="E5507" s="4" t="s">
        <v>11613</v>
      </c>
      <c r="F5507" s="4"/>
      <c r="G5507" s="5"/>
      <c r="H5507" s="5"/>
      <c r="I5507" s="5"/>
    </row>
    <row r="5508" spans="1:9">
      <c r="A5508" s="4" t="s">
        <v>17378</v>
      </c>
      <c r="B5508" s="4" t="s">
        <v>17655</v>
      </c>
      <c r="C5508" s="4" t="s">
        <v>17656</v>
      </c>
      <c r="D5508" s="4" t="s">
        <v>11662</v>
      </c>
      <c r="E5508" s="4" t="s">
        <v>11663</v>
      </c>
      <c r="F5508" s="4"/>
      <c r="G5508" s="5"/>
      <c r="H5508" s="5"/>
      <c r="I5508" s="5"/>
    </row>
    <row r="5509" spans="1:9">
      <c r="A5509" s="4" t="s">
        <v>17378</v>
      </c>
      <c r="B5509" s="4" t="s">
        <v>17657</v>
      </c>
      <c r="C5509" s="4" t="s">
        <v>11665</v>
      </c>
      <c r="D5509" s="4" t="s">
        <v>11666</v>
      </c>
      <c r="E5509" s="4" t="s">
        <v>11667</v>
      </c>
      <c r="F5509" s="4"/>
      <c r="G5509" s="5"/>
      <c r="H5509" s="5"/>
      <c r="I5509" s="5"/>
    </row>
    <row r="5510" spans="1:9">
      <c r="A5510" s="4" t="s">
        <v>17378</v>
      </c>
      <c r="B5510" s="4" t="s">
        <v>17658</v>
      </c>
      <c r="C5510" s="4" t="s">
        <v>11930</v>
      </c>
      <c r="D5510" s="4" t="s">
        <v>11931</v>
      </c>
      <c r="E5510" s="4" t="s">
        <v>11932</v>
      </c>
      <c r="F5510" s="4"/>
      <c r="G5510" s="5"/>
      <c r="H5510" s="5"/>
      <c r="I5510" s="5"/>
    </row>
    <row r="5511" spans="1:9">
      <c r="A5511" s="4" t="s">
        <v>17378</v>
      </c>
      <c r="B5511" s="4" t="s">
        <v>17659</v>
      </c>
      <c r="C5511" s="4" t="s">
        <v>17660</v>
      </c>
      <c r="D5511" s="4" t="s">
        <v>11982</v>
      </c>
      <c r="E5511" s="4" t="s">
        <v>11983</v>
      </c>
      <c r="F5511" s="4"/>
      <c r="G5511" s="5"/>
      <c r="H5511" s="5"/>
      <c r="I5511" s="5"/>
    </row>
    <row r="5512" spans="1:9">
      <c r="A5512" s="4" t="s">
        <v>17378</v>
      </c>
      <c r="B5512" s="4" t="s">
        <v>17661</v>
      </c>
      <c r="C5512" s="4" t="s">
        <v>17662</v>
      </c>
      <c r="D5512" s="4" t="s">
        <v>17662</v>
      </c>
      <c r="E5512" s="4" t="s">
        <v>17663</v>
      </c>
      <c r="F5512" s="4"/>
      <c r="G5512" s="5"/>
      <c r="H5512" s="5"/>
      <c r="I5512" s="5"/>
    </row>
    <row r="5513" spans="1:9">
      <c r="A5513" s="4" t="s">
        <v>17378</v>
      </c>
      <c r="B5513" s="4" t="s">
        <v>17664</v>
      </c>
      <c r="C5513" s="4" t="s">
        <v>17665</v>
      </c>
      <c r="D5513" s="4" t="s">
        <v>17665</v>
      </c>
      <c r="E5513" s="4" t="s">
        <v>17666</v>
      </c>
      <c r="F5513" s="4"/>
      <c r="G5513" s="5"/>
      <c r="H5513" s="5"/>
      <c r="I5513" s="5"/>
    </row>
    <row r="5514" spans="1:9">
      <c r="A5514" s="4" t="s">
        <v>17378</v>
      </c>
      <c r="B5514" s="4" t="s">
        <v>17667</v>
      </c>
      <c r="C5514" s="4" t="s">
        <v>17668</v>
      </c>
      <c r="D5514" s="4" t="s">
        <v>17668</v>
      </c>
      <c r="E5514" s="4" t="s">
        <v>17669</v>
      </c>
      <c r="F5514" s="4"/>
      <c r="G5514" s="5"/>
      <c r="H5514" s="5"/>
      <c r="I5514" s="5"/>
    </row>
    <row r="5515" spans="1:9">
      <c r="A5515" s="4" t="s">
        <v>17378</v>
      </c>
      <c r="B5515" s="4" t="s">
        <v>17670</v>
      </c>
      <c r="C5515" s="4" t="s">
        <v>2237</v>
      </c>
      <c r="D5515" s="4" t="s">
        <v>11998</v>
      </c>
      <c r="E5515" s="4" t="s">
        <v>2237</v>
      </c>
      <c r="F5515" s="4" t="s">
        <v>85</v>
      </c>
      <c r="G5515" s="5"/>
      <c r="H5515" s="5"/>
      <c r="I5515" s="5"/>
    </row>
    <row r="5516" spans="1:9">
      <c r="A5516" s="4" t="s">
        <v>17378</v>
      </c>
      <c r="B5516" s="4" t="s">
        <v>17671</v>
      </c>
      <c r="C5516" s="4" t="s">
        <v>17672</v>
      </c>
      <c r="D5516" s="4" t="s">
        <v>17673</v>
      </c>
      <c r="E5516" s="4" t="s">
        <v>17674</v>
      </c>
      <c r="F5516" s="4"/>
      <c r="G5516" s="5"/>
      <c r="H5516" s="5"/>
      <c r="I5516" s="5"/>
    </row>
    <row r="5517" spans="1:9">
      <c r="A5517" s="4" t="s">
        <v>17378</v>
      </c>
      <c r="B5517" s="4" t="s">
        <v>17675</v>
      </c>
      <c r="C5517" s="4" t="s">
        <v>17676</v>
      </c>
      <c r="D5517" s="4" t="s">
        <v>10959</v>
      </c>
      <c r="E5517" s="4" t="s">
        <v>10960</v>
      </c>
      <c r="F5517" s="4"/>
      <c r="G5517" s="5"/>
      <c r="H5517" s="5"/>
      <c r="I5517" s="5"/>
    </row>
    <row r="5518" spans="1:9">
      <c r="A5518" s="4" t="s">
        <v>17378</v>
      </c>
      <c r="B5518" s="4" t="s">
        <v>17677</v>
      </c>
      <c r="C5518" s="4" t="s">
        <v>10962</v>
      </c>
      <c r="D5518" s="4" t="s">
        <v>10963</v>
      </c>
      <c r="E5518" s="4" t="s">
        <v>10962</v>
      </c>
      <c r="F5518" s="4" t="s">
        <v>85</v>
      </c>
      <c r="G5518" s="5"/>
      <c r="H5518" s="5"/>
      <c r="I5518" s="5"/>
    </row>
    <row r="5519" spans="1:9">
      <c r="A5519" s="4" t="s">
        <v>17378</v>
      </c>
      <c r="B5519" s="4" t="s">
        <v>17678</v>
      </c>
      <c r="C5519" s="4" t="s">
        <v>17679</v>
      </c>
      <c r="D5519" s="4" t="s">
        <v>17680</v>
      </c>
      <c r="E5519" s="4" t="s">
        <v>17681</v>
      </c>
      <c r="F5519" s="4"/>
      <c r="G5519" s="5"/>
      <c r="H5519" s="5"/>
      <c r="I5519" s="5"/>
    </row>
    <row r="5520" spans="1:9">
      <c r="A5520" s="4" t="s">
        <v>17378</v>
      </c>
      <c r="B5520" s="4" t="s">
        <v>17682</v>
      </c>
      <c r="C5520" s="4" t="s">
        <v>12249</v>
      </c>
      <c r="D5520" s="4" t="s">
        <v>12250</v>
      </c>
      <c r="E5520" s="4" t="s">
        <v>12251</v>
      </c>
      <c r="F5520" s="4"/>
      <c r="G5520" s="5"/>
      <c r="H5520" s="5"/>
      <c r="I5520" s="5"/>
    </row>
    <row r="5521" spans="1:9">
      <c r="A5521" s="4" t="s">
        <v>17378</v>
      </c>
      <c r="B5521" s="4" t="s">
        <v>17683</v>
      </c>
      <c r="C5521" s="4" t="s">
        <v>15346</v>
      </c>
      <c r="D5521" s="4" t="s">
        <v>12269</v>
      </c>
      <c r="E5521" s="4" t="s">
        <v>12268</v>
      </c>
      <c r="F5521" s="4"/>
      <c r="G5521" s="5"/>
      <c r="H5521" s="5"/>
      <c r="I5521" s="5"/>
    </row>
    <row r="5522" spans="1:9">
      <c r="A5522" s="4" t="s">
        <v>17378</v>
      </c>
      <c r="B5522" s="4" t="s">
        <v>17684</v>
      </c>
      <c r="C5522" s="4" t="s">
        <v>12271</v>
      </c>
      <c r="D5522" s="4" t="s">
        <v>12272</v>
      </c>
      <c r="E5522" s="4" t="s">
        <v>12271</v>
      </c>
      <c r="F5522" s="4" t="s">
        <v>85</v>
      </c>
      <c r="G5522" s="5"/>
      <c r="H5522" s="5"/>
      <c r="I5522" s="5"/>
    </row>
    <row r="5523" spans="1:9">
      <c r="A5523" s="4" t="s">
        <v>17378</v>
      </c>
      <c r="B5523" s="4" t="s">
        <v>17685</v>
      </c>
      <c r="C5523" s="4" t="s">
        <v>17686</v>
      </c>
      <c r="D5523" s="4" t="s">
        <v>17687</v>
      </c>
      <c r="E5523" s="4" t="s">
        <v>17688</v>
      </c>
      <c r="F5523" s="4"/>
      <c r="G5523" s="5"/>
      <c r="H5523" s="5"/>
      <c r="I5523" s="5"/>
    </row>
    <row r="5524" spans="1:9">
      <c r="A5524" s="4" t="s">
        <v>17378</v>
      </c>
      <c r="B5524" s="4" t="s">
        <v>17689</v>
      </c>
      <c r="C5524" s="4" t="s">
        <v>13257</v>
      </c>
      <c r="D5524" s="4" t="s">
        <v>13262</v>
      </c>
      <c r="E5524" s="4" t="s">
        <v>17690</v>
      </c>
      <c r="F5524" s="4"/>
      <c r="G5524" s="5"/>
      <c r="H5524" s="5"/>
      <c r="I5524" s="5"/>
    </row>
    <row r="5525" spans="1:9">
      <c r="A5525" s="4" t="s">
        <v>17378</v>
      </c>
      <c r="B5525" s="4" t="s">
        <v>17691</v>
      </c>
      <c r="C5525" s="4" t="s">
        <v>17692</v>
      </c>
      <c r="D5525" s="4" t="s">
        <v>17693</v>
      </c>
      <c r="E5525" s="4" t="s">
        <v>17694</v>
      </c>
      <c r="F5525" s="4"/>
      <c r="G5525" s="5"/>
      <c r="H5525" s="5"/>
      <c r="I5525" s="5"/>
    </row>
    <row r="5526" spans="1:9">
      <c r="A5526" s="4" t="s">
        <v>17378</v>
      </c>
      <c r="B5526" s="4" t="s">
        <v>17695</v>
      </c>
      <c r="C5526" s="4" t="s">
        <v>17696</v>
      </c>
      <c r="D5526" s="4" t="s">
        <v>12279</v>
      </c>
      <c r="E5526" s="4" t="s">
        <v>12280</v>
      </c>
      <c r="F5526" s="4"/>
      <c r="G5526" s="5"/>
      <c r="H5526" s="5"/>
      <c r="I5526" s="5"/>
    </row>
    <row r="5527" spans="1:9">
      <c r="A5527" s="4" t="s">
        <v>17378</v>
      </c>
      <c r="B5527" s="4" t="s">
        <v>17697</v>
      </c>
      <c r="C5527" s="4" t="s">
        <v>12738</v>
      </c>
      <c r="D5527" s="4" t="s">
        <v>17698</v>
      </c>
      <c r="E5527" s="4" t="s">
        <v>17699</v>
      </c>
      <c r="F5527" s="4"/>
      <c r="G5527" s="5"/>
      <c r="H5527" s="5"/>
      <c r="I5527" s="5"/>
    </row>
    <row r="5528" spans="1:9">
      <c r="A5528" s="4" t="s">
        <v>17378</v>
      </c>
      <c r="B5528" s="4" t="s">
        <v>17700</v>
      </c>
      <c r="C5528" s="4" t="s">
        <v>12706</v>
      </c>
      <c r="D5528" s="4" t="s">
        <v>12707</v>
      </c>
      <c r="E5528" s="4" t="s">
        <v>12708</v>
      </c>
      <c r="F5528" s="4"/>
      <c r="G5528" s="5"/>
      <c r="H5528" s="5"/>
      <c r="I5528" s="5"/>
    </row>
    <row r="5529" spans="1:9">
      <c r="A5529" s="4" t="s">
        <v>17378</v>
      </c>
      <c r="B5529" s="4" t="s">
        <v>17701</v>
      </c>
      <c r="C5529" s="4" t="s">
        <v>12710</v>
      </c>
      <c r="D5529" s="4" t="s">
        <v>12711</v>
      </c>
      <c r="E5529" s="4" t="s">
        <v>12712</v>
      </c>
      <c r="F5529" s="4"/>
      <c r="G5529" s="5"/>
      <c r="H5529" s="5"/>
      <c r="I5529" s="5"/>
    </row>
    <row r="5530" spans="1:9">
      <c r="A5530" s="4" t="s">
        <v>17378</v>
      </c>
      <c r="B5530" s="4" t="s">
        <v>17702</v>
      </c>
      <c r="C5530" s="4" t="s">
        <v>12718</v>
      </c>
      <c r="D5530" s="4" t="s">
        <v>12719</v>
      </c>
      <c r="E5530" s="4" t="s">
        <v>12720</v>
      </c>
      <c r="F5530" s="4"/>
      <c r="G5530" s="5"/>
      <c r="H5530" s="5"/>
      <c r="I5530" s="5"/>
    </row>
    <row r="5531" spans="1:9">
      <c r="A5531" s="4" t="s">
        <v>17378</v>
      </c>
      <c r="B5531" s="4" t="s">
        <v>17703</v>
      </c>
      <c r="C5531" s="4" t="s">
        <v>12738</v>
      </c>
      <c r="D5531" s="4" t="s">
        <v>12739</v>
      </c>
      <c r="E5531" s="4" t="s">
        <v>12740</v>
      </c>
      <c r="F5531" s="4"/>
      <c r="G5531" s="5"/>
      <c r="H5531" s="5"/>
      <c r="I5531" s="5"/>
    </row>
    <row r="5532" spans="1:9">
      <c r="A5532" s="4" t="s">
        <v>17378</v>
      </c>
      <c r="B5532" s="4" t="s">
        <v>17704</v>
      </c>
      <c r="C5532" s="4" t="s">
        <v>12742</v>
      </c>
      <c r="D5532" s="4" t="s">
        <v>12743</v>
      </c>
      <c r="E5532" s="4" t="s">
        <v>12744</v>
      </c>
      <c r="F5532" s="4"/>
      <c r="G5532" s="5"/>
      <c r="H5532" s="5"/>
      <c r="I5532" s="5"/>
    </row>
    <row r="5533" spans="1:9">
      <c r="A5533" s="4" t="s">
        <v>17378</v>
      </c>
      <c r="B5533" s="4" t="s">
        <v>17705</v>
      </c>
      <c r="C5533" s="4" t="s">
        <v>17706</v>
      </c>
      <c r="D5533" s="4" t="s">
        <v>17707</v>
      </c>
      <c r="E5533" s="4" t="s">
        <v>17708</v>
      </c>
      <c r="F5533" s="4"/>
      <c r="G5533" s="5"/>
      <c r="H5533" s="5"/>
      <c r="I5533" s="5"/>
    </row>
    <row r="5534" spans="1:9">
      <c r="A5534" s="4" t="s">
        <v>17378</v>
      </c>
      <c r="B5534" s="4" t="s">
        <v>17709</v>
      </c>
      <c r="C5534" s="4" t="s">
        <v>11402</v>
      </c>
      <c r="D5534" s="4" t="s">
        <v>11403</v>
      </c>
      <c r="E5534" s="4" t="s">
        <v>4217</v>
      </c>
      <c r="F5534" s="4"/>
      <c r="G5534" s="5"/>
      <c r="H5534" s="5"/>
      <c r="I5534" s="5"/>
    </row>
    <row r="5535" spans="1:9">
      <c r="A5535" s="4" t="s">
        <v>17378</v>
      </c>
      <c r="B5535" s="4" t="s">
        <v>17710</v>
      </c>
      <c r="C5535" s="4" t="s">
        <v>13293</v>
      </c>
      <c r="D5535" s="4" t="s">
        <v>13294</v>
      </c>
      <c r="E5535" s="4" t="s">
        <v>13293</v>
      </c>
      <c r="F5535" s="4" t="s">
        <v>85</v>
      </c>
      <c r="G5535" s="5"/>
      <c r="H5535" s="5"/>
      <c r="I5535" s="5"/>
    </row>
    <row r="5536" spans="1:9">
      <c r="A5536" s="4" t="s">
        <v>17378</v>
      </c>
      <c r="B5536" s="4" t="s">
        <v>17711</v>
      </c>
      <c r="C5536" s="4" t="s">
        <v>17712</v>
      </c>
      <c r="D5536" s="4" t="s">
        <v>17713</v>
      </c>
      <c r="E5536" s="4" t="s">
        <v>17714</v>
      </c>
      <c r="F5536" s="4"/>
      <c r="G5536" s="5"/>
      <c r="H5536" s="5"/>
      <c r="I5536" s="5"/>
    </row>
    <row r="5537" spans="1:9">
      <c r="A5537" s="4" t="s">
        <v>17378</v>
      </c>
      <c r="B5537" s="4" t="s">
        <v>17715</v>
      </c>
      <c r="C5537" s="4" t="s">
        <v>17716</v>
      </c>
      <c r="D5537" s="4" t="s">
        <v>17717</v>
      </c>
      <c r="E5537" s="4" t="s">
        <v>17718</v>
      </c>
      <c r="F5537" s="4"/>
      <c r="G5537" s="5"/>
      <c r="H5537" s="5"/>
      <c r="I5537" s="5"/>
    </row>
    <row r="5538" spans="1:9">
      <c r="A5538" s="4" t="s">
        <v>17378</v>
      </c>
      <c r="B5538" s="4" t="s">
        <v>17719</v>
      </c>
      <c r="C5538" s="4" t="s">
        <v>17720</v>
      </c>
      <c r="D5538" s="4" t="s">
        <v>17721</v>
      </c>
      <c r="E5538" s="4" t="s">
        <v>17722</v>
      </c>
      <c r="F5538" s="4"/>
      <c r="G5538" s="5"/>
      <c r="H5538" s="5"/>
      <c r="I5538" s="5"/>
    </row>
    <row r="5539" spans="1:9">
      <c r="A5539" s="4" t="s">
        <v>17378</v>
      </c>
      <c r="B5539" s="4" t="s">
        <v>17723</v>
      </c>
      <c r="C5539" s="4" t="s">
        <v>17724</v>
      </c>
      <c r="D5539" s="4" t="s">
        <v>17725</v>
      </c>
      <c r="E5539" s="4" t="s">
        <v>17726</v>
      </c>
      <c r="F5539" s="4"/>
      <c r="G5539" s="5"/>
      <c r="H5539" s="5"/>
      <c r="I5539" s="5"/>
    </row>
    <row r="5540" spans="1:9">
      <c r="A5540" s="4" t="s">
        <v>17378</v>
      </c>
      <c r="B5540" s="4" t="s">
        <v>17727</v>
      </c>
      <c r="C5540" s="4" t="s">
        <v>13261</v>
      </c>
      <c r="D5540" s="4" t="s">
        <v>13258</v>
      </c>
      <c r="E5540" s="4" t="s">
        <v>13259</v>
      </c>
      <c r="F5540" s="4"/>
      <c r="G5540" s="5"/>
      <c r="H5540" s="5"/>
      <c r="I5540" s="5"/>
    </row>
    <row r="5541" spans="1:9">
      <c r="A5541" s="4" t="s">
        <v>17378</v>
      </c>
      <c r="B5541" s="4" t="s">
        <v>17728</v>
      </c>
      <c r="C5541" s="4" t="s">
        <v>17729</v>
      </c>
      <c r="D5541" s="4" t="s">
        <v>17730</v>
      </c>
      <c r="E5541" s="4" t="s">
        <v>17731</v>
      </c>
      <c r="F5541" s="4"/>
      <c r="G5541" s="5"/>
      <c r="H5541" s="5"/>
      <c r="I5541" s="5"/>
    </row>
    <row r="5542" spans="1:9">
      <c r="A5542" s="4" t="s">
        <v>17378</v>
      </c>
      <c r="B5542" s="4" t="s">
        <v>17732</v>
      </c>
      <c r="C5542" s="4" t="s">
        <v>2143</v>
      </c>
      <c r="D5542" s="4" t="s">
        <v>2144</v>
      </c>
      <c r="E5542" s="4" t="s">
        <v>17733</v>
      </c>
      <c r="F5542" s="4"/>
      <c r="G5542" s="5"/>
      <c r="H5542" s="5"/>
      <c r="I5542" s="5"/>
    </row>
    <row r="5543" spans="1:9">
      <c r="A5543" s="4" t="s">
        <v>17378</v>
      </c>
      <c r="B5543" s="4" t="s">
        <v>17734</v>
      </c>
      <c r="C5543" s="4" t="s">
        <v>17735</v>
      </c>
      <c r="D5543" s="4" t="s">
        <v>13454</v>
      </c>
      <c r="E5543" s="4" t="s">
        <v>13455</v>
      </c>
      <c r="F5543" s="4"/>
      <c r="G5543" s="5"/>
      <c r="H5543" s="5"/>
      <c r="I5543" s="5"/>
    </row>
    <row r="5544" spans="1:9">
      <c r="A5544" s="4" t="s">
        <v>17378</v>
      </c>
      <c r="B5544" s="4" t="s">
        <v>17736</v>
      </c>
      <c r="C5544" s="4" t="s">
        <v>13575</v>
      </c>
      <c r="D5544" s="4" t="s">
        <v>13576</v>
      </c>
      <c r="E5544" s="4" t="s">
        <v>13575</v>
      </c>
      <c r="F5544" s="4" t="s">
        <v>85</v>
      </c>
      <c r="G5544" s="5"/>
      <c r="H5544" s="5"/>
      <c r="I5544" s="5"/>
    </row>
    <row r="5545" spans="1:9">
      <c r="A5545" s="4" t="s">
        <v>17378</v>
      </c>
      <c r="B5545" s="4" t="s">
        <v>17737</v>
      </c>
      <c r="C5545" s="4" t="s">
        <v>2254</v>
      </c>
      <c r="D5545" s="4" t="s">
        <v>2253</v>
      </c>
      <c r="E5545" s="4" t="s">
        <v>2254</v>
      </c>
      <c r="F5545" s="4" t="s">
        <v>85</v>
      </c>
      <c r="G5545" s="5"/>
      <c r="H5545" s="5"/>
      <c r="I5545" s="5"/>
    </row>
    <row r="5546" spans="1:9">
      <c r="A5546" s="4" t="s">
        <v>17378</v>
      </c>
      <c r="B5546" s="4" t="s">
        <v>17738</v>
      </c>
      <c r="C5546" s="4" t="s">
        <v>17739</v>
      </c>
      <c r="D5546" s="4" t="s">
        <v>17740</v>
      </c>
      <c r="E5546" s="4" t="s">
        <v>17741</v>
      </c>
      <c r="F5546" s="4"/>
      <c r="G5546" s="5"/>
      <c r="H5546" s="5"/>
      <c r="I5546" s="5"/>
    </row>
    <row r="5547" spans="1:9">
      <c r="A5547" s="4" t="s">
        <v>17378</v>
      </c>
      <c r="B5547" s="4" t="s">
        <v>17742</v>
      </c>
      <c r="C5547" s="4" t="s">
        <v>17743</v>
      </c>
      <c r="D5547" s="4" t="s">
        <v>17744</v>
      </c>
      <c r="E5547" s="4" t="s">
        <v>17745</v>
      </c>
      <c r="F5547" s="4"/>
      <c r="G5547" s="5"/>
      <c r="H5547" s="5"/>
      <c r="I5547" s="5"/>
    </row>
    <row r="5548" spans="1:9">
      <c r="A5548" s="4" t="s">
        <v>17378</v>
      </c>
      <c r="B5548" s="4" t="s">
        <v>17746</v>
      </c>
      <c r="C5548" s="4" t="s">
        <v>17747</v>
      </c>
      <c r="D5548" s="4" t="s">
        <v>17748</v>
      </c>
      <c r="E5548" s="4" t="s">
        <v>17749</v>
      </c>
      <c r="F5548" s="4"/>
      <c r="G5548" s="5"/>
      <c r="H5548" s="5"/>
      <c r="I5548" s="5"/>
    </row>
    <row r="5549" spans="1:9">
      <c r="A5549" s="4" t="s">
        <v>17378</v>
      </c>
      <c r="B5549" s="4" t="s">
        <v>17750</v>
      </c>
      <c r="C5549" s="4" t="s">
        <v>17751</v>
      </c>
      <c r="D5549" s="4" t="s">
        <v>17752</v>
      </c>
      <c r="E5549" s="4" t="s">
        <v>17753</v>
      </c>
      <c r="F5549" s="4"/>
      <c r="G5549" s="5"/>
      <c r="H5549" s="5"/>
      <c r="I5549" s="5"/>
    </row>
    <row r="5550" spans="1:9">
      <c r="A5550" s="4" t="s">
        <v>17378</v>
      </c>
      <c r="B5550" s="4" t="s">
        <v>17754</v>
      </c>
      <c r="C5550" s="4" t="s">
        <v>10977</v>
      </c>
      <c r="D5550" s="4" t="s">
        <v>10978</v>
      </c>
      <c r="E5550" s="4" t="s">
        <v>10979</v>
      </c>
      <c r="F5550" s="4"/>
      <c r="G5550" s="5"/>
      <c r="H5550" s="5"/>
      <c r="I5550" s="5"/>
    </row>
    <row r="5551" spans="1:9">
      <c r="A5551" s="4" t="s">
        <v>17378</v>
      </c>
      <c r="B5551" s="4" t="s">
        <v>17755</v>
      </c>
      <c r="C5551" s="4" t="s">
        <v>14192</v>
      </c>
      <c r="D5551" s="4" t="s">
        <v>14193</v>
      </c>
      <c r="E5551" s="4" t="s">
        <v>14194</v>
      </c>
      <c r="F5551" s="4"/>
      <c r="G5551" s="5"/>
      <c r="H5551" s="5"/>
      <c r="I5551" s="5"/>
    </row>
    <row r="5552" spans="1:9">
      <c r="A5552" s="4" t="s">
        <v>17378</v>
      </c>
      <c r="B5552" s="4" t="s">
        <v>17756</v>
      </c>
      <c r="C5552" s="4" t="s">
        <v>17757</v>
      </c>
      <c r="D5552" s="4" t="s">
        <v>2265</v>
      </c>
      <c r="E5552" s="4" t="s">
        <v>2266</v>
      </c>
      <c r="F5552" s="4"/>
      <c r="G5552" s="5"/>
      <c r="H5552" s="5"/>
      <c r="I5552" s="5"/>
    </row>
    <row r="5553" spans="1:9">
      <c r="A5553" s="4" t="s">
        <v>17378</v>
      </c>
      <c r="B5553" s="4" t="s">
        <v>17758</v>
      </c>
      <c r="C5553" s="4" t="s">
        <v>17759</v>
      </c>
      <c r="D5553" s="4" t="s">
        <v>17760</v>
      </c>
      <c r="E5553" s="4" t="s">
        <v>17759</v>
      </c>
      <c r="F5553" s="4" t="s">
        <v>85</v>
      </c>
      <c r="G5553" s="5"/>
      <c r="H5553" s="5"/>
      <c r="I5553" s="5"/>
    </row>
    <row r="5554" spans="1:9">
      <c r="A5554" s="4" t="s">
        <v>17378</v>
      </c>
      <c r="B5554" s="4" t="s">
        <v>17761</v>
      </c>
      <c r="C5554" s="4" t="s">
        <v>14394</v>
      </c>
      <c r="D5554" s="4" t="s">
        <v>14395</v>
      </c>
      <c r="E5554" s="4" t="s">
        <v>14396</v>
      </c>
      <c r="F5554" s="4"/>
      <c r="G5554" s="5"/>
      <c r="H5554" s="5"/>
      <c r="I5554" s="5"/>
    </row>
    <row r="5555" spans="1:9">
      <c r="A5555" s="4" t="s">
        <v>17378</v>
      </c>
      <c r="B5555" s="4" t="s">
        <v>17762</v>
      </c>
      <c r="C5555" s="4" t="s">
        <v>17763</v>
      </c>
      <c r="D5555" s="4" t="s">
        <v>17764</v>
      </c>
      <c r="E5555" s="4" t="s">
        <v>17765</v>
      </c>
      <c r="F5555" s="4"/>
      <c r="G5555" s="5"/>
      <c r="H5555" s="5"/>
      <c r="I5555" s="5"/>
    </row>
    <row r="5556" spans="1:9">
      <c r="A5556" s="4" t="s">
        <v>17378</v>
      </c>
      <c r="B5556" s="4" t="s">
        <v>17766</v>
      </c>
      <c r="C5556" s="4" t="s">
        <v>17763</v>
      </c>
      <c r="D5556" s="4" t="s">
        <v>17764</v>
      </c>
      <c r="E5556" s="4" t="s">
        <v>17765</v>
      </c>
      <c r="F5556" s="4"/>
      <c r="G5556" s="5"/>
      <c r="H5556" s="5"/>
      <c r="I5556" s="5"/>
    </row>
    <row r="5557" spans="1:9">
      <c r="A5557" s="4" t="s">
        <v>17378</v>
      </c>
      <c r="B5557" s="4" t="s">
        <v>17767</v>
      </c>
      <c r="C5557" s="4" t="s">
        <v>14596</v>
      </c>
      <c r="D5557" s="4" t="s">
        <v>338</v>
      </c>
      <c r="E5557" s="4" t="s">
        <v>339</v>
      </c>
      <c r="F5557" s="4"/>
      <c r="G5557" s="5"/>
      <c r="H5557" s="5"/>
      <c r="I5557" s="5"/>
    </row>
    <row r="5558" spans="1:9">
      <c r="A5558" s="4" t="s">
        <v>17378</v>
      </c>
      <c r="B5558" s="4" t="s">
        <v>17768</v>
      </c>
      <c r="C5558" s="4" t="s">
        <v>10991</v>
      </c>
      <c r="D5558" s="4" t="s">
        <v>10992</v>
      </c>
      <c r="E5558" s="4" t="s">
        <v>10993</v>
      </c>
      <c r="F5558" s="4"/>
      <c r="G5558" s="5"/>
      <c r="H5558" s="5"/>
      <c r="I5558" s="5"/>
    </row>
    <row r="5559" spans="1:9">
      <c r="A5559" s="4" t="s">
        <v>17378</v>
      </c>
      <c r="B5559" s="4" t="s">
        <v>17769</v>
      </c>
      <c r="C5559" s="4" t="s">
        <v>17770</v>
      </c>
      <c r="D5559" s="4" t="s">
        <v>17771</v>
      </c>
      <c r="E5559" s="4" t="s">
        <v>17772</v>
      </c>
      <c r="F5559" s="4"/>
      <c r="G5559" s="5"/>
      <c r="H5559" s="5"/>
      <c r="I5559" s="5"/>
    </row>
    <row r="5560" spans="1:9">
      <c r="A5560" s="4" t="s">
        <v>17378</v>
      </c>
      <c r="B5560" s="4" t="s">
        <v>17773</v>
      </c>
      <c r="C5560" s="4" t="s">
        <v>341</v>
      </c>
      <c r="D5560" s="4" t="s">
        <v>17774</v>
      </c>
      <c r="E5560" s="4" t="s">
        <v>17775</v>
      </c>
      <c r="F5560" s="4"/>
      <c r="G5560" s="5"/>
      <c r="H5560" s="5"/>
      <c r="I5560" s="5"/>
    </row>
    <row r="5561" spans="1:9">
      <c r="A5561" s="4" t="s">
        <v>17378</v>
      </c>
      <c r="B5561" s="4" t="s">
        <v>17776</v>
      </c>
      <c r="C5561" s="4" t="s">
        <v>14548</v>
      </c>
      <c r="D5561" s="4" t="s">
        <v>14549</v>
      </c>
      <c r="E5561" s="4" t="s">
        <v>14550</v>
      </c>
      <c r="F5561" s="4"/>
      <c r="G5561" s="5"/>
      <c r="H5561" s="5"/>
      <c r="I5561" s="5"/>
    </row>
    <row r="5562" spans="1:9">
      <c r="A5562" s="4" t="s">
        <v>17378</v>
      </c>
      <c r="B5562" s="4" t="s">
        <v>17777</v>
      </c>
      <c r="C5562" s="4" t="s">
        <v>17778</v>
      </c>
      <c r="D5562" s="4" t="s">
        <v>14562</v>
      </c>
      <c r="E5562" s="4" t="s">
        <v>14563</v>
      </c>
      <c r="F5562" s="4"/>
      <c r="G5562" s="5"/>
      <c r="H5562" s="5"/>
      <c r="I5562" s="5"/>
    </row>
    <row r="5563" spans="1:9">
      <c r="A5563" s="4" t="s">
        <v>17378</v>
      </c>
      <c r="B5563" s="4" t="s">
        <v>17779</v>
      </c>
      <c r="C5563" s="4" t="s">
        <v>17780</v>
      </c>
      <c r="D5563" s="4" t="s">
        <v>17781</v>
      </c>
      <c r="E5563" s="4" t="s">
        <v>17782</v>
      </c>
      <c r="F5563" s="4"/>
      <c r="G5563" s="5"/>
      <c r="H5563" s="5"/>
      <c r="I5563" s="5"/>
    </row>
    <row r="5564" spans="1:9">
      <c r="A5564" s="4" t="s">
        <v>17378</v>
      </c>
      <c r="B5564" s="4" t="s">
        <v>17783</v>
      </c>
      <c r="C5564" s="4" t="s">
        <v>17784</v>
      </c>
      <c r="D5564" s="4" t="s">
        <v>10996</v>
      </c>
      <c r="E5564" s="4" t="s">
        <v>10997</v>
      </c>
      <c r="F5564" s="4"/>
      <c r="G5564" s="5"/>
      <c r="H5564" s="5"/>
      <c r="I5564" s="5"/>
    </row>
    <row r="5565" spans="1:9">
      <c r="A5565" s="4" t="s">
        <v>17378</v>
      </c>
      <c r="B5565" s="4" t="s">
        <v>17785</v>
      </c>
      <c r="C5565" s="4" t="s">
        <v>17692</v>
      </c>
      <c r="D5565" s="4" t="s">
        <v>17786</v>
      </c>
      <c r="E5565" s="4" t="s">
        <v>17787</v>
      </c>
      <c r="F5565" s="4"/>
      <c r="G5565" s="5"/>
      <c r="H5565" s="5"/>
      <c r="I5565" s="5"/>
    </row>
    <row r="5566" spans="1:9">
      <c r="A5566" s="4" t="s">
        <v>17378</v>
      </c>
      <c r="B5566" s="4" t="s">
        <v>17788</v>
      </c>
      <c r="C5566" s="4" t="s">
        <v>17789</v>
      </c>
      <c r="D5566" s="4" t="s">
        <v>17790</v>
      </c>
      <c r="E5566" s="4" t="s">
        <v>14572</v>
      </c>
      <c r="F5566" s="4"/>
      <c r="G5566" s="5"/>
      <c r="H5566" s="5"/>
      <c r="I5566" s="5"/>
    </row>
    <row r="5567" spans="1:9">
      <c r="A5567" s="4" t="s">
        <v>17378</v>
      </c>
      <c r="B5567" s="4" t="s">
        <v>17791</v>
      </c>
      <c r="C5567" s="4" t="s">
        <v>9889</v>
      </c>
      <c r="D5567" s="4" t="s">
        <v>10999</v>
      </c>
      <c r="E5567" s="4" t="s">
        <v>11000</v>
      </c>
      <c r="F5567" s="4"/>
      <c r="G5567" s="5"/>
      <c r="H5567" s="5"/>
      <c r="I5567" s="5"/>
    </row>
    <row r="5568" spans="1:9">
      <c r="A5568" s="4" t="s">
        <v>17378</v>
      </c>
      <c r="B5568" s="4" t="s">
        <v>17792</v>
      </c>
      <c r="C5568" s="4" t="s">
        <v>11002</v>
      </c>
      <c r="D5568" s="4" t="s">
        <v>11003</v>
      </c>
      <c r="E5568" s="4" t="s">
        <v>17793</v>
      </c>
      <c r="F5568" s="4"/>
      <c r="G5568" s="5"/>
      <c r="H5568" s="5"/>
      <c r="I5568" s="5"/>
    </row>
    <row r="5569" spans="1:9">
      <c r="A5569" s="4" t="s">
        <v>17378</v>
      </c>
      <c r="B5569" s="4" t="s">
        <v>17794</v>
      </c>
      <c r="C5569" s="4" t="s">
        <v>11006</v>
      </c>
      <c r="D5569" s="4" t="s">
        <v>11007</v>
      </c>
      <c r="E5569" s="4" t="s">
        <v>11008</v>
      </c>
      <c r="F5569" s="4"/>
      <c r="G5569" s="5"/>
      <c r="H5569" s="5"/>
      <c r="I5569" s="5"/>
    </row>
    <row r="5570" spans="1:9">
      <c r="A5570" s="4" t="s">
        <v>17378</v>
      </c>
      <c r="B5570" s="4" t="s">
        <v>17795</v>
      </c>
      <c r="C5570" s="4" t="s">
        <v>14632</v>
      </c>
      <c r="D5570" s="4" t="s">
        <v>14633</v>
      </c>
      <c r="E5570" s="4" t="s">
        <v>14634</v>
      </c>
      <c r="F5570" s="4"/>
      <c r="G5570" s="5"/>
      <c r="H5570" s="5"/>
      <c r="I5570" s="5"/>
    </row>
    <row r="5571" spans="1:9">
      <c r="A5571" s="4" t="s">
        <v>17378</v>
      </c>
      <c r="B5571" s="4" t="s">
        <v>17796</v>
      </c>
      <c r="C5571" s="4" t="s">
        <v>17797</v>
      </c>
      <c r="D5571" s="4" t="s">
        <v>14648</v>
      </c>
      <c r="E5571" s="4" t="s">
        <v>17798</v>
      </c>
      <c r="F5571" s="4"/>
      <c r="G5571" s="5"/>
      <c r="H5571" s="5"/>
      <c r="I5571" s="5"/>
    </row>
    <row r="5572" spans="1:9">
      <c r="A5572" s="4" t="s">
        <v>17378</v>
      </c>
      <c r="B5572" s="4" t="s">
        <v>17799</v>
      </c>
      <c r="C5572" s="4" t="s">
        <v>14656</v>
      </c>
      <c r="D5572" s="4" t="s">
        <v>17800</v>
      </c>
      <c r="E5572" s="4" t="s">
        <v>17801</v>
      </c>
      <c r="F5572" s="4"/>
      <c r="G5572" s="5"/>
      <c r="H5572" s="5"/>
      <c r="I5572" s="5"/>
    </row>
    <row r="5573" spans="1:9">
      <c r="A5573" s="4" t="s">
        <v>17378</v>
      </c>
      <c r="B5573" s="4" t="s">
        <v>17802</v>
      </c>
      <c r="C5573" s="4" t="s">
        <v>4784</v>
      </c>
      <c r="D5573" s="4" t="s">
        <v>2292</v>
      </c>
      <c r="E5573" s="4" t="s">
        <v>2293</v>
      </c>
      <c r="F5573" s="4"/>
      <c r="G5573" s="5"/>
      <c r="H5573" s="5"/>
      <c r="I5573" s="5"/>
    </row>
    <row r="5574" spans="1:9">
      <c r="A5574" s="4" t="s">
        <v>17378</v>
      </c>
      <c r="B5574" s="4" t="s">
        <v>17803</v>
      </c>
      <c r="C5574" s="4" t="s">
        <v>17739</v>
      </c>
      <c r="D5574" s="4" t="s">
        <v>17804</v>
      </c>
      <c r="E5574" s="4" t="s">
        <v>17805</v>
      </c>
      <c r="F5574" s="4"/>
      <c r="G5574" s="5"/>
      <c r="H5574" s="5"/>
      <c r="I5574" s="5"/>
    </row>
    <row r="5575" spans="1:9">
      <c r="A5575" s="4" t="s">
        <v>17378</v>
      </c>
      <c r="B5575" s="4" t="s">
        <v>17806</v>
      </c>
      <c r="C5575" s="4" t="s">
        <v>17807</v>
      </c>
      <c r="D5575" s="4" t="s">
        <v>17808</v>
      </c>
      <c r="E5575" s="4" t="s">
        <v>17809</v>
      </c>
      <c r="F5575" s="4"/>
      <c r="G5575" s="5"/>
      <c r="H5575" s="5"/>
      <c r="I5575" s="5"/>
    </row>
    <row r="5576" spans="1:9">
      <c r="A5576" s="4" t="s">
        <v>17378</v>
      </c>
      <c r="B5576" s="4" t="s">
        <v>17810</v>
      </c>
      <c r="C5576" s="4" t="s">
        <v>17811</v>
      </c>
      <c r="D5576" s="4" t="s">
        <v>17812</v>
      </c>
      <c r="E5576" s="4" t="s">
        <v>17813</v>
      </c>
      <c r="F5576" s="4"/>
      <c r="G5576" s="5"/>
      <c r="H5576" s="5"/>
      <c r="I5576" s="5"/>
    </row>
    <row r="5577" spans="1:9">
      <c r="A5577" s="4" t="s">
        <v>17378</v>
      </c>
      <c r="B5577" s="4" t="s">
        <v>17814</v>
      </c>
      <c r="C5577" s="4" t="s">
        <v>17815</v>
      </c>
      <c r="D5577" s="4" t="s">
        <v>17816</v>
      </c>
      <c r="E5577" s="4" t="s">
        <v>17817</v>
      </c>
      <c r="F5577" s="4"/>
      <c r="G5577" s="5"/>
      <c r="H5577" s="5"/>
      <c r="I5577" s="5"/>
    </row>
    <row r="5578" spans="1:9">
      <c r="A5578" s="4" t="s">
        <v>17378</v>
      </c>
      <c r="B5578" s="4" t="s">
        <v>17818</v>
      </c>
      <c r="C5578" s="4" t="s">
        <v>11024</v>
      </c>
      <c r="D5578" s="4" t="s">
        <v>11025</v>
      </c>
      <c r="E5578" s="4" t="s">
        <v>11026</v>
      </c>
      <c r="F5578" s="4"/>
      <c r="G5578" s="5"/>
      <c r="H5578" s="5"/>
      <c r="I5578" s="5"/>
    </row>
    <row r="5579" spans="1:9">
      <c r="A5579" s="4" t="s">
        <v>17378</v>
      </c>
      <c r="B5579" s="4" t="s">
        <v>17819</v>
      </c>
      <c r="C5579" s="4" t="s">
        <v>14889</v>
      </c>
      <c r="D5579" s="4" t="s">
        <v>17820</v>
      </c>
      <c r="E5579" s="4" t="s">
        <v>14891</v>
      </c>
      <c r="F5579" s="4"/>
      <c r="G5579" s="5"/>
      <c r="H5579" s="5"/>
      <c r="I5579" s="5"/>
    </row>
    <row r="5580" spans="1:9">
      <c r="A5580" s="4" t="s">
        <v>17378</v>
      </c>
      <c r="B5580" s="4" t="s">
        <v>17821</v>
      </c>
      <c r="C5580" s="4" t="s">
        <v>2299</v>
      </c>
      <c r="D5580" s="4" t="s">
        <v>2300</v>
      </c>
      <c r="E5580" s="4" t="s">
        <v>2301</v>
      </c>
      <c r="F5580" s="4"/>
      <c r="G5580" s="5"/>
      <c r="H5580" s="5"/>
      <c r="I5580" s="5"/>
    </row>
    <row r="5581" spans="1:9">
      <c r="A5581" s="4" t="s">
        <v>17378</v>
      </c>
      <c r="B5581" s="4" t="s">
        <v>17822</v>
      </c>
      <c r="C5581" s="4" t="s">
        <v>17739</v>
      </c>
      <c r="D5581" s="4" t="s">
        <v>17823</v>
      </c>
      <c r="E5581" s="4" t="s">
        <v>17824</v>
      </c>
      <c r="F5581" s="4"/>
      <c r="G5581" s="5"/>
      <c r="H5581" s="5"/>
      <c r="I5581" s="5"/>
    </row>
    <row r="5582" spans="1:9">
      <c r="A5582" s="4" t="s">
        <v>17378</v>
      </c>
      <c r="B5582" s="4" t="s">
        <v>17825</v>
      </c>
      <c r="C5582" s="4" t="s">
        <v>17826</v>
      </c>
      <c r="D5582" s="4" t="s">
        <v>17827</v>
      </c>
      <c r="E5582" s="4" t="s">
        <v>17828</v>
      </c>
      <c r="F5582" s="4"/>
      <c r="G5582" s="5"/>
      <c r="H5582" s="5"/>
      <c r="I5582" s="5"/>
    </row>
    <row r="5583" spans="1:9">
      <c r="A5583" s="4" t="s">
        <v>17378</v>
      </c>
      <c r="B5583" s="4" t="s">
        <v>17829</v>
      </c>
      <c r="C5583" s="4" t="s">
        <v>17830</v>
      </c>
      <c r="D5583" s="4" t="s">
        <v>17831</v>
      </c>
      <c r="E5583" s="4" t="s">
        <v>17832</v>
      </c>
      <c r="F5583" s="4"/>
      <c r="G5583" s="5"/>
      <c r="H5583" s="5"/>
      <c r="I5583" s="5"/>
    </row>
    <row r="5584" spans="1:9">
      <c r="A5584" s="4" t="s">
        <v>17378</v>
      </c>
      <c r="B5584" s="4" t="s">
        <v>17833</v>
      </c>
      <c r="C5584" s="4" t="s">
        <v>17834</v>
      </c>
      <c r="D5584" s="4" t="s">
        <v>17835</v>
      </c>
      <c r="E5584" s="4" t="s">
        <v>17836</v>
      </c>
      <c r="F5584" s="4"/>
      <c r="G5584" s="5"/>
      <c r="H5584" s="5"/>
      <c r="I5584" s="5"/>
    </row>
    <row r="5585" spans="1:9">
      <c r="A5585" s="4" t="s">
        <v>17378</v>
      </c>
      <c r="B5585" s="4" t="s">
        <v>17837</v>
      </c>
      <c r="C5585" s="4" t="s">
        <v>2305</v>
      </c>
      <c r="D5585" s="4" t="s">
        <v>15005</v>
      </c>
      <c r="E5585" s="4" t="s">
        <v>2305</v>
      </c>
      <c r="F5585" s="4" t="s">
        <v>85</v>
      </c>
      <c r="G5585" s="5"/>
      <c r="H5585" s="5"/>
      <c r="I5585" s="5"/>
    </row>
    <row r="5586" spans="1:9">
      <c r="A5586" s="4" t="s">
        <v>17378</v>
      </c>
      <c r="B5586" s="4" t="s">
        <v>17838</v>
      </c>
      <c r="C5586" s="4" t="s">
        <v>11035</v>
      </c>
      <c r="D5586" s="4" t="s">
        <v>11034</v>
      </c>
      <c r="E5586" s="4" t="s">
        <v>11035</v>
      </c>
      <c r="F5586" s="4" t="s">
        <v>85</v>
      </c>
      <c r="G5586" s="5"/>
      <c r="H5586" s="5"/>
      <c r="I5586" s="5"/>
    </row>
    <row r="5587" spans="1:9">
      <c r="A5587" s="4" t="s">
        <v>17378</v>
      </c>
      <c r="B5587" s="4" t="s">
        <v>17839</v>
      </c>
      <c r="C5587" s="4" t="s">
        <v>17840</v>
      </c>
      <c r="D5587" s="4" t="s">
        <v>17841</v>
      </c>
      <c r="E5587" s="4" t="s">
        <v>17842</v>
      </c>
      <c r="F5587" s="4"/>
      <c r="G5587" s="5"/>
      <c r="H5587" s="5"/>
      <c r="I5587" s="5"/>
    </row>
    <row r="5588" spans="1:9">
      <c r="A5588" s="4" t="s">
        <v>17378</v>
      </c>
      <c r="B5588" s="4" t="s">
        <v>17843</v>
      </c>
      <c r="C5588" s="4" t="s">
        <v>17844</v>
      </c>
      <c r="D5588" s="4" t="s">
        <v>17845</v>
      </c>
      <c r="E5588" s="4" t="s">
        <v>17846</v>
      </c>
      <c r="F5588" s="4"/>
      <c r="G5588" s="5"/>
      <c r="H5588" s="5"/>
      <c r="I5588" s="5"/>
    </row>
    <row r="5589" spans="1:9">
      <c r="A5589" s="4" t="s">
        <v>17378</v>
      </c>
      <c r="B5589" s="4" t="s">
        <v>17847</v>
      </c>
      <c r="C5589" s="4" t="s">
        <v>17848</v>
      </c>
      <c r="D5589" s="4" t="s">
        <v>17849</v>
      </c>
      <c r="E5589" s="4" t="s">
        <v>17850</v>
      </c>
      <c r="F5589" s="4"/>
      <c r="G5589" s="5"/>
      <c r="H5589" s="5"/>
      <c r="I5589" s="5"/>
    </row>
    <row r="5590" spans="1:9">
      <c r="A5590" s="4" t="s">
        <v>17378</v>
      </c>
      <c r="B5590" s="4" t="s">
        <v>17851</v>
      </c>
      <c r="C5590" s="4" t="s">
        <v>17852</v>
      </c>
      <c r="D5590" s="4" t="s">
        <v>17853</v>
      </c>
      <c r="E5590" s="4" t="s">
        <v>17854</v>
      </c>
      <c r="F5590" s="4"/>
      <c r="G5590" s="5"/>
      <c r="H5590" s="5"/>
      <c r="I5590" s="5"/>
    </row>
    <row r="5591" spans="1:9">
      <c r="A5591" s="4" t="s">
        <v>17378</v>
      </c>
      <c r="B5591" s="4" t="s">
        <v>17855</v>
      </c>
      <c r="C5591" s="4" t="s">
        <v>15261</v>
      </c>
      <c r="D5591" s="4" t="s">
        <v>12279</v>
      </c>
      <c r="E5591" s="4" t="s">
        <v>12280</v>
      </c>
      <c r="F5591" s="4"/>
      <c r="G5591" s="5"/>
      <c r="H5591" s="5"/>
      <c r="I5591" s="5"/>
    </row>
    <row r="5592" spans="1:9">
      <c r="A5592" s="4" t="s">
        <v>17378</v>
      </c>
      <c r="B5592" s="4" t="s">
        <v>17856</v>
      </c>
      <c r="C5592" s="4" t="s">
        <v>15276</v>
      </c>
      <c r="D5592" s="4" t="s">
        <v>15277</v>
      </c>
      <c r="E5592" s="4" t="s">
        <v>15276</v>
      </c>
      <c r="F5592" s="4" t="s">
        <v>85</v>
      </c>
      <c r="G5592" s="5"/>
      <c r="H5592" s="5"/>
      <c r="I5592" s="5"/>
    </row>
    <row r="5593" spans="1:9">
      <c r="A5593" s="4" t="s">
        <v>17378</v>
      </c>
      <c r="B5593" s="4" t="s">
        <v>17857</v>
      </c>
      <c r="C5593" s="4" t="s">
        <v>15283</v>
      </c>
      <c r="D5593" s="4" t="s">
        <v>15284</v>
      </c>
      <c r="E5593" s="4" t="s">
        <v>15285</v>
      </c>
      <c r="F5593" s="4"/>
      <c r="G5593" s="5"/>
      <c r="H5593" s="5"/>
      <c r="I5593" s="5"/>
    </row>
    <row r="5594" spans="1:9">
      <c r="A5594" s="4" t="s">
        <v>17378</v>
      </c>
      <c r="B5594" s="4" t="s">
        <v>17858</v>
      </c>
      <c r="C5594" s="4" t="s">
        <v>15287</v>
      </c>
      <c r="D5594" s="4" t="s">
        <v>15288</v>
      </c>
      <c r="E5594" s="4" t="s">
        <v>15289</v>
      </c>
      <c r="F5594" s="4"/>
      <c r="G5594" s="5"/>
      <c r="H5594" s="5"/>
      <c r="I5594" s="5"/>
    </row>
    <row r="5595" spans="1:9">
      <c r="A5595" s="4" t="s">
        <v>17378</v>
      </c>
      <c r="B5595" s="4" t="s">
        <v>17859</v>
      </c>
      <c r="C5595" s="4" t="s">
        <v>17860</v>
      </c>
      <c r="D5595" s="4" t="s">
        <v>17861</v>
      </c>
      <c r="E5595" s="4" t="s">
        <v>2309</v>
      </c>
      <c r="F5595" s="4"/>
      <c r="G5595" s="5"/>
      <c r="H5595" s="5"/>
      <c r="I5595" s="5"/>
    </row>
    <row r="5596" spans="1:9">
      <c r="A5596" s="4" t="s">
        <v>17378</v>
      </c>
      <c r="B5596" s="4" t="s">
        <v>17862</v>
      </c>
      <c r="C5596" s="4" t="s">
        <v>17863</v>
      </c>
      <c r="D5596" s="4" t="s">
        <v>17864</v>
      </c>
      <c r="E5596" s="4" t="s">
        <v>17865</v>
      </c>
      <c r="F5596" s="4"/>
      <c r="G5596" s="5"/>
      <c r="H5596" s="5"/>
      <c r="I5596" s="5"/>
    </row>
    <row r="5597" spans="1:9">
      <c r="A5597" s="4" t="s">
        <v>17378</v>
      </c>
      <c r="B5597" s="4" t="s">
        <v>17866</v>
      </c>
      <c r="C5597" s="4" t="s">
        <v>12706</v>
      </c>
      <c r="D5597" s="4" t="s">
        <v>1912</v>
      </c>
      <c r="E5597" s="4" t="s">
        <v>1913</v>
      </c>
      <c r="F5597" s="4"/>
      <c r="G5597" s="5"/>
      <c r="H5597" s="5"/>
      <c r="I5597" s="5"/>
    </row>
    <row r="5598" spans="1:9">
      <c r="A5598" s="4" t="s">
        <v>17378</v>
      </c>
      <c r="B5598" s="4" t="s">
        <v>17867</v>
      </c>
      <c r="C5598" s="4" t="s">
        <v>17868</v>
      </c>
      <c r="D5598" s="4" t="s">
        <v>15520</v>
      </c>
      <c r="E5598" s="4" t="s">
        <v>15521</v>
      </c>
      <c r="F5598" s="4"/>
      <c r="G5598" s="5"/>
      <c r="H5598" s="5"/>
      <c r="I5598" s="5"/>
    </row>
    <row r="5599" spans="1:9">
      <c r="A5599" s="4" t="s">
        <v>17378</v>
      </c>
      <c r="B5599" s="4" t="s">
        <v>17869</v>
      </c>
      <c r="C5599" s="4" t="s">
        <v>11045</v>
      </c>
      <c r="D5599" s="4" t="s">
        <v>17870</v>
      </c>
      <c r="E5599" s="4" t="s">
        <v>11047</v>
      </c>
      <c r="F5599" s="4"/>
      <c r="G5599" s="5"/>
      <c r="H5599" s="5"/>
      <c r="I5599" s="5"/>
    </row>
    <row r="5600" spans="1:9">
      <c r="A5600" s="4" t="s">
        <v>17378</v>
      </c>
      <c r="B5600" s="4" t="s">
        <v>17871</v>
      </c>
      <c r="C5600" s="4" t="s">
        <v>2185</v>
      </c>
      <c r="D5600" s="4" t="s">
        <v>4189</v>
      </c>
      <c r="E5600" s="4" t="s">
        <v>4190</v>
      </c>
      <c r="F5600" s="4"/>
      <c r="G5600" s="5"/>
      <c r="H5600" s="5"/>
      <c r="I5600" s="5"/>
    </row>
    <row r="5601" spans="1:9">
      <c r="A5601" s="4" t="s">
        <v>17378</v>
      </c>
      <c r="B5601" s="4" t="s">
        <v>17872</v>
      </c>
      <c r="C5601" s="4"/>
      <c r="D5601" s="4" t="s">
        <v>11049</v>
      </c>
      <c r="E5601" s="4" t="s">
        <v>11050</v>
      </c>
      <c r="F5601" s="4"/>
      <c r="G5601" s="5"/>
      <c r="H5601" s="5"/>
      <c r="I5601" s="5"/>
    </row>
    <row r="5602" spans="1:9">
      <c r="A5602" s="4" t="s">
        <v>17378</v>
      </c>
      <c r="B5602" s="4" t="s">
        <v>17873</v>
      </c>
      <c r="C5602" s="4" t="s">
        <v>17874</v>
      </c>
      <c r="D5602" s="4" t="s">
        <v>15555</v>
      </c>
      <c r="E5602" s="4" t="s">
        <v>11054</v>
      </c>
      <c r="F5602" s="4"/>
      <c r="G5602" s="5"/>
      <c r="H5602" s="5"/>
      <c r="I5602" s="5"/>
    </row>
    <row r="5603" spans="1:9">
      <c r="A5603" s="4" t="s">
        <v>17378</v>
      </c>
      <c r="B5603" s="4" t="s">
        <v>17875</v>
      </c>
      <c r="C5603" s="4" t="s">
        <v>15691</v>
      </c>
      <c r="D5603" s="4" t="s">
        <v>15692</v>
      </c>
      <c r="E5603" s="4" t="s">
        <v>17876</v>
      </c>
      <c r="F5603" s="4"/>
      <c r="G5603" s="5"/>
      <c r="H5603" s="5"/>
      <c r="I5603" s="5"/>
    </row>
    <row r="5604" spans="1:9">
      <c r="A5604" s="4" t="s">
        <v>17378</v>
      </c>
      <c r="B5604" s="4" t="s">
        <v>17877</v>
      </c>
      <c r="C5604" s="4" t="s">
        <v>17878</v>
      </c>
      <c r="D5604" s="4" t="s">
        <v>17879</v>
      </c>
      <c r="E5604" s="4" t="s">
        <v>17880</v>
      </c>
      <c r="F5604" s="4"/>
      <c r="G5604" s="5"/>
      <c r="H5604" s="5"/>
      <c r="I5604" s="5"/>
    </row>
    <row r="5605" spans="1:9">
      <c r="A5605" s="4" t="s">
        <v>17378</v>
      </c>
      <c r="B5605" s="4" t="s">
        <v>17881</v>
      </c>
      <c r="C5605" s="4" t="s">
        <v>15699</v>
      </c>
      <c r="D5605" s="4" t="s">
        <v>15700</v>
      </c>
      <c r="E5605" s="4" t="s">
        <v>15701</v>
      </c>
      <c r="F5605" s="4"/>
      <c r="G5605" s="5"/>
      <c r="H5605" s="5"/>
      <c r="I5605" s="5"/>
    </row>
    <row r="5606" spans="1:9">
      <c r="A5606" s="4" t="s">
        <v>17378</v>
      </c>
      <c r="B5606" s="4" t="s">
        <v>17882</v>
      </c>
      <c r="C5606" s="4" t="s">
        <v>17883</v>
      </c>
      <c r="D5606" s="4" t="s">
        <v>17884</v>
      </c>
      <c r="E5606" s="4" t="s">
        <v>17885</v>
      </c>
      <c r="F5606" s="4"/>
      <c r="G5606" s="5"/>
      <c r="H5606" s="5"/>
      <c r="I5606" s="5"/>
    </row>
    <row r="5607" spans="1:9">
      <c r="A5607" s="4" t="s">
        <v>17378</v>
      </c>
      <c r="B5607" s="4" t="s">
        <v>17886</v>
      </c>
      <c r="C5607" s="4" t="s">
        <v>15699</v>
      </c>
      <c r="D5607" s="4" t="s">
        <v>15700</v>
      </c>
      <c r="E5607" s="4" t="s">
        <v>15701</v>
      </c>
      <c r="F5607" s="4"/>
      <c r="G5607" s="5"/>
      <c r="H5607" s="5"/>
      <c r="I5607" s="5"/>
    </row>
    <row r="5608" spans="1:9">
      <c r="A5608" s="4" t="s">
        <v>17378</v>
      </c>
      <c r="B5608" s="4" t="s">
        <v>17887</v>
      </c>
      <c r="C5608" s="4" t="s">
        <v>17888</v>
      </c>
      <c r="D5608" s="4" t="s">
        <v>2320</v>
      </c>
      <c r="E5608" s="4" t="s">
        <v>2321</v>
      </c>
      <c r="F5608" s="4"/>
      <c r="G5608" s="5"/>
      <c r="H5608" s="5"/>
      <c r="I5608" s="5"/>
    </row>
    <row r="5609" spans="1:9">
      <c r="A5609" s="4" t="s">
        <v>17378</v>
      </c>
      <c r="B5609" s="4" t="s">
        <v>17889</v>
      </c>
      <c r="C5609" s="4" t="s">
        <v>11057</v>
      </c>
      <c r="D5609" s="4" t="s">
        <v>11058</v>
      </c>
      <c r="E5609" s="4" t="s">
        <v>11059</v>
      </c>
      <c r="F5609" s="4"/>
      <c r="G5609" s="5"/>
      <c r="H5609" s="5"/>
      <c r="I5609" s="5"/>
    </row>
    <row r="5610" spans="1:9">
      <c r="A5610" s="4" t="s">
        <v>17378</v>
      </c>
      <c r="B5610" s="4" t="s">
        <v>17890</v>
      </c>
      <c r="C5610" s="4" t="s">
        <v>17891</v>
      </c>
      <c r="D5610" s="4" t="s">
        <v>15787</v>
      </c>
      <c r="E5610" s="4" t="s">
        <v>17892</v>
      </c>
      <c r="F5610" s="4"/>
      <c r="G5610" s="5"/>
      <c r="H5610" s="5"/>
      <c r="I5610" s="5"/>
    </row>
    <row r="5611" spans="1:9">
      <c r="A5611" s="4" t="s">
        <v>17378</v>
      </c>
      <c r="B5611" s="4" t="s">
        <v>17893</v>
      </c>
      <c r="C5611" s="4" t="s">
        <v>17894</v>
      </c>
      <c r="D5611" s="4" t="s">
        <v>17895</v>
      </c>
      <c r="E5611" s="4" t="s">
        <v>17896</v>
      </c>
      <c r="F5611" s="4"/>
      <c r="G5611" s="5"/>
      <c r="H5611" s="5"/>
      <c r="I5611" s="5"/>
    </row>
    <row r="5612" spans="1:9">
      <c r="A5612" s="4" t="s">
        <v>17378</v>
      </c>
      <c r="B5612" s="4" t="s">
        <v>17897</v>
      </c>
      <c r="C5612" s="4" t="s">
        <v>17898</v>
      </c>
      <c r="D5612" s="4" t="s">
        <v>2324</v>
      </c>
      <c r="E5612" s="4" t="s">
        <v>2325</v>
      </c>
      <c r="F5612" s="4"/>
      <c r="G5612" s="5"/>
      <c r="H5612" s="5"/>
      <c r="I5612" s="5"/>
    </row>
    <row r="5613" spans="1:9">
      <c r="A5613" s="4" t="s">
        <v>17378</v>
      </c>
      <c r="B5613" s="4" t="s">
        <v>17899</v>
      </c>
      <c r="C5613" s="4" t="s">
        <v>17900</v>
      </c>
      <c r="D5613" s="4" t="s">
        <v>17901</v>
      </c>
      <c r="E5613" s="4" t="s">
        <v>17902</v>
      </c>
      <c r="F5613" s="4"/>
      <c r="G5613" s="5"/>
      <c r="H5613" s="5"/>
      <c r="I5613" s="5"/>
    </row>
    <row r="5614" spans="1:9">
      <c r="A5614" s="4" t="s">
        <v>17378</v>
      </c>
      <c r="B5614" s="4" t="s">
        <v>17903</v>
      </c>
      <c r="C5614" s="4" t="s">
        <v>11117</v>
      </c>
      <c r="D5614" s="4" t="s">
        <v>17904</v>
      </c>
      <c r="E5614" s="4" t="s">
        <v>17905</v>
      </c>
      <c r="F5614" s="4"/>
      <c r="G5614" s="5"/>
      <c r="H5614" s="5"/>
      <c r="I5614" s="5"/>
    </row>
    <row r="5615" spans="1:9">
      <c r="A5615" s="4" t="s">
        <v>17378</v>
      </c>
      <c r="B5615" s="4" t="s">
        <v>17906</v>
      </c>
      <c r="C5615" s="4" t="s">
        <v>9230</v>
      </c>
      <c r="D5615" s="4" t="s">
        <v>17692</v>
      </c>
      <c r="E5615" s="4" t="s">
        <v>9230</v>
      </c>
      <c r="F5615" s="4" t="s">
        <v>85</v>
      </c>
      <c r="G5615" s="5"/>
      <c r="H5615" s="5"/>
      <c r="I5615" s="5"/>
    </row>
    <row r="5616" spans="1:9">
      <c r="A5616" s="4" t="s">
        <v>17378</v>
      </c>
      <c r="B5616" s="4" t="s">
        <v>17907</v>
      </c>
      <c r="C5616" s="4" t="s">
        <v>14880</v>
      </c>
      <c r="D5616" s="4" t="s">
        <v>17908</v>
      </c>
      <c r="E5616" s="4" t="s">
        <v>14882</v>
      </c>
      <c r="F5616" s="4"/>
      <c r="G5616" s="5"/>
      <c r="H5616" s="5"/>
      <c r="I5616" s="5"/>
    </row>
    <row r="5617" spans="1:9">
      <c r="A5617" s="4" t="s">
        <v>17378</v>
      </c>
      <c r="B5617" s="4" t="s">
        <v>17909</v>
      </c>
      <c r="C5617" s="4" t="s">
        <v>16574</v>
      </c>
      <c r="D5617" s="4" t="s">
        <v>16575</v>
      </c>
      <c r="E5617" s="4" t="s">
        <v>16576</v>
      </c>
      <c r="F5617" s="4"/>
      <c r="G5617" s="5"/>
      <c r="H5617" s="5"/>
      <c r="I5617" s="5"/>
    </row>
    <row r="5618" spans="1:9">
      <c r="A5618" s="4" t="s">
        <v>17378</v>
      </c>
      <c r="B5618" s="4" t="s">
        <v>17910</v>
      </c>
      <c r="C5618" s="4" t="s">
        <v>2152</v>
      </c>
      <c r="D5618" s="4" t="s">
        <v>2153</v>
      </c>
      <c r="E5618" s="4" t="s">
        <v>5929</v>
      </c>
      <c r="F5618" s="4"/>
      <c r="G5618" s="5"/>
      <c r="H5618" s="5"/>
      <c r="I5618" s="5"/>
    </row>
    <row r="5619" spans="1:9">
      <c r="A5619" s="4" t="s">
        <v>17378</v>
      </c>
      <c r="B5619" s="4" t="s">
        <v>17911</v>
      </c>
      <c r="C5619" s="4" t="s">
        <v>17626</v>
      </c>
      <c r="D5619" s="4" t="s">
        <v>17627</v>
      </c>
      <c r="E5619" s="4" t="s">
        <v>17628</v>
      </c>
      <c r="F5619" s="4"/>
      <c r="G5619" s="5"/>
      <c r="H5619" s="5"/>
      <c r="I5619" s="5"/>
    </row>
    <row r="5620" spans="1:9">
      <c r="A5620" s="4" t="s">
        <v>17378</v>
      </c>
      <c r="B5620" s="4" t="s">
        <v>17912</v>
      </c>
      <c r="C5620" s="4" t="s">
        <v>11164</v>
      </c>
      <c r="D5620" s="4" t="s">
        <v>11165</v>
      </c>
      <c r="E5620" s="4" t="s">
        <v>11166</v>
      </c>
      <c r="F5620" s="4"/>
      <c r="G5620" s="5"/>
      <c r="H5620" s="5"/>
      <c r="I5620" s="5"/>
    </row>
    <row r="5621" spans="1:9">
      <c r="A5621" s="4" t="s">
        <v>17378</v>
      </c>
      <c r="B5621" s="4" t="s">
        <v>17913</v>
      </c>
      <c r="C5621" s="4" t="s">
        <v>17914</v>
      </c>
      <c r="D5621" s="4" t="s">
        <v>17915</v>
      </c>
      <c r="E5621" s="4" t="s">
        <v>17916</v>
      </c>
      <c r="F5621" s="4"/>
      <c r="G5621" s="5"/>
      <c r="H5621" s="5"/>
      <c r="I5621" s="5"/>
    </row>
    <row r="5622" spans="1:9">
      <c r="A5622" s="4" t="s">
        <v>17378</v>
      </c>
      <c r="B5622" s="4" t="s">
        <v>17917</v>
      </c>
      <c r="C5622" s="4" t="s">
        <v>17918</v>
      </c>
      <c r="D5622" s="4" t="s">
        <v>17919</v>
      </c>
      <c r="E5622" s="4" t="s">
        <v>17920</v>
      </c>
      <c r="F5622" s="4"/>
      <c r="G5622" s="5"/>
      <c r="H5622" s="5"/>
      <c r="I5622" s="5"/>
    </row>
    <row r="5623" spans="1:9">
      <c r="A5623" s="4" t="s">
        <v>17378</v>
      </c>
      <c r="B5623" s="4" t="s">
        <v>17921</v>
      </c>
      <c r="C5623" s="4" t="s">
        <v>17922</v>
      </c>
      <c r="D5623" s="4" t="s">
        <v>17923</v>
      </c>
      <c r="E5623" s="4" t="s">
        <v>17924</v>
      </c>
      <c r="F5623" s="4"/>
      <c r="G5623" s="5"/>
      <c r="H5623" s="5"/>
      <c r="I5623" s="5"/>
    </row>
    <row r="5624" spans="1:9">
      <c r="A5624" s="4" t="s">
        <v>17378</v>
      </c>
      <c r="B5624" s="4" t="s">
        <v>17925</v>
      </c>
      <c r="C5624" s="4" t="s">
        <v>2161</v>
      </c>
      <c r="D5624" s="4" t="s">
        <v>12078</v>
      </c>
      <c r="E5624" s="4" t="s">
        <v>17926</v>
      </c>
      <c r="F5624" s="4"/>
      <c r="G5624" s="5"/>
      <c r="H5624" s="5"/>
      <c r="I5624" s="5"/>
    </row>
    <row r="5625" spans="1:9">
      <c r="A5625" s="4" t="s">
        <v>17378</v>
      </c>
      <c r="B5625" s="4" t="s">
        <v>17927</v>
      </c>
      <c r="C5625" s="4" t="s">
        <v>17928</v>
      </c>
      <c r="D5625" s="4" t="s">
        <v>17929</v>
      </c>
      <c r="E5625" s="4" t="s">
        <v>17930</v>
      </c>
      <c r="F5625" s="4"/>
      <c r="G5625" s="5"/>
      <c r="H5625" s="5"/>
      <c r="I5625" s="5"/>
    </row>
    <row r="5626" spans="1:9">
      <c r="A5626" s="4" t="s">
        <v>17378</v>
      </c>
      <c r="B5626" s="4" t="s">
        <v>17931</v>
      </c>
      <c r="C5626" s="4" t="s">
        <v>17932</v>
      </c>
      <c r="D5626" s="4" t="s">
        <v>17933</v>
      </c>
      <c r="E5626" s="4" t="s">
        <v>17934</v>
      </c>
      <c r="F5626" s="4"/>
      <c r="G5626" s="5"/>
      <c r="H5626" s="5"/>
      <c r="I5626" s="5"/>
    </row>
    <row r="5627" spans="1:9">
      <c r="A5627" s="4" t="s">
        <v>17378</v>
      </c>
      <c r="B5627" s="4" t="s">
        <v>17935</v>
      </c>
      <c r="C5627" s="4" t="s">
        <v>17936</v>
      </c>
      <c r="D5627" s="4" t="s">
        <v>17937</v>
      </c>
      <c r="E5627" s="4" t="s">
        <v>17938</v>
      </c>
      <c r="F5627" s="4"/>
      <c r="G5627" s="5"/>
      <c r="H5627" s="5"/>
      <c r="I5627" s="5"/>
    </row>
    <row r="5628" spans="1:9">
      <c r="A5628" s="4" t="s">
        <v>17378</v>
      </c>
      <c r="B5628" s="4" t="s">
        <v>17939</v>
      </c>
      <c r="C5628" s="4" t="s">
        <v>17940</v>
      </c>
      <c r="D5628" s="4" t="s">
        <v>2156</v>
      </c>
      <c r="E5628" s="4" t="s">
        <v>4998</v>
      </c>
      <c r="F5628" s="4"/>
      <c r="G5628" s="5"/>
      <c r="H5628" s="5"/>
      <c r="I5628" s="5"/>
    </row>
    <row r="5629" spans="1:9">
      <c r="A5629" s="4" t="s">
        <v>17378</v>
      </c>
      <c r="B5629" s="4" t="s">
        <v>17941</v>
      </c>
      <c r="C5629" s="4" t="s">
        <v>17942</v>
      </c>
      <c r="D5629" s="4" t="s">
        <v>11364</v>
      </c>
      <c r="E5629" s="4" t="s">
        <v>11365</v>
      </c>
      <c r="F5629" s="4"/>
      <c r="G5629" s="5"/>
      <c r="H5629" s="5"/>
      <c r="I5629" s="5"/>
    </row>
    <row r="5630" spans="1:9">
      <c r="A5630" s="4" t="s">
        <v>17378</v>
      </c>
      <c r="B5630" s="4" t="s">
        <v>17943</v>
      </c>
      <c r="C5630" s="4" t="s">
        <v>4331</v>
      </c>
      <c r="D5630" s="4" t="s">
        <v>5905</v>
      </c>
      <c r="E5630" s="4" t="s">
        <v>4331</v>
      </c>
      <c r="F5630" s="4" t="s">
        <v>85</v>
      </c>
      <c r="G5630" s="5"/>
      <c r="H5630" s="5"/>
      <c r="I5630" s="5"/>
    </row>
    <row r="5631" spans="1:9">
      <c r="A5631" s="4" t="s">
        <v>17378</v>
      </c>
      <c r="B5631" s="4" t="s">
        <v>17944</v>
      </c>
      <c r="C5631" s="4" t="s">
        <v>17945</v>
      </c>
      <c r="D5631" s="4" t="s">
        <v>17946</v>
      </c>
      <c r="E5631" s="4" t="s">
        <v>17947</v>
      </c>
      <c r="F5631" s="4"/>
      <c r="G5631" s="5"/>
      <c r="H5631" s="5"/>
      <c r="I5631" s="5"/>
    </row>
    <row r="5632" spans="1:9">
      <c r="A5632" s="4" t="s">
        <v>17378</v>
      </c>
      <c r="B5632" s="4" t="s">
        <v>17948</v>
      </c>
      <c r="C5632" s="4" t="s">
        <v>17949</v>
      </c>
      <c r="D5632" s="4" t="s">
        <v>17950</v>
      </c>
      <c r="E5632" s="4" t="s">
        <v>17951</v>
      </c>
      <c r="F5632" s="4"/>
      <c r="G5632" s="5"/>
      <c r="H5632" s="5"/>
      <c r="I5632" s="5"/>
    </row>
    <row r="5633" spans="1:9">
      <c r="A5633" s="4" t="s">
        <v>17378</v>
      </c>
      <c r="B5633" s="4" t="s">
        <v>17952</v>
      </c>
      <c r="C5633" s="4" t="s">
        <v>17953</v>
      </c>
      <c r="D5633" s="4" t="s">
        <v>17954</v>
      </c>
      <c r="E5633" s="4" t="s">
        <v>17955</v>
      </c>
      <c r="F5633" s="4"/>
      <c r="G5633" s="5"/>
      <c r="H5633" s="5"/>
      <c r="I5633" s="5"/>
    </row>
    <row r="5634" spans="1:9">
      <c r="A5634" s="4" t="s">
        <v>17378</v>
      </c>
      <c r="B5634" s="4" t="s">
        <v>17956</v>
      </c>
      <c r="C5634" s="4" t="s">
        <v>17957</v>
      </c>
      <c r="D5634" s="4" t="s">
        <v>17958</v>
      </c>
      <c r="E5634" s="4" t="s">
        <v>17959</v>
      </c>
      <c r="F5634" s="4"/>
      <c r="G5634" s="5"/>
      <c r="H5634" s="5"/>
      <c r="I5634" s="5"/>
    </row>
    <row r="5635" spans="1:9">
      <c r="A5635" s="4" t="s">
        <v>17378</v>
      </c>
      <c r="B5635" s="4" t="s">
        <v>17960</v>
      </c>
      <c r="C5635" s="4" t="s">
        <v>17961</v>
      </c>
      <c r="D5635" s="4" t="s">
        <v>17962</v>
      </c>
      <c r="E5635" s="4" t="s">
        <v>17963</v>
      </c>
      <c r="F5635" s="4"/>
      <c r="G5635" s="5"/>
      <c r="H5635" s="5"/>
      <c r="I5635" s="5"/>
    </row>
    <row r="5636" spans="1:9">
      <c r="A5636" s="4" t="s">
        <v>17378</v>
      </c>
      <c r="B5636" s="4" t="s">
        <v>17964</v>
      </c>
      <c r="C5636" s="4" t="s">
        <v>17965</v>
      </c>
      <c r="D5636" s="4" t="s">
        <v>17966</v>
      </c>
      <c r="E5636" s="4" t="s">
        <v>17967</v>
      </c>
      <c r="F5636" s="4"/>
      <c r="G5636" s="5"/>
      <c r="H5636" s="5"/>
      <c r="I5636" s="5"/>
    </row>
    <row r="5637" spans="1:9">
      <c r="A5637" s="4" t="s">
        <v>17378</v>
      </c>
      <c r="B5637" s="4" t="s">
        <v>17968</v>
      </c>
      <c r="C5637" s="4" t="s">
        <v>17969</v>
      </c>
      <c r="D5637" s="4" t="s">
        <v>17970</v>
      </c>
      <c r="E5637" s="4" t="s">
        <v>17971</v>
      </c>
      <c r="F5637" s="4"/>
      <c r="G5637" s="5"/>
      <c r="H5637" s="5"/>
      <c r="I5637" s="5"/>
    </row>
    <row r="5638" spans="1:9">
      <c r="A5638" s="4" t="s">
        <v>17378</v>
      </c>
      <c r="B5638" s="4" t="s">
        <v>17972</v>
      </c>
      <c r="C5638" s="4" t="s">
        <v>17973</v>
      </c>
      <c r="D5638" s="4" t="s">
        <v>17974</v>
      </c>
      <c r="E5638" s="4" t="s">
        <v>17975</v>
      </c>
      <c r="F5638" s="4"/>
      <c r="G5638" s="5"/>
      <c r="H5638" s="5"/>
      <c r="I5638" s="5"/>
    </row>
    <row r="5639" spans="1:9">
      <c r="A5639" s="4" t="s">
        <v>17378</v>
      </c>
      <c r="B5639" s="4" t="s">
        <v>17976</v>
      </c>
      <c r="C5639" s="4" t="s">
        <v>1629</v>
      </c>
      <c r="D5639" s="4" t="s">
        <v>1630</v>
      </c>
      <c r="E5639" s="4" t="s">
        <v>1629</v>
      </c>
      <c r="F5639" s="4" t="s">
        <v>85</v>
      </c>
      <c r="G5639" s="5"/>
      <c r="H5639" s="5"/>
      <c r="I5639" s="5"/>
    </row>
    <row r="5640" spans="1:9">
      <c r="A5640" s="4" t="s">
        <v>17378</v>
      </c>
      <c r="B5640" s="4" t="s">
        <v>17977</v>
      </c>
      <c r="C5640" s="4" t="s">
        <v>9689</v>
      </c>
      <c r="D5640" s="4" t="s">
        <v>17978</v>
      </c>
      <c r="E5640" s="4" t="s">
        <v>17979</v>
      </c>
      <c r="F5640" s="4"/>
      <c r="G5640" s="5"/>
      <c r="H5640" s="5"/>
      <c r="I5640" s="5"/>
    </row>
    <row r="5641" spans="1:9">
      <c r="A5641" s="4" t="s">
        <v>17378</v>
      </c>
      <c r="B5641" s="4" t="s">
        <v>17980</v>
      </c>
      <c r="C5641" s="4" t="s">
        <v>17981</v>
      </c>
      <c r="D5641" s="4" t="s">
        <v>17652</v>
      </c>
      <c r="E5641" s="4" t="s">
        <v>17982</v>
      </c>
      <c r="F5641" s="4"/>
      <c r="G5641" s="5"/>
      <c r="H5641" s="5"/>
      <c r="I5641" s="5"/>
    </row>
    <row r="5642" spans="1:9">
      <c r="A5642" s="4" t="s">
        <v>17378</v>
      </c>
      <c r="B5642" s="4" t="s">
        <v>17983</v>
      </c>
      <c r="C5642" s="4" t="s">
        <v>12059</v>
      </c>
      <c r="D5642" s="4" t="s">
        <v>17984</v>
      </c>
      <c r="E5642" s="4" t="s">
        <v>17985</v>
      </c>
      <c r="F5642" s="4"/>
      <c r="G5642" s="5"/>
      <c r="H5642" s="5"/>
      <c r="I5642" s="5"/>
    </row>
    <row r="5643" spans="1:9">
      <c r="A5643" s="4" t="s">
        <v>17378</v>
      </c>
      <c r="B5643" s="4" t="s">
        <v>17986</v>
      </c>
      <c r="C5643" s="4" t="s">
        <v>17395</v>
      </c>
      <c r="D5643" s="4" t="s">
        <v>17987</v>
      </c>
      <c r="E5643" s="4" t="s">
        <v>17988</v>
      </c>
      <c r="F5643" s="4"/>
      <c r="G5643" s="5"/>
      <c r="H5643" s="5"/>
      <c r="I5643" s="5"/>
    </row>
    <row r="5644" spans="1:9">
      <c r="A5644" s="4" t="s">
        <v>17378</v>
      </c>
      <c r="B5644" s="4" t="s">
        <v>17989</v>
      </c>
      <c r="C5644" s="4" t="s">
        <v>17990</v>
      </c>
      <c r="D5644" s="4" t="s">
        <v>17991</v>
      </c>
      <c r="E5644" s="4" t="s">
        <v>17992</v>
      </c>
      <c r="F5644" s="4"/>
      <c r="G5644" s="5"/>
      <c r="H5644" s="5"/>
      <c r="I5644" s="5"/>
    </row>
    <row r="5645" spans="1:9">
      <c r="A5645" s="4" t="s">
        <v>17378</v>
      </c>
      <c r="B5645" s="4" t="s">
        <v>17993</v>
      </c>
      <c r="C5645" s="4" t="s">
        <v>15733</v>
      </c>
      <c r="D5645" s="4" t="s">
        <v>17994</v>
      </c>
      <c r="E5645" s="4" t="s">
        <v>17995</v>
      </c>
      <c r="F5645" s="4"/>
      <c r="G5645" s="5"/>
      <c r="H5645" s="5"/>
      <c r="I5645" s="5"/>
    </row>
    <row r="5646" spans="1:9">
      <c r="A5646" s="4" t="s">
        <v>17378</v>
      </c>
      <c r="B5646" s="4" t="s">
        <v>17996</v>
      </c>
      <c r="C5646" s="4" t="s">
        <v>9230</v>
      </c>
      <c r="D5646" s="4" t="s">
        <v>17997</v>
      </c>
      <c r="E5646" s="4" t="s">
        <v>17998</v>
      </c>
      <c r="F5646" s="4"/>
      <c r="G5646" s="5"/>
      <c r="H5646" s="5"/>
      <c r="I5646" s="5"/>
    </row>
    <row r="5647" spans="1:9">
      <c r="A5647" s="4" t="s">
        <v>17378</v>
      </c>
      <c r="B5647" s="4" t="s">
        <v>17999</v>
      </c>
      <c r="C5647" s="4" t="s">
        <v>2230</v>
      </c>
      <c r="D5647" s="4" t="s">
        <v>2231</v>
      </c>
      <c r="E5647" s="4" t="s">
        <v>2230</v>
      </c>
      <c r="F5647" s="4" t="s">
        <v>85</v>
      </c>
      <c r="G5647" s="5"/>
      <c r="H5647" s="5"/>
      <c r="I5647" s="5"/>
    </row>
    <row r="5648" spans="1:9">
      <c r="A5648" s="4" t="s">
        <v>17378</v>
      </c>
      <c r="B5648" s="4" t="s">
        <v>18000</v>
      </c>
      <c r="C5648" s="4" t="s">
        <v>10876</v>
      </c>
      <c r="D5648" s="4" t="s">
        <v>18001</v>
      </c>
      <c r="E5648" s="4" t="s">
        <v>18002</v>
      </c>
      <c r="F5648" s="4"/>
      <c r="G5648" s="5"/>
      <c r="H5648" s="5"/>
      <c r="I5648" s="5"/>
    </row>
    <row r="5649" spans="1:9">
      <c r="A5649" s="4" t="s">
        <v>17378</v>
      </c>
      <c r="B5649" s="4" t="s">
        <v>18003</v>
      </c>
      <c r="C5649" s="4" t="s">
        <v>2233</v>
      </c>
      <c r="D5649" s="4" t="s">
        <v>2234</v>
      </c>
      <c r="E5649" s="4" t="s">
        <v>2235</v>
      </c>
      <c r="F5649" s="4"/>
      <c r="G5649" s="5"/>
      <c r="H5649" s="5"/>
      <c r="I5649" s="5"/>
    </row>
    <row r="5650" spans="1:9">
      <c r="A5650" s="4" t="s">
        <v>17378</v>
      </c>
      <c r="B5650" s="4" t="s">
        <v>18004</v>
      </c>
      <c r="C5650" s="4" t="s">
        <v>11611</v>
      </c>
      <c r="D5650" s="4" t="s">
        <v>11612</v>
      </c>
      <c r="E5650" s="4" t="s">
        <v>11613</v>
      </c>
      <c r="F5650" s="4"/>
      <c r="G5650" s="5"/>
      <c r="H5650" s="5"/>
      <c r="I5650" s="5"/>
    </row>
    <row r="5651" spans="1:9">
      <c r="A5651" s="4" t="s">
        <v>17378</v>
      </c>
      <c r="B5651" s="4" t="s">
        <v>18005</v>
      </c>
      <c r="C5651" s="4" t="s">
        <v>18006</v>
      </c>
      <c r="D5651" s="4" t="s">
        <v>18007</v>
      </c>
      <c r="E5651" s="4" t="s">
        <v>12188</v>
      </c>
      <c r="F5651" s="4"/>
      <c r="G5651" s="5"/>
      <c r="H5651" s="5"/>
      <c r="I5651" s="5"/>
    </row>
    <row r="5652" spans="1:9">
      <c r="A5652" s="4" t="s">
        <v>17378</v>
      </c>
      <c r="B5652" s="4" t="s">
        <v>18008</v>
      </c>
      <c r="C5652" s="4" t="s">
        <v>18009</v>
      </c>
      <c r="D5652" s="4" t="s">
        <v>18010</v>
      </c>
      <c r="E5652" s="4" t="s">
        <v>18011</v>
      </c>
      <c r="F5652" s="4"/>
      <c r="G5652" s="5"/>
      <c r="H5652" s="5"/>
      <c r="I5652" s="5"/>
    </row>
    <row r="5653" spans="1:9">
      <c r="A5653" s="4" t="s">
        <v>17378</v>
      </c>
      <c r="B5653" s="4" t="s">
        <v>18012</v>
      </c>
      <c r="C5653" s="4" t="s">
        <v>12718</v>
      </c>
      <c r="D5653" s="4" t="s">
        <v>18013</v>
      </c>
      <c r="E5653" s="4" t="s">
        <v>18014</v>
      </c>
      <c r="F5653" s="4"/>
      <c r="G5653" s="5"/>
      <c r="H5653" s="5"/>
      <c r="I5653" s="5"/>
    </row>
    <row r="5654" spans="1:9">
      <c r="A5654" s="4" t="s">
        <v>17378</v>
      </c>
      <c r="B5654" s="4" t="s">
        <v>18015</v>
      </c>
      <c r="C5654" s="4" t="s">
        <v>18016</v>
      </c>
      <c r="D5654" s="4" t="s">
        <v>17209</v>
      </c>
      <c r="E5654" s="4" t="s">
        <v>17210</v>
      </c>
      <c r="F5654" s="4"/>
      <c r="G5654" s="5"/>
      <c r="H5654" s="5"/>
      <c r="I5654" s="5"/>
    </row>
    <row r="5655" spans="1:9">
      <c r="A5655" s="4" t="s">
        <v>17378</v>
      </c>
      <c r="B5655" s="4" t="s">
        <v>18017</v>
      </c>
      <c r="C5655" s="4" t="s">
        <v>13442</v>
      </c>
      <c r="D5655" s="4" t="s">
        <v>18018</v>
      </c>
      <c r="E5655" s="4" t="s">
        <v>140</v>
      </c>
      <c r="F5655" s="4"/>
      <c r="G5655" s="5"/>
      <c r="H5655" s="5"/>
      <c r="I5655" s="5"/>
    </row>
    <row r="5656" spans="1:9">
      <c r="A5656" s="4" t="s">
        <v>17378</v>
      </c>
      <c r="B5656" s="4" t="s">
        <v>18019</v>
      </c>
      <c r="C5656" s="4" t="s">
        <v>18020</v>
      </c>
      <c r="D5656" s="4" t="s">
        <v>18021</v>
      </c>
      <c r="E5656" s="4" t="s">
        <v>18022</v>
      </c>
      <c r="F5656" s="4"/>
      <c r="G5656" s="5"/>
      <c r="H5656" s="5"/>
      <c r="I5656" s="5"/>
    </row>
    <row r="5657" spans="1:9">
      <c r="A5657" s="4" t="s">
        <v>17378</v>
      </c>
      <c r="B5657" s="4" t="s">
        <v>18023</v>
      </c>
      <c r="C5657" s="4" t="s">
        <v>18024</v>
      </c>
      <c r="D5657" s="4" t="s">
        <v>18025</v>
      </c>
      <c r="E5657" s="4" t="s">
        <v>18026</v>
      </c>
      <c r="F5657" s="4"/>
      <c r="G5657" s="5"/>
      <c r="H5657" s="5"/>
      <c r="I5657" s="5"/>
    </row>
    <row r="5658" spans="1:9">
      <c r="A5658" s="4" t="s">
        <v>17378</v>
      </c>
      <c r="B5658" s="4" t="s">
        <v>18027</v>
      </c>
      <c r="C5658" s="4" t="s">
        <v>18028</v>
      </c>
      <c r="D5658" s="4" t="s">
        <v>18029</v>
      </c>
      <c r="E5658" s="4" t="s">
        <v>18030</v>
      </c>
      <c r="F5658" s="4"/>
      <c r="G5658" s="5"/>
      <c r="H5658" s="5"/>
      <c r="I5658" s="5"/>
    </row>
    <row r="5659" spans="1:9">
      <c r="A5659" s="4" t="s">
        <v>17378</v>
      </c>
      <c r="B5659" s="4" t="s">
        <v>18031</v>
      </c>
      <c r="C5659" s="4" t="s">
        <v>6091</v>
      </c>
      <c r="D5659" s="4" t="s">
        <v>18032</v>
      </c>
      <c r="E5659" s="4" t="s">
        <v>18033</v>
      </c>
      <c r="F5659" s="4"/>
      <c r="G5659" s="5"/>
      <c r="H5659" s="5"/>
      <c r="I5659" s="5"/>
    </row>
    <row r="5660" spans="1:9">
      <c r="A5660" s="4" t="s">
        <v>17378</v>
      </c>
      <c r="B5660" s="4" t="s">
        <v>18034</v>
      </c>
      <c r="C5660" s="4" t="s">
        <v>11839</v>
      </c>
      <c r="D5660" s="4" t="s">
        <v>11840</v>
      </c>
      <c r="E5660" s="4" t="s">
        <v>11841</v>
      </c>
      <c r="F5660" s="4"/>
      <c r="G5660" s="5"/>
      <c r="H5660" s="5"/>
      <c r="I5660" s="5"/>
    </row>
    <row r="5661" spans="1:9">
      <c r="A5661" s="4" t="s">
        <v>17378</v>
      </c>
      <c r="B5661" s="4" t="s">
        <v>18035</v>
      </c>
      <c r="C5661" s="4" t="s">
        <v>11851</v>
      </c>
      <c r="D5661" s="4" t="s">
        <v>11852</v>
      </c>
      <c r="E5661" s="4" t="s">
        <v>11851</v>
      </c>
      <c r="F5661" s="4" t="s">
        <v>85</v>
      </c>
      <c r="G5661" s="5"/>
      <c r="H5661" s="5"/>
      <c r="I5661" s="5"/>
    </row>
    <row r="5662" spans="1:9">
      <c r="A5662" s="4" t="s">
        <v>17378</v>
      </c>
      <c r="B5662" s="4" t="s">
        <v>18036</v>
      </c>
      <c r="C5662" s="4" t="s">
        <v>3788</v>
      </c>
      <c r="D5662" s="4" t="s">
        <v>3787</v>
      </c>
      <c r="E5662" s="4" t="s">
        <v>3788</v>
      </c>
      <c r="F5662" s="4" t="s">
        <v>85</v>
      </c>
      <c r="G5662" s="5"/>
      <c r="H5662" s="5"/>
      <c r="I5662" s="5"/>
    </row>
    <row r="5663" spans="1:9">
      <c r="A5663" s="4" t="s">
        <v>17378</v>
      </c>
      <c r="B5663" s="4" t="s">
        <v>18037</v>
      </c>
      <c r="C5663" s="4" t="s">
        <v>18038</v>
      </c>
      <c r="D5663" s="4" t="s">
        <v>11886</v>
      </c>
      <c r="E5663" s="4" t="s">
        <v>18039</v>
      </c>
      <c r="F5663" s="4"/>
      <c r="G5663" s="5"/>
      <c r="H5663" s="5"/>
      <c r="I5663" s="5"/>
    </row>
    <row r="5664" spans="1:9">
      <c r="A5664" s="4" t="s">
        <v>17378</v>
      </c>
      <c r="B5664" s="4" t="s">
        <v>18040</v>
      </c>
      <c r="C5664" s="4" t="s">
        <v>11923</v>
      </c>
      <c r="D5664" s="4" t="s">
        <v>11924</v>
      </c>
      <c r="E5664" s="4" t="s">
        <v>11925</v>
      </c>
      <c r="F5664" s="4"/>
      <c r="G5664" s="5"/>
      <c r="H5664" s="5"/>
      <c r="I5664" s="5"/>
    </row>
    <row r="5665" spans="1:9">
      <c r="A5665" s="4" t="s">
        <v>17378</v>
      </c>
      <c r="B5665" s="4" t="s">
        <v>18041</v>
      </c>
      <c r="C5665" s="4" t="s">
        <v>11968</v>
      </c>
      <c r="D5665" s="4" t="s">
        <v>18042</v>
      </c>
      <c r="E5665" s="4" t="s">
        <v>18043</v>
      </c>
      <c r="F5665" s="4"/>
      <c r="G5665" s="5"/>
      <c r="H5665" s="5"/>
      <c r="I5665" s="5"/>
    </row>
    <row r="5666" spans="1:9">
      <c r="A5666" s="4" t="s">
        <v>17378</v>
      </c>
      <c r="B5666" s="4" t="s">
        <v>18044</v>
      </c>
      <c r="C5666" s="4" t="s">
        <v>2237</v>
      </c>
      <c r="D5666" s="4" t="s">
        <v>11998</v>
      </c>
      <c r="E5666" s="4" t="s">
        <v>2237</v>
      </c>
      <c r="F5666" s="4" t="s">
        <v>85</v>
      </c>
      <c r="G5666" s="5"/>
      <c r="H5666" s="5"/>
      <c r="I5666" s="5"/>
    </row>
    <row r="5667" spans="1:9">
      <c r="A5667" s="4" t="s">
        <v>17378</v>
      </c>
      <c r="B5667" s="4" t="s">
        <v>18045</v>
      </c>
      <c r="C5667" s="4" t="s">
        <v>18046</v>
      </c>
      <c r="D5667" s="4" t="s">
        <v>12009</v>
      </c>
      <c r="E5667" s="4" t="s">
        <v>18047</v>
      </c>
      <c r="F5667" s="4"/>
      <c r="G5667" s="5"/>
      <c r="H5667" s="5"/>
      <c r="I5667" s="5"/>
    </row>
    <row r="5668" spans="1:9">
      <c r="A5668" s="4" t="s">
        <v>17378</v>
      </c>
      <c r="B5668" s="4" t="s">
        <v>18048</v>
      </c>
      <c r="C5668" s="4" t="s">
        <v>12012</v>
      </c>
      <c r="D5668" s="4" t="s">
        <v>12013</v>
      </c>
      <c r="E5668" s="4" t="s">
        <v>18049</v>
      </c>
      <c r="F5668" s="4"/>
      <c r="G5668" s="5"/>
      <c r="H5668" s="5"/>
      <c r="I5668" s="5"/>
    </row>
    <row r="5669" spans="1:9">
      <c r="A5669" s="4" t="s">
        <v>17378</v>
      </c>
      <c r="B5669" s="4" t="s">
        <v>18050</v>
      </c>
      <c r="C5669" s="4" t="s">
        <v>14728</v>
      </c>
      <c r="D5669" s="4" t="s">
        <v>10955</v>
      </c>
      <c r="E5669" s="4" t="s">
        <v>10956</v>
      </c>
      <c r="F5669" s="4"/>
      <c r="G5669" s="5"/>
      <c r="H5669" s="5"/>
      <c r="I5669" s="5"/>
    </row>
    <row r="5670" spans="1:9">
      <c r="A5670" s="4" t="s">
        <v>17378</v>
      </c>
      <c r="B5670" s="4" t="s">
        <v>18051</v>
      </c>
      <c r="C5670" s="4" t="s">
        <v>18052</v>
      </c>
      <c r="D5670" s="4" t="s">
        <v>18053</v>
      </c>
      <c r="E5670" s="4" t="s">
        <v>18054</v>
      </c>
      <c r="F5670" s="4"/>
      <c r="G5670" s="5"/>
      <c r="H5670" s="5"/>
      <c r="I5670" s="5"/>
    </row>
    <row r="5671" spans="1:9">
      <c r="A5671" s="4" t="s">
        <v>17378</v>
      </c>
      <c r="B5671" s="4" t="s">
        <v>18055</v>
      </c>
      <c r="C5671" s="4" t="s">
        <v>12020</v>
      </c>
      <c r="D5671" s="4" t="s">
        <v>4498</v>
      </c>
      <c r="E5671" s="4" t="s">
        <v>2239</v>
      </c>
      <c r="F5671" s="4"/>
      <c r="G5671" s="5"/>
      <c r="H5671" s="5"/>
      <c r="I5671" s="5"/>
    </row>
    <row r="5672" spans="1:9">
      <c r="A5672" s="4" t="s">
        <v>17378</v>
      </c>
      <c r="B5672" s="4" t="s">
        <v>18056</v>
      </c>
      <c r="C5672" s="4" t="s">
        <v>18057</v>
      </c>
      <c r="D5672" s="4" t="s">
        <v>18058</v>
      </c>
      <c r="E5672" s="4" t="s">
        <v>18059</v>
      </c>
      <c r="F5672" s="4"/>
      <c r="G5672" s="5"/>
      <c r="H5672" s="5"/>
      <c r="I5672" s="5"/>
    </row>
    <row r="5673" spans="1:9">
      <c r="A5673" s="4" t="s">
        <v>17378</v>
      </c>
      <c r="B5673" s="4" t="s">
        <v>18060</v>
      </c>
      <c r="C5673" s="4" t="s">
        <v>18061</v>
      </c>
      <c r="D5673" s="4" t="s">
        <v>18062</v>
      </c>
      <c r="E5673" s="4" t="s">
        <v>18063</v>
      </c>
      <c r="F5673" s="4"/>
      <c r="G5673" s="5"/>
      <c r="H5673" s="5"/>
      <c r="I5673" s="5"/>
    </row>
    <row r="5674" spans="1:9">
      <c r="A5674" s="4" t="s">
        <v>17378</v>
      </c>
      <c r="B5674" s="4" t="s">
        <v>18064</v>
      </c>
      <c r="C5674" s="4" t="s">
        <v>18065</v>
      </c>
      <c r="D5674" s="4" t="s">
        <v>18066</v>
      </c>
      <c r="E5674" s="4" t="s">
        <v>18067</v>
      </c>
      <c r="F5674" s="4"/>
      <c r="G5674" s="5"/>
      <c r="H5674" s="5"/>
      <c r="I5674" s="5"/>
    </row>
    <row r="5675" spans="1:9">
      <c r="A5675" s="4" t="s">
        <v>17378</v>
      </c>
      <c r="B5675" s="4" t="s">
        <v>18068</v>
      </c>
      <c r="C5675" s="4" t="s">
        <v>2161</v>
      </c>
      <c r="D5675" s="4" t="s">
        <v>2162</v>
      </c>
      <c r="E5675" s="4" t="s">
        <v>18069</v>
      </c>
      <c r="F5675" s="4"/>
      <c r="G5675" s="5"/>
      <c r="H5675" s="5"/>
      <c r="I5675" s="5"/>
    </row>
    <row r="5676" spans="1:9">
      <c r="A5676" s="4" t="s">
        <v>17378</v>
      </c>
      <c r="B5676" s="4" t="s">
        <v>18070</v>
      </c>
      <c r="C5676" s="4" t="s">
        <v>18071</v>
      </c>
      <c r="D5676" s="4" t="s">
        <v>18072</v>
      </c>
      <c r="E5676" s="4" t="s">
        <v>18073</v>
      </c>
      <c r="F5676" s="4"/>
      <c r="G5676" s="5"/>
      <c r="H5676" s="5"/>
      <c r="I5676" s="5"/>
    </row>
    <row r="5677" spans="1:9">
      <c r="A5677" s="4" t="s">
        <v>17378</v>
      </c>
      <c r="B5677" s="4" t="s">
        <v>18074</v>
      </c>
      <c r="C5677" s="4" t="s">
        <v>21</v>
      </c>
      <c r="D5677" s="4" t="s">
        <v>12065</v>
      </c>
      <c r="E5677" s="4" t="s">
        <v>21</v>
      </c>
      <c r="F5677" s="4" t="s">
        <v>85</v>
      </c>
      <c r="G5677" s="5"/>
      <c r="H5677" s="5"/>
      <c r="I5677" s="5"/>
    </row>
    <row r="5678" spans="1:9">
      <c r="A5678" s="4" t="s">
        <v>17378</v>
      </c>
      <c r="B5678" s="4" t="s">
        <v>18075</v>
      </c>
      <c r="C5678" s="4" t="s">
        <v>18076</v>
      </c>
      <c r="D5678" s="4" t="s">
        <v>18077</v>
      </c>
      <c r="E5678" s="4" t="s">
        <v>18078</v>
      </c>
      <c r="F5678" s="4"/>
      <c r="G5678" s="5"/>
      <c r="H5678" s="5"/>
      <c r="I5678" s="5"/>
    </row>
    <row r="5679" spans="1:9">
      <c r="A5679" s="4" t="s">
        <v>17378</v>
      </c>
      <c r="B5679" s="4" t="s">
        <v>18079</v>
      </c>
      <c r="C5679" s="4" t="s">
        <v>18080</v>
      </c>
      <c r="D5679" s="4" t="s">
        <v>18081</v>
      </c>
      <c r="E5679" s="4" t="s">
        <v>18082</v>
      </c>
      <c r="F5679" s="4"/>
      <c r="G5679" s="5"/>
      <c r="H5679" s="5"/>
      <c r="I5679" s="5"/>
    </row>
    <row r="5680" spans="1:9">
      <c r="A5680" s="4" t="s">
        <v>17378</v>
      </c>
      <c r="B5680" s="4" t="s">
        <v>18083</v>
      </c>
      <c r="C5680" s="4" t="s">
        <v>12188</v>
      </c>
      <c r="D5680" s="4" t="s">
        <v>12189</v>
      </c>
      <c r="E5680" s="4" t="s">
        <v>12190</v>
      </c>
      <c r="F5680" s="4"/>
      <c r="G5680" s="5"/>
      <c r="H5680" s="5"/>
      <c r="I5680" s="5"/>
    </row>
    <row r="5681" spans="1:9">
      <c r="A5681" s="4" t="s">
        <v>17378</v>
      </c>
      <c r="B5681" s="4" t="s">
        <v>18084</v>
      </c>
      <c r="C5681" s="4" t="s">
        <v>21</v>
      </c>
      <c r="D5681" s="4" t="s">
        <v>18085</v>
      </c>
      <c r="E5681" s="4" t="s">
        <v>18086</v>
      </c>
      <c r="F5681" s="4"/>
      <c r="G5681" s="5"/>
      <c r="H5681" s="5"/>
      <c r="I5681" s="5"/>
    </row>
    <row r="5682" spans="1:9">
      <c r="A5682" s="4" t="s">
        <v>17378</v>
      </c>
      <c r="B5682" s="4" t="s">
        <v>18087</v>
      </c>
      <c r="C5682" s="4" t="s">
        <v>10962</v>
      </c>
      <c r="D5682" s="4" t="s">
        <v>10963</v>
      </c>
      <c r="E5682" s="4" t="s">
        <v>10962</v>
      </c>
      <c r="F5682" s="4" t="s">
        <v>85</v>
      </c>
      <c r="G5682" s="5"/>
      <c r="H5682" s="5"/>
      <c r="I5682" s="5"/>
    </row>
    <row r="5683" spans="1:9">
      <c r="A5683" s="4" t="s">
        <v>17378</v>
      </c>
      <c r="B5683" s="4" t="s">
        <v>18088</v>
      </c>
      <c r="C5683" s="4" t="s">
        <v>12268</v>
      </c>
      <c r="D5683" s="4" t="s">
        <v>12269</v>
      </c>
      <c r="E5683" s="4" t="s">
        <v>12268</v>
      </c>
      <c r="F5683" s="4" t="s">
        <v>85</v>
      </c>
      <c r="G5683" s="5"/>
      <c r="H5683" s="5"/>
      <c r="I5683" s="5"/>
    </row>
    <row r="5684" spans="1:9">
      <c r="A5684" s="4" t="s">
        <v>17378</v>
      </c>
      <c r="B5684" s="4" t="s">
        <v>18089</v>
      </c>
      <c r="C5684" s="4" t="s">
        <v>17686</v>
      </c>
      <c r="D5684" s="4" t="s">
        <v>17687</v>
      </c>
      <c r="E5684" s="4" t="s">
        <v>17688</v>
      </c>
      <c r="F5684" s="4"/>
      <c r="G5684" s="5"/>
      <c r="H5684" s="5"/>
      <c r="I5684" s="5"/>
    </row>
    <row r="5685" spans="1:9">
      <c r="A5685" s="4" t="s">
        <v>17378</v>
      </c>
      <c r="B5685" s="4" t="s">
        <v>18090</v>
      </c>
      <c r="C5685" s="4" t="s">
        <v>13258</v>
      </c>
      <c r="D5685" s="4" t="s">
        <v>13258</v>
      </c>
      <c r="E5685" s="4" t="s">
        <v>13259</v>
      </c>
      <c r="F5685" s="4"/>
      <c r="G5685" s="5"/>
      <c r="H5685" s="5"/>
      <c r="I5685" s="5"/>
    </row>
    <row r="5686" spans="1:9">
      <c r="A5686" s="4" t="s">
        <v>17378</v>
      </c>
      <c r="B5686" s="4" t="s">
        <v>18091</v>
      </c>
      <c r="C5686" s="4" t="s">
        <v>18092</v>
      </c>
      <c r="D5686" s="4" t="s">
        <v>18093</v>
      </c>
      <c r="E5686" s="4" t="s">
        <v>18094</v>
      </c>
      <c r="F5686" s="4"/>
      <c r="G5686" s="5"/>
      <c r="H5686" s="5"/>
      <c r="I5686" s="5"/>
    </row>
    <row r="5687" spans="1:9">
      <c r="A5687" s="4" t="s">
        <v>17378</v>
      </c>
      <c r="B5687" s="4" t="s">
        <v>18095</v>
      </c>
      <c r="C5687" s="4" t="s">
        <v>12718</v>
      </c>
      <c r="D5687" s="4" t="s">
        <v>17698</v>
      </c>
      <c r="E5687" s="4" t="s">
        <v>17699</v>
      </c>
      <c r="F5687" s="4"/>
      <c r="G5687" s="5"/>
      <c r="H5687" s="5"/>
      <c r="I5687" s="5"/>
    </row>
    <row r="5688" spans="1:9">
      <c r="A5688" s="4" t="s">
        <v>17378</v>
      </c>
      <c r="B5688" s="4" t="s">
        <v>18096</v>
      </c>
      <c r="C5688" s="4" t="s">
        <v>2164</v>
      </c>
      <c r="D5688" s="4" t="s">
        <v>2165</v>
      </c>
      <c r="E5688" s="4" t="s">
        <v>2164</v>
      </c>
      <c r="F5688" s="4" t="s">
        <v>85</v>
      </c>
      <c r="G5688" s="5"/>
      <c r="H5688" s="5"/>
      <c r="I5688" s="5"/>
    </row>
    <row r="5689" spans="1:9">
      <c r="A5689" s="4" t="s">
        <v>17378</v>
      </c>
      <c r="B5689" s="4" t="s">
        <v>18097</v>
      </c>
      <c r="C5689" s="4" t="s">
        <v>18098</v>
      </c>
      <c r="D5689" s="4" t="s">
        <v>18099</v>
      </c>
      <c r="E5689" s="4" t="s">
        <v>18098</v>
      </c>
      <c r="F5689" s="4" t="s">
        <v>85</v>
      </c>
      <c r="G5689" s="5"/>
      <c r="H5689" s="5"/>
      <c r="I5689" s="5"/>
    </row>
    <row r="5690" spans="1:9">
      <c r="A5690" s="4" t="s">
        <v>17378</v>
      </c>
      <c r="B5690" s="4" t="s">
        <v>18100</v>
      </c>
      <c r="C5690" s="4" t="s">
        <v>18101</v>
      </c>
      <c r="D5690" s="4" t="s">
        <v>18102</v>
      </c>
      <c r="E5690" s="4" t="s">
        <v>18103</v>
      </c>
      <c r="F5690" s="4"/>
      <c r="G5690" s="5"/>
      <c r="H5690" s="5"/>
      <c r="I5690" s="5"/>
    </row>
    <row r="5691" spans="1:9">
      <c r="A5691" s="4" t="s">
        <v>17378</v>
      </c>
      <c r="B5691" s="4" t="s">
        <v>18104</v>
      </c>
      <c r="C5691" s="4" t="s">
        <v>18105</v>
      </c>
      <c r="D5691" s="4" t="s">
        <v>18106</v>
      </c>
      <c r="E5691" s="4" t="s">
        <v>18107</v>
      </c>
      <c r="F5691" s="4"/>
      <c r="G5691" s="5"/>
      <c r="H5691" s="5"/>
      <c r="I5691" s="5"/>
    </row>
    <row r="5692" spans="1:9">
      <c r="A5692" s="4" t="s">
        <v>17378</v>
      </c>
      <c r="B5692" s="4" t="s">
        <v>18108</v>
      </c>
      <c r="C5692" s="4" t="s">
        <v>10126</v>
      </c>
      <c r="D5692" s="4" t="s">
        <v>10127</v>
      </c>
      <c r="E5692" s="4" t="s">
        <v>10126</v>
      </c>
      <c r="F5692" s="4" t="s">
        <v>85</v>
      </c>
      <c r="G5692" s="5"/>
      <c r="H5692" s="5"/>
      <c r="I5692" s="5"/>
    </row>
    <row r="5693" spans="1:9">
      <c r="A5693" s="4" t="s">
        <v>17378</v>
      </c>
      <c r="B5693" s="4" t="s">
        <v>18109</v>
      </c>
      <c r="C5693" s="4" t="s">
        <v>12575</v>
      </c>
      <c r="D5693" s="4" t="s">
        <v>12576</v>
      </c>
      <c r="E5693" s="4" t="s">
        <v>12577</v>
      </c>
      <c r="F5693" s="4"/>
      <c r="G5693" s="5"/>
      <c r="H5693" s="5"/>
      <c r="I5693" s="5"/>
    </row>
    <row r="5694" spans="1:9">
      <c r="A5694" s="4" t="s">
        <v>17378</v>
      </c>
      <c r="B5694" s="4" t="s">
        <v>18110</v>
      </c>
      <c r="C5694" s="4" t="s">
        <v>4070</v>
      </c>
      <c r="D5694" s="4" t="s">
        <v>4070</v>
      </c>
      <c r="E5694" s="4" t="s">
        <v>4070</v>
      </c>
      <c r="F5694" s="4" t="s">
        <v>69</v>
      </c>
      <c r="G5694" s="5"/>
      <c r="H5694" s="5"/>
      <c r="I5694" s="5"/>
    </row>
    <row r="5695" spans="1:9">
      <c r="A5695" s="4" t="s">
        <v>17378</v>
      </c>
      <c r="B5695" s="4" t="s">
        <v>18111</v>
      </c>
      <c r="C5695" s="4" t="s">
        <v>628</v>
      </c>
      <c r="D5695" s="4" t="s">
        <v>18112</v>
      </c>
      <c r="E5695" s="4" t="s">
        <v>18113</v>
      </c>
      <c r="F5695" s="4"/>
      <c r="G5695" s="5"/>
      <c r="H5695" s="5"/>
      <c r="I5695" s="5"/>
    </row>
    <row r="5696" spans="1:9">
      <c r="A5696" s="4" t="s">
        <v>17378</v>
      </c>
      <c r="B5696" s="4" t="s">
        <v>18114</v>
      </c>
      <c r="C5696" s="4" t="s">
        <v>337</v>
      </c>
      <c r="D5696" s="4" t="s">
        <v>18115</v>
      </c>
      <c r="E5696" s="4" t="s">
        <v>18116</v>
      </c>
      <c r="F5696" s="4"/>
      <c r="G5696" s="5"/>
      <c r="H5696" s="5"/>
      <c r="I5696" s="5"/>
    </row>
    <row r="5697" spans="1:9">
      <c r="A5697" s="4" t="s">
        <v>17378</v>
      </c>
      <c r="B5697" s="4" t="s">
        <v>18117</v>
      </c>
      <c r="C5697" s="4" t="s">
        <v>9889</v>
      </c>
      <c r="D5697" s="4" t="s">
        <v>18118</v>
      </c>
      <c r="E5697" s="4" t="s">
        <v>18119</v>
      </c>
      <c r="F5697" s="4"/>
      <c r="G5697" s="5"/>
      <c r="H5697" s="5"/>
      <c r="I5697" s="5"/>
    </row>
    <row r="5698" spans="1:9">
      <c r="A5698" s="4" t="s">
        <v>17378</v>
      </c>
      <c r="B5698" s="4" t="s">
        <v>18120</v>
      </c>
      <c r="C5698" s="4" t="s">
        <v>11006</v>
      </c>
      <c r="D5698" s="4" t="s">
        <v>18121</v>
      </c>
      <c r="E5698" s="4" t="s">
        <v>18122</v>
      </c>
      <c r="F5698" s="4"/>
      <c r="G5698" s="5"/>
      <c r="H5698" s="5"/>
      <c r="I5698" s="5"/>
    </row>
    <row r="5699" spans="1:9">
      <c r="A5699" s="4" t="s">
        <v>17378</v>
      </c>
      <c r="B5699" s="4" t="s">
        <v>18123</v>
      </c>
      <c r="C5699" s="4" t="s">
        <v>4006</v>
      </c>
      <c r="D5699" s="4" t="s">
        <v>18124</v>
      </c>
      <c r="E5699" s="4" t="s">
        <v>18125</v>
      </c>
      <c r="F5699" s="4"/>
      <c r="G5699" s="5"/>
      <c r="H5699" s="5"/>
      <c r="I5699" s="5"/>
    </row>
    <row r="5700" spans="1:9">
      <c r="A5700" s="4" t="s">
        <v>17378</v>
      </c>
      <c r="B5700" s="4" t="s">
        <v>18126</v>
      </c>
      <c r="C5700" s="4" t="s">
        <v>18127</v>
      </c>
      <c r="D5700" s="4" t="s">
        <v>18127</v>
      </c>
      <c r="E5700" s="4" t="s">
        <v>18128</v>
      </c>
      <c r="F5700" s="4"/>
      <c r="G5700" s="5"/>
      <c r="H5700" s="5"/>
      <c r="I5700" s="5"/>
    </row>
    <row r="5701" spans="1:9">
      <c r="A5701" s="4" t="s">
        <v>17378</v>
      </c>
      <c r="B5701" s="4" t="s">
        <v>18129</v>
      </c>
      <c r="C5701" s="4" t="s">
        <v>12593</v>
      </c>
      <c r="D5701" s="4" t="s">
        <v>12594</v>
      </c>
      <c r="E5701" s="4" t="s">
        <v>12595</v>
      </c>
      <c r="F5701" s="4"/>
      <c r="G5701" s="5"/>
      <c r="H5701" s="5"/>
      <c r="I5701" s="5"/>
    </row>
    <row r="5702" spans="1:9">
      <c r="A5702" s="4" t="s">
        <v>17378</v>
      </c>
      <c r="B5702" s="4" t="s">
        <v>18130</v>
      </c>
      <c r="C5702" s="4" t="s">
        <v>10378</v>
      </c>
      <c r="D5702" s="4" t="s">
        <v>10378</v>
      </c>
      <c r="E5702" s="4" t="s">
        <v>10378</v>
      </c>
      <c r="F5702" s="4" t="s">
        <v>69</v>
      </c>
      <c r="G5702" s="5"/>
      <c r="H5702" s="5"/>
      <c r="I5702" s="5"/>
    </row>
    <row r="5703" spans="1:9">
      <c r="A5703" s="4" t="s">
        <v>17378</v>
      </c>
      <c r="B5703" s="4" t="s">
        <v>18131</v>
      </c>
      <c r="C5703" s="4" t="s">
        <v>5447</v>
      </c>
      <c r="D5703" s="4" t="s">
        <v>12695</v>
      </c>
      <c r="E5703" s="4" t="s">
        <v>12696</v>
      </c>
      <c r="F5703" s="4"/>
      <c r="G5703" s="5"/>
      <c r="H5703" s="5"/>
      <c r="I5703" s="5"/>
    </row>
    <row r="5704" spans="1:9">
      <c r="A5704" s="4" t="s">
        <v>17378</v>
      </c>
      <c r="B5704" s="4" t="s">
        <v>18132</v>
      </c>
      <c r="C5704" s="4" t="s">
        <v>12706</v>
      </c>
      <c r="D5704" s="4" t="s">
        <v>12707</v>
      </c>
      <c r="E5704" s="4" t="s">
        <v>12708</v>
      </c>
      <c r="F5704" s="4"/>
      <c r="G5704" s="5"/>
      <c r="H5704" s="5"/>
      <c r="I5704" s="5"/>
    </row>
    <row r="5705" spans="1:9">
      <c r="A5705" s="4" t="s">
        <v>17378</v>
      </c>
      <c r="B5705" s="4" t="s">
        <v>18133</v>
      </c>
      <c r="C5705" s="4" t="s">
        <v>12710</v>
      </c>
      <c r="D5705" s="4" t="s">
        <v>12711</v>
      </c>
      <c r="E5705" s="4" t="s">
        <v>12712</v>
      </c>
      <c r="F5705" s="4"/>
      <c r="G5705" s="5"/>
      <c r="H5705" s="5"/>
      <c r="I5705" s="5"/>
    </row>
    <row r="5706" spans="1:9">
      <c r="A5706" s="4" t="s">
        <v>17378</v>
      </c>
      <c r="B5706" s="4" t="s">
        <v>18134</v>
      </c>
      <c r="C5706" s="4" t="s">
        <v>12718</v>
      </c>
      <c r="D5706" s="4" t="s">
        <v>12719</v>
      </c>
      <c r="E5706" s="4" t="s">
        <v>12720</v>
      </c>
      <c r="F5706" s="4"/>
      <c r="G5706" s="5"/>
      <c r="H5706" s="5"/>
      <c r="I5706" s="5"/>
    </row>
    <row r="5707" spans="1:9">
      <c r="A5707" s="4" t="s">
        <v>17378</v>
      </c>
      <c r="B5707" s="4" t="s">
        <v>18135</v>
      </c>
      <c r="C5707" s="4" t="s">
        <v>16057</v>
      </c>
      <c r="D5707" s="4" t="s">
        <v>12731</v>
      </c>
      <c r="E5707" s="4" t="s">
        <v>12732</v>
      </c>
      <c r="F5707" s="4"/>
      <c r="G5707" s="5"/>
      <c r="H5707" s="5"/>
      <c r="I5707" s="5"/>
    </row>
    <row r="5708" spans="1:9">
      <c r="A5708" s="4" t="s">
        <v>17378</v>
      </c>
      <c r="B5708" s="4" t="s">
        <v>18136</v>
      </c>
      <c r="C5708" s="4" t="s">
        <v>12734</v>
      </c>
      <c r="D5708" s="4" t="s">
        <v>12735</v>
      </c>
      <c r="E5708" s="4" t="s">
        <v>12736</v>
      </c>
      <c r="F5708" s="4"/>
      <c r="G5708" s="5"/>
      <c r="H5708" s="5"/>
      <c r="I5708" s="5"/>
    </row>
    <row r="5709" spans="1:9">
      <c r="A5709" s="4" t="s">
        <v>17378</v>
      </c>
      <c r="B5709" s="4" t="s">
        <v>18137</v>
      </c>
      <c r="C5709" s="4" t="s">
        <v>12738</v>
      </c>
      <c r="D5709" s="4" t="s">
        <v>12739</v>
      </c>
      <c r="E5709" s="4" t="s">
        <v>12740</v>
      </c>
      <c r="F5709" s="4"/>
      <c r="G5709" s="5"/>
      <c r="H5709" s="5"/>
      <c r="I5709" s="5"/>
    </row>
    <row r="5710" spans="1:9">
      <c r="A5710" s="4" t="s">
        <v>17378</v>
      </c>
      <c r="B5710" s="4" t="s">
        <v>18138</v>
      </c>
      <c r="C5710" s="4" t="s">
        <v>17162</v>
      </c>
      <c r="D5710" s="4" t="s">
        <v>14735</v>
      </c>
      <c r="E5710" s="4" t="s">
        <v>18139</v>
      </c>
      <c r="F5710" s="4"/>
      <c r="G5710" s="5"/>
      <c r="H5710" s="5"/>
      <c r="I5710" s="5"/>
    </row>
    <row r="5711" spans="1:9">
      <c r="A5711" s="4" t="s">
        <v>17378</v>
      </c>
      <c r="B5711" s="4" t="s">
        <v>18140</v>
      </c>
      <c r="C5711" s="4" t="s">
        <v>12742</v>
      </c>
      <c r="D5711" s="4" t="s">
        <v>12743</v>
      </c>
      <c r="E5711" s="4" t="s">
        <v>12744</v>
      </c>
      <c r="F5711" s="4"/>
      <c r="G5711" s="5"/>
      <c r="H5711" s="5"/>
      <c r="I5711" s="5"/>
    </row>
    <row r="5712" spans="1:9">
      <c r="A5712" s="4" t="s">
        <v>17378</v>
      </c>
      <c r="B5712" s="4" t="s">
        <v>18141</v>
      </c>
      <c r="C5712" s="4" t="s">
        <v>2167</v>
      </c>
      <c r="D5712" s="4" t="s">
        <v>2168</v>
      </c>
      <c r="E5712" s="4" t="s">
        <v>2167</v>
      </c>
      <c r="F5712" s="4" t="s">
        <v>85</v>
      </c>
      <c r="G5712" s="5"/>
      <c r="H5712" s="5"/>
      <c r="I5712" s="5"/>
    </row>
    <row r="5713" spans="1:9">
      <c r="A5713" s="4" t="s">
        <v>17378</v>
      </c>
      <c r="B5713" s="4" t="s">
        <v>18142</v>
      </c>
      <c r="C5713" s="4" t="s">
        <v>18143</v>
      </c>
      <c r="D5713" s="4" t="s">
        <v>12488</v>
      </c>
      <c r="E5713" s="4" t="s">
        <v>12489</v>
      </c>
      <c r="F5713" s="4"/>
      <c r="G5713" s="5"/>
      <c r="H5713" s="5"/>
      <c r="I5713" s="5"/>
    </row>
    <row r="5714" spans="1:9">
      <c r="A5714" s="4" t="s">
        <v>17378</v>
      </c>
      <c r="B5714" s="4" t="s">
        <v>18144</v>
      </c>
      <c r="C5714" s="4" t="s">
        <v>18145</v>
      </c>
      <c r="D5714" s="4" t="s">
        <v>18146</v>
      </c>
      <c r="E5714" s="4" t="s">
        <v>18147</v>
      </c>
      <c r="F5714" s="4"/>
      <c r="G5714" s="5"/>
      <c r="H5714" s="5"/>
      <c r="I5714" s="5"/>
    </row>
    <row r="5715" spans="1:9">
      <c r="A5715" s="4" t="s">
        <v>17378</v>
      </c>
      <c r="B5715" s="4" t="s">
        <v>18148</v>
      </c>
      <c r="C5715" s="4" t="s">
        <v>18149</v>
      </c>
      <c r="D5715" s="4" t="s">
        <v>18150</v>
      </c>
      <c r="E5715" s="4" t="s">
        <v>18151</v>
      </c>
      <c r="F5715" s="4"/>
      <c r="G5715" s="5"/>
      <c r="H5715" s="5"/>
      <c r="I5715" s="5"/>
    </row>
    <row r="5716" spans="1:9">
      <c r="A5716" s="4" t="s">
        <v>17378</v>
      </c>
      <c r="B5716" s="4" t="s">
        <v>18152</v>
      </c>
      <c r="C5716" s="4" t="s">
        <v>18153</v>
      </c>
      <c r="D5716" s="4" t="s">
        <v>18154</v>
      </c>
      <c r="E5716" s="4" t="s">
        <v>18155</v>
      </c>
      <c r="F5716" s="4"/>
      <c r="G5716" s="5"/>
      <c r="H5716" s="5"/>
      <c r="I5716" s="5"/>
    </row>
    <row r="5717" spans="1:9">
      <c r="A5717" s="4" t="s">
        <v>17378</v>
      </c>
      <c r="B5717" s="4" t="s">
        <v>18156</v>
      </c>
      <c r="C5717" s="4" t="s">
        <v>11317</v>
      </c>
      <c r="D5717" s="4" t="s">
        <v>18157</v>
      </c>
      <c r="E5717" s="4" t="s">
        <v>18158</v>
      </c>
      <c r="F5717" s="4"/>
      <c r="G5717" s="5"/>
      <c r="H5717" s="5"/>
      <c r="I5717" s="5"/>
    </row>
    <row r="5718" spans="1:9">
      <c r="A5718" s="4" t="s">
        <v>17378</v>
      </c>
      <c r="B5718" s="4" t="s">
        <v>18159</v>
      </c>
      <c r="C5718" s="4" t="s">
        <v>227</v>
      </c>
      <c r="D5718" s="4" t="s">
        <v>18160</v>
      </c>
      <c r="E5718" s="4" t="s">
        <v>18161</v>
      </c>
      <c r="F5718" s="4"/>
      <c r="G5718" s="5"/>
      <c r="H5718" s="5"/>
      <c r="I5718" s="5"/>
    </row>
    <row r="5719" spans="1:9">
      <c r="A5719" s="4" t="s">
        <v>17378</v>
      </c>
      <c r="B5719" s="4" t="s">
        <v>18162</v>
      </c>
      <c r="C5719" s="4" t="s">
        <v>18163</v>
      </c>
      <c r="D5719" s="4" t="s">
        <v>18164</v>
      </c>
      <c r="E5719" s="4" t="s">
        <v>18165</v>
      </c>
      <c r="F5719" s="4"/>
      <c r="G5719" s="5"/>
      <c r="H5719" s="5"/>
      <c r="I5719" s="5"/>
    </row>
    <row r="5720" spans="1:9">
      <c r="A5720" s="4" t="s">
        <v>17378</v>
      </c>
      <c r="B5720" s="4" t="s">
        <v>18166</v>
      </c>
      <c r="C5720" s="4" t="s">
        <v>5915</v>
      </c>
      <c r="D5720" s="4" t="s">
        <v>18167</v>
      </c>
      <c r="E5720" s="4" t="s">
        <v>18168</v>
      </c>
      <c r="F5720" s="4"/>
      <c r="G5720" s="5"/>
      <c r="H5720" s="5"/>
      <c r="I5720" s="5"/>
    </row>
    <row r="5721" spans="1:9">
      <c r="A5721" s="4" t="s">
        <v>17378</v>
      </c>
      <c r="B5721" s="4" t="s">
        <v>18169</v>
      </c>
      <c r="C5721" s="4" t="s">
        <v>18170</v>
      </c>
      <c r="D5721" s="4" t="s">
        <v>18171</v>
      </c>
      <c r="E5721" s="4" t="s">
        <v>18172</v>
      </c>
      <c r="F5721" s="4"/>
      <c r="G5721" s="5"/>
      <c r="H5721" s="5"/>
      <c r="I5721" s="5"/>
    </row>
    <row r="5722" spans="1:9">
      <c r="A5722" s="4" t="s">
        <v>17378</v>
      </c>
      <c r="B5722" s="4" t="s">
        <v>18173</v>
      </c>
      <c r="C5722" s="4" t="s">
        <v>18174</v>
      </c>
      <c r="D5722" s="4" t="s">
        <v>18175</v>
      </c>
      <c r="E5722" s="4" t="s">
        <v>18176</v>
      </c>
      <c r="F5722" s="4"/>
      <c r="G5722" s="5"/>
      <c r="H5722" s="5"/>
      <c r="I5722" s="5"/>
    </row>
    <row r="5723" spans="1:9">
      <c r="A5723" s="4" t="s">
        <v>17378</v>
      </c>
      <c r="B5723" s="4" t="s">
        <v>18177</v>
      </c>
      <c r="C5723" s="4" t="s">
        <v>18178</v>
      </c>
      <c r="D5723" s="4" t="s">
        <v>18179</v>
      </c>
      <c r="E5723" s="4" t="s">
        <v>18180</v>
      </c>
      <c r="F5723" s="4"/>
      <c r="G5723" s="5"/>
      <c r="H5723" s="5"/>
      <c r="I5723" s="5"/>
    </row>
    <row r="5724" spans="1:9">
      <c r="A5724" s="4" t="s">
        <v>17378</v>
      </c>
      <c r="B5724" s="4" t="s">
        <v>18181</v>
      </c>
      <c r="C5724" s="4" t="s">
        <v>18182</v>
      </c>
      <c r="D5724" s="4" t="s">
        <v>18183</v>
      </c>
      <c r="E5724" s="4" t="s">
        <v>18184</v>
      </c>
      <c r="F5724" s="4"/>
      <c r="G5724" s="5"/>
      <c r="H5724" s="5"/>
      <c r="I5724" s="5"/>
    </row>
    <row r="5725" spans="1:9">
      <c r="A5725" s="4" t="s">
        <v>17378</v>
      </c>
      <c r="B5725" s="4" t="s">
        <v>18185</v>
      </c>
      <c r="C5725" s="4" t="s">
        <v>18186</v>
      </c>
      <c r="D5725" s="4" t="s">
        <v>18187</v>
      </c>
      <c r="E5725" s="4" t="s">
        <v>18188</v>
      </c>
      <c r="F5725" s="4"/>
      <c r="G5725" s="5"/>
      <c r="H5725" s="5"/>
      <c r="I5725" s="5"/>
    </row>
    <row r="5726" spans="1:9">
      <c r="A5726" s="4" t="s">
        <v>17378</v>
      </c>
      <c r="B5726" s="4" t="s">
        <v>18189</v>
      </c>
      <c r="C5726" s="4" t="s">
        <v>18190</v>
      </c>
      <c r="D5726" s="4" t="s">
        <v>18191</v>
      </c>
      <c r="E5726" s="4" t="s">
        <v>18192</v>
      </c>
      <c r="F5726" s="4"/>
      <c r="G5726" s="5"/>
      <c r="H5726" s="5"/>
      <c r="I5726" s="5"/>
    </row>
    <row r="5727" spans="1:9">
      <c r="A5727" s="4" t="s">
        <v>17378</v>
      </c>
      <c r="B5727" s="4" t="s">
        <v>18193</v>
      </c>
      <c r="C5727" s="4" t="s">
        <v>18194</v>
      </c>
      <c r="D5727" s="4" t="s">
        <v>18194</v>
      </c>
      <c r="E5727" s="4" t="s">
        <v>18194</v>
      </c>
      <c r="F5727" s="4" t="s">
        <v>69</v>
      </c>
      <c r="G5727" s="5"/>
      <c r="H5727" s="5"/>
      <c r="I5727" s="5"/>
    </row>
    <row r="5728" spans="1:9">
      <c r="A5728" s="4" t="s">
        <v>17378</v>
      </c>
      <c r="B5728" s="4" t="s">
        <v>18195</v>
      </c>
      <c r="C5728" s="4" t="s">
        <v>18196</v>
      </c>
      <c r="D5728" s="4" t="s">
        <v>18197</v>
      </c>
      <c r="E5728" s="4" t="s">
        <v>18198</v>
      </c>
      <c r="F5728" s="4"/>
      <c r="G5728" s="5"/>
      <c r="H5728" s="5"/>
      <c r="I5728" s="5"/>
    </row>
    <row r="5729" spans="1:9">
      <c r="A5729" s="4" t="s">
        <v>17378</v>
      </c>
      <c r="B5729" s="4" t="s">
        <v>18199</v>
      </c>
      <c r="C5729" s="4" t="s">
        <v>18200</v>
      </c>
      <c r="D5729" s="4" t="s">
        <v>18201</v>
      </c>
      <c r="E5729" s="4" t="s">
        <v>18202</v>
      </c>
      <c r="F5729" s="4"/>
      <c r="G5729" s="5"/>
      <c r="H5729" s="5"/>
      <c r="I5729" s="5"/>
    </row>
    <row r="5730" spans="1:9">
      <c r="A5730" s="4" t="s">
        <v>17378</v>
      </c>
      <c r="B5730" s="4" t="s">
        <v>18203</v>
      </c>
      <c r="C5730" s="4" t="s">
        <v>18204</v>
      </c>
      <c r="D5730" s="4" t="s">
        <v>18205</v>
      </c>
      <c r="E5730" s="4" t="s">
        <v>18206</v>
      </c>
      <c r="F5730" s="4"/>
      <c r="G5730" s="5"/>
      <c r="H5730" s="5"/>
      <c r="I5730" s="5"/>
    </row>
    <row r="5731" spans="1:9">
      <c r="A5731" s="4" t="s">
        <v>17378</v>
      </c>
      <c r="B5731" s="4" t="s">
        <v>18207</v>
      </c>
      <c r="C5731" s="4" t="s">
        <v>18208</v>
      </c>
      <c r="D5731" s="4" t="s">
        <v>18209</v>
      </c>
      <c r="E5731" s="4" t="s">
        <v>18210</v>
      </c>
      <c r="F5731" s="4"/>
      <c r="G5731" s="5"/>
      <c r="H5731" s="5"/>
      <c r="I5731" s="5"/>
    </row>
    <row r="5732" spans="1:9">
      <c r="A5732" s="4" t="s">
        <v>17378</v>
      </c>
      <c r="B5732" s="4" t="s">
        <v>18211</v>
      </c>
      <c r="C5732" s="4" t="s">
        <v>18212</v>
      </c>
      <c r="D5732" s="4" t="s">
        <v>18213</v>
      </c>
      <c r="E5732" s="4" t="s">
        <v>18214</v>
      </c>
      <c r="F5732" s="4"/>
      <c r="G5732" s="5"/>
      <c r="H5732" s="5"/>
      <c r="I5732" s="5"/>
    </row>
    <row r="5733" spans="1:9">
      <c r="A5733" s="4" t="s">
        <v>17378</v>
      </c>
      <c r="B5733" s="4" t="s">
        <v>18215</v>
      </c>
      <c r="C5733" s="4" t="s">
        <v>18216</v>
      </c>
      <c r="D5733" s="4" t="s">
        <v>18217</v>
      </c>
      <c r="E5733" s="4" t="s">
        <v>18218</v>
      </c>
      <c r="F5733" s="4"/>
      <c r="G5733" s="5"/>
      <c r="H5733" s="5"/>
      <c r="I5733" s="5"/>
    </row>
    <row r="5734" spans="1:9">
      <c r="A5734" s="4" t="s">
        <v>17378</v>
      </c>
      <c r="B5734" s="4" t="s">
        <v>18219</v>
      </c>
      <c r="C5734" s="4" t="s">
        <v>18220</v>
      </c>
      <c r="D5734" s="4" t="s">
        <v>18221</v>
      </c>
      <c r="E5734" s="4" t="s">
        <v>18222</v>
      </c>
      <c r="F5734" s="4"/>
      <c r="G5734" s="5"/>
      <c r="H5734" s="5"/>
      <c r="I5734" s="5"/>
    </row>
    <row r="5735" spans="1:9">
      <c r="A5735" s="4" t="s">
        <v>17378</v>
      </c>
      <c r="B5735" s="4" t="s">
        <v>18223</v>
      </c>
      <c r="C5735" s="4" t="s">
        <v>18224</v>
      </c>
      <c r="D5735" s="4" t="s">
        <v>18225</v>
      </c>
      <c r="E5735" s="4" t="s">
        <v>18226</v>
      </c>
      <c r="F5735" s="4"/>
      <c r="G5735" s="5"/>
      <c r="H5735" s="5"/>
      <c r="I5735" s="5"/>
    </row>
    <row r="5736" spans="1:9">
      <c r="A5736" s="4" t="s">
        <v>17378</v>
      </c>
      <c r="B5736" s="4" t="s">
        <v>18227</v>
      </c>
      <c r="C5736" s="4" t="s">
        <v>18228</v>
      </c>
      <c r="D5736" s="4" t="s">
        <v>18229</v>
      </c>
      <c r="E5736" s="4" t="s">
        <v>18230</v>
      </c>
      <c r="F5736" s="4"/>
      <c r="G5736" s="5"/>
      <c r="H5736" s="5"/>
      <c r="I5736" s="5"/>
    </row>
    <row r="5737" spans="1:9">
      <c r="A5737" s="4" t="s">
        <v>17378</v>
      </c>
      <c r="B5737" s="4" t="s">
        <v>18231</v>
      </c>
      <c r="C5737" s="4" t="s">
        <v>18232</v>
      </c>
      <c r="D5737" s="4" t="s">
        <v>2423</v>
      </c>
      <c r="E5737" s="4" t="s">
        <v>2422</v>
      </c>
      <c r="F5737" s="4"/>
      <c r="G5737" s="5"/>
      <c r="H5737" s="5"/>
      <c r="I5737" s="5"/>
    </row>
    <row r="5738" spans="1:9">
      <c r="A5738" s="4" t="s">
        <v>17378</v>
      </c>
      <c r="B5738" s="4" t="s">
        <v>18233</v>
      </c>
      <c r="C5738" s="4" t="s">
        <v>18234</v>
      </c>
      <c r="D5738" s="4" t="s">
        <v>18235</v>
      </c>
      <c r="E5738" s="4" t="s">
        <v>18236</v>
      </c>
      <c r="F5738" s="4"/>
      <c r="G5738" s="5"/>
      <c r="H5738" s="5"/>
      <c r="I5738" s="5"/>
    </row>
    <row r="5739" spans="1:9">
      <c r="A5739" s="4" t="s">
        <v>17378</v>
      </c>
      <c r="B5739" s="4" t="s">
        <v>18237</v>
      </c>
      <c r="C5739" s="4" t="s">
        <v>13123</v>
      </c>
      <c r="D5739" s="4" t="s">
        <v>18238</v>
      </c>
      <c r="E5739" s="4" t="s">
        <v>18239</v>
      </c>
      <c r="F5739" s="4"/>
      <c r="G5739" s="5"/>
      <c r="H5739" s="5"/>
      <c r="I5739" s="5"/>
    </row>
    <row r="5740" spans="1:9">
      <c r="A5740" s="4" t="s">
        <v>17378</v>
      </c>
      <c r="B5740" s="4" t="s">
        <v>18240</v>
      </c>
      <c r="C5740" s="4" t="s">
        <v>18241</v>
      </c>
      <c r="D5740" s="4" t="s">
        <v>18242</v>
      </c>
      <c r="E5740" s="4" t="s">
        <v>18243</v>
      </c>
      <c r="F5740" s="4"/>
      <c r="G5740" s="5"/>
      <c r="H5740" s="5"/>
      <c r="I5740" s="5"/>
    </row>
    <row r="5741" spans="1:9">
      <c r="A5741" s="4" t="s">
        <v>17378</v>
      </c>
      <c r="B5741" s="4" t="s">
        <v>18244</v>
      </c>
      <c r="C5741" s="4" t="s">
        <v>18245</v>
      </c>
      <c r="D5741" s="4" t="s">
        <v>18245</v>
      </c>
      <c r="E5741" s="4" t="s">
        <v>18246</v>
      </c>
      <c r="F5741" s="4"/>
      <c r="G5741" s="5"/>
      <c r="H5741" s="5"/>
      <c r="I5741" s="5"/>
    </row>
    <row r="5742" spans="1:9">
      <c r="A5742" s="4" t="s">
        <v>17378</v>
      </c>
      <c r="B5742" s="4" t="s">
        <v>18247</v>
      </c>
      <c r="C5742" s="4" t="s">
        <v>18248</v>
      </c>
      <c r="D5742" s="4" t="s">
        <v>18248</v>
      </c>
      <c r="E5742" s="4" t="s">
        <v>18249</v>
      </c>
      <c r="F5742" s="4"/>
      <c r="G5742" s="5"/>
      <c r="H5742" s="5"/>
      <c r="I5742" s="5"/>
    </row>
    <row r="5743" spans="1:9">
      <c r="A5743" s="4" t="s">
        <v>17378</v>
      </c>
      <c r="B5743" s="4" t="s">
        <v>18250</v>
      </c>
      <c r="C5743" s="4" t="s">
        <v>18251</v>
      </c>
      <c r="D5743" s="4" t="s">
        <v>18251</v>
      </c>
      <c r="E5743" s="4" t="s">
        <v>18252</v>
      </c>
      <c r="F5743" s="4"/>
      <c r="G5743" s="5"/>
      <c r="H5743" s="5"/>
      <c r="I5743" s="5"/>
    </row>
    <row r="5744" spans="1:9">
      <c r="A5744" s="4" t="s">
        <v>17378</v>
      </c>
      <c r="B5744" s="4" t="s">
        <v>18253</v>
      </c>
      <c r="C5744" s="4" t="s">
        <v>18254</v>
      </c>
      <c r="D5744" s="4" t="s">
        <v>18255</v>
      </c>
      <c r="E5744" s="4" t="s">
        <v>18256</v>
      </c>
      <c r="F5744" s="4"/>
      <c r="G5744" s="5"/>
      <c r="H5744" s="5"/>
      <c r="I5744" s="5"/>
    </row>
    <row r="5745" spans="1:9">
      <c r="A5745" s="4" t="s">
        <v>17378</v>
      </c>
      <c r="B5745" s="4" t="s">
        <v>18257</v>
      </c>
      <c r="C5745" s="4" t="s">
        <v>18258</v>
      </c>
      <c r="D5745" s="4" t="s">
        <v>18258</v>
      </c>
      <c r="E5745" s="4" t="s">
        <v>18259</v>
      </c>
      <c r="F5745" s="4"/>
      <c r="G5745" s="5"/>
      <c r="H5745" s="5"/>
      <c r="I5745" s="5"/>
    </row>
    <row r="5746" spans="1:9">
      <c r="A5746" s="4" t="s">
        <v>17378</v>
      </c>
      <c r="B5746" s="4" t="s">
        <v>18260</v>
      </c>
      <c r="C5746" s="4" t="s">
        <v>6640</v>
      </c>
      <c r="D5746" s="4" t="s">
        <v>6641</v>
      </c>
      <c r="E5746" s="4" t="s">
        <v>6642</v>
      </c>
      <c r="F5746" s="4"/>
      <c r="G5746" s="5"/>
      <c r="H5746" s="5"/>
      <c r="I5746" s="5"/>
    </row>
    <row r="5747" spans="1:9">
      <c r="A5747" s="4" t="s">
        <v>17378</v>
      </c>
      <c r="B5747" s="4" t="s">
        <v>18261</v>
      </c>
      <c r="C5747" s="4" t="s">
        <v>18262</v>
      </c>
      <c r="D5747" s="4" t="s">
        <v>18263</v>
      </c>
      <c r="E5747" s="4" t="s">
        <v>18264</v>
      </c>
      <c r="F5747" s="4"/>
      <c r="G5747" s="5"/>
      <c r="H5747" s="5"/>
      <c r="I5747" s="5"/>
    </row>
    <row r="5748" spans="1:9">
      <c r="A5748" s="4" t="s">
        <v>17378</v>
      </c>
      <c r="B5748" s="4" t="s">
        <v>18265</v>
      </c>
      <c r="C5748" s="4" t="s">
        <v>18266</v>
      </c>
      <c r="D5748" s="4" t="s">
        <v>18267</v>
      </c>
      <c r="E5748" s="4" t="s">
        <v>18268</v>
      </c>
      <c r="F5748" s="4"/>
      <c r="G5748" s="5"/>
      <c r="H5748" s="5"/>
      <c r="I5748" s="5"/>
    </row>
    <row r="5749" spans="1:9">
      <c r="A5749" s="4" t="s">
        <v>17378</v>
      </c>
      <c r="B5749" s="4" t="s">
        <v>18269</v>
      </c>
      <c r="C5749" s="4" t="s">
        <v>18270</v>
      </c>
      <c r="D5749" s="4" t="s">
        <v>18271</v>
      </c>
      <c r="E5749" s="4" t="s">
        <v>18272</v>
      </c>
      <c r="F5749" s="4"/>
      <c r="G5749" s="5"/>
      <c r="H5749" s="5"/>
      <c r="I5749" s="5"/>
    </row>
    <row r="5750" spans="1:9">
      <c r="A5750" s="4" t="s">
        <v>17378</v>
      </c>
      <c r="B5750" s="4" t="s">
        <v>18273</v>
      </c>
      <c r="C5750" s="4" t="s">
        <v>6640</v>
      </c>
      <c r="D5750" s="4" t="s">
        <v>6641</v>
      </c>
      <c r="E5750" s="4" t="s">
        <v>6642</v>
      </c>
      <c r="F5750" s="4"/>
      <c r="G5750" s="5"/>
      <c r="H5750" s="5"/>
      <c r="I5750" s="5"/>
    </row>
    <row r="5751" spans="1:9">
      <c r="A5751" s="4" t="s">
        <v>17378</v>
      </c>
      <c r="B5751" s="4" t="s">
        <v>18274</v>
      </c>
      <c r="C5751" s="4" t="s">
        <v>18262</v>
      </c>
      <c r="D5751" s="4" t="s">
        <v>18263</v>
      </c>
      <c r="E5751" s="4" t="s">
        <v>18264</v>
      </c>
      <c r="F5751" s="4"/>
      <c r="G5751" s="5"/>
      <c r="H5751" s="5"/>
      <c r="I5751" s="5"/>
    </row>
    <row r="5752" spans="1:9">
      <c r="A5752" s="4" t="s">
        <v>17378</v>
      </c>
      <c r="B5752" s="4" t="s">
        <v>18275</v>
      </c>
      <c r="C5752" s="4" t="s">
        <v>18266</v>
      </c>
      <c r="D5752" s="4" t="s">
        <v>18267</v>
      </c>
      <c r="E5752" s="4" t="s">
        <v>18268</v>
      </c>
      <c r="F5752" s="4"/>
      <c r="G5752" s="5"/>
      <c r="H5752" s="5"/>
      <c r="I5752" s="5"/>
    </row>
    <row r="5753" spans="1:9">
      <c r="A5753" s="4" t="s">
        <v>17378</v>
      </c>
      <c r="B5753" s="4" t="s">
        <v>18276</v>
      </c>
      <c r="C5753" s="4" t="s">
        <v>18277</v>
      </c>
      <c r="D5753" s="4" t="s">
        <v>18278</v>
      </c>
      <c r="E5753" s="4" t="s">
        <v>18279</v>
      </c>
      <c r="F5753" s="4"/>
      <c r="G5753" s="5"/>
      <c r="H5753" s="5"/>
      <c r="I5753" s="5"/>
    </row>
    <row r="5754" spans="1:9">
      <c r="A5754" s="4" t="s">
        <v>17378</v>
      </c>
      <c r="B5754" s="4" t="s">
        <v>18280</v>
      </c>
      <c r="C5754" s="4" t="s">
        <v>18281</v>
      </c>
      <c r="D5754" s="4" t="s">
        <v>18282</v>
      </c>
      <c r="E5754" s="4" t="s">
        <v>18281</v>
      </c>
      <c r="F5754" s="4" t="s">
        <v>85</v>
      </c>
      <c r="G5754" s="5"/>
      <c r="H5754" s="5"/>
      <c r="I5754" s="5"/>
    </row>
    <row r="5755" spans="1:9">
      <c r="A5755" s="4" t="s">
        <v>17378</v>
      </c>
      <c r="B5755" s="4" t="s">
        <v>18283</v>
      </c>
      <c r="C5755" s="4" t="s">
        <v>13564</v>
      </c>
      <c r="D5755" s="4" t="s">
        <v>13565</v>
      </c>
      <c r="E5755" s="4" t="s">
        <v>13566</v>
      </c>
      <c r="F5755" s="4"/>
      <c r="G5755" s="5"/>
      <c r="H5755" s="5"/>
      <c r="I5755" s="5"/>
    </row>
    <row r="5756" spans="1:9">
      <c r="A5756" s="4" t="s">
        <v>17378</v>
      </c>
      <c r="B5756" s="4" t="s">
        <v>18284</v>
      </c>
      <c r="C5756" s="4" t="s">
        <v>18285</v>
      </c>
      <c r="D5756" s="4" t="s">
        <v>18286</v>
      </c>
      <c r="E5756" s="4" t="s">
        <v>18287</v>
      </c>
      <c r="F5756" s="4"/>
      <c r="G5756" s="5"/>
      <c r="H5756" s="5"/>
      <c r="I5756" s="5"/>
    </row>
    <row r="5757" spans="1:9">
      <c r="A5757" s="4" t="s">
        <v>17378</v>
      </c>
      <c r="B5757" s="4" t="s">
        <v>18288</v>
      </c>
      <c r="C5757" s="4" t="s">
        <v>18289</v>
      </c>
      <c r="D5757" s="4" t="s">
        <v>4501</v>
      </c>
      <c r="E5757" s="4" t="s">
        <v>4502</v>
      </c>
      <c r="F5757" s="4"/>
      <c r="G5757" s="5"/>
      <c r="H5757" s="5"/>
      <c r="I5757" s="5"/>
    </row>
    <row r="5758" spans="1:9">
      <c r="A5758" s="4" t="s">
        <v>17378</v>
      </c>
      <c r="B5758" s="4" t="s">
        <v>18290</v>
      </c>
      <c r="C5758" s="4" t="s">
        <v>18291</v>
      </c>
      <c r="D5758" s="4" t="s">
        <v>4498</v>
      </c>
      <c r="E5758" s="4" t="s">
        <v>2239</v>
      </c>
      <c r="F5758" s="4"/>
      <c r="G5758" s="5"/>
      <c r="H5758" s="5"/>
      <c r="I5758" s="5"/>
    </row>
    <row r="5759" spans="1:9">
      <c r="A5759" s="4" t="s">
        <v>17378</v>
      </c>
      <c r="B5759" s="4" t="s">
        <v>18292</v>
      </c>
      <c r="C5759" s="4" t="s">
        <v>18289</v>
      </c>
      <c r="D5759" s="4" t="s">
        <v>4501</v>
      </c>
      <c r="E5759" s="4" t="s">
        <v>4502</v>
      </c>
      <c r="F5759" s="4"/>
      <c r="G5759" s="5"/>
      <c r="H5759" s="5"/>
      <c r="I5759" s="5"/>
    </row>
    <row r="5760" spans="1:9">
      <c r="A5760" s="4" t="s">
        <v>17378</v>
      </c>
      <c r="B5760" s="4" t="s">
        <v>18293</v>
      </c>
      <c r="C5760" s="4" t="s">
        <v>18294</v>
      </c>
      <c r="D5760" s="4" t="s">
        <v>18295</v>
      </c>
      <c r="E5760" s="4" t="s">
        <v>18296</v>
      </c>
      <c r="F5760" s="4"/>
      <c r="G5760" s="5"/>
      <c r="H5760" s="5"/>
      <c r="I5760" s="5"/>
    </row>
    <row r="5761" spans="1:9">
      <c r="A5761" s="4" t="s">
        <v>17378</v>
      </c>
      <c r="B5761" s="4" t="s">
        <v>18297</v>
      </c>
      <c r="C5761" s="4" t="s">
        <v>18298</v>
      </c>
      <c r="D5761" s="4" t="s">
        <v>18299</v>
      </c>
      <c r="E5761" s="4" t="s">
        <v>18300</v>
      </c>
      <c r="F5761" s="4"/>
      <c r="G5761" s="5"/>
      <c r="H5761" s="5"/>
      <c r="I5761" s="5"/>
    </row>
    <row r="5762" spans="1:9">
      <c r="A5762" s="4" t="s">
        <v>17378</v>
      </c>
      <c r="B5762" s="4" t="s">
        <v>18301</v>
      </c>
      <c r="C5762" s="4" t="s">
        <v>13156</v>
      </c>
      <c r="D5762" s="4" t="s">
        <v>3835</v>
      </c>
      <c r="E5762" s="4" t="s">
        <v>3836</v>
      </c>
      <c r="F5762" s="4"/>
      <c r="G5762" s="5"/>
      <c r="H5762" s="5"/>
      <c r="I5762" s="5"/>
    </row>
    <row r="5763" spans="1:9">
      <c r="A5763" s="4" t="s">
        <v>17378</v>
      </c>
      <c r="B5763" s="4" t="s">
        <v>18302</v>
      </c>
      <c r="C5763" s="4" t="s">
        <v>13194</v>
      </c>
      <c r="D5763" s="4" t="s">
        <v>13195</v>
      </c>
      <c r="E5763" s="4" t="s">
        <v>18303</v>
      </c>
      <c r="F5763" s="4"/>
      <c r="G5763" s="5"/>
      <c r="H5763" s="5"/>
      <c r="I5763" s="5"/>
    </row>
    <row r="5764" spans="1:9">
      <c r="A5764" s="4" t="s">
        <v>17378</v>
      </c>
      <c r="B5764" s="4" t="s">
        <v>18304</v>
      </c>
      <c r="C5764" s="4" t="s">
        <v>18305</v>
      </c>
      <c r="D5764" s="4" t="s">
        <v>18305</v>
      </c>
      <c r="E5764" s="4" t="s">
        <v>18306</v>
      </c>
      <c r="F5764" s="4"/>
      <c r="G5764" s="5"/>
      <c r="H5764" s="5"/>
      <c r="I5764" s="5"/>
    </row>
    <row r="5765" spans="1:9">
      <c r="A5765" s="4" t="s">
        <v>17378</v>
      </c>
      <c r="B5765" s="4" t="s">
        <v>18307</v>
      </c>
      <c r="C5765" s="4" t="s">
        <v>18308</v>
      </c>
      <c r="D5765" s="4" t="s">
        <v>18308</v>
      </c>
      <c r="E5765" s="4" t="s">
        <v>18309</v>
      </c>
      <c r="F5765" s="4"/>
      <c r="G5765" s="5"/>
      <c r="H5765" s="5"/>
      <c r="I5765" s="5"/>
    </row>
    <row r="5766" spans="1:9">
      <c r="A5766" s="4" t="s">
        <v>17378</v>
      </c>
      <c r="B5766" s="4" t="s">
        <v>18310</v>
      </c>
      <c r="C5766" s="4" t="s">
        <v>18311</v>
      </c>
      <c r="D5766" s="4" t="s">
        <v>18311</v>
      </c>
      <c r="E5766" s="4" t="s">
        <v>18312</v>
      </c>
      <c r="F5766" s="4"/>
      <c r="G5766" s="5"/>
      <c r="H5766" s="5"/>
      <c r="I5766" s="5"/>
    </row>
    <row r="5767" spans="1:9">
      <c r="A5767" s="4" t="s">
        <v>17378</v>
      </c>
      <c r="B5767" s="4" t="s">
        <v>18313</v>
      </c>
      <c r="C5767" s="4" t="s">
        <v>18314</v>
      </c>
      <c r="D5767" s="4" t="s">
        <v>18314</v>
      </c>
      <c r="E5767" s="4" t="s">
        <v>18315</v>
      </c>
      <c r="F5767" s="4"/>
      <c r="G5767" s="5"/>
      <c r="H5767" s="5"/>
      <c r="I5767" s="5"/>
    </row>
    <row r="5768" spans="1:9">
      <c r="A5768" s="4" t="s">
        <v>17378</v>
      </c>
      <c r="B5768" s="4" t="s">
        <v>18316</v>
      </c>
      <c r="C5768" s="4" t="s">
        <v>13206</v>
      </c>
      <c r="D5768" s="4" t="s">
        <v>13207</v>
      </c>
      <c r="E5768" s="4" t="s">
        <v>13208</v>
      </c>
      <c r="F5768" s="4"/>
      <c r="G5768" s="5"/>
      <c r="H5768" s="5"/>
      <c r="I5768" s="5"/>
    </row>
    <row r="5769" spans="1:9">
      <c r="A5769" s="4" t="s">
        <v>17378</v>
      </c>
      <c r="B5769" s="4" t="s">
        <v>18317</v>
      </c>
      <c r="C5769" s="4" t="s">
        <v>18318</v>
      </c>
      <c r="D5769" s="4" t="s">
        <v>18319</v>
      </c>
      <c r="E5769" s="4" t="s">
        <v>18320</v>
      </c>
      <c r="F5769" s="4"/>
      <c r="G5769" s="5"/>
      <c r="H5769" s="5"/>
      <c r="I5769" s="5"/>
    </row>
    <row r="5770" spans="1:9">
      <c r="A5770" s="4" t="s">
        <v>17378</v>
      </c>
      <c r="B5770" s="4" t="s">
        <v>18321</v>
      </c>
      <c r="C5770" s="4" t="s">
        <v>18322</v>
      </c>
      <c r="D5770" s="4" t="s">
        <v>13223</v>
      </c>
      <c r="E5770" s="4" t="s">
        <v>13224</v>
      </c>
      <c r="F5770" s="4"/>
      <c r="G5770" s="5"/>
      <c r="H5770" s="5"/>
      <c r="I5770" s="5"/>
    </row>
    <row r="5771" spans="1:9">
      <c r="A5771" s="4" t="s">
        <v>17378</v>
      </c>
      <c r="B5771" s="4" t="s">
        <v>18323</v>
      </c>
      <c r="C5771" s="4" t="s">
        <v>18324</v>
      </c>
      <c r="D5771" s="4" t="s">
        <v>13227</v>
      </c>
      <c r="E5771" s="4" t="s">
        <v>13228</v>
      </c>
      <c r="F5771" s="4"/>
      <c r="G5771" s="5"/>
      <c r="H5771" s="5"/>
      <c r="I5771" s="5"/>
    </row>
    <row r="5772" spans="1:9">
      <c r="A5772" s="4" t="s">
        <v>17378</v>
      </c>
      <c r="B5772" s="4" t="s">
        <v>18325</v>
      </c>
      <c r="C5772" s="4" t="s">
        <v>18326</v>
      </c>
      <c r="D5772" s="4" t="s">
        <v>18327</v>
      </c>
      <c r="E5772" s="4" t="s">
        <v>18328</v>
      </c>
      <c r="F5772" s="4"/>
      <c r="G5772" s="5"/>
      <c r="H5772" s="5"/>
      <c r="I5772" s="5"/>
    </row>
    <row r="5773" spans="1:9">
      <c r="A5773" s="4" t="s">
        <v>17378</v>
      </c>
      <c r="B5773" s="4" t="s">
        <v>18329</v>
      </c>
      <c r="C5773" s="4" t="s">
        <v>18330</v>
      </c>
      <c r="D5773" s="4" t="s">
        <v>18331</v>
      </c>
      <c r="E5773" s="4" t="s">
        <v>18332</v>
      </c>
      <c r="F5773" s="4"/>
      <c r="G5773" s="5"/>
      <c r="H5773" s="5"/>
      <c r="I5773" s="5"/>
    </row>
    <row r="5774" spans="1:9">
      <c r="A5774" s="4" t="s">
        <v>17378</v>
      </c>
      <c r="B5774" s="4" t="s">
        <v>18333</v>
      </c>
      <c r="C5774" s="4" t="s">
        <v>18334</v>
      </c>
      <c r="D5774" s="4" t="s">
        <v>18335</v>
      </c>
      <c r="E5774" s="4" t="s">
        <v>18336</v>
      </c>
      <c r="F5774" s="4"/>
      <c r="G5774" s="5"/>
      <c r="H5774" s="5"/>
      <c r="I5774" s="5"/>
    </row>
    <row r="5775" spans="1:9">
      <c r="A5775" s="4" t="s">
        <v>17378</v>
      </c>
      <c r="B5775" s="4" t="s">
        <v>18337</v>
      </c>
      <c r="C5775" s="4" t="s">
        <v>18338</v>
      </c>
      <c r="D5775" s="4" t="s">
        <v>18339</v>
      </c>
      <c r="E5775" s="4" t="s">
        <v>18340</v>
      </c>
      <c r="F5775" s="4"/>
      <c r="G5775" s="5"/>
      <c r="H5775" s="5"/>
      <c r="I5775" s="5"/>
    </row>
    <row r="5776" spans="1:9">
      <c r="A5776" s="4" t="s">
        <v>17378</v>
      </c>
      <c r="B5776" s="4" t="s">
        <v>18341</v>
      </c>
      <c r="C5776" s="4" t="s">
        <v>18342</v>
      </c>
      <c r="D5776" s="4" t="s">
        <v>18343</v>
      </c>
      <c r="E5776" s="4" t="s">
        <v>18344</v>
      </c>
      <c r="F5776" s="4"/>
      <c r="G5776" s="5"/>
      <c r="H5776" s="5"/>
      <c r="I5776" s="5"/>
    </row>
    <row r="5777" spans="1:9">
      <c r="A5777" s="4" t="s">
        <v>17378</v>
      </c>
      <c r="B5777" s="4" t="s">
        <v>18345</v>
      </c>
      <c r="C5777" s="4" t="s">
        <v>18346</v>
      </c>
      <c r="D5777" s="4" t="s">
        <v>18347</v>
      </c>
      <c r="E5777" s="4" t="s">
        <v>18348</v>
      </c>
      <c r="F5777" s="4"/>
      <c r="G5777" s="5"/>
      <c r="H5777" s="5"/>
      <c r="I5777" s="5"/>
    </row>
    <row r="5778" spans="1:9">
      <c r="A5778" s="4" t="s">
        <v>17378</v>
      </c>
      <c r="B5778" s="4" t="s">
        <v>18349</v>
      </c>
      <c r="C5778" s="4" t="s">
        <v>18350</v>
      </c>
      <c r="D5778" s="4" t="s">
        <v>18351</v>
      </c>
      <c r="E5778" s="4" t="s">
        <v>18352</v>
      </c>
      <c r="F5778" s="4"/>
      <c r="G5778" s="5"/>
      <c r="H5778" s="5"/>
      <c r="I5778" s="5"/>
    </row>
    <row r="5779" spans="1:9">
      <c r="A5779" s="4" t="s">
        <v>17378</v>
      </c>
      <c r="B5779" s="4" t="s">
        <v>18353</v>
      </c>
      <c r="C5779" s="4" t="s">
        <v>18354</v>
      </c>
      <c r="D5779" s="4" t="s">
        <v>18355</v>
      </c>
      <c r="E5779" s="4" t="s">
        <v>18356</v>
      </c>
      <c r="F5779" s="4"/>
      <c r="G5779" s="5"/>
      <c r="H5779" s="5"/>
      <c r="I5779" s="5"/>
    </row>
    <row r="5780" spans="1:9">
      <c r="A5780" s="4" t="s">
        <v>17378</v>
      </c>
      <c r="B5780" s="4" t="s">
        <v>18357</v>
      </c>
      <c r="C5780" s="4" t="s">
        <v>13261</v>
      </c>
      <c r="D5780" s="4" t="s">
        <v>13258</v>
      </c>
      <c r="E5780" s="4" t="s">
        <v>13259</v>
      </c>
      <c r="F5780" s="4"/>
      <c r="G5780" s="5"/>
      <c r="H5780" s="5"/>
      <c r="I5780" s="5"/>
    </row>
    <row r="5781" spans="1:9">
      <c r="A5781" s="4" t="s">
        <v>17378</v>
      </c>
      <c r="B5781" s="4" t="s">
        <v>18358</v>
      </c>
      <c r="C5781" s="4" t="s">
        <v>18359</v>
      </c>
      <c r="D5781" s="4" t="s">
        <v>18360</v>
      </c>
      <c r="E5781" s="4" t="s">
        <v>18361</v>
      </c>
      <c r="F5781" s="4"/>
      <c r="G5781" s="5"/>
      <c r="H5781" s="5"/>
      <c r="I5781" s="5"/>
    </row>
    <row r="5782" spans="1:9">
      <c r="A5782" s="4" t="s">
        <v>17378</v>
      </c>
      <c r="B5782" s="4" t="s">
        <v>18362</v>
      </c>
      <c r="C5782" s="4" t="s">
        <v>2246</v>
      </c>
      <c r="D5782" s="4" t="s">
        <v>2245</v>
      </c>
      <c r="E5782" s="4" t="s">
        <v>2246</v>
      </c>
      <c r="F5782" s="4" t="s">
        <v>85</v>
      </c>
      <c r="G5782" s="5"/>
      <c r="H5782" s="5"/>
      <c r="I5782" s="5"/>
    </row>
    <row r="5783" spans="1:9">
      <c r="A5783" s="4" t="s">
        <v>17378</v>
      </c>
      <c r="B5783" s="4" t="s">
        <v>18363</v>
      </c>
      <c r="C5783" s="4" t="s">
        <v>17196</v>
      </c>
      <c r="D5783" s="4" t="s">
        <v>17195</v>
      </c>
      <c r="E5783" s="4" t="s">
        <v>17196</v>
      </c>
      <c r="F5783" s="4" t="s">
        <v>85</v>
      </c>
      <c r="G5783" s="5"/>
      <c r="H5783" s="5"/>
      <c r="I5783" s="5"/>
    </row>
    <row r="5784" spans="1:9">
      <c r="A5784" s="4" t="s">
        <v>17378</v>
      </c>
      <c r="B5784" s="4" t="s">
        <v>18364</v>
      </c>
      <c r="C5784" s="4" t="s">
        <v>18365</v>
      </c>
      <c r="D5784" s="4" t="s">
        <v>18366</v>
      </c>
      <c r="E5784" s="4" t="s">
        <v>18367</v>
      </c>
      <c r="F5784" s="4"/>
      <c r="G5784" s="5"/>
      <c r="H5784" s="5"/>
      <c r="I5784" s="5"/>
    </row>
    <row r="5785" spans="1:9">
      <c r="A5785" s="4" t="s">
        <v>17378</v>
      </c>
      <c r="B5785" s="4" t="s">
        <v>18368</v>
      </c>
      <c r="C5785" s="4" t="s">
        <v>21</v>
      </c>
      <c r="D5785" s="4" t="s">
        <v>18369</v>
      </c>
      <c r="E5785" s="4" t="s">
        <v>18370</v>
      </c>
      <c r="F5785" s="4"/>
      <c r="G5785" s="5"/>
      <c r="H5785" s="5"/>
      <c r="I5785" s="5"/>
    </row>
    <row r="5786" spans="1:9">
      <c r="A5786" s="4" t="s">
        <v>17378</v>
      </c>
      <c r="B5786" s="4" t="s">
        <v>18371</v>
      </c>
      <c r="C5786" s="4" t="s">
        <v>18372</v>
      </c>
      <c r="D5786" s="4" t="s">
        <v>14667</v>
      </c>
      <c r="E5786" s="4" t="s">
        <v>14666</v>
      </c>
      <c r="F5786" s="4"/>
      <c r="G5786" s="5"/>
      <c r="H5786" s="5"/>
      <c r="I5786" s="5"/>
    </row>
    <row r="5787" spans="1:9">
      <c r="A5787" s="4" t="s">
        <v>17378</v>
      </c>
      <c r="B5787" s="4" t="s">
        <v>18373</v>
      </c>
      <c r="C5787" s="4" t="s">
        <v>13248</v>
      </c>
      <c r="D5787" s="4" t="s">
        <v>18374</v>
      </c>
      <c r="E5787" s="4" t="s">
        <v>12991</v>
      </c>
      <c r="F5787" s="4"/>
      <c r="G5787" s="5"/>
      <c r="H5787" s="5"/>
      <c r="I5787" s="5"/>
    </row>
    <row r="5788" spans="1:9">
      <c r="A5788" s="4" t="s">
        <v>17378</v>
      </c>
      <c r="B5788" s="4" t="s">
        <v>18375</v>
      </c>
      <c r="C5788" s="4" t="s">
        <v>18365</v>
      </c>
      <c r="D5788" s="4" t="s">
        <v>18376</v>
      </c>
      <c r="E5788" s="4" t="s">
        <v>18377</v>
      </c>
      <c r="F5788" s="4"/>
      <c r="G5788" s="5"/>
      <c r="H5788" s="5"/>
      <c r="I5788" s="5"/>
    </row>
    <row r="5789" spans="1:9">
      <c r="A5789" s="4" t="s">
        <v>17378</v>
      </c>
      <c r="B5789" s="4" t="s">
        <v>18378</v>
      </c>
      <c r="C5789" s="4" t="s">
        <v>18379</v>
      </c>
      <c r="D5789" s="4" t="s">
        <v>18380</v>
      </c>
      <c r="E5789" s="4" t="s">
        <v>18381</v>
      </c>
      <c r="F5789" s="4"/>
      <c r="G5789" s="5"/>
      <c r="H5789" s="5"/>
      <c r="I5789" s="5"/>
    </row>
    <row r="5790" spans="1:9">
      <c r="A5790" s="4" t="s">
        <v>17378</v>
      </c>
      <c r="B5790" s="4" t="s">
        <v>18382</v>
      </c>
      <c r="C5790" s="4" t="s">
        <v>17204</v>
      </c>
      <c r="D5790" s="4" t="s">
        <v>17205</v>
      </c>
      <c r="E5790" s="4" t="s">
        <v>17206</v>
      </c>
      <c r="F5790" s="4"/>
      <c r="G5790" s="5"/>
      <c r="H5790" s="5"/>
      <c r="I5790" s="5"/>
    </row>
    <row r="5791" spans="1:9">
      <c r="A5791" s="4" t="s">
        <v>17378</v>
      </c>
      <c r="B5791" s="4" t="s">
        <v>18383</v>
      </c>
      <c r="C5791" s="4" t="s">
        <v>17199</v>
      </c>
      <c r="D5791" s="4" t="s">
        <v>18384</v>
      </c>
      <c r="E5791" s="4" t="s">
        <v>12995</v>
      </c>
      <c r="F5791" s="4"/>
      <c r="G5791" s="5"/>
      <c r="H5791" s="5"/>
      <c r="I5791" s="5"/>
    </row>
    <row r="5792" spans="1:9">
      <c r="A5792" s="4" t="s">
        <v>17378</v>
      </c>
      <c r="B5792" s="4" t="s">
        <v>18385</v>
      </c>
      <c r="C5792" s="4" t="s">
        <v>16175</v>
      </c>
      <c r="D5792" s="4" t="s">
        <v>18386</v>
      </c>
      <c r="E5792" s="4" t="s">
        <v>18387</v>
      </c>
      <c r="F5792" s="4"/>
      <c r="G5792" s="5"/>
      <c r="H5792" s="5"/>
      <c r="I5792" s="5"/>
    </row>
    <row r="5793" spans="1:9">
      <c r="A5793" s="4" t="s">
        <v>17378</v>
      </c>
      <c r="B5793" s="4" t="s">
        <v>18388</v>
      </c>
      <c r="C5793" s="4" t="s">
        <v>640</v>
      </c>
      <c r="D5793" s="4" t="s">
        <v>18389</v>
      </c>
      <c r="E5793" s="4" t="s">
        <v>18390</v>
      </c>
      <c r="F5793" s="4"/>
      <c r="G5793" s="5"/>
      <c r="H5793" s="5"/>
      <c r="I5793" s="5"/>
    </row>
    <row r="5794" spans="1:9">
      <c r="A5794" s="4" t="s">
        <v>17378</v>
      </c>
      <c r="B5794" s="4" t="s">
        <v>18391</v>
      </c>
      <c r="C5794" s="4" t="s">
        <v>18392</v>
      </c>
      <c r="D5794" s="4" t="s">
        <v>18393</v>
      </c>
      <c r="E5794" s="4" t="s">
        <v>18394</v>
      </c>
      <c r="F5794" s="4"/>
      <c r="G5794" s="5"/>
      <c r="H5794" s="5"/>
      <c r="I5794" s="5"/>
    </row>
    <row r="5795" spans="1:9">
      <c r="A5795" s="4" t="s">
        <v>17378</v>
      </c>
      <c r="B5795" s="4" t="s">
        <v>18395</v>
      </c>
      <c r="C5795" s="4" t="s">
        <v>9689</v>
      </c>
      <c r="D5795" s="4" t="s">
        <v>13458</v>
      </c>
      <c r="E5795" s="4" t="s">
        <v>17118</v>
      </c>
      <c r="F5795" s="4"/>
      <c r="G5795" s="5"/>
      <c r="H5795" s="5"/>
      <c r="I5795" s="5"/>
    </row>
    <row r="5796" spans="1:9">
      <c r="A5796" s="4" t="s">
        <v>17378</v>
      </c>
      <c r="B5796" s="4" t="s">
        <v>18396</v>
      </c>
      <c r="C5796" s="4" t="s">
        <v>18397</v>
      </c>
      <c r="D5796" s="4" t="s">
        <v>18398</v>
      </c>
      <c r="E5796" s="4" t="s">
        <v>18399</v>
      </c>
      <c r="F5796" s="4"/>
      <c r="G5796" s="5"/>
      <c r="H5796" s="5"/>
      <c r="I5796" s="5"/>
    </row>
    <row r="5797" spans="1:9">
      <c r="A5797" s="4" t="s">
        <v>17378</v>
      </c>
      <c r="B5797" s="4" t="s">
        <v>18400</v>
      </c>
      <c r="C5797" s="4" t="s">
        <v>18401</v>
      </c>
      <c r="D5797" s="4" t="s">
        <v>18402</v>
      </c>
      <c r="E5797" s="4" t="s">
        <v>18403</v>
      </c>
      <c r="F5797" s="4"/>
      <c r="G5797" s="5"/>
      <c r="H5797" s="5"/>
      <c r="I5797" s="5"/>
    </row>
    <row r="5798" spans="1:9">
      <c r="A5798" s="4" t="s">
        <v>17378</v>
      </c>
      <c r="B5798" s="4" t="s">
        <v>18404</v>
      </c>
      <c r="C5798" s="4" t="s">
        <v>2170</v>
      </c>
      <c r="D5798" s="4" t="s">
        <v>2171</v>
      </c>
      <c r="E5798" s="4" t="s">
        <v>13690</v>
      </c>
      <c r="F5798" s="4"/>
      <c r="G5798" s="5"/>
      <c r="H5798" s="5"/>
      <c r="I5798" s="5"/>
    </row>
    <row r="5799" spans="1:9">
      <c r="A5799" s="4" t="s">
        <v>17378</v>
      </c>
      <c r="B5799" s="4" t="s">
        <v>18405</v>
      </c>
      <c r="C5799" s="4" t="s">
        <v>2170</v>
      </c>
      <c r="D5799" s="4" t="s">
        <v>2171</v>
      </c>
      <c r="E5799" s="4" t="s">
        <v>13690</v>
      </c>
      <c r="F5799" s="4"/>
      <c r="G5799" s="5"/>
      <c r="H5799" s="5"/>
      <c r="I5799" s="5"/>
    </row>
    <row r="5800" spans="1:9">
      <c r="A5800" s="4" t="s">
        <v>17378</v>
      </c>
      <c r="B5800" s="4" t="s">
        <v>18406</v>
      </c>
      <c r="C5800" s="4" t="s">
        <v>5414</v>
      </c>
      <c r="D5800" s="4" t="s">
        <v>5415</v>
      </c>
      <c r="E5800" s="4" t="s">
        <v>5414</v>
      </c>
      <c r="F5800" s="4" t="s">
        <v>85</v>
      </c>
      <c r="G5800" s="5"/>
      <c r="H5800" s="5"/>
      <c r="I5800" s="5"/>
    </row>
    <row r="5801" spans="1:9">
      <c r="A5801" s="4" t="s">
        <v>17378</v>
      </c>
      <c r="B5801" s="4" t="s">
        <v>18407</v>
      </c>
      <c r="C5801" s="4" t="s">
        <v>20</v>
      </c>
      <c r="D5801" s="4" t="s">
        <v>17617</v>
      </c>
      <c r="E5801" s="4" t="s">
        <v>20</v>
      </c>
      <c r="F5801" s="4" t="s">
        <v>85</v>
      </c>
      <c r="G5801" s="5"/>
      <c r="H5801" s="5"/>
      <c r="I5801" s="5"/>
    </row>
    <row r="5802" spans="1:9">
      <c r="A5802" s="4" t="s">
        <v>17378</v>
      </c>
      <c r="B5802" s="4" t="s">
        <v>18408</v>
      </c>
      <c r="C5802" s="4" t="s">
        <v>2254</v>
      </c>
      <c r="D5802" s="4" t="s">
        <v>2253</v>
      </c>
      <c r="E5802" s="4" t="s">
        <v>2254</v>
      </c>
      <c r="F5802" s="4" t="s">
        <v>85</v>
      </c>
      <c r="G5802" s="5"/>
      <c r="H5802" s="5"/>
      <c r="I5802" s="5"/>
    </row>
    <row r="5803" spans="1:9">
      <c r="A5803" s="4" t="s">
        <v>17378</v>
      </c>
      <c r="B5803" s="4" t="s">
        <v>18409</v>
      </c>
      <c r="C5803" s="4" t="s">
        <v>17743</v>
      </c>
      <c r="D5803" s="4" t="s">
        <v>17744</v>
      </c>
      <c r="E5803" s="4" t="s">
        <v>17745</v>
      </c>
      <c r="F5803" s="4"/>
      <c r="G5803" s="5"/>
      <c r="H5803" s="5"/>
      <c r="I5803" s="5"/>
    </row>
    <row r="5804" spans="1:9">
      <c r="A5804" s="4" t="s">
        <v>17378</v>
      </c>
      <c r="B5804" s="4" t="s">
        <v>18410</v>
      </c>
      <c r="C5804" s="4" t="s">
        <v>17739</v>
      </c>
      <c r="D5804" s="4" t="s">
        <v>17740</v>
      </c>
      <c r="E5804" s="4" t="s">
        <v>17741</v>
      </c>
      <c r="F5804" s="4"/>
      <c r="G5804" s="5"/>
      <c r="H5804" s="5"/>
      <c r="I5804" s="5"/>
    </row>
    <row r="5805" spans="1:9">
      <c r="A5805" s="4" t="s">
        <v>17378</v>
      </c>
      <c r="B5805" s="4" t="s">
        <v>18411</v>
      </c>
      <c r="C5805" s="4" t="s">
        <v>18412</v>
      </c>
      <c r="D5805" s="4" t="s">
        <v>18412</v>
      </c>
      <c r="E5805" s="4" t="s">
        <v>18413</v>
      </c>
      <c r="F5805" s="4"/>
      <c r="G5805" s="5"/>
      <c r="H5805" s="5"/>
      <c r="I5805" s="5"/>
    </row>
    <row r="5806" spans="1:9">
      <c r="A5806" s="4" t="s">
        <v>17378</v>
      </c>
      <c r="B5806" s="4" t="s">
        <v>18414</v>
      </c>
      <c r="C5806" s="4" t="s">
        <v>18415</v>
      </c>
      <c r="D5806" s="4" t="s">
        <v>18415</v>
      </c>
      <c r="E5806" s="4" t="s">
        <v>18416</v>
      </c>
      <c r="F5806" s="4"/>
      <c r="G5806" s="5"/>
      <c r="H5806" s="5"/>
      <c r="I5806" s="5"/>
    </row>
    <row r="5807" spans="1:9">
      <c r="A5807" s="4" t="s">
        <v>17378</v>
      </c>
      <c r="B5807" s="4" t="s">
        <v>18417</v>
      </c>
      <c r="C5807" s="4" t="s">
        <v>4556</v>
      </c>
      <c r="D5807" s="4" t="s">
        <v>17748</v>
      </c>
      <c r="E5807" s="4" t="s">
        <v>17749</v>
      </c>
      <c r="F5807" s="4"/>
      <c r="G5807" s="5"/>
      <c r="H5807" s="5"/>
      <c r="I5807" s="5"/>
    </row>
    <row r="5808" spans="1:9">
      <c r="A5808" s="4" t="s">
        <v>17378</v>
      </c>
      <c r="B5808" s="4" t="s">
        <v>18418</v>
      </c>
      <c r="C5808" s="4" t="s">
        <v>17751</v>
      </c>
      <c r="D5808" s="4" t="s">
        <v>17752</v>
      </c>
      <c r="E5808" s="4" t="s">
        <v>17753</v>
      </c>
      <c r="F5808" s="4"/>
      <c r="G5808" s="5"/>
      <c r="H5808" s="5"/>
      <c r="I5808" s="5"/>
    </row>
    <row r="5809" spans="1:9">
      <c r="A5809" s="4" t="s">
        <v>17378</v>
      </c>
      <c r="B5809" s="4" t="s">
        <v>18419</v>
      </c>
      <c r="C5809" s="4" t="s">
        <v>2301</v>
      </c>
      <c r="D5809" s="4" t="s">
        <v>18420</v>
      </c>
      <c r="E5809" s="4" t="s">
        <v>18421</v>
      </c>
      <c r="F5809" s="4"/>
      <c r="G5809" s="5"/>
      <c r="H5809" s="5"/>
      <c r="I5809" s="5"/>
    </row>
    <row r="5810" spans="1:9">
      <c r="A5810" s="4" t="s">
        <v>17378</v>
      </c>
      <c r="B5810" s="4" t="s">
        <v>18422</v>
      </c>
      <c r="C5810" s="4" t="s">
        <v>14004</v>
      </c>
      <c r="D5810" s="4" t="s">
        <v>14004</v>
      </c>
      <c r="E5810" s="4" t="s">
        <v>14004</v>
      </c>
      <c r="F5810" s="4" t="s">
        <v>69</v>
      </c>
      <c r="G5810" s="5"/>
      <c r="H5810" s="5"/>
      <c r="I5810" s="5"/>
    </row>
    <row r="5811" spans="1:9">
      <c r="A5811" s="4" t="s">
        <v>17378</v>
      </c>
      <c r="B5811" s="4" t="s">
        <v>18423</v>
      </c>
      <c r="C5811" s="4" t="s">
        <v>14065</v>
      </c>
      <c r="D5811" s="4" t="s">
        <v>14065</v>
      </c>
      <c r="E5811" s="4" t="s">
        <v>14065</v>
      </c>
      <c r="F5811" s="4" t="s">
        <v>69</v>
      </c>
      <c r="G5811" s="5"/>
      <c r="H5811" s="5"/>
      <c r="I5811" s="5"/>
    </row>
    <row r="5812" spans="1:9">
      <c r="A5812" s="4" t="s">
        <v>17378</v>
      </c>
      <c r="B5812" s="4" t="s">
        <v>18424</v>
      </c>
      <c r="C5812" s="4" t="s">
        <v>14074</v>
      </c>
      <c r="D5812" s="4" t="s">
        <v>14075</v>
      </c>
      <c r="E5812" s="4" t="s">
        <v>14076</v>
      </c>
      <c r="F5812" s="4"/>
      <c r="G5812" s="5"/>
      <c r="H5812" s="5"/>
      <c r="I5812" s="5"/>
    </row>
    <row r="5813" spans="1:9">
      <c r="A5813" s="4" t="s">
        <v>17378</v>
      </c>
      <c r="B5813" s="4" t="s">
        <v>18425</v>
      </c>
      <c r="C5813" s="4" t="s">
        <v>18426</v>
      </c>
      <c r="D5813" s="4" t="s">
        <v>18427</v>
      </c>
      <c r="E5813" s="4" t="s">
        <v>18428</v>
      </c>
      <c r="F5813" s="4"/>
      <c r="G5813" s="5"/>
      <c r="H5813" s="5"/>
      <c r="I5813" s="5"/>
    </row>
    <row r="5814" spans="1:9">
      <c r="A5814" s="4" t="s">
        <v>17378</v>
      </c>
      <c r="B5814" s="4" t="s">
        <v>18429</v>
      </c>
      <c r="C5814" s="4" t="s">
        <v>18430</v>
      </c>
      <c r="D5814" s="4" t="s">
        <v>18431</v>
      </c>
      <c r="E5814" s="4" t="s">
        <v>18432</v>
      </c>
      <c r="F5814" s="4"/>
      <c r="G5814" s="5"/>
      <c r="H5814" s="5"/>
      <c r="I5814" s="5"/>
    </row>
    <row r="5815" spans="1:9">
      <c r="A5815" s="4" t="s">
        <v>17378</v>
      </c>
      <c r="B5815" s="4" t="s">
        <v>18433</v>
      </c>
      <c r="C5815" s="4" t="s">
        <v>18434</v>
      </c>
      <c r="D5815" s="4" t="s">
        <v>18435</v>
      </c>
      <c r="E5815" s="4" t="s">
        <v>18436</v>
      </c>
      <c r="F5815" s="4"/>
      <c r="G5815" s="5"/>
      <c r="H5815" s="5"/>
      <c r="I5815" s="5"/>
    </row>
    <row r="5816" spans="1:9">
      <c r="A5816" s="4" t="s">
        <v>17378</v>
      </c>
      <c r="B5816" s="4" t="s">
        <v>18437</v>
      </c>
      <c r="C5816" s="4" t="s">
        <v>8970</v>
      </c>
      <c r="D5816" s="4" t="s">
        <v>8971</v>
      </c>
      <c r="E5816" s="4" t="s">
        <v>18438</v>
      </c>
      <c r="F5816" s="4"/>
      <c r="G5816" s="5"/>
      <c r="H5816" s="5"/>
      <c r="I5816" s="5"/>
    </row>
    <row r="5817" spans="1:9">
      <c r="A5817" s="4" t="s">
        <v>17378</v>
      </c>
      <c r="B5817" s="4" t="s">
        <v>18439</v>
      </c>
      <c r="C5817" s="4" t="s">
        <v>21</v>
      </c>
      <c r="D5817" s="4" t="s">
        <v>12065</v>
      </c>
      <c r="E5817" s="4" t="s">
        <v>21</v>
      </c>
      <c r="F5817" s="4" t="s">
        <v>85</v>
      </c>
      <c r="G5817" s="5"/>
      <c r="H5817" s="5"/>
      <c r="I5817" s="5"/>
    </row>
    <row r="5818" spans="1:9">
      <c r="A5818" s="4" t="s">
        <v>17378</v>
      </c>
      <c r="B5818" s="4" t="s">
        <v>18440</v>
      </c>
      <c r="C5818" s="4" t="s">
        <v>18441</v>
      </c>
      <c r="D5818" s="4" t="s">
        <v>4505</v>
      </c>
      <c r="E5818" s="4" t="s">
        <v>2258</v>
      </c>
      <c r="F5818" s="4"/>
      <c r="G5818" s="5"/>
      <c r="H5818" s="5"/>
      <c r="I5818" s="5"/>
    </row>
    <row r="5819" spans="1:9">
      <c r="A5819" s="4" t="s">
        <v>17378</v>
      </c>
      <c r="B5819" s="4" t="s">
        <v>18442</v>
      </c>
      <c r="C5819" s="4" t="s">
        <v>18443</v>
      </c>
      <c r="D5819" s="4" t="s">
        <v>18444</v>
      </c>
      <c r="E5819" s="4" t="s">
        <v>18445</v>
      </c>
      <c r="F5819" s="4"/>
      <c r="G5819" s="5"/>
      <c r="H5819" s="5"/>
      <c r="I5819" s="5"/>
    </row>
    <row r="5820" spans="1:9">
      <c r="A5820" s="4" t="s">
        <v>17378</v>
      </c>
      <c r="B5820" s="4" t="s">
        <v>18446</v>
      </c>
      <c r="C5820" s="4" t="s">
        <v>14276</v>
      </c>
      <c r="D5820" s="4" t="s">
        <v>18447</v>
      </c>
      <c r="E5820" s="4" t="s">
        <v>18448</v>
      </c>
      <c r="F5820" s="4"/>
      <c r="G5820" s="5"/>
      <c r="H5820" s="5"/>
      <c r="I5820" s="5"/>
    </row>
    <row r="5821" spans="1:9">
      <c r="A5821" s="4" t="s">
        <v>17378</v>
      </c>
      <c r="B5821" s="4" t="s">
        <v>18449</v>
      </c>
      <c r="C5821" s="4" t="s">
        <v>18450</v>
      </c>
      <c r="D5821" s="4" t="s">
        <v>18451</v>
      </c>
      <c r="E5821" s="4" t="s">
        <v>18452</v>
      </c>
      <c r="F5821" s="4"/>
      <c r="G5821" s="5"/>
      <c r="H5821" s="5"/>
      <c r="I5821" s="5"/>
    </row>
    <row r="5822" spans="1:9">
      <c r="A5822" s="4" t="s">
        <v>17378</v>
      </c>
      <c r="B5822" s="4" t="s">
        <v>18453</v>
      </c>
      <c r="C5822" s="4" t="s">
        <v>18454</v>
      </c>
      <c r="D5822" s="4" t="s">
        <v>18454</v>
      </c>
      <c r="E5822" s="4" t="s">
        <v>18455</v>
      </c>
      <c r="F5822" s="4"/>
      <c r="G5822" s="5"/>
      <c r="H5822" s="5"/>
      <c r="I5822" s="5"/>
    </row>
    <row r="5823" spans="1:9">
      <c r="A5823" s="4" t="s">
        <v>17378</v>
      </c>
      <c r="B5823" s="4" t="s">
        <v>18456</v>
      </c>
      <c r="C5823" s="4" t="s">
        <v>2174</v>
      </c>
      <c r="D5823" s="4" t="s">
        <v>2174</v>
      </c>
      <c r="E5823" s="4" t="s">
        <v>18457</v>
      </c>
      <c r="F5823" s="4"/>
      <c r="G5823" s="5"/>
      <c r="H5823" s="5"/>
      <c r="I5823" s="5"/>
    </row>
    <row r="5824" spans="1:9">
      <c r="A5824" s="4" t="s">
        <v>17378</v>
      </c>
      <c r="B5824" s="4" t="s">
        <v>18458</v>
      </c>
      <c r="C5824" s="4" t="s">
        <v>14332</v>
      </c>
      <c r="D5824" s="4" t="s">
        <v>14333</v>
      </c>
      <c r="E5824" s="4" t="s">
        <v>2262</v>
      </c>
      <c r="F5824" s="4"/>
      <c r="G5824" s="5"/>
      <c r="H5824" s="5"/>
      <c r="I5824" s="5"/>
    </row>
    <row r="5825" spans="1:9">
      <c r="A5825" s="4" t="s">
        <v>17378</v>
      </c>
      <c r="B5825" s="4" t="s">
        <v>18459</v>
      </c>
      <c r="C5825" s="4" t="s">
        <v>18460</v>
      </c>
      <c r="D5825" s="4" t="s">
        <v>18460</v>
      </c>
      <c r="E5825" s="4" t="s">
        <v>18461</v>
      </c>
      <c r="F5825" s="4"/>
      <c r="G5825" s="5"/>
      <c r="H5825" s="5"/>
      <c r="I5825" s="5"/>
    </row>
    <row r="5826" spans="1:9">
      <c r="A5826" s="4" t="s">
        <v>17378</v>
      </c>
      <c r="B5826" s="4" t="s">
        <v>18462</v>
      </c>
      <c r="C5826" s="4" t="s">
        <v>14401</v>
      </c>
      <c r="D5826" s="4" t="s">
        <v>14402</v>
      </c>
      <c r="E5826" s="4" t="s">
        <v>14403</v>
      </c>
      <c r="F5826" s="4"/>
      <c r="G5826" s="5"/>
      <c r="H5826" s="5"/>
      <c r="I5826" s="5"/>
    </row>
    <row r="5827" spans="1:9">
      <c r="A5827" s="4" t="s">
        <v>17378</v>
      </c>
      <c r="B5827" s="4" t="s">
        <v>18463</v>
      </c>
      <c r="C5827" s="4" t="s">
        <v>15294</v>
      </c>
      <c r="D5827" s="4" t="s">
        <v>14436</v>
      </c>
      <c r="E5827" s="4" t="s">
        <v>14437</v>
      </c>
      <c r="F5827" s="4"/>
      <c r="G5827" s="5"/>
      <c r="H5827" s="5"/>
      <c r="I5827" s="5"/>
    </row>
    <row r="5828" spans="1:9">
      <c r="A5828" s="4" t="s">
        <v>17378</v>
      </c>
      <c r="B5828" s="4" t="s">
        <v>18464</v>
      </c>
      <c r="C5828" s="4" t="s">
        <v>14456</v>
      </c>
      <c r="D5828" s="4" t="s">
        <v>18465</v>
      </c>
      <c r="E5828" s="4" t="s">
        <v>14461</v>
      </c>
      <c r="F5828" s="4"/>
      <c r="G5828" s="5"/>
      <c r="H5828" s="5"/>
      <c r="I5828" s="5"/>
    </row>
    <row r="5829" spans="1:9">
      <c r="A5829" s="4" t="s">
        <v>17378</v>
      </c>
      <c r="B5829" s="4" t="s">
        <v>18466</v>
      </c>
      <c r="C5829" s="4" t="s">
        <v>14596</v>
      </c>
      <c r="D5829" s="4" t="s">
        <v>338</v>
      </c>
      <c r="E5829" s="4" t="s">
        <v>339</v>
      </c>
      <c r="F5829" s="4"/>
      <c r="G5829" s="5"/>
      <c r="H5829" s="5"/>
      <c r="I5829" s="5"/>
    </row>
    <row r="5830" spans="1:9">
      <c r="A5830" s="4" t="s">
        <v>17378</v>
      </c>
      <c r="B5830" s="4" t="s">
        <v>18467</v>
      </c>
      <c r="C5830" s="4" t="s">
        <v>14509</v>
      </c>
      <c r="D5830" s="4" t="s">
        <v>14510</v>
      </c>
      <c r="E5830" s="4" t="s">
        <v>14511</v>
      </c>
      <c r="F5830" s="4"/>
      <c r="G5830" s="5"/>
      <c r="H5830" s="5"/>
      <c r="I5830" s="5"/>
    </row>
    <row r="5831" spans="1:9">
      <c r="A5831" s="4" t="s">
        <v>17378</v>
      </c>
      <c r="B5831" s="4" t="s">
        <v>18468</v>
      </c>
      <c r="C5831" s="4" t="s">
        <v>18469</v>
      </c>
      <c r="D5831" s="4" t="s">
        <v>18470</v>
      </c>
      <c r="E5831" s="4" t="s">
        <v>18471</v>
      </c>
      <c r="F5831" s="4"/>
      <c r="G5831" s="5"/>
      <c r="H5831" s="5"/>
      <c r="I5831" s="5"/>
    </row>
    <row r="5832" spans="1:9">
      <c r="A5832" s="4" t="s">
        <v>17378</v>
      </c>
      <c r="B5832" s="4" t="s">
        <v>18472</v>
      </c>
      <c r="C5832" s="4" t="s">
        <v>14516</v>
      </c>
      <c r="D5832" s="4" t="s">
        <v>14517</v>
      </c>
      <c r="E5832" s="4" t="s">
        <v>14518</v>
      </c>
      <c r="F5832" s="4"/>
      <c r="G5832" s="5"/>
      <c r="H5832" s="5"/>
      <c r="I5832" s="5"/>
    </row>
    <row r="5833" spans="1:9">
      <c r="A5833" s="4" t="s">
        <v>17378</v>
      </c>
      <c r="B5833" s="4" t="s">
        <v>18473</v>
      </c>
      <c r="C5833" s="4" t="s">
        <v>18474</v>
      </c>
      <c r="D5833" s="4" t="s">
        <v>18475</v>
      </c>
      <c r="E5833" s="4" t="s">
        <v>18476</v>
      </c>
      <c r="F5833" s="4"/>
      <c r="G5833" s="5"/>
      <c r="H5833" s="5"/>
      <c r="I5833" s="5"/>
    </row>
    <row r="5834" spans="1:9">
      <c r="A5834" s="4" t="s">
        <v>17378</v>
      </c>
      <c r="B5834" s="4" t="s">
        <v>18477</v>
      </c>
      <c r="C5834" s="4" t="s">
        <v>18478</v>
      </c>
      <c r="D5834" s="4" t="s">
        <v>18478</v>
      </c>
      <c r="E5834" s="4" t="s">
        <v>18479</v>
      </c>
      <c r="F5834" s="4"/>
      <c r="G5834" s="5"/>
      <c r="H5834" s="5"/>
      <c r="I5834" s="5"/>
    </row>
    <row r="5835" spans="1:9">
      <c r="A5835" s="4" t="s">
        <v>17378</v>
      </c>
      <c r="B5835" s="4" t="s">
        <v>18480</v>
      </c>
      <c r="C5835" s="4" t="s">
        <v>13261</v>
      </c>
      <c r="D5835" s="4" t="s">
        <v>18481</v>
      </c>
      <c r="E5835" s="4" t="s">
        <v>18482</v>
      </c>
      <c r="F5835" s="4"/>
      <c r="G5835" s="5"/>
      <c r="H5835" s="5"/>
      <c r="I5835" s="5"/>
    </row>
    <row r="5836" spans="1:9">
      <c r="A5836" s="4" t="s">
        <v>17378</v>
      </c>
      <c r="B5836" s="4" t="s">
        <v>18483</v>
      </c>
      <c r="C5836" s="4" t="s">
        <v>18484</v>
      </c>
      <c r="D5836" s="4" t="s">
        <v>17774</v>
      </c>
      <c r="E5836" s="4" t="s">
        <v>17775</v>
      </c>
      <c r="F5836" s="4"/>
      <c r="G5836" s="5"/>
      <c r="H5836" s="5"/>
      <c r="I5836" s="5"/>
    </row>
    <row r="5837" spans="1:9">
      <c r="A5837" s="4" t="s">
        <v>17378</v>
      </c>
      <c r="B5837" s="4" t="s">
        <v>18485</v>
      </c>
      <c r="C5837" s="4" t="s">
        <v>18486</v>
      </c>
      <c r="D5837" s="4" t="s">
        <v>18486</v>
      </c>
      <c r="E5837" s="4" t="s">
        <v>18487</v>
      </c>
      <c r="F5837" s="4"/>
      <c r="G5837" s="5"/>
      <c r="H5837" s="5"/>
      <c r="I5837" s="5"/>
    </row>
    <row r="5838" spans="1:9">
      <c r="A5838" s="4" t="s">
        <v>17378</v>
      </c>
      <c r="B5838" s="4" t="s">
        <v>18488</v>
      </c>
      <c r="C5838" s="4" t="s">
        <v>14548</v>
      </c>
      <c r="D5838" s="4" t="s">
        <v>14549</v>
      </c>
      <c r="E5838" s="4" t="s">
        <v>14550</v>
      </c>
      <c r="F5838" s="4"/>
      <c r="G5838" s="5"/>
      <c r="H5838" s="5"/>
      <c r="I5838" s="5"/>
    </row>
    <row r="5839" spans="1:9">
      <c r="A5839" s="4" t="s">
        <v>17378</v>
      </c>
      <c r="B5839" s="4" t="s">
        <v>18489</v>
      </c>
      <c r="C5839" s="4" t="s">
        <v>18490</v>
      </c>
      <c r="D5839" s="4" t="s">
        <v>18490</v>
      </c>
      <c r="E5839" s="4" t="s">
        <v>18491</v>
      </c>
      <c r="F5839" s="4"/>
      <c r="G5839" s="5"/>
      <c r="H5839" s="5"/>
      <c r="I5839" s="5"/>
    </row>
    <row r="5840" spans="1:9">
      <c r="A5840" s="4" t="s">
        <v>17378</v>
      </c>
      <c r="B5840" s="4" t="s">
        <v>18492</v>
      </c>
      <c r="C5840" s="4" t="s">
        <v>14552</v>
      </c>
      <c r="D5840" s="4" t="s">
        <v>14553</v>
      </c>
      <c r="E5840" s="4" t="s">
        <v>14554</v>
      </c>
      <c r="F5840" s="4"/>
      <c r="G5840" s="5"/>
      <c r="H5840" s="5"/>
      <c r="I5840" s="5"/>
    </row>
    <row r="5841" spans="1:9">
      <c r="A5841" s="4" t="s">
        <v>17378</v>
      </c>
      <c r="B5841" s="4" t="s">
        <v>18493</v>
      </c>
      <c r="C5841" s="4" t="s">
        <v>18494</v>
      </c>
      <c r="D5841" s="4" t="s">
        <v>18494</v>
      </c>
      <c r="E5841" s="4" t="s">
        <v>18495</v>
      </c>
      <c r="F5841" s="4"/>
      <c r="G5841" s="5"/>
      <c r="H5841" s="5"/>
      <c r="I5841" s="5"/>
    </row>
    <row r="5842" spans="1:9">
      <c r="A5842" s="4" t="s">
        <v>17378</v>
      </c>
      <c r="B5842" s="4" t="s">
        <v>18496</v>
      </c>
      <c r="C5842" s="4" t="s">
        <v>18497</v>
      </c>
      <c r="D5842" s="4" t="s">
        <v>18498</v>
      </c>
      <c r="E5842" s="4" t="s">
        <v>18499</v>
      </c>
      <c r="F5842" s="4"/>
      <c r="G5842" s="5"/>
      <c r="H5842" s="5"/>
      <c r="I5842" s="5"/>
    </row>
    <row r="5843" spans="1:9">
      <c r="A5843" s="4" t="s">
        <v>17378</v>
      </c>
      <c r="B5843" s="4" t="s">
        <v>18500</v>
      </c>
      <c r="C5843" s="4" t="s">
        <v>18501</v>
      </c>
      <c r="D5843" s="4" t="s">
        <v>18502</v>
      </c>
      <c r="E5843" s="4" t="s">
        <v>18503</v>
      </c>
      <c r="F5843" s="4"/>
      <c r="G5843" s="5"/>
      <c r="H5843" s="5"/>
      <c r="I5843" s="5"/>
    </row>
    <row r="5844" spans="1:9">
      <c r="A5844" s="4" t="s">
        <v>17378</v>
      </c>
      <c r="B5844" s="4" t="s">
        <v>18504</v>
      </c>
      <c r="C5844" s="4" t="s">
        <v>18505</v>
      </c>
      <c r="D5844" s="4" t="s">
        <v>10996</v>
      </c>
      <c r="E5844" s="4" t="s">
        <v>10997</v>
      </c>
      <c r="F5844" s="4"/>
      <c r="G5844" s="5"/>
      <c r="H5844" s="5"/>
      <c r="I5844" s="5"/>
    </row>
    <row r="5845" spans="1:9">
      <c r="A5845" s="4" t="s">
        <v>17378</v>
      </c>
      <c r="B5845" s="4" t="s">
        <v>18506</v>
      </c>
      <c r="C5845" s="4" t="s">
        <v>18507</v>
      </c>
      <c r="D5845" s="4" t="s">
        <v>18507</v>
      </c>
      <c r="E5845" s="4" t="s">
        <v>18508</v>
      </c>
      <c r="F5845" s="4"/>
      <c r="G5845" s="5"/>
      <c r="H5845" s="5"/>
      <c r="I5845" s="5"/>
    </row>
    <row r="5846" spans="1:9">
      <c r="A5846" s="4" t="s">
        <v>17378</v>
      </c>
      <c r="B5846" s="4" t="s">
        <v>18509</v>
      </c>
      <c r="C5846" s="4" t="s">
        <v>18510</v>
      </c>
      <c r="D5846" s="4" t="s">
        <v>18510</v>
      </c>
      <c r="E5846" s="4" t="s">
        <v>18511</v>
      </c>
      <c r="F5846" s="4"/>
      <c r="G5846" s="5"/>
      <c r="H5846" s="5"/>
      <c r="I5846" s="5"/>
    </row>
    <row r="5847" spans="1:9">
      <c r="A5847" s="4" t="s">
        <v>17378</v>
      </c>
      <c r="B5847" s="4" t="s">
        <v>18512</v>
      </c>
      <c r="C5847" s="4" t="s">
        <v>18513</v>
      </c>
      <c r="D5847" s="4" t="s">
        <v>18514</v>
      </c>
      <c r="E5847" s="4" t="s">
        <v>18515</v>
      </c>
      <c r="F5847" s="4"/>
      <c r="G5847" s="5"/>
      <c r="H5847" s="5"/>
      <c r="I5847" s="5"/>
    </row>
    <row r="5848" spans="1:9">
      <c r="A5848" s="4" t="s">
        <v>17378</v>
      </c>
      <c r="B5848" s="4" t="s">
        <v>18516</v>
      </c>
      <c r="C5848" s="4" t="s">
        <v>18517</v>
      </c>
      <c r="D5848" s="4" t="s">
        <v>14575</v>
      </c>
      <c r="E5848" s="4" t="s">
        <v>2289</v>
      </c>
      <c r="F5848" s="4"/>
      <c r="G5848" s="5"/>
      <c r="H5848" s="5"/>
      <c r="I5848" s="5"/>
    </row>
    <row r="5849" spans="1:9">
      <c r="A5849" s="4" t="s">
        <v>17378</v>
      </c>
      <c r="B5849" s="4" t="s">
        <v>18518</v>
      </c>
      <c r="C5849" s="4" t="s">
        <v>18519</v>
      </c>
      <c r="D5849" s="4" t="s">
        <v>18520</v>
      </c>
      <c r="E5849" s="4" t="s">
        <v>18521</v>
      </c>
      <c r="F5849" s="4"/>
      <c r="G5849" s="5"/>
      <c r="H5849" s="5"/>
      <c r="I5849" s="5"/>
    </row>
    <row r="5850" spans="1:9">
      <c r="A5850" s="4" t="s">
        <v>17378</v>
      </c>
      <c r="B5850" s="4" t="s">
        <v>18522</v>
      </c>
      <c r="C5850" s="4" t="s">
        <v>11669</v>
      </c>
      <c r="D5850" s="4" t="s">
        <v>4332</v>
      </c>
      <c r="E5850" s="4" t="s">
        <v>4333</v>
      </c>
      <c r="F5850" s="4"/>
      <c r="G5850" s="5"/>
      <c r="H5850" s="5"/>
      <c r="I5850" s="5"/>
    </row>
    <row r="5851" spans="1:9">
      <c r="A5851" s="4" t="s">
        <v>17378</v>
      </c>
      <c r="B5851" s="4" t="s">
        <v>18523</v>
      </c>
      <c r="C5851" s="4" t="s">
        <v>18524</v>
      </c>
      <c r="D5851" s="4" t="s">
        <v>18524</v>
      </c>
      <c r="E5851" s="4" t="s">
        <v>18525</v>
      </c>
      <c r="F5851" s="4"/>
      <c r="G5851" s="5"/>
      <c r="H5851" s="5"/>
      <c r="I5851" s="5"/>
    </row>
    <row r="5852" spans="1:9">
      <c r="A5852" s="4" t="s">
        <v>17378</v>
      </c>
      <c r="B5852" s="4" t="s">
        <v>18526</v>
      </c>
      <c r="C5852" s="4" t="s">
        <v>9689</v>
      </c>
      <c r="D5852" s="4" t="s">
        <v>18527</v>
      </c>
      <c r="E5852" s="4" t="s">
        <v>18528</v>
      </c>
      <c r="F5852" s="4"/>
      <c r="G5852" s="5"/>
      <c r="H5852" s="5"/>
      <c r="I5852" s="5"/>
    </row>
    <row r="5853" spans="1:9">
      <c r="A5853" s="4" t="s">
        <v>17378</v>
      </c>
      <c r="B5853" s="4" t="s">
        <v>18529</v>
      </c>
      <c r="C5853" s="4" t="s">
        <v>5600</v>
      </c>
      <c r="D5853" s="4" t="s">
        <v>18530</v>
      </c>
      <c r="E5853" s="4" t="s">
        <v>18531</v>
      </c>
      <c r="F5853" s="4"/>
      <c r="G5853" s="5"/>
      <c r="H5853" s="5"/>
      <c r="I5853" s="5"/>
    </row>
    <row r="5854" spans="1:9">
      <c r="A5854" s="4" t="s">
        <v>17378</v>
      </c>
      <c r="B5854" s="4" t="s">
        <v>18532</v>
      </c>
      <c r="C5854" s="4" t="s">
        <v>11346</v>
      </c>
      <c r="D5854" s="4" t="s">
        <v>11347</v>
      </c>
      <c r="E5854" s="4" t="s">
        <v>10403</v>
      </c>
      <c r="F5854" s="4"/>
      <c r="G5854" s="5"/>
      <c r="H5854" s="5"/>
      <c r="I5854" s="5"/>
    </row>
    <row r="5855" spans="1:9">
      <c r="A5855" s="4" t="s">
        <v>17378</v>
      </c>
      <c r="B5855" s="4" t="s">
        <v>18533</v>
      </c>
      <c r="C5855" s="4" t="s">
        <v>1804</v>
      </c>
      <c r="D5855" s="4" t="s">
        <v>18534</v>
      </c>
      <c r="E5855" s="4" t="s">
        <v>18535</v>
      </c>
      <c r="F5855" s="4"/>
      <c r="G5855" s="5"/>
      <c r="H5855" s="5"/>
      <c r="I5855" s="5"/>
    </row>
    <row r="5856" spans="1:9">
      <c r="A5856" s="4" t="s">
        <v>17378</v>
      </c>
      <c r="B5856" s="4" t="s">
        <v>18536</v>
      </c>
      <c r="C5856" s="4" t="s">
        <v>4331</v>
      </c>
      <c r="D5856" s="4" t="s">
        <v>18537</v>
      </c>
      <c r="E5856" s="4" t="s">
        <v>18538</v>
      </c>
      <c r="F5856" s="4"/>
      <c r="G5856" s="5"/>
      <c r="H5856" s="5"/>
      <c r="I5856" s="5"/>
    </row>
    <row r="5857" spans="1:9">
      <c r="A5857" s="4" t="s">
        <v>17378</v>
      </c>
      <c r="B5857" s="4" t="s">
        <v>18539</v>
      </c>
      <c r="C5857" s="4" t="s">
        <v>11002</v>
      </c>
      <c r="D5857" s="4" t="s">
        <v>11003</v>
      </c>
      <c r="E5857" s="4" t="s">
        <v>17793</v>
      </c>
      <c r="F5857" s="4"/>
      <c r="G5857" s="5"/>
      <c r="H5857" s="5"/>
      <c r="I5857" s="5"/>
    </row>
    <row r="5858" spans="1:9">
      <c r="A5858" s="4" t="s">
        <v>17378</v>
      </c>
      <c r="B5858" s="4" t="s">
        <v>18540</v>
      </c>
      <c r="C5858" s="4" t="s">
        <v>18541</v>
      </c>
      <c r="D5858" s="4" t="s">
        <v>18541</v>
      </c>
      <c r="E5858" s="4" t="s">
        <v>18542</v>
      </c>
      <c r="F5858" s="4"/>
      <c r="G5858" s="5"/>
      <c r="H5858" s="5"/>
      <c r="I5858" s="5"/>
    </row>
    <row r="5859" spans="1:9">
      <c r="A5859" s="4" t="s">
        <v>17378</v>
      </c>
      <c r="B5859" s="4" t="s">
        <v>18543</v>
      </c>
      <c r="C5859" s="4" t="s">
        <v>18544</v>
      </c>
      <c r="D5859" s="4" t="s">
        <v>18544</v>
      </c>
      <c r="E5859" s="4" t="s">
        <v>18545</v>
      </c>
      <c r="F5859" s="4"/>
      <c r="G5859" s="5"/>
      <c r="H5859" s="5"/>
      <c r="I5859" s="5"/>
    </row>
    <row r="5860" spans="1:9">
      <c r="A5860" s="4" t="s">
        <v>17378</v>
      </c>
      <c r="B5860" s="4" t="s">
        <v>18546</v>
      </c>
      <c r="C5860" s="4" t="s">
        <v>2237</v>
      </c>
      <c r="D5860" s="4" t="s">
        <v>18547</v>
      </c>
      <c r="E5860" s="4" t="s">
        <v>18548</v>
      </c>
      <c r="F5860" s="4"/>
      <c r="G5860" s="5"/>
      <c r="H5860" s="5"/>
      <c r="I5860" s="5"/>
    </row>
    <row r="5861" spans="1:9">
      <c r="A5861" s="4" t="s">
        <v>17378</v>
      </c>
      <c r="B5861" s="4" t="s">
        <v>18549</v>
      </c>
      <c r="C5861" s="4" t="s">
        <v>12059</v>
      </c>
      <c r="D5861" s="4" t="s">
        <v>18550</v>
      </c>
      <c r="E5861" s="4" t="s">
        <v>18551</v>
      </c>
      <c r="F5861" s="4"/>
      <c r="G5861" s="5"/>
      <c r="H5861" s="5"/>
      <c r="I5861" s="5"/>
    </row>
    <row r="5862" spans="1:9">
      <c r="A5862" s="4" t="s">
        <v>17378</v>
      </c>
      <c r="B5862" s="4" t="s">
        <v>18552</v>
      </c>
      <c r="C5862" s="4" t="s">
        <v>14667</v>
      </c>
      <c r="D5862" s="4" t="s">
        <v>14667</v>
      </c>
      <c r="E5862" s="4" t="s">
        <v>14666</v>
      </c>
      <c r="F5862" s="4"/>
      <c r="G5862" s="5"/>
      <c r="H5862" s="5"/>
      <c r="I5862" s="5"/>
    </row>
    <row r="5863" spans="1:9">
      <c r="A5863" s="4" t="s">
        <v>17378</v>
      </c>
      <c r="B5863" s="4" t="s">
        <v>18553</v>
      </c>
      <c r="C5863" s="4" t="s">
        <v>17395</v>
      </c>
      <c r="D5863" s="4" t="s">
        <v>18554</v>
      </c>
      <c r="E5863" s="4" t="s">
        <v>18555</v>
      </c>
      <c r="F5863" s="4"/>
      <c r="G5863" s="5"/>
      <c r="H5863" s="5"/>
      <c r="I5863" s="5"/>
    </row>
    <row r="5864" spans="1:9">
      <c r="A5864" s="4" t="s">
        <v>17378</v>
      </c>
      <c r="B5864" s="4" t="s">
        <v>18556</v>
      </c>
      <c r="C5864" s="4" t="s">
        <v>17990</v>
      </c>
      <c r="D5864" s="4" t="s">
        <v>18557</v>
      </c>
      <c r="E5864" s="4" t="s">
        <v>18558</v>
      </c>
      <c r="F5864" s="4"/>
      <c r="G5864" s="5"/>
      <c r="H5864" s="5"/>
      <c r="I5864" s="5"/>
    </row>
    <row r="5865" spans="1:9">
      <c r="A5865" s="4" t="s">
        <v>17378</v>
      </c>
      <c r="B5865" s="4" t="s">
        <v>18559</v>
      </c>
      <c r="C5865" s="4" t="s">
        <v>15753</v>
      </c>
      <c r="D5865" s="4" t="s">
        <v>15754</v>
      </c>
      <c r="E5865" s="4" t="s">
        <v>15755</v>
      </c>
      <c r="F5865" s="4"/>
      <c r="G5865" s="5"/>
      <c r="H5865" s="5"/>
      <c r="I5865" s="5"/>
    </row>
    <row r="5866" spans="1:9">
      <c r="A5866" s="4" t="s">
        <v>17378</v>
      </c>
      <c r="B5866" s="4" t="s">
        <v>18560</v>
      </c>
      <c r="C5866" s="4" t="s">
        <v>9230</v>
      </c>
      <c r="D5866" s="4" t="s">
        <v>18561</v>
      </c>
      <c r="E5866" s="4" t="s">
        <v>18562</v>
      </c>
      <c r="F5866" s="4"/>
      <c r="G5866" s="5"/>
      <c r="H5866" s="5"/>
      <c r="I5866" s="5"/>
    </row>
    <row r="5867" spans="1:9">
      <c r="A5867" s="4" t="s">
        <v>17378</v>
      </c>
      <c r="B5867" s="4" t="s">
        <v>18563</v>
      </c>
      <c r="C5867" s="4" t="s">
        <v>9689</v>
      </c>
      <c r="D5867" s="4" t="s">
        <v>18564</v>
      </c>
      <c r="E5867" s="4" t="s">
        <v>18565</v>
      </c>
      <c r="F5867" s="4"/>
      <c r="G5867" s="5"/>
      <c r="H5867" s="5"/>
      <c r="I5867" s="5"/>
    </row>
    <row r="5868" spans="1:9">
      <c r="A5868" s="4" t="s">
        <v>17378</v>
      </c>
      <c r="B5868" s="4" t="s">
        <v>18566</v>
      </c>
      <c r="C5868" s="4" t="s">
        <v>18567</v>
      </c>
      <c r="D5868" s="4" t="s">
        <v>14655</v>
      </c>
      <c r="E5868" s="4" t="s">
        <v>14656</v>
      </c>
      <c r="F5868" s="4"/>
      <c r="G5868" s="5"/>
      <c r="H5868" s="5"/>
      <c r="I5868" s="5"/>
    </row>
    <row r="5869" spans="1:9">
      <c r="A5869" s="4" t="s">
        <v>17378</v>
      </c>
      <c r="B5869" s="4" t="s">
        <v>18568</v>
      </c>
      <c r="C5869" s="4" t="s">
        <v>18569</v>
      </c>
      <c r="D5869" s="4" t="s">
        <v>18569</v>
      </c>
      <c r="E5869" s="4" t="s">
        <v>18569</v>
      </c>
      <c r="F5869" s="4" t="s">
        <v>69</v>
      </c>
      <c r="G5869" s="5"/>
      <c r="H5869" s="5"/>
      <c r="I5869" s="5"/>
    </row>
    <row r="5870" spans="1:9">
      <c r="A5870" s="4" t="s">
        <v>17378</v>
      </c>
      <c r="B5870" s="4" t="s">
        <v>18570</v>
      </c>
      <c r="C5870" s="4" t="s">
        <v>18569</v>
      </c>
      <c r="D5870" s="4" t="s">
        <v>18571</v>
      </c>
      <c r="E5870" s="4" t="s">
        <v>18572</v>
      </c>
      <c r="F5870" s="4"/>
      <c r="G5870" s="5"/>
      <c r="H5870" s="5"/>
      <c r="I5870" s="5"/>
    </row>
    <row r="5871" spans="1:9">
      <c r="A5871" s="4" t="s">
        <v>17378</v>
      </c>
      <c r="B5871" s="4" t="s">
        <v>18573</v>
      </c>
      <c r="C5871" s="4" t="s">
        <v>18574</v>
      </c>
      <c r="D5871" s="4" t="s">
        <v>18575</v>
      </c>
      <c r="E5871" s="4" t="s">
        <v>18576</v>
      </c>
      <c r="F5871" s="4"/>
      <c r="G5871" s="5"/>
      <c r="H5871" s="5"/>
      <c r="I5871" s="5"/>
    </row>
    <row r="5872" spans="1:9">
      <c r="A5872" s="4" t="s">
        <v>17378</v>
      </c>
      <c r="B5872" s="4" t="s">
        <v>18577</v>
      </c>
      <c r="C5872" s="4" t="s">
        <v>4784</v>
      </c>
      <c r="D5872" s="4" t="s">
        <v>2292</v>
      </c>
      <c r="E5872" s="4" t="s">
        <v>2293</v>
      </c>
      <c r="F5872" s="4"/>
      <c r="G5872" s="5"/>
      <c r="H5872" s="5"/>
      <c r="I5872" s="5"/>
    </row>
    <row r="5873" spans="1:9">
      <c r="A5873" s="4" t="s">
        <v>17378</v>
      </c>
      <c r="B5873" s="4" t="s">
        <v>18578</v>
      </c>
      <c r="C5873" s="4" t="s">
        <v>17807</v>
      </c>
      <c r="D5873" s="4" t="s">
        <v>17808</v>
      </c>
      <c r="E5873" s="4" t="s">
        <v>17809</v>
      </c>
      <c r="F5873" s="4"/>
      <c r="G5873" s="5"/>
      <c r="H5873" s="5"/>
      <c r="I5873" s="5"/>
    </row>
    <row r="5874" spans="1:9">
      <c r="A5874" s="4" t="s">
        <v>17378</v>
      </c>
      <c r="B5874" s="4" t="s">
        <v>18579</v>
      </c>
      <c r="C5874" s="4" t="s">
        <v>18580</v>
      </c>
      <c r="D5874" s="4" t="s">
        <v>18580</v>
      </c>
      <c r="E5874" s="4" t="s">
        <v>18581</v>
      </c>
      <c r="F5874" s="4"/>
      <c r="G5874" s="5"/>
      <c r="H5874" s="5"/>
      <c r="I5874" s="5"/>
    </row>
    <row r="5875" spans="1:9">
      <c r="A5875" s="4" t="s">
        <v>17378</v>
      </c>
      <c r="B5875" s="4" t="s">
        <v>18582</v>
      </c>
      <c r="C5875" s="4" t="s">
        <v>17804</v>
      </c>
      <c r="D5875" s="4" t="s">
        <v>17804</v>
      </c>
      <c r="E5875" s="4" t="s">
        <v>17805</v>
      </c>
      <c r="F5875" s="4"/>
      <c r="G5875" s="5"/>
      <c r="H5875" s="5"/>
      <c r="I5875" s="5"/>
    </row>
    <row r="5876" spans="1:9">
      <c r="A5876" s="4" t="s">
        <v>17378</v>
      </c>
      <c r="B5876" s="4" t="s">
        <v>18583</v>
      </c>
      <c r="C5876" s="4" t="s">
        <v>18584</v>
      </c>
      <c r="D5876" s="4" t="s">
        <v>18584</v>
      </c>
      <c r="E5876" s="4" t="s">
        <v>18585</v>
      </c>
      <c r="F5876" s="4"/>
      <c r="G5876" s="5"/>
      <c r="H5876" s="5"/>
      <c r="I5876" s="5"/>
    </row>
    <row r="5877" spans="1:9">
      <c r="A5877" s="4" t="s">
        <v>17378</v>
      </c>
      <c r="B5877" s="4" t="s">
        <v>18586</v>
      </c>
      <c r="C5877" s="4" t="s">
        <v>18587</v>
      </c>
      <c r="D5877" s="4" t="s">
        <v>18587</v>
      </c>
      <c r="E5877" s="4" t="s">
        <v>18588</v>
      </c>
      <c r="F5877" s="4"/>
      <c r="G5877" s="5"/>
      <c r="H5877" s="5"/>
      <c r="I5877" s="5"/>
    </row>
    <row r="5878" spans="1:9">
      <c r="A5878" s="4" t="s">
        <v>17378</v>
      </c>
      <c r="B5878" s="4" t="s">
        <v>18589</v>
      </c>
      <c r="C5878" s="4" t="s">
        <v>17812</v>
      </c>
      <c r="D5878" s="4" t="s">
        <v>17812</v>
      </c>
      <c r="E5878" s="4" t="s">
        <v>17813</v>
      </c>
      <c r="F5878" s="4"/>
      <c r="G5878" s="5"/>
      <c r="H5878" s="5"/>
      <c r="I5878" s="5"/>
    </row>
    <row r="5879" spans="1:9">
      <c r="A5879" s="4" t="s">
        <v>17378</v>
      </c>
      <c r="B5879" s="4" t="s">
        <v>18590</v>
      </c>
      <c r="C5879" s="4" t="s">
        <v>17815</v>
      </c>
      <c r="D5879" s="4" t="s">
        <v>17816</v>
      </c>
      <c r="E5879" s="4" t="s">
        <v>17817</v>
      </c>
      <c r="F5879" s="4"/>
      <c r="G5879" s="5"/>
      <c r="H5879" s="5"/>
      <c r="I5879" s="5"/>
    </row>
    <row r="5880" spans="1:9">
      <c r="A5880" s="4" t="s">
        <v>17378</v>
      </c>
      <c r="B5880" s="4" t="s">
        <v>18591</v>
      </c>
      <c r="C5880" s="4" t="s">
        <v>18592</v>
      </c>
      <c r="D5880" s="4" t="s">
        <v>18592</v>
      </c>
      <c r="E5880" s="4" t="s">
        <v>18593</v>
      </c>
      <c r="F5880" s="4"/>
      <c r="G5880" s="5"/>
      <c r="H5880" s="5"/>
      <c r="I5880" s="5"/>
    </row>
    <row r="5881" spans="1:9">
      <c r="A5881" s="4" t="s">
        <v>17378</v>
      </c>
      <c r="B5881" s="4" t="s">
        <v>18594</v>
      </c>
      <c r="C5881" s="4" t="s">
        <v>142</v>
      </c>
      <c r="D5881" s="4" t="s">
        <v>143</v>
      </c>
      <c r="E5881" s="4" t="s">
        <v>144</v>
      </c>
      <c r="F5881" s="4"/>
      <c r="G5881" s="5"/>
      <c r="H5881" s="5"/>
      <c r="I5881" s="5"/>
    </row>
    <row r="5882" spans="1:9">
      <c r="A5882" s="4" t="s">
        <v>17378</v>
      </c>
      <c r="B5882" s="4" t="s">
        <v>18595</v>
      </c>
      <c r="C5882" s="4" t="s">
        <v>9689</v>
      </c>
      <c r="D5882" s="4" t="s">
        <v>9690</v>
      </c>
      <c r="E5882" s="4" t="s">
        <v>9691</v>
      </c>
      <c r="F5882" s="4"/>
      <c r="G5882" s="5"/>
      <c r="H5882" s="5"/>
      <c r="I5882" s="5"/>
    </row>
    <row r="5883" spans="1:9">
      <c r="A5883" s="4" t="s">
        <v>17378</v>
      </c>
      <c r="B5883" s="4" t="s">
        <v>18596</v>
      </c>
      <c r="C5883" s="4" t="s">
        <v>18061</v>
      </c>
      <c r="D5883" s="4" t="s">
        <v>18062</v>
      </c>
      <c r="E5883" s="4" t="s">
        <v>18063</v>
      </c>
      <c r="F5883" s="4"/>
      <c r="G5883" s="5"/>
      <c r="H5883" s="5"/>
      <c r="I5883" s="5"/>
    </row>
    <row r="5884" spans="1:9">
      <c r="A5884" s="4" t="s">
        <v>17378</v>
      </c>
      <c r="B5884" s="4" t="s">
        <v>18597</v>
      </c>
      <c r="C5884" s="4" t="s">
        <v>12742</v>
      </c>
      <c r="D5884" s="4" t="s">
        <v>10161</v>
      </c>
      <c r="E5884" s="4" t="s">
        <v>10162</v>
      </c>
      <c r="F5884" s="4"/>
      <c r="G5884" s="5"/>
      <c r="H5884" s="5"/>
      <c r="I5884" s="5"/>
    </row>
    <row r="5885" spans="1:9">
      <c r="A5885" s="4" t="s">
        <v>17378</v>
      </c>
      <c r="B5885" s="4" t="s">
        <v>18598</v>
      </c>
      <c r="C5885" s="4" t="s">
        <v>18599</v>
      </c>
      <c r="D5885" s="4" t="s">
        <v>18600</v>
      </c>
      <c r="E5885" s="4" t="s">
        <v>11193</v>
      </c>
      <c r="F5885" s="4"/>
      <c r="G5885" s="5"/>
      <c r="H5885" s="5"/>
      <c r="I5885" s="5"/>
    </row>
    <row r="5886" spans="1:9">
      <c r="A5886" s="4" t="s">
        <v>17378</v>
      </c>
      <c r="B5886" s="4" t="s">
        <v>18601</v>
      </c>
      <c r="C5886" s="4" t="s">
        <v>5574</v>
      </c>
      <c r="D5886" s="4" t="s">
        <v>5575</v>
      </c>
      <c r="E5886" s="4" t="s">
        <v>5576</v>
      </c>
      <c r="F5886" s="4"/>
      <c r="G5886" s="5"/>
      <c r="H5886" s="5"/>
      <c r="I5886" s="5"/>
    </row>
    <row r="5887" spans="1:9">
      <c r="A5887" s="4" t="s">
        <v>17378</v>
      </c>
      <c r="B5887" s="4" t="s">
        <v>18602</v>
      </c>
      <c r="C5887" s="4" t="s">
        <v>18603</v>
      </c>
      <c r="D5887" s="4" t="s">
        <v>18604</v>
      </c>
      <c r="E5887" s="4" t="s">
        <v>18605</v>
      </c>
      <c r="F5887" s="4"/>
      <c r="G5887" s="5"/>
      <c r="H5887" s="5"/>
      <c r="I5887" s="5"/>
    </row>
    <row r="5888" spans="1:9">
      <c r="A5888" s="4" t="s">
        <v>17378</v>
      </c>
      <c r="B5888" s="4" t="s">
        <v>18606</v>
      </c>
      <c r="C5888" s="4" t="s">
        <v>18607</v>
      </c>
      <c r="D5888" s="4" t="s">
        <v>18608</v>
      </c>
      <c r="E5888" s="4" t="s">
        <v>18609</v>
      </c>
      <c r="F5888" s="4"/>
      <c r="G5888" s="5"/>
      <c r="H5888" s="5"/>
      <c r="I5888" s="5"/>
    </row>
    <row r="5889" spans="1:9">
      <c r="A5889" s="4" t="s">
        <v>17378</v>
      </c>
      <c r="B5889" s="4" t="s">
        <v>18610</v>
      </c>
      <c r="C5889" s="4" t="s">
        <v>11402</v>
      </c>
      <c r="D5889" s="4" t="s">
        <v>11403</v>
      </c>
      <c r="E5889" s="4" t="s">
        <v>4217</v>
      </c>
      <c r="F5889" s="4"/>
      <c r="G5889" s="5"/>
      <c r="H5889" s="5"/>
      <c r="I5889" s="5"/>
    </row>
    <row r="5890" spans="1:9">
      <c r="A5890" s="4" t="s">
        <v>17378</v>
      </c>
      <c r="B5890" s="4" t="s">
        <v>18611</v>
      </c>
      <c r="C5890" s="4" t="s">
        <v>20</v>
      </c>
      <c r="D5890" s="4" t="s">
        <v>17617</v>
      </c>
      <c r="E5890" s="4" t="s">
        <v>20</v>
      </c>
      <c r="F5890" s="4" t="s">
        <v>85</v>
      </c>
      <c r="G5890" s="5"/>
      <c r="H5890" s="5"/>
      <c r="I5890" s="5"/>
    </row>
    <row r="5891" spans="1:9">
      <c r="A5891" s="4" t="s">
        <v>17378</v>
      </c>
      <c r="B5891" s="4" t="s">
        <v>18612</v>
      </c>
      <c r="C5891" s="4" t="s">
        <v>10333</v>
      </c>
      <c r="D5891" s="4" t="s">
        <v>17619</v>
      </c>
      <c r="E5891" s="4" t="s">
        <v>10335</v>
      </c>
      <c r="F5891" s="4"/>
      <c r="G5891" s="5"/>
      <c r="H5891" s="5"/>
      <c r="I5891" s="5"/>
    </row>
    <row r="5892" spans="1:9">
      <c r="A5892" s="4" t="s">
        <v>17378</v>
      </c>
      <c r="B5892" s="4" t="s">
        <v>18613</v>
      </c>
      <c r="C5892" s="4" t="s">
        <v>13293</v>
      </c>
      <c r="D5892" s="4" t="s">
        <v>13294</v>
      </c>
      <c r="E5892" s="4" t="s">
        <v>13293</v>
      </c>
      <c r="F5892" s="4" t="s">
        <v>85</v>
      </c>
      <c r="G5892" s="5"/>
      <c r="H5892" s="5"/>
      <c r="I5892" s="5"/>
    </row>
    <row r="5893" spans="1:9">
      <c r="A5893" s="4" t="s">
        <v>17378</v>
      </c>
      <c r="B5893" s="4" t="s">
        <v>18614</v>
      </c>
      <c r="C5893" s="4" t="s">
        <v>17624</v>
      </c>
      <c r="D5893" s="4" t="s">
        <v>2226</v>
      </c>
      <c r="E5893" s="4" t="s">
        <v>2225</v>
      </c>
      <c r="F5893" s="4"/>
      <c r="G5893" s="5"/>
      <c r="H5893" s="5"/>
      <c r="I5893" s="5"/>
    </row>
    <row r="5894" spans="1:9">
      <c r="A5894" s="4" t="s">
        <v>17378</v>
      </c>
      <c r="B5894" s="4" t="s">
        <v>18615</v>
      </c>
      <c r="C5894" s="4" t="s">
        <v>11193</v>
      </c>
      <c r="D5894" s="4"/>
      <c r="E5894" s="4"/>
      <c r="F5894" s="4" t="s">
        <v>493</v>
      </c>
      <c r="G5894" s="5"/>
      <c r="H5894" s="5"/>
      <c r="I5894" s="5"/>
    </row>
    <row r="5895" spans="1:9">
      <c r="A5895" s="4" t="s">
        <v>17378</v>
      </c>
      <c r="B5895" s="4" t="s">
        <v>18616</v>
      </c>
      <c r="C5895" s="4" t="s">
        <v>18617</v>
      </c>
      <c r="D5895" s="4" t="s">
        <v>18617</v>
      </c>
      <c r="E5895" s="4" t="s">
        <v>18618</v>
      </c>
      <c r="F5895" s="4"/>
      <c r="G5895" s="5"/>
      <c r="H5895" s="5"/>
      <c r="I5895" s="5"/>
    </row>
    <row r="5896" spans="1:9">
      <c r="A5896" s="4" t="s">
        <v>17378</v>
      </c>
      <c r="B5896" s="4" t="s">
        <v>18619</v>
      </c>
      <c r="C5896" s="4" t="s">
        <v>11263</v>
      </c>
      <c r="D5896" s="4" t="s">
        <v>11264</v>
      </c>
      <c r="E5896" s="4" t="s">
        <v>18620</v>
      </c>
      <c r="F5896" s="4"/>
      <c r="G5896" s="5"/>
      <c r="H5896" s="5"/>
      <c r="I5896" s="5"/>
    </row>
    <row r="5897" spans="1:9">
      <c r="A5897" s="4" t="s">
        <v>17378</v>
      </c>
      <c r="B5897" s="4" t="s">
        <v>18621</v>
      </c>
      <c r="C5897" s="4" t="s">
        <v>18622</v>
      </c>
      <c r="D5897" s="4" t="s">
        <v>17642</v>
      </c>
      <c r="E5897" s="4" t="s">
        <v>17643</v>
      </c>
      <c r="F5897" s="4"/>
      <c r="G5897" s="5"/>
      <c r="H5897" s="5"/>
      <c r="I5897" s="5"/>
    </row>
    <row r="5898" spans="1:9">
      <c r="A5898" s="4" t="s">
        <v>17378</v>
      </c>
      <c r="B5898" s="4" t="s">
        <v>18623</v>
      </c>
      <c r="C5898" s="4" t="s">
        <v>17645</v>
      </c>
      <c r="D5898" s="4" t="s">
        <v>5697</v>
      </c>
      <c r="E5898" s="4" t="s">
        <v>5698</v>
      </c>
      <c r="F5898" s="4"/>
      <c r="G5898" s="5"/>
      <c r="H5898" s="5"/>
      <c r="I5898" s="5"/>
    </row>
    <row r="5899" spans="1:9">
      <c r="A5899" s="4" t="s">
        <v>17378</v>
      </c>
      <c r="B5899" s="4" t="s">
        <v>18624</v>
      </c>
      <c r="C5899" s="4" t="s">
        <v>17648</v>
      </c>
      <c r="D5899" s="4" t="s">
        <v>17648</v>
      </c>
      <c r="E5899" s="4" t="s">
        <v>17649</v>
      </c>
      <c r="F5899" s="4"/>
      <c r="G5899" s="5"/>
      <c r="H5899" s="5"/>
      <c r="I5899" s="5"/>
    </row>
    <row r="5900" spans="1:9">
      <c r="A5900" s="4" t="s">
        <v>17378</v>
      </c>
      <c r="B5900" s="4" t="s">
        <v>18625</v>
      </c>
      <c r="C5900" s="4" t="s">
        <v>6599</v>
      </c>
      <c r="D5900" s="4" t="s">
        <v>11361</v>
      </c>
      <c r="E5900" s="4" t="s">
        <v>18626</v>
      </c>
      <c r="F5900" s="4"/>
      <c r="G5900" s="5"/>
      <c r="H5900" s="5"/>
      <c r="I5900" s="5"/>
    </row>
    <row r="5901" spans="1:9">
      <c r="A5901" s="4" t="s">
        <v>17378</v>
      </c>
      <c r="B5901" s="4" t="s">
        <v>18627</v>
      </c>
      <c r="C5901" s="4" t="s">
        <v>18628</v>
      </c>
      <c r="D5901" s="4" t="s">
        <v>18628</v>
      </c>
      <c r="E5901" s="4" t="s">
        <v>18629</v>
      </c>
      <c r="F5901" s="4"/>
      <c r="G5901" s="5"/>
      <c r="H5901" s="5"/>
      <c r="I5901" s="5"/>
    </row>
    <row r="5902" spans="1:9">
      <c r="A5902" s="4" t="s">
        <v>17378</v>
      </c>
      <c r="B5902" s="4" t="s">
        <v>18630</v>
      </c>
      <c r="C5902" s="4" t="s">
        <v>18631</v>
      </c>
      <c r="D5902" s="4" t="s">
        <v>18632</v>
      </c>
      <c r="E5902" s="4" t="s">
        <v>18633</v>
      </c>
      <c r="F5902" s="4"/>
      <c r="G5902" s="5"/>
      <c r="H5902" s="5"/>
      <c r="I5902" s="5"/>
    </row>
    <row r="5903" spans="1:9">
      <c r="A5903" s="4" t="s">
        <v>17378</v>
      </c>
      <c r="B5903" s="4" t="s">
        <v>18634</v>
      </c>
      <c r="C5903" s="4" t="s">
        <v>18635</v>
      </c>
      <c r="D5903" s="4" t="s">
        <v>11513</v>
      </c>
      <c r="E5903" s="4" t="s">
        <v>11514</v>
      </c>
      <c r="F5903" s="4"/>
      <c r="G5903" s="5"/>
      <c r="H5903" s="5"/>
      <c r="I5903" s="5"/>
    </row>
    <row r="5904" spans="1:9">
      <c r="A5904" s="4" t="s">
        <v>17378</v>
      </c>
      <c r="B5904" s="4" t="s">
        <v>18636</v>
      </c>
      <c r="C5904" s="4" t="s">
        <v>18637</v>
      </c>
      <c r="D5904" s="4" t="s">
        <v>18637</v>
      </c>
      <c r="E5904" s="4" t="s">
        <v>18638</v>
      </c>
      <c r="F5904" s="4"/>
      <c r="G5904" s="5"/>
      <c r="H5904" s="5"/>
      <c r="I5904" s="5"/>
    </row>
    <row r="5905" spans="1:9">
      <c r="A5905" s="4" t="s">
        <v>17378</v>
      </c>
      <c r="B5905" s="4" t="s">
        <v>18639</v>
      </c>
      <c r="C5905" s="4" t="s">
        <v>18640</v>
      </c>
      <c r="D5905" s="4" t="s">
        <v>11662</v>
      </c>
      <c r="E5905" s="4" t="s">
        <v>11663</v>
      </c>
      <c r="F5905" s="4"/>
      <c r="G5905" s="5"/>
      <c r="H5905" s="5"/>
      <c r="I5905" s="5"/>
    </row>
    <row r="5906" spans="1:9">
      <c r="A5906" s="4" t="s">
        <v>17378</v>
      </c>
      <c r="B5906" s="4" t="s">
        <v>18641</v>
      </c>
      <c r="C5906" s="4" t="s">
        <v>14728</v>
      </c>
      <c r="D5906" s="4" t="s">
        <v>10955</v>
      </c>
      <c r="E5906" s="4" t="s">
        <v>10956</v>
      </c>
      <c r="F5906" s="4"/>
      <c r="G5906" s="5"/>
      <c r="H5906" s="5"/>
      <c r="I5906" s="5"/>
    </row>
    <row r="5907" spans="1:9">
      <c r="A5907" s="4" t="s">
        <v>17378</v>
      </c>
      <c r="B5907" s="4" t="s">
        <v>18642</v>
      </c>
      <c r="C5907" s="4" t="s">
        <v>18643</v>
      </c>
      <c r="D5907" s="4" t="s">
        <v>12017</v>
      </c>
      <c r="E5907" s="4" t="s">
        <v>18644</v>
      </c>
      <c r="F5907" s="4"/>
      <c r="G5907" s="5"/>
      <c r="H5907" s="5"/>
      <c r="I5907" s="5"/>
    </row>
    <row r="5908" spans="1:9">
      <c r="A5908" s="4" t="s">
        <v>17378</v>
      </c>
      <c r="B5908" s="4" t="s">
        <v>18645</v>
      </c>
      <c r="C5908" s="4" t="s">
        <v>18053</v>
      </c>
      <c r="D5908" s="4" t="s">
        <v>18053</v>
      </c>
      <c r="E5908" s="4" t="s">
        <v>18054</v>
      </c>
      <c r="F5908" s="4"/>
      <c r="G5908" s="5"/>
      <c r="H5908" s="5"/>
      <c r="I5908" s="5"/>
    </row>
    <row r="5909" spans="1:9">
      <c r="A5909" s="4" t="s">
        <v>17378</v>
      </c>
      <c r="B5909" s="4" t="s">
        <v>18646</v>
      </c>
      <c r="C5909" s="4" t="s">
        <v>18647</v>
      </c>
      <c r="D5909" s="4" t="s">
        <v>18648</v>
      </c>
      <c r="E5909" s="4" t="s">
        <v>18649</v>
      </c>
      <c r="F5909" s="4"/>
      <c r="G5909" s="5"/>
      <c r="H5909" s="5"/>
      <c r="I5909" s="5"/>
    </row>
    <row r="5910" spans="1:9">
      <c r="A5910" s="4" t="s">
        <v>17378</v>
      </c>
      <c r="B5910" s="4" t="s">
        <v>18650</v>
      </c>
      <c r="C5910" s="4" t="s">
        <v>14401</v>
      </c>
      <c r="D5910" s="4" t="s">
        <v>14395</v>
      </c>
      <c r="E5910" s="4" t="s">
        <v>14396</v>
      </c>
      <c r="F5910" s="4"/>
      <c r="G5910" s="5"/>
      <c r="H5910" s="5"/>
      <c r="I5910" s="5"/>
    </row>
    <row r="5911" spans="1:9">
      <c r="A5911" s="4" t="s">
        <v>17378</v>
      </c>
      <c r="B5911" s="4" t="s">
        <v>18651</v>
      </c>
      <c r="C5911" s="4" t="s">
        <v>12059</v>
      </c>
      <c r="D5911" s="4" t="s">
        <v>12059</v>
      </c>
      <c r="E5911" s="4" t="s">
        <v>12060</v>
      </c>
      <c r="F5911" s="4"/>
      <c r="G5911" s="5"/>
      <c r="H5911" s="5"/>
      <c r="I5911" s="5"/>
    </row>
    <row r="5912" spans="1:9">
      <c r="A5912" s="4" t="s">
        <v>17378</v>
      </c>
      <c r="B5912" s="4" t="s">
        <v>18652</v>
      </c>
      <c r="C5912" s="4" t="s">
        <v>18653</v>
      </c>
      <c r="D5912" s="4" t="s">
        <v>18654</v>
      </c>
      <c r="E5912" s="4" t="s">
        <v>18655</v>
      </c>
      <c r="F5912" s="4"/>
      <c r="G5912" s="5"/>
      <c r="H5912" s="5"/>
      <c r="I5912" s="5"/>
    </row>
    <row r="5913" spans="1:9">
      <c r="A5913" s="4" t="s">
        <v>17378</v>
      </c>
      <c r="B5913" s="4" t="s">
        <v>18656</v>
      </c>
      <c r="C5913" s="4" t="s">
        <v>18657</v>
      </c>
      <c r="D5913" s="4" t="s">
        <v>14731</v>
      </c>
      <c r="E5913" s="4" t="s">
        <v>14732</v>
      </c>
      <c r="F5913" s="4"/>
      <c r="G5913" s="5"/>
      <c r="H5913" s="5"/>
      <c r="I5913" s="5"/>
    </row>
    <row r="5914" spans="1:9">
      <c r="A5914" s="4" t="s">
        <v>17378</v>
      </c>
      <c r="B5914" s="4" t="s">
        <v>18658</v>
      </c>
      <c r="C5914" s="4" t="s">
        <v>10962</v>
      </c>
      <c r="D5914" s="4" t="s">
        <v>10963</v>
      </c>
      <c r="E5914" s="4" t="s">
        <v>10962</v>
      </c>
      <c r="F5914" s="4" t="s">
        <v>85</v>
      </c>
      <c r="G5914" s="5"/>
      <c r="H5914" s="5"/>
      <c r="I5914" s="5"/>
    </row>
    <row r="5915" spans="1:9">
      <c r="A5915" s="4" t="s">
        <v>17378</v>
      </c>
      <c r="B5915" s="4" t="s">
        <v>18659</v>
      </c>
      <c r="C5915" s="4" t="s">
        <v>12249</v>
      </c>
      <c r="D5915" s="4" t="s">
        <v>12250</v>
      </c>
      <c r="E5915" s="4" t="s">
        <v>12251</v>
      </c>
      <c r="F5915" s="4"/>
      <c r="G5915" s="5"/>
      <c r="H5915" s="5"/>
      <c r="I5915" s="5"/>
    </row>
    <row r="5916" spans="1:9">
      <c r="A5916" s="4" t="s">
        <v>17378</v>
      </c>
      <c r="B5916" s="4" t="s">
        <v>18660</v>
      </c>
      <c r="C5916" s="4" t="s">
        <v>640</v>
      </c>
      <c r="D5916" s="4" t="s">
        <v>2006</v>
      </c>
      <c r="E5916" s="4" t="s">
        <v>2007</v>
      </c>
      <c r="F5916" s="4"/>
      <c r="G5916" s="5"/>
      <c r="H5916" s="5"/>
      <c r="I5916" s="5"/>
    </row>
    <row r="5917" spans="1:9">
      <c r="A5917" s="4" t="s">
        <v>17378</v>
      </c>
      <c r="B5917" s="4" t="s">
        <v>18661</v>
      </c>
      <c r="C5917" s="4" t="s">
        <v>12452</v>
      </c>
      <c r="D5917" s="4" t="s">
        <v>17698</v>
      </c>
      <c r="E5917" s="4" t="s">
        <v>12454</v>
      </c>
      <c r="F5917" s="4"/>
      <c r="G5917" s="5"/>
      <c r="H5917" s="5"/>
      <c r="I5917" s="5"/>
    </row>
    <row r="5918" spans="1:9">
      <c r="A5918" s="4" t="s">
        <v>17378</v>
      </c>
      <c r="B5918" s="4" t="s">
        <v>18662</v>
      </c>
      <c r="C5918" s="4" t="s">
        <v>18065</v>
      </c>
      <c r="D5918" s="4" t="s">
        <v>18066</v>
      </c>
      <c r="E5918" s="4" t="s">
        <v>18067</v>
      </c>
      <c r="F5918" s="4"/>
      <c r="G5918" s="5"/>
      <c r="H5918" s="5"/>
      <c r="I5918" s="5"/>
    </row>
    <row r="5919" spans="1:9">
      <c r="A5919" s="4" t="s">
        <v>17378</v>
      </c>
      <c r="B5919" s="4" t="s">
        <v>18663</v>
      </c>
      <c r="C5919" s="4" t="s">
        <v>12706</v>
      </c>
      <c r="D5919" s="4" t="s">
        <v>12707</v>
      </c>
      <c r="E5919" s="4" t="s">
        <v>12708</v>
      </c>
      <c r="F5919" s="4"/>
      <c r="G5919" s="5"/>
      <c r="H5919" s="5"/>
      <c r="I5919" s="5"/>
    </row>
    <row r="5920" spans="1:9">
      <c r="A5920" s="4" t="s">
        <v>17378</v>
      </c>
      <c r="B5920" s="4" t="s">
        <v>18664</v>
      </c>
      <c r="C5920" s="4" t="s">
        <v>12710</v>
      </c>
      <c r="D5920" s="4" t="s">
        <v>12711</v>
      </c>
      <c r="E5920" s="4" t="s">
        <v>12712</v>
      </c>
      <c r="F5920" s="4"/>
      <c r="G5920" s="5"/>
      <c r="H5920" s="5"/>
      <c r="I5920" s="5"/>
    </row>
    <row r="5921" spans="1:9">
      <c r="A5921" s="4" t="s">
        <v>17378</v>
      </c>
      <c r="B5921" s="4" t="s">
        <v>18665</v>
      </c>
      <c r="C5921" s="4" t="s">
        <v>12718</v>
      </c>
      <c r="D5921" s="4" t="s">
        <v>12719</v>
      </c>
      <c r="E5921" s="4" t="s">
        <v>12720</v>
      </c>
      <c r="F5921" s="4"/>
      <c r="G5921" s="5"/>
      <c r="H5921" s="5"/>
      <c r="I5921" s="5"/>
    </row>
    <row r="5922" spans="1:9">
      <c r="A5922" s="4" t="s">
        <v>17378</v>
      </c>
      <c r="B5922" s="4" t="s">
        <v>18666</v>
      </c>
      <c r="C5922" s="4" t="s">
        <v>18667</v>
      </c>
      <c r="D5922" s="4" t="s">
        <v>18668</v>
      </c>
      <c r="E5922" s="4" t="s">
        <v>18669</v>
      </c>
      <c r="F5922" s="4"/>
      <c r="G5922" s="5"/>
      <c r="H5922" s="5"/>
      <c r="I5922" s="5"/>
    </row>
    <row r="5923" spans="1:9">
      <c r="A5923" s="4" t="s">
        <v>17378</v>
      </c>
      <c r="B5923" s="4" t="s">
        <v>18670</v>
      </c>
      <c r="C5923" s="4" t="s">
        <v>12738</v>
      </c>
      <c r="D5923" s="4" t="s">
        <v>12739</v>
      </c>
      <c r="E5923" s="4" t="s">
        <v>12740</v>
      </c>
      <c r="F5923" s="4"/>
      <c r="G5923" s="5"/>
      <c r="H5923" s="5"/>
      <c r="I5923" s="5"/>
    </row>
    <row r="5924" spans="1:9">
      <c r="A5924" s="4" t="s">
        <v>17378</v>
      </c>
      <c r="B5924" s="4" t="s">
        <v>18671</v>
      </c>
      <c r="C5924" s="4" t="s">
        <v>12742</v>
      </c>
      <c r="D5924" s="4" t="s">
        <v>12743</v>
      </c>
      <c r="E5924" s="4" t="s">
        <v>12744</v>
      </c>
      <c r="F5924" s="4"/>
      <c r="G5924" s="5"/>
      <c r="H5924" s="5"/>
      <c r="I5924" s="5"/>
    </row>
    <row r="5925" spans="1:9">
      <c r="A5925" s="4" t="s">
        <v>17378</v>
      </c>
      <c r="B5925" s="4" t="s">
        <v>18672</v>
      </c>
      <c r="C5925" s="4" t="s">
        <v>17706</v>
      </c>
      <c r="D5925" s="4" t="s">
        <v>17707</v>
      </c>
      <c r="E5925" s="4" t="s">
        <v>17708</v>
      </c>
      <c r="F5925" s="4"/>
      <c r="G5925" s="5"/>
      <c r="H5925" s="5"/>
      <c r="I5925" s="5"/>
    </row>
    <row r="5926" spans="1:9">
      <c r="A5926" s="4" t="s">
        <v>17378</v>
      </c>
      <c r="B5926" s="4" t="s">
        <v>18673</v>
      </c>
      <c r="C5926" s="4" t="s">
        <v>11402</v>
      </c>
      <c r="D5926" s="4" t="s">
        <v>11403</v>
      </c>
      <c r="E5926" s="4" t="s">
        <v>4217</v>
      </c>
      <c r="F5926" s="4"/>
      <c r="G5926" s="5"/>
      <c r="H5926" s="5"/>
      <c r="I5926" s="5"/>
    </row>
    <row r="5927" spans="1:9">
      <c r="A5927" s="4" t="s">
        <v>17378</v>
      </c>
      <c r="B5927" s="4" t="s">
        <v>18674</v>
      </c>
      <c r="C5927" s="4" t="s">
        <v>18675</v>
      </c>
      <c r="D5927" s="4" t="s">
        <v>18676</v>
      </c>
      <c r="E5927" s="4" t="s">
        <v>2285</v>
      </c>
      <c r="F5927" s="4"/>
      <c r="G5927" s="5"/>
      <c r="H5927" s="5"/>
      <c r="I5927" s="5"/>
    </row>
    <row r="5928" spans="1:9">
      <c r="A5928" s="4" t="s">
        <v>17378</v>
      </c>
      <c r="B5928" s="4" t="s">
        <v>18677</v>
      </c>
      <c r="C5928" s="4" t="s">
        <v>18678</v>
      </c>
      <c r="D5928" s="4" t="s">
        <v>13294</v>
      </c>
      <c r="E5928" s="4" t="s">
        <v>13293</v>
      </c>
      <c r="F5928" s="4"/>
      <c r="G5928" s="5"/>
      <c r="H5928" s="5"/>
      <c r="I5928" s="5"/>
    </row>
    <row r="5929" spans="1:9">
      <c r="A5929" s="4" t="s">
        <v>17378</v>
      </c>
      <c r="B5929" s="4" t="s">
        <v>18679</v>
      </c>
      <c r="C5929" s="4" t="s">
        <v>18680</v>
      </c>
      <c r="D5929" s="4" t="s">
        <v>18681</v>
      </c>
      <c r="E5929" s="4" t="s">
        <v>18682</v>
      </c>
      <c r="F5929" s="4"/>
      <c r="G5929" s="5"/>
      <c r="H5929" s="5"/>
      <c r="I5929" s="5"/>
    </row>
    <row r="5930" spans="1:9">
      <c r="A5930" s="4" t="s">
        <v>17378</v>
      </c>
      <c r="B5930" s="4" t="s">
        <v>18683</v>
      </c>
      <c r="C5930" s="4" t="s">
        <v>11402</v>
      </c>
      <c r="D5930" s="4" t="s">
        <v>11403</v>
      </c>
      <c r="E5930" s="4" t="s">
        <v>4217</v>
      </c>
      <c r="F5930" s="4"/>
      <c r="G5930" s="5"/>
      <c r="H5930" s="5"/>
      <c r="I5930" s="5"/>
    </row>
    <row r="5931" spans="1:9">
      <c r="A5931" s="4" t="s">
        <v>17378</v>
      </c>
      <c r="B5931" s="4" t="s">
        <v>18684</v>
      </c>
      <c r="C5931" s="4" t="s">
        <v>18685</v>
      </c>
      <c r="D5931" s="4" t="s">
        <v>18686</v>
      </c>
      <c r="E5931" s="4" t="s">
        <v>18687</v>
      </c>
      <c r="F5931" s="4"/>
      <c r="G5931" s="5"/>
      <c r="H5931" s="5"/>
      <c r="I5931" s="5"/>
    </row>
    <row r="5932" spans="1:9">
      <c r="A5932" s="4" t="s">
        <v>17378</v>
      </c>
      <c r="B5932" s="4" t="s">
        <v>18688</v>
      </c>
      <c r="C5932" s="4" t="s">
        <v>17712</v>
      </c>
      <c r="D5932" s="4" t="s">
        <v>17713</v>
      </c>
      <c r="E5932" s="4" t="s">
        <v>17714</v>
      </c>
      <c r="F5932" s="4"/>
      <c r="G5932" s="5"/>
      <c r="H5932" s="5"/>
      <c r="I5932" s="5"/>
    </row>
    <row r="5933" spans="1:9">
      <c r="A5933" s="4" t="s">
        <v>17378</v>
      </c>
      <c r="B5933" s="4" t="s">
        <v>18689</v>
      </c>
      <c r="C5933" s="4" t="s">
        <v>13123</v>
      </c>
      <c r="D5933" s="4" t="s">
        <v>18238</v>
      </c>
      <c r="E5933" s="4" t="s">
        <v>18239</v>
      </c>
      <c r="F5933" s="4"/>
      <c r="G5933" s="5"/>
      <c r="H5933" s="5"/>
      <c r="I5933" s="5"/>
    </row>
    <row r="5934" spans="1:9">
      <c r="A5934" s="4" t="s">
        <v>17378</v>
      </c>
      <c r="B5934" s="4" t="s">
        <v>18690</v>
      </c>
      <c r="C5934" s="4" t="s">
        <v>10306</v>
      </c>
      <c r="D5934" s="4" t="s">
        <v>18691</v>
      </c>
      <c r="E5934" s="4" t="s">
        <v>18692</v>
      </c>
      <c r="F5934" s="4"/>
      <c r="G5934" s="5"/>
      <c r="H5934" s="5"/>
      <c r="I5934" s="5"/>
    </row>
    <row r="5935" spans="1:9">
      <c r="A5935" s="4" t="s">
        <v>17378</v>
      </c>
      <c r="B5935" s="4" t="s">
        <v>18693</v>
      </c>
      <c r="C5935" s="4" t="s">
        <v>18694</v>
      </c>
      <c r="D5935" s="4" t="s">
        <v>18695</v>
      </c>
      <c r="E5935" s="4" t="s">
        <v>18696</v>
      </c>
      <c r="F5935" s="4"/>
      <c r="G5935" s="5"/>
      <c r="H5935" s="5"/>
      <c r="I5935" s="5"/>
    </row>
    <row r="5936" spans="1:9">
      <c r="A5936" s="4" t="s">
        <v>17378</v>
      </c>
      <c r="B5936" s="4" t="s">
        <v>18697</v>
      </c>
      <c r="C5936" s="4" t="s">
        <v>18698</v>
      </c>
      <c r="D5936" s="4" t="s">
        <v>18699</v>
      </c>
      <c r="E5936" s="4" t="s">
        <v>17718</v>
      </c>
      <c r="F5936" s="4"/>
      <c r="G5936" s="5"/>
      <c r="H5936" s="5"/>
      <c r="I5936" s="5"/>
    </row>
    <row r="5937" spans="1:9">
      <c r="A5937" s="4" t="s">
        <v>17378</v>
      </c>
      <c r="B5937" s="4" t="s">
        <v>18700</v>
      </c>
      <c r="C5937" s="4" t="s">
        <v>18701</v>
      </c>
      <c r="D5937" s="4" t="s">
        <v>18702</v>
      </c>
      <c r="E5937" s="4" t="s">
        <v>18703</v>
      </c>
      <c r="F5937" s="4"/>
      <c r="G5937" s="5"/>
      <c r="H5937" s="5"/>
      <c r="I5937" s="5"/>
    </row>
    <row r="5938" spans="1:9">
      <c r="A5938" s="4" t="s">
        <v>17378</v>
      </c>
      <c r="B5938" s="4" t="s">
        <v>18704</v>
      </c>
      <c r="C5938" s="4" t="s">
        <v>4357</v>
      </c>
      <c r="D5938" s="4" t="s">
        <v>4738</v>
      </c>
      <c r="E5938" s="4" t="s">
        <v>4359</v>
      </c>
      <c r="F5938" s="4"/>
      <c r="G5938" s="5"/>
      <c r="H5938" s="5"/>
      <c r="I5938" s="5"/>
    </row>
    <row r="5939" spans="1:9">
      <c r="A5939" s="4" t="s">
        <v>17378</v>
      </c>
      <c r="B5939" s="4" t="s">
        <v>18705</v>
      </c>
      <c r="C5939" s="4" t="s">
        <v>4365</v>
      </c>
      <c r="D5939" s="4" t="s">
        <v>4740</v>
      </c>
      <c r="E5939" s="4" t="s">
        <v>4367</v>
      </c>
      <c r="F5939" s="4"/>
      <c r="G5939" s="5"/>
      <c r="H5939" s="5"/>
      <c r="I5939" s="5"/>
    </row>
    <row r="5940" spans="1:9">
      <c r="A5940" s="4" t="s">
        <v>17378</v>
      </c>
      <c r="B5940" s="4" t="s">
        <v>18706</v>
      </c>
      <c r="C5940" s="4" t="s">
        <v>4393</v>
      </c>
      <c r="D5940" s="4" t="s">
        <v>4731</v>
      </c>
      <c r="E5940" s="4" t="s">
        <v>4375</v>
      </c>
      <c r="F5940" s="4"/>
      <c r="G5940" s="5"/>
      <c r="H5940" s="5"/>
      <c r="I5940" s="5"/>
    </row>
    <row r="5941" spans="1:9">
      <c r="A5941" s="4" t="s">
        <v>17378</v>
      </c>
      <c r="B5941" s="4" t="s">
        <v>18707</v>
      </c>
      <c r="C5941" s="4" t="s">
        <v>4381</v>
      </c>
      <c r="D5941" s="4" t="s">
        <v>4382</v>
      </c>
      <c r="E5941" s="4" t="s">
        <v>4383</v>
      </c>
      <c r="F5941" s="4"/>
      <c r="G5941" s="5"/>
      <c r="H5941" s="5"/>
      <c r="I5941" s="5"/>
    </row>
    <row r="5942" spans="1:9">
      <c r="A5942" s="4" t="s">
        <v>17378</v>
      </c>
      <c r="B5942" s="4" t="s">
        <v>18708</v>
      </c>
      <c r="C5942" s="4" t="s">
        <v>4385</v>
      </c>
      <c r="D5942" s="4" t="s">
        <v>4765</v>
      </c>
      <c r="E5942" s="4" t="s">
        <v>4387</v>
      </c>
      <c r="F5942" s="4"/>
      <c r="G5942" s="5"/>
      <c r="H5942" s="5"/>
      <c r="I5942" s="5"/>
    </row>
    <row r="5943" spans="1:9">
      <c r="A5943" s="4" t="s">
        <v>17378</v>
      </c>
      <c r="B5943" s="4" t="s">
        <v>18709</v>
      </c>
      <c r="C5943" s="4" t="s">
        <v>18710</v>
      </c>
      <c r="D5943" s="4" t="s">
        <v>18710</v>
      </c>
      <c r="E5943" s="4" t="s">
        <v>18711</v>
      </c>
      <c r="F5943" s="4"/>
      <c r="G5943" s="5"/>
      <c r="H5943" s="5"/>
      <c r="I5943" s="5"/>
    </row>
    <row r="5944" spans="1:9">
      <c r="A5944" s="4" t="s">
        <v>17378</v>
      </c>
      <c r="B5944" s="4" t="s">
        <v>18712</v>
      </c>
      <c r="C5944" s="4" t="s">
        <v>18713</v>
      </c>
      <c r="D5944" s="4" t="s">
        <v>18713</v>
      </c>
      <c r="E5944" s="4" t="s">
        <v>18714</v>
      </c>
      <c r="F5944" s="4"/>
      <c r="G5944" s="5"/>
      <c r="H5944" s="5"/>
      <c r="I5944" s="5"/>
    </row>
    <row r="5945" spans="1:9">
      <c r="A5945" s="4" t="s">
        <v>17378</v>
      </c>
      <c r="B5945" s="4" t="s">
        <v>18715</v>
      </c>
      <c r="C5945" s="4" t="s">
        <v>18716</v>
      </c>
      <c r="D5945" s="4" t="s">
        <v>18717</v>
      </c>
      <c r="E5945" s="4" t="s">
        <v>18718</v>
      </c>
      <c r="F5945" s="4"/>
      <c r="G5945" s="5"/>
      <c r="H5945" s="5"/>
      <c r="I5945" s="5"/>
    </row>
    <row r="5946" spans="1:9">
      <c r="A5946" s="4" t="s">
        <v>17378</v>
      </c>
      <c r="B5946" s="4" t="s">
        <v>18719</v>
      </c>
      <c r="C5946" s="4" t="s">
        <v>18720</v>
      </c>
      <c r="D5946" s="4" t="s">
        <v>18721</v>
      </c>
      <c r="E5946" s="4" t="s">
        <v>18722</v>
      </c>
      <c r="F5946" s="4"/>
      <c r="G5946" s="5"/>
      <c r="H5946" s="5"/>
      <c r="I5946" s="5"/>
    </row>
    <row r="5947" spans="1:9">
      <c r="A5947" s="4" t="s">
        <v>17378</v>
      </c>
      <c r="B5947" s="4" t="s">
        <v>18723</v>
      </c>
      <c r="C5947" s="4" t="s">
        <v>18724</v>
      </c>
      <c r="D5947" s="4" t="s">
        <v>18724</v>
      </c>
      <c r="E5947" s="4" t="s">
        <v>18725</v>
      </c>
      <c r="F5947" s="4"/>
      <c r="G5947" s="5"/>
      <c r="H5947" s="5"/>
      <c r="I5947" s="5"/>
    </row>
    <row r="5948" spans="1:9">
      <c r="A5948" s="4" t="s">
        <v>17378</v>
      </c>
      <c r="B5948" s="4" t="s">
        <v>18726</v>
      </c>
      <c r="C5948" s="4" t="s">
        <v>18727</v>
      </c>
      <c r="D5948" s="4" t="s">
        <v>18727</v>
      </c>
      <c r="E5948" s="4" t="s">
        <v>18728</v>
      </c>
      <c r="F5948" s="4"/>
      <c r="G5948" s="5"/>
      <c r="H5948" s="5"/>
      <c r="I5948" s="5"/>
    </row>
    <row r="5949" spans="1:9">
      <c r="A5949" s="4" t="s">
        <v>17378</v>
      </c>
      <c r="B5949" s="4" t="s">
        <v>18729</v>
      </c>
      <c r="C5949" s="4" t="s">
        <v>4393</v>
      </c>
      <c r="D5949" s="4" t="s">
        <v>4731</v>
      </c>
      <c r="E5949" s="4" t="s">
        <v>4375</v>
      </c>
      <c r="F5949" s="4"/>
      <c r="G5949" s="5"/>
      <c r="H5949" s="5"/>
      <c r="I5949" s="5"/>
    </row>
    <row r="5950" spans="1:9">
      <c r="A5950" s="4" t="s">
        <v>17378</v>
      </c>
      <c r="B5950" s="4" t="s">
        <v>18730</v>
      </c>
      <c r="C5950" s="4" t="s">
        <v>18731</v>
      </c>
      <c r="D5950" s="4" t="s">
        <v>18731</v>
      </c>
      <c r="E5950" s="4" t="s">
        <v>18732</v>
      </c>
      <c r="F5950" s="4"/>
      <c r="G5950" s="5"/>
      <c r="H5950" s="5"/>
      <c r="I5950" s="5"/>
    </row>
    <row r="5951" spans="1:9">
      <c r="A5951" s="4" t="s">
        <v>17378</v>
      </c>
      <c r="B5951" s="4" t="s">
        <v>18733</v>
      </c>
      <c r="C5951" s="4" t="s">
        <v>18734</v>
      </c>
      <c r="D5951" s="4" t="s">
        <v>18734</v>
      </c>
      <c r="E5951" s="4" t="s">
        <v>18735</v>
      </c>
      <c r="F5951" s="4"/>
      <c r="G5951" s="5"/>
      <c r="H5951" s="5"/>
      <c r="I5951" s="5"/>
    </row>
    <row r="5952" spans="1:9">
      <c r="A5952" s="4" t="s">
        <v>17378</v>
      </c>
      <c r="B5952" s="4" t="s">
        <v>18736</v>
      </c>
      <c r="C5952" s="4" t="s">
        <v>18737</v>
      </c>
      <c r="D5952" s="4" t="s">
        <v>18738</v>
      </c>
      <c r="E5952" s="4" t="s">
        <v>18739</v>
      </c>
      <c r="F5952" s="4"/>
      <c r="G5952" s="5"/>
      <c r="H5952" s="5"/>
      <c r="I5952" s="5"/>
    </row>
    <row r="5953" spans="1:9">
      <c r="A5953" s="4" t="s">
        <v>17378</v>
      </c>
      <c r="B5953" s="4" t="s">
        <v>18740</v>
      </c>
      <c r="C5953" s="4" t="s">
        <v>4389</v>
      </c>
      <c r="D5953" s="4" t="s">
        <v>4390</v>
      </c>
      <c r="E5953" s="4" t="s">
        <v>4391</v>
      </c>
      <c r="F5953" s="4"/>
      <c r="G5953" s="5"/>
      <c r="H5953" s="5"/>
      <c r="I5953" s="5"/>
    </row>
    <row r="5954" spans="1:9">
      <c r="A5954" s="4" t="s">
        <v>17378</v>
      </c>
      <c r="B5954" s="4" t="s">
        <v>18741</v>
      </c>
      <c r="C5954" s="4" t="s">
        <v>18742</v>
      </c>
      <c r="D5954" s="4" t="s">
        <v>18742</v>
      </c>
      <c r="E5954" s="4" t="s">
        <v>18743</v>
      </c>
      <c r="F5954" s="4"/>
      <c r="G5954" s="5"/>
      <c r="H5954" s="5"/>
      <c r="I5954" s="5"/>
    </row>
    <row r="5955" spans="1:9">
      <c r="A5955" s="4" t="s">
        <v>17378</v>
      </c>
      <c r="B5955" s="4" t="s">
        <v>18744</v>
      </c>
      <c r="C5955" s="4" t="s">
        <v>18745</v>
      </c>
      <c r="D5955" s="4" t="s">
        <v>18746</v>
      </c>
      <c r="E5955" s="4" t="s">
        <v>18747</v>
      </c>
      <c r="F5955" s="4"/>
      <c r="G5955" s="5"/>
      <c r="H5955" s="5"/>
      <c r="I5955" s="5"/>
    </row>
    <row r="5956" spans="1:9">
      <c r="A5956" s="4" t="s">
        <v>17378</v>
      </c>
      <c r="B5956" s="4" t="s">
        <v>18748</v>
      </c>
      <c r="C5956" s="4" t="s">
        <v>18254</v>
      </c>
      <c r="D5956" s="4" t="s">
        <v>18255</v>
      </c>
      <c r="E5956" s="4" t="s">
        <v>18256</v>
      </c>
      <c r="F5956" s="4"/>
      <c r="G5956" s="5"/>
      <c r="H5956" s="5"/>
      <c r="I5956" s="5"/>
    </row>
    <row r="5957" spans="1:9">
      <c r="A5957" s="4" t="s">
        <v>17378</v>
      </c>
      <c r="B5957" s="4" t="s">
        <v>18749</v>
      </c>
      <c r="C5957" s="4" t="s">
        <v>18750</v>
      </c>
      <c r="D5957" s="4" t="s">
        <v>18750</v>
      </c>
      <c r="E5957" s="4" t="s">
        <v>18751</v>
      </c>
      <c r="F5957" s="4"/>
      <c r="G5957" s="5"/>
      <c r="H5957" s="5"/>
      <c r="I5957" s="5"/>
    </row>
    <row r="5958" spans="1:9">
      <c r="A5958" s="4" t="s">
        <v>17378</v>
      </c>
      <c r="B5958" s="4" t="s">
        <v>18752</v>
      </c>
      <c r="C5958" s="4" t="s">
        <v>18753</v>
      </c>
      <c r="D5958" s="4" t="s">
        <v>18754</v>
      </c>
      <c r="E5958" s="4" t="s">
        <v>18755</v>
      </c>
      <c r="F5958" s="4"/>
      <c r="G5958" s="5"/>
      <c r="H5958" s="5"/>
      <c r="I5958" s="5"/>
    </row>
    <row r="5959" spans="1:9">
      <c r="A5959" s="4" t="s">
        <v>17378</v>
      </c>
      <c r="B5959" s="4" t="s">
        <v>18756</v>
      </c>
      <c r="C5959" s="4" t="s">
        <v>18757</v>
      </c>
      <c r="D5959" s="4" t="s">
        <v>18758</v>
      </c>
      <c r="E5959" s="4" t="s">
        <v>18759</v>
      </c>
      <c r="F5959" s="4"/>
      <c r="G5959" s="5"/>
      <c r="H5959" s="5"/>
      <c r="I5959" s="5"/>
    </row>
    <row r="5960" spans="1:9">
      <c r="A5960" s="4" t="s">
        <v>17378</v>
      </c>
      <c r="B5960" s="4" t="s">
        <v>18760</v>
      </c>
      <c r="C5960" s="4" t="s">
        <v>18761</v>
      </c>
      <c r="D5960" s="4" t="s">
        <v>18762</v>
      </c>
      <c r="E5960" s="4" t="s">
        <v>18763</v>
      </c>
      <c r="F5960" s="4"/>
      <c r="G5960" s="5"/>
      <c r="H5960" s="5"/>
      <c r="I5960" s="5"/>
    </row>
    <row r="5961" spans="1:9">
      <c r="A5961" s="4" t="s">
        <v>17378</v>
      </c>
      <c r="B5961" s="4" t="s">
        <v>18764</v>
      </c>
      <c r="C5961" s="4" t="s">
        <v>18765</v>
      </c>
      <c r="D5961" s="4" t="s">
        <v>18766</v>
      </c>
      <c r="E5961" s="4" t="s">
        <v>18767</v>
      </c>
      <c r="F5961" s="4"/>
      <c r="G5961" s="5"/>
      <c r="H5961" s="5"/>
      <c r="I5961" s="5"/>
    </row>
    <row r="5962" spans="1:9">
      <c r="A5962" s="4" t="s">
        <v>17378</v>
      </c>
      <c r="B5962" s="4" t="s">
        <v>18768</v>
      </c>
      <c r="C5962" s="4" t="s">
        <v>18769</v>
      </c>
      <c r="D5962" s="4" t="s">
        <v>18770</v>
      </c>
      <c r="E5962" s="4" t="s">
        <v>18771</v>
      </c>
      <c r="F5962" s="4"/>
      <c r="G5962" s="5"/>
      <c r="H5962" s="5"/>
      <c r="I5962" s="5"/>
    </row>
    <row r="5963" spans="1:9">
      <c r="A5963" s="4" t="s">
        <v>17378</v>
      </c>
      <c r="B5963" s="4" t="s">
        <v>18772</v>
      </c>
      <c r="C5963" s="4" t="s">
        <v>18773</v>
      </c>
      <c r="D5963" s="4" t="s">
        <v>18774</v>
      </c>
      <c r="E5963" s="4" t="s">
        <v>18775</v>
      </c>
      <c r="F5963" s="4"/>
      <c r="G5963" s="5"/>
      <c r="H5963" s="5"/>
      <c r="I5963" s="5"/>
    </row>
    <row r="5964" spans="1:9">
      <c r="A5964" s="4" t="s">
        <v>17378</v>
      </c>
      <c r="B5964" s="4" t="s">
        <v>18776</v>
      </c>
      <c r="C5964" s="4" t="s">
        <v>18777</v>
      </c>
      <c r="D5964" s="4" t="s">
        <v>18778</v>
      </c>
      <c r="E5964" s="4" t="s">
        <v>18779</v>
      </c>
      <c r="F5964" s="4"/>
      <c r="G5964" s="5"/>
      <c r="H5964" s="5"/>
      <c r="I5964" s="5"/>
    </row>
    <row r="5965" spans="1:9">
      <c r="A5965" s="4" t="s">
        <v>17378</v>
      </c>
      <c r="B5965" s="4" t="s">
        <v>18780</v>
      </c>
      <c r="C5965" s="4" t="s">
        <v>18781</v>
      </c>
      <c r="D5965" s="4" t="s">
        <v>18782</v>
      </c>
      <c r="E5965" s="4" t="s">
        <v>18783</v>
      </c>
      <c r="F5965" s="4"/>
      <c r="G5965" s="5"/>
      <c r="H5965" s="5"/>
      <c r="I5965" s="5"/>
    </row>
    <row r="5966" spans="1:9">
      <c r="A5966" s="4" t="s">
        <v>17378</v>
      </c>
      <c r="B5966" s="4" t="s">
        <v>18784</v>
      </c>
      <c r="C5966" s="4" t="s">
        <v>18785</v>
      </c>
      <c r="D5966" s="4" t="s">
        <v>18786</v>
      </c>
      <c r="E5966" s="4" t="s">
        <v>18787</v>
      </c>
      <c r="F5966" s="4"/>
      <c r="G5966" s="5"/>
      <c r="H5966" s="5"/>
      <c r="I5966" s="5"/>
    </row>
    <row r="5967" spans="1:9">
      <c r="A5967" s="4" t="s">
        <v>17378</v>
      </c>
      <c r="B5967" s="4" t="s">
        <v>18788</v>
      </c>
      <c r="C5967" s="4" t="s">
        <v>18789</v>
      </c>
      <c r="D5967" s="4" t="s">
        <v>18790</v>
      </c>
      <c r="E5967" s="4" t="s">
        <v>18791</v>
      </c>
      <c r="F5967" s="4"/>
      <c r="G5967" s="5"/>
      <c r="H5967" s="5"/>
      <c r="I5967" s="5"/>
    </row>
    <row r="5968" spans="1:9">
      <c r="A5968" s="4" t="s">
        <v>17378</v>
      </c>
      <c r="B5968" s="4" t="s">
        <v>18792</v>
      </c>
      <c r="C5968" s="4" t="s">
        <v>18793</v>
      </c>
      <c r="D5968" s="4" t="s">
        <v>18794</v>
      </c>
      <c r="E5968" s="4" t="s">
        <v>18795</v>
      </c>
      <c r="F5968" s="4"/>
      <c r="G5968" s="5"/>
      <c r="H5968" s="5"/>
      <c r="I5968" s="5"/>
    </row>
    <row r="5969" spans="1:9">
      <c r="A5969" s="4" t="s">
        <v>17378</v>
      </c>
      <c r="B5969" s="4" t="s">
        <v>18796</v>
      </c>
      <c r="C5969" s="4" t="s">
        <v>12053</v>
      </c>
      <c r="D5969" s="4" t="s">
        <v>12052</v>
      </c>
      <c r="E5969" s="4" t="s">
        <v>12053</v>
      </c>
      <c r="F5969" s="4" t="s">
        <v>85</v>
      </c>
      <c r="G5969" s="5"/>
      <c r="H5969" s="5"/>
      <c r="I5969" s="5"/>
    </row>
    <row r="5970" spans="1:9">
      <c r="A5970" s="4" t="s">
        <v>17378</v>
      </c>
      <c r="B5970" s="4" t="s">
        <v>18797</v>
      </c>
      <c r="C5970" s="4" t="s">
        <v>18798</v>
      </c>
      <c r="D5970" s="4" t="s">
        <v>18798</v>
      </c>
      <c r="E5970" s="4" t="s">
        <v>18799</v>
      </c>
      <c r="F5970" s="4"/>
      <c r="G5970" s="5"/>
      <c r="H5970" s="5"/>
      <c r="I5970" s="5"/>
    </row>
    <row r="5971" spans="1:9">
      <c r="A5971" s="4" t="s">
        <v>17378</v>
      </c>
      <c r="B5971" s="4" t="s">
        <v>18800</v>
      </c>
      <c r="C5971" s="4" t="s">
        <v>18801</v>
      </c>
      <c r="D5971" s="4" t="s">
        <v>18802</v>
      </c>
      <c r="E5971" s="4" t="s">
        <v>18803</v>
      </c>
      <c r="F5971" s="4"/>
      <c r="G5971" s="5"/>
      <c r="H5971" s="5"/>
      <c r="I5971" s="5"/>
    </row>
    <row r="5972" spans="1:9">
      <c r="A5972" s="4" t="s">
        <v>17378</v>
      </c>
      <c r="B5972" s="4" t="s">
        <v>18804</v>
      </c>
      <c r="C5972" s="4" t="s">
        <v>14757</v>
      </c>
      <c r="D5972" s="4" t="s">
        <v>14757</v>
      </c>
      <c r="E5972" s="4" t="s">
        <v>14757</v>
      </c>
      <c r="F5972" s="4" t="s">
        <v>69</v>
      </c>
      <c r="G5972" s="5"/>
      <c r="H5972" s="5"/>
      <c r="I5972" s="5"/>
    </row>
    <row r="5973" spans="1:9">
      <c r="A5973" s="4" t="s">
        <v>17378</v>
      </c>
      <c r="B5973" s="4" t="s">
        <v>18805</v>
      </c>
      <c r="C5973" s="4" t="s">
        <v>18806</v>
      </c>
      <c r="D5973" s="4" t="s">
        <v>18807</v>
      </c>
      <c r="E5973" s="4" t="s">
        <v>18808</v>
      </c>
      <c r="F5973" s="4"/>
      <c r="G5973" s="5"/>
      <c r="H5973" s="5"/>
      <c r="I5973" s="5"/>
    </row>
    <row r="5974" spans="1:9">
      <c r="A5974" s="4" t="s">
        <v>17378</v>
      </c>
      <c r="B5974" s="4" t="s">
        <v>18809</v>
      </c>
      <c r="C5974" s="4" t="s">
        <v>18810</v>
      </c>
      <c r="D5974" s="4" t="s">
        <v>18811</v>
      </c>
      <c r="E5974" s="4" t="s">
        <v>18812</v>
      </c>
      <c r="F5974" s="4"/>
      <c r="G5974" s="5"/>
      <c r="H5974" s="5"/>
      <c r="I5974" s="5"/>
    </row>
    <row r="5975" spans="1:9">
      <c r="A5975" s="4" t="s">
        <v>17378</v>
      </c>
      <c r="B5975" s="4" t="s">
        <v>18813</v>
      </c>
      <c r="C5975" s="4" t="s">
        <v>18814</v>
      </c>
      <c r="D5975" s="4" t="s">
        <v>18815</v>
      </c>
      <c r="E5975" s="4" t="s">
        <v>18816</v>
      </c>
      <c r="F5975" s="4"/>
      <c r="G5975" s="5"/>
      <c r="H5975" s="5"/>
      <c r="I5975" s="5"/>
    </row>
    <row r="5976" spans="1:9">
      <c r="A5976" s="4" t="s">
        <v>17378</v>
      </c>
      <c r="B5976" s="4" t="s">
        <v>18817</v>
      </c>
      <c r="C5976" s="4" t="s">
        <v>18818</v>
      </c>
      <c r="D5976" s="4" t="s">
        <v>18818</v>
      </c>
      <c r="E5976" s="4" t="s">
        <v>18819</v>
      </c>
      <c r="F5976" s="4"/>
      <c r="G5976" s="5"/>
      <c r="H5976" s="5"/>
      <c r="I5976" s="5"/>
    </row>
    <row r="5977" spans="1:9">
      <c r="A5977" s="4" t="s">
        <v>17378</v>
      </c>
      <c r="B5977" s="4" t="s">
        <v>18820</v>
      </c>
      <c r="C5977" s="4" t="s">
        <v>18821</v>
      </c>
      <c r="D5977" s="4" t="s">
        <v>18822</v>
      </c>
      <c r="E5977" s="4" t="s">
        <v>18823</v>
      </c>
      <c r="F5977" s="4"/>
      <c r="G5977" s="5"/>
      <c r="H5977" s="5"/>
      <c r="I5977" s="5"/>
    </row>
    <row r="5978" spans="1:9">
      <c r="A5978" s="4" t="s">
        <v>17378</v>
      </c>
      <c r="B5978" s="4" t="s">
        <v>18824</v>
      </c>
      <c r="C5978" s="4" t="s">
        <v>18825</v>
      </c>
      <c r="D5978" s="4" t="s">
        <v>18826</v>
      </c>
      <c r="E5978" s="4" t="s">
        <v>18827</v>
      </c>
      <c r="F5978" s="4"/>
      <c r="G5978" s="5"/>
      <c r="H5978" s="5"/>
      <c r="I5978" s="5"/>
    </row>
    <row r="5979" spans="1:9">
      <c r="A5979" s="4" t="s">
        <v>17378</v>
      </c>
      <c r="B5979" s="4" t="s">
        <v>18828</v>
      </c>
      <c r="C5979" s="4" t="s">
        <v>11402</v>
      </c>
      <c r="D5979" s="4" t="s">
        <v>11403</v>
      </c>
      <c r="E5979" s="4" t="s">
        <v>4217</v>
      </c>
      <c r="F5979" s="4"/>
      <c r="G5979" s="5"/>
      <c r="H5979" s="5"/>
      <c r="I5979" s="5"/>
    </row>
    <row r="5980" spans="1:9">
      <c r="A5980" s="4" t="s">
        <v>17378</v>
      </c>
      <c r="B5980" s="4" t="s">
        <v>18829</v>
      </c>
      <c r="C5980" s="4" t="s">
        <v>5282</v>
      </c>
      <c r="D5980" s="4" t="s">
        <v>5283</v>
      </c>
      <c r="E5980" s="4" t="s">
        <v>5282</v>
      </c>
      <c r="F5980" s="4" t="s">
        <v>85</v>
      </c>
      <c r="G5980" s="5"/>
      <c r="H5980" s="5"/>
      <c r="I5980" s="5"/>
    </row>
    <row r="5981" spans="1:9">
      <c r="A5981" s="4" t="s">
        <v>17378</v>
      </c>
      <c r="B5981" s="4" t="s">
        <v>18830</v>
      </c>
      <c r="C5981" s="4" t="s">
        <v>13293</v>
      </c>
      <c r="D5981" s="4" t="s">
        <v>13294</v>
      </c>
      <c r="E5981" s="4" t="s">
        <v>13293</v>
      </c>
      <c r="F5981" s="4" t="s">
        <v>85</v>
      </c>
      <c r="G5981" s="5"/>
      <c r="H5981" s="5"/>
      <c r="I5981" s="5"/>
    </row>
    <row r="5982" spans="1:9">
      <c r="A5982" s="4" t="s">
        <v>17378</v>
      </c>
      <c r="B5982" s="4" t="s">
        <v>18831</v>
      </c>
      <c r="C5982" s="4" t="s">
        <v>2143</v>
      </c>
      <c r="D5982" s="4" t="s">
        <v>2144</v>
      </c>
      <c r="E5982" s="4" t="s">
        <v>17733</v>
      </c>
      <c r="F5982" s="4"/>
      <c r="G5982" s="5"/>
      <c r="H5982" s="5"/>
      <c r="I5982" s="5"/>
    </row>
    <row r="5983" spans="1:9">
      <c r="A5983" s="4" t="s">
        <v>17378</v>
      </c>
      <c r="B5983" s="4" t="s">
        <v>18832</v>
      </c>
      <c r="C5983" s="4" t="s">
        <v>13568</v>
      </c>
      <c r="D5983" s="4" t="s">
        <v>13569</v>
      </c>
      <c r="E5983" s="4" t="s">
        <v>13568</v>
      </c>
      <c r="F5983" s="4" t="s">
        <v>85</v>
      </c>
      <c r="G5983" s="5"/>
      <c r="H5983" s="5"/>
      <c r="I5983" s="5"/>
    </row>
    <row r="5984" spans="1:9">
      <c r="A5984" s="4" t="s">
        <v>17378</v>
      </c>
      <c r="B5984" s="4" t="s">
        <v>18833</v>
      </c>
      <c r="C5984" s="4" t="s">
        <v>13575</v>
      </c>
      <c r="D5984" s="4" t="s">
        <v>13576</v>
      </c>
      <c r="E5984" s="4" t="s">
        <v>13575</v>
      </c>
      <c r="F5984" s="4" t="s">
        <v>85</v>
      </c>
      <c r="G5984" s="5"/>
      <c r="H5984" s="5"/>
      <c r="I5984" s="5"/>
    </row>
    <row r="5985" spans="1:9">
      <c r="A5985" s="4" t="s">
        <v>17378</v>
      </c>
      <c r="B5985" s="4" t="s">
        <v>18834</v>
      </c>
      <c r="C5985" s="4" t="s">
        <v>5414</v>
      </c>
      <c r="D5985" s="4" t="s">
        <v>5415</v>
      </c>
      <c r="E5985" s="4" t="s">
        <v>5414</v>
      </c>
      <c r="F5985" s="4" t="s">
        <v>85</v>
      </c>
      <c r="G5985" s="5"/>
      <c r="H5985" s="5"/>
      <c r="I5985" s="5"/>
    </row>
    <row r="5986" spans="1:9">
      <c r="A5986" s="4" t="s">
        <v>17378</v>
      </c>
      <c r="B5986" s="4" t="s">
        <v>18835</v>
      </c>
      <c r="C5986" s="4" t="s">
        <v>18836</v>
      </c>
      <c r="D5986" s="4" t="s">
        <v>18837</v>
      </c>
      <c r="E5986" s="4" t="s">
        <v>18838</v>
      </c>
      <c r="F5986" s="4"/>
      <c r="G5986" s="5"/>
      <c r="H5986" s="5"/>
      <c r="I5986" s="5"/>
    </row>
    <row r="5987" spans="1:9">
      <c r="A5987" s="4" t="s">
        <v>17378</v>
      </c>
      <c r="B5987" s="4" t="s">
        <v>18839</v>
      </c>
      <c r="C5987" s="4" t="s">
        <v>10977</v>
      </c>
      <c r="D5987" s="4" t="s">
        <v>10978</v>
      </c>
      <c r="E5987" s="4" t="s">
        <v>10979</v>
      </c>
      <c r="F5987" s="4"/>
      <c r="G5987" s="5"/>
      <c r="H5987" s="5"/>
      <c r="I5987" s="5"/>
    </row>
    <row r="5988" spans="1:9">
      <c r="A5988" s="4" t="s">
        <v>17378</v>
      </c>
      <c r="B5988" s="4" t="s">
        <v>18840</v>
      </c>
      <c r="C5988" s="4" t="s">
        <v>14190</v>
      </c>
      <c r="D5988" s="4" t="s">
        <v>8971</v>
      </c>
      <c r="E5988" s="4" t="s">
        <v>18438</v>
      </c>
      <c r="F5988" s="4"/>
      <c r="G5988" s="5"/>
      <c r="H5988" s="5"/>
      <c r="I5988" s="5"/>
    </row>
    <row r="5989" spans="1:9">
      <c r="A5989" s="4" t="s">
        <v>17378</v>
      </c>
      <c r="B5989" s="4" t="s">
        <v>18841</v>
      </c>
      <c r="C5989" s="4" t="s">
        <v>18842</v>
      </c>
      <c r="D5989" s="4" t="s">
        <v>18843</v>
      </c>
      <c r="E5989" s="4" t="s">
        <v>18844</v>
      </c>
      <c r="F5989" s="4"/>
      <c r="G5989" s="5"/>
      <c r="H5989" s="5"/>
      <c r="I5989" s="5"/>
    </row>
    <row r="5990" spans="1:9">
      <c r="A5990" s="4" t="s">
        <v>17378</v>
      </c>
      <c r="B5990" s="4" t="s">
        <v>18845</v>
      </c>
      <c r="C5990" s="4" t="s">
        <v>17395</v>
      </c>
      <c r="D5990" s="4" t="s">
        <v>14281</v>
      </c>
      <c r="E5990" s="4" t="s">
        <v>18846</v>
      </c>
      <c r="F5990" s="4"/>
      <c r="G5990" s="5"/>
      <c r="H5990" s="5"/>
      <c r="I5990" s="5"/>
    </row>
    <row r="5991" spans="1:9">
      <c r="A5991" s="4" t="s">
        <v>17378</v>
      </c>
      <c r="B5991" s="4" t="s">
        <v>18847</v>
      </c>
      <c r="C5991" s="4" t="s">
        <v>10984</v>
      </c>
      <c r="D5991" s="4" t="s">
        <v>2265</v>
      </c>
      <c r="E5991" s="4" t="s">
        <v>2266</v>
      </c>
      <c r="F5991" s="4"/>
      <c r="G5991" s="5"/>
      <c r="H5991" s="5"/>
      <c r="I5991" s="5"/>
    </row>
    <row r="5992" spans="1:9">
      <c r="A5992" s="4" t="s">
        <v>17378</v>
      </c>
      <c r="B5992" s="4" t="s">
        <v>18848</v>
      </c>
      <c r="C5992" s="4" t="s">
        <v>18849</v>
      </c>
      <c r="D5992" s="4" t="s">
        <v>18850</v>
      </c>
      <c r="E5992" s="4" t="s">
        <v>18851</v>
      </c>
      <c r="F5992" s="4"/>
      <c r="G5992" s="5"/>
      <c r="H5992" s="5"/>
      <c r="I5992" s="5"/>
    </row>
    <row r="5993" spans="1:9">
      <c r="A5993" s="4" t="s">
        <v>17378</v>
      </c>
      <c r="B5993" s="4" t="s">
        <v>18852</v>
      </c>
      <c r="C5993" s="4" t="s">
        <v>6280</v>
      </c>
      <c r="D5993" s="4" t="s">
        <v>6281</v>
      </c>
      <c r="E5993" s="4" t="s">
        <v>18853</v>
      </c>
      <c r="F5993" s="4"/>
      <c r="G5993" s="5"/>
      <c r="H5993" s="5"/>
      <c r="I5993" s="5"/>
    </row>
    <row r="5994" spans="1:9">
      <c r="A5994" s="4" t="s">
        <v>17378</v>
      </c>
      <c r="B5994" s="4" t="s">
        <v>18854</v>
      </c>
      <c r="C5994" s="4" t="s">
        <v>14394</v>
      </c>
      <c r="D5994" s="4" t="s">
        <v>14395</v>
      </c>
      <c r="E5994" s="4" t="s">
        <v>14396</v>
      </c>
      <c r="F5994" s="4"/>
      <c r="G5994" s="5"/>
      <c r="H5994" s="5"/>
      <c r="I5994" s="5"/>
    </row>
    <row r="5995" spans="1:9">
      <c r="A5995" s="4" t="s">
        <v>17378</v>
      </c>
      <c r="B5995" s="4" t="s">
        <v>18855</v>
      </c>
      <c r="C5995" s="4" t="s">
        <v>18856</v>
      </c>
      <c r="D5995" s="4" t="s">
        <v>18856</v>
      </c>
      <c r="E5995" s="4" t="s">
        <v>18857</v>
      </c>
      <c r="F5995" s="4"/>
      <c r="G5995" s="5"/>
      <c r="H5995" s="5"/>
      <c r="I5995" s="5"/>
    </row>
    <row r="5996" spans="1:9">
      <c r="A5996" s="4" t="s">
        <v>17378</v>
      </c>
      <c r="B5996" s="4" t="s">
        <v>18858</v>
      </c>
      <c r="C5996" s="4" t="s">
        <v>18859</v>
      </c>
      <c r="D5996" s="4" t="s">
        <v>18859</v>
      </c>
      <c r="E5996" s="4" t="s">
        <v>18860</v>
      </c>
      <c r="F5996" s="4"/>
      <c r="G5996" s="5"/>
      <c r="H5996" s="5"/>
      <c r="I5996" s="5"/>
    </row>
    <row r="5997" spans="1:9">
      <c r="A5997" s="4" t="s">
        <v>17378</v>
      </c>
      <c r="B5997" s="4" t="s">
        <v>18861</v>
      </c>
      <c r="C5997" s="4" t="s">
        <v>18862</v>
      </c>
      <c r="D5997" s="4" t="s">
        <v>18863</v>
      </c>
      <c r="E5997" s="4" t="s">
        <v>18864</v>
      </c>
      <c r="F5997" s="4"/>
      <c r="G5997" s="5"/>
      <c r="H5997" s="5"/>
      <c r="I5997" s="5"/>
    </row>
    <row r="5998" spans="1:9">
      <c r="A5998" s="4" t="s">
        <v>17378</v>
      </c>
      <c r="B5998" s="4" t="s">
        <v>18865</v>
      </c>
      <c r="C5998" s="4" t="s">
        <v>9889</v>
      </c>
      <c r="D5998" s="4" t="s">
        <v>10999</v>
      </c>
      <c r="E5998" s="4" t="s">
        <v>11000</v>
      </c>
      <c r="F5998" s="4"/>
      <c r="G5998" s="5"/>
      <c r="H5998" s="5"/>
      <c r="I5998" s="5"/>
    </row>
    <row r="5999" spans="1:9">
      <c r="A5999" s="4" t="s">
        <v>17378</v>
      </c>
      <c r="B5999" s="4" t="s">
        <v>18866</v>
      </c>
      <c r="C5999" s="4" t="s">
        <v>18867</v>
      </c>
      <c r="D5999" s="4" t="s">
        <v>18867</v>
      </c>
      <c r="E5999" s="4" t="s">
        <v>18868</v>
      </c>
      <c r="F5999" s="4"/>
      <c r="G5999" s="5"/>
      <c r="H5999" s="5"/>
      <c r="I5999" s="5"/>
    </row>
    <row r="6000" spans="1:9">
      <c r="A6000" s="4" t="s">
        <v>17378</v>
      </c>
      <c r="B6000" s="4" t="s">
        <v>18869</v>
      </c>
      <c r="C6000" s="4" t="s">
        <v>11006</v>
      </c>
      <c r="D6000" s="4" t="s">
        <v>11007</v>
      </c>
      <c r="E6000" s="4" t="s">
        <v>11008</v>
      </c>
      <c r="F6000" s="4"/>
      <c r="G6000" s="5"/>
      <c r="H6000" s="5"/>
      <c r="I6000" s="5"/>
    </row>
    <row r="6001" spans="1:9">
      <c r="A6001" s="4" t="s">
        <v>17378</v>
      </c>
      <c r="B6001" s="4" t="s">
        <v>18870</v>
      </c>
      <c r="C6001" s="4" t="s">
        <v>18871</v>
      </c>
      <c r="D6001" s="4" t="s">
        <v>18871</v>
      </c>
      <c r="E6001" s="4" t="s">
        <v>18872</v>
      </c>
      <c r="F6001" s="4"/>
      <c r="G6001" s="5"/>
      <c r="H6001" s="5"/>
      <c r="I6001" s="5"/>
    </row>
    <row r="6002" spans="1:9">
      <c r="A6002" s="4" t="s">
        <v>17378</v>
      </c>
      <c r="B6002" s="4" t="s">
        <v>18873</v>
      </c>
      <c r="C6002" s="4" t="s">
        <v>14889</v>
      </c>
      <c r="D6002" s="4" t="s">
        <v>17820</v>
      </c>
      <c r="E6002" s="4" t="s">
        <v>14891</v>
      </c>
      <c r="F6002" s="4"/>
      <c r="G6002" s="5"/>
      <c r="H6002" s="5"/>
      <c r="I6002" s="5"/>
    </row>
    <row r="6003" spans="1:9">
      <c r="A6003" s="4" t="s">
        <v>17378</v>
      </c>
      <c r="B6003" s="4" t="s">
        <v>18874</v>
      </c>
      <c r="C6003" s="4" t="s">
        <v>2301</v>
      </c>
      <c r="D6003" s="4" t="s">
        <v>2300</v>
      </c>
      <c r="E6003" s="4" t="s">
        <v>2301</v>
      </c>
      <c r="F6003" s="4" t="s">
        <v>85</v>
      </c>
      <c r="G6003" s="5"/>
      <c r="H6003" s="5"/>
      <c r="I6003" s="5"/>
    </row>
    <row r="6004" spans="1:9">
      <c r="A6004" s="4" t="s">
        <v>17378</v>
      </c>
      <c r="B6004" s="4" t="s">
        <v>18875</v>
      </c>
      <c r="C6004" s="4" t="s">
        <v>14785</v>
      </c>
      <c r="D6004" s="4" t="s">
        <v>14786</v>
      </c>
      <c r="E6004" s="4" t="s">
        <v>18876</v>
      </c>
      <c r="F6004" s="4"/>
      <c r="G6004" s="5"/>
      <c r="H6004" s="5"/>
      <c r="I6004" s="5"/>
    </row>
    <row r="6005" spans="1:9">
      <c r="A6005" s="4" t="s">
        <v>17378</v>
      </c>
      <c r="B6005" s="4" t="s">
        <v>18877</v>
      </c>
      <c r="C6005" s="4" t="s">
        <v>15261</v>
      </c>
      <c r="D6005" s="4" t="s">
        <v>12279</v>
      </c>
      <c r="E6005" s="4" t="s">
        <v>12280</v>
      </c>
      <c r="F6005" s="4"/>
      <c r="G6005" s="5"/>
      <c r="H6005" s="5"/>
      <c r="I6005" s="5"/>
    </row>
    <row r="6006" spans="1:9">
      <c r="A6006" s="4" t="s">
        <v>17378</v>
      </c>
      <c r="B6006" s="4" t="s">
        <v>18878</v>
      </c>
      <c r="C6006" s="4" t="s">
        <v>18879</v>
      </c>
      <c r="D6006" s="4" t="s">
        <v>14802</v>
      </c>
      <c r="E6006" s="4" t="s">
        <v>14803</v>
      </c>
      <c r="F6006" s="4"/>
      <c r="G6006" s="5"/>
      <c r="H6006" s="5"/>
      <c r="I6006" s="5"/>
    </row>
    <row r="6007" spans="1:9">
      <c r="A6007" s="4" t="s">
        <v>17378</v>
      </c>
      <c r="B6007" s="4" t="s">
        <v>18880</v>
      </c>
      <c r="C6007" s="4" t="s">
        <v>15276</v>
      </c>
      <c r="D6007" s="4" t="s">
        <v>15277</v>
      </c>
      <c r="E6007" s="4" t="s">
        <v>15276</v>
      </c>
      <c r="F6007" s="4" t="s">
        <v>85</v>
      </c>
      <c r="G6007" s="5"/>
      <c r="H6007" s="5"/>
      <c r="I6007" s="5"/>
    </row>
    <row r="6008" spans="1:9">
      <c r="A6008" s="4" t="s">
        <v>17378</v>
      </c>
      <c r="B6008" s="4" t="s">
        <v>18881</v>
      </c>
      <c r="C6008" s="4" t="s">
        <v>15287</v>
      </c>
      <c r="D6008" s="4" t="s">
        <v>15288</v>
      </c>
      <c r="E6008" s="4" t="s">
        <v>15289</v>
      </c>
      <c r="F6008" s="4"/>
      <c r="G6008" s="5"/>
      <c r="H6008" s="5"/>
      <c r="I6008" s="5"/>
    </row>
    <row r="6009" spans="1:9">
      <c r="A6009" s="4" t="s">
        <v>17378</v>
      </c>
      <c r="B6009" s="4" t="s">
        <v>18882</v>
      </c>
      <c r="C6009" s="4" t="s">
        <v>9162</v>
      </c>
      <c r="D6009" s="4" t="s">
        <v>15291</v>
      </c>
      <c r="E6009" s="4" t="s">
        <v>15292</v>
      </c>
      <c r="F6009" s="4"/>
      <c r="G6009" s="5"/>
      <c r="H6009" s="5"/>
      <c r="I6009" s="5"/>
    </row>
    <row r="6010" spans="1:9">
      <c r="A6010" s="4" t="s">
        <v>17378</v>
      </c>
      <c r="B6010" s="4" t="s">
        <v>18883</v>
      </c>
      <c r="C6010" s="4" t="s">
        <v>18884</v>
      </c>
      <c r="D6010" s="4" t="s">
        <v>17861</v>
      </c>
      <c r="E6010" s="4" t="s">
        <v>2309</v>
      </c>
      <c r="F6010" s="4"/>
      <c r="G6010" s="5"/>
      <c r="H6010" s="5"/>
      <c r="I6010" s="5"/>
    </row>
    <row r="6011" spans="1:9">
      <c r="A6011" s="4" t="s">
        <v>17378</v>
      </c>
      <c r="B6011" s="4" t="s">
        <v>18885</v>
      </c>
      <c r="C6011" s="4" t="s">
        <v>17863</v>
      </c>
      <c r="D6011" s="4" t="s">
        <v>17864</v>
      </c>
      <c r="E6011" s="4" t="s">
        <v>17865</v>
      </c>
      <c r="F6011" s="4"/>
      <c r="G6011" s="5"/>
      <c r="H6011" s="5"/>
      <c r="I6011" s="5"/>
    </row>
    <row r="6012" spans="1:9">
      <c r="A6012" s="4" t="s">
        <v>17378</v>
      </c>
      <c r="B6012" s="4" t="s">
        <v>18886</v>
      </c>
      <c r="C6012" s="4" t="s">
        <v>18887</v>
      </c>
      <c r="D6012" s="4" t="s">
        <v>1912</v>
      </c>
      <c r="E6012" s="4" t="s">
        <v>1913</v>
      </c>
      <c r="F6012" s="4"/>
      <c r="G6012" s="5"/>
      <c r="H6012" s="5"/>
      <c r="I6012" s="5"/>
    </row>
    <row r="6013" spans="1:9">
      <c r="A6013" s="4" t="s">
        <v>17378</v>
      </c>
      <c r="B6013" s="4" t="s">
        <v>18888</v>
      </c>
      <c r="C6013" s="4" t="s">
        <v>17868</v>
      </c>
      <c r="D6013" s="4" t="s">
        <v>15520</v>
      </c>
      <c r="E6013" s="4" t="s">
        <v>15521</v>
      </c>
      <c r="F6013" s="4"/>
      <c r="G6013" s="5"/>
      <c r="H6013" s="5"/>
      <c r="I6013" s="5"/>
    </row>
    <row r="6014" spans="1:9">
      <c r="A6014" s="4" t="s">
        <v>17378</v>
      </c>
      <c r="B6014" s="4" t="s">
        <v>18889</v>
      </c>
      <c r="C6014" s="4" t="s">
        <v>18890</v>
      </c>
      <c r="D6014" s="4" t="s">
        <v>17870</v>
      </c>
      <c r="E6014" s="4" t="s">
        <v>11047</v>
      </c>
      <c r="F6014" s="4"/>
      <c r="G6014" s="5"/>
      <c r="H6014" s="5"/>
      <c r="I6014" s="5"/>
    </row>
    <row r="6015" spans="1:9">
      <c r="A6015" s="4" t="s">
        <v>17378</v>
      </c>
      <c r="B6015" s="4" t="s">
        <v>18891</v>
      </c>
      <c r="C6015" s="4" t="s">
        <v>2295</v>
      </c>
      <c r="D6015" s="4" t="s">
        <v>4189</v>
      </c>
      <c r="E6015" s="4" t="s">
        <v>4190</v>
      </c>
      <c r="F6015" s="4"/>
      <c r="G6015" s="5"/>
      <c r="H6015" s="5"/>
      <c r="I6015" s="5"/>
    </row>
    <row r="6016" spans="1:9">
      <c r="A6016" s="4" t="s">
        <v>17378</v>
      </c>
      <c r="B6016" s="4" t="s">
        <v>18892</v>
      </c>
      <c r="C6016" s="4" t="s">
        <v>18667</v>
      </c>
      <c r="D6016" s="4" t="s">
        <v>18668</v>
      </c>
      <c r="E6016" s="4" t="s">
        <v>18669</v>
      </c>
      <c r="F6016" s="4"/>
      <c r="G6016" s="5"/>
      <c r="H6016" s="5"/>
      <c r="I6016" s="5"/>
    </row>
    <row r="6017" spans="1:9">
      <c r="A6017" s="4" t="s">
        <v>17378</v>
      </c>
      <c r="B6017" s="4" t="s">
        <v>18893</v>
      </c>
      <c r="C6017" s="4" t="s">
        <v>18894</v>
      </c>
      <c r="D6017" s="4" t="s">
        <v>18895</v>
      </c>
      <c r="E6017" s="4" t="s">
        <v>18896</v>
      </c>
      <c r="F6017" s="4"/>
      <c r="G6017" s="5"/>
      <c r="H6017" s="5"/>
      <c r="I6017" s="5"/>
    </row>
    <row r="6018" spans="1:9">
      <c r="A6018" s="4" t="s">
        <v>17378</v>
      </c>
      <c r="B6018" s="4" t="s">
        <v>18897</v>
      </c>
      <c r="C6018" s="4" t="s">
        <v>7128</v>
      </c>
      <c r="D6018" s="4" t="s">
        <v>7129</v>
      </c>
      <c r="E6018" s="4" t="s">
        <v>7130</v>
      </c>
      <c r="F6018" s="4"/>
      <c r="G6018" s="5"/>
      <c r="H6018" s="5"/>
      <c r="I6018" s="5"/>
    </row>
    <row r="6019" spans="1:9">
      <c r="A6019" s="4" t="s">
        <v>17378</v>
      </c>
      <c r="B6019" s="4" t="s">
        <v>18898</v>
      </c>
      <c r="C6019" s="4" t="s">
        <v>7128</v>
      </c>
      <c r="D6019" s="4" t="s">
        <v>18899</v>
      </c>
      <c r="E6019" s="4" t="s">
        <v>16004</v>
      </c>
      <c r="F6019" s="4"/>
      <c r="G6019" s="5"/>
      <c r="H6019" s="5"/>
      <c r="I6019" s="5"/>
    </row>
    <row r="6020" spans="1:9">
      <c r="A6020" s="4" t="s">
        <v>17378</v>
      </c>
      <c r="B6020" s="4" t="s">
        <v>18900</v>
      </c>
      <c r="C6020" s="4" t="s">
        <v>18901</v>
      </c>
      <c r="D6020" s="4" t="s">
        <v>18902</v>
      </c>
      <c r="E6020" s="4" t="s">
        <v>18903</v>
      </c>
      <c r="F6020" s="4"/>
      <c r="G6020" s="5"/>
      <c r="H6020" s="5"/>
      <c r="I6020" s="5"/>
    </row>
    <row r="6021" spans="1:9">
      <c r="A6021" s="4" t="s">
        <v>17378</v>
      </c>
      <c r="B6021" s="4" t="s">
        <v>18904</v>
      </c>
      <c r="C6021" s="4" t="s">
        <v>17888</v>
      </c>
      <c r="D6021" s="4" t="s">
        <v>2320</v>
      </c>
      <c r="E6021" s="4" t="s">
        <v>2321</v>
      </c>
      <c r="F6021" s="4"/>
      <c r="G6021" s="5"/>
      <c r="H6021" s="5"/>
      <c r="I6021" s="5"/>
    </row>
    <row r="6022" spans="1:9">
      <c r="A6022" s="4" t="s">
        <v>17378</v>
      </c>
      <c r="B6022" s="4" t="s">
        <v>18905</v>
      </c>
      <c r="C6022" s="4" t="s">
        <v>17891</v>
      </c>
      <c r="D6022" s="4" t="s">
        <v>15787</v>
      </c>
      <c r="E6022" s="4" t="s">
        <v>17892</v>
      </c>
      <c r="F6022" s="4"/>
      <c r="G6022" s="5"/>
      <c r="H6022" s="5"/>
      <c r="I6022" s="5"/>
    </row>
    <row r="6023" spans="1:9">
      <c r="A6023" s="4" t="s">
        <v>17378</v>
      </c>
      <c r="B6023" s="4" t="s">
        <v>18906</v>
      </c>
      <c r="C6023" s="4" t="s">
        <v>6979</v>
      </c>
      <c r="D6023" s="4" t="s">
        <v>18907</v>
      </c>
      <c r="E6023" s="4" t="s">
        <v>18908</v>
      </c>
      <c r="F6023" s="4"/>
      <c r="G6023" s="5"/>
      <c r="H6023" s="5"/>
      <c r="I6023" s="5"/>
    </row>
    <row r="6024" spans="1:9">
      <c r="A6024" s="4" t="s">
        <v>17378</v>
      </c>
      <c r="B6024" s="4" t="s">
        <v>18909</v>
      </c>
      <c r="C6024" s="4" t="s">
        <v>16015</v>
      </c>
      <c r="D6024" s="4" t="s">
        <v>16016</v>
      </c>
      <c r="E6024" s="4" t="s">
        <v>16017</v>
      </c>
      <c r="F6024" s="4"/>
      <c r="G6024" s="5"/>
      <c r="H6024" s="5"/>
      <c r="I6024" s="5"/>
    </row>
    <row r="6025" spans="1:9">
      <c r="A6025" s="4" t="s">
        <v>17378</v>
      </c>
      <c r="B6025" s="4" t="s">
        <v>18910</v>
      </c>
      <c r="C6025" s="4" t="s">
        <v>17898</v>
      </c>
      <c r="D6025" s="4" t="s">
        <v>2324</v>
      </c>
      <c r="E6025" s="4" t="s">
        <v>2325</v>
      </c>
      <c r="F6025" s="4"/>
      <c r="G6025" s="5"/>
      <c r="H6025" s="5"/>
      <c r="I6025" s="5"/>
    </row>
    <row r="6026" spans="1:9">
      <c r="A6026" s="4" t="s">
        <v>17378</v>
      </c>
      <c r="B6026" s="4" t="s">
        <v>18911</v>
      </c>
      <c r="C6026" s="4" t="s">
        <v>14880</v>
      </c>
      <c r="D6026" s="4" t="s">
        <v>17908</v>
      </c>
      <c r="E6026" s="4" t="s">
        <v>14882</v>
      </c>
      <c r="F6026" s="4"/>
      <c r="G6026" s="5"/>
      <c r="H6026" s="5"/>
      <c r="I6026" s="5"/>
    </row>
    <row r="6027" spans="1:9">
      <c r="A6027" s="4" t="s">
        <v>17378</v>
      </c>
      <c r="B6027" s="4" t="s">
        <v>18912</v>
      </c>
      <c r="C6027" s="4" t="s">
        <v>16574</v>
      </c>
      <c r="D6027" s="4" t="s">
        <v>16575</v>
      </c>
      <c r="E6027" s="4" t="s">
        <v>16576</v>
      </c>
      <c r="F6027" s="4"/>
      <c r="G6027" s="5"/>
      <c r="H6027" s="5"/>
      <c r="I6027" s="5"/>
    </row>
    <row r="6028" spans="1:9">
      <c r="A6028" s="4" t="s">
        <v>17378</v>
      </c>
      <c r="B6028" s="4" t="s">
        <v>18913</v>
      </c>
      <c r="C6028" s="4" t="s">
        <v>18914</v>
      </c>
      <c r="D6028" s="4" t="s">
        <v>16926</v>
      </c>
      <c r="E6028" s="4" t="s">
        <v>16925</v>
      </c>
      <c r="F6028" s="4"/>
      <c r="G6028" s="5"/>
      <c r="H6028" s="5"/>
      <c r="I6028" s="5"/>
    </row>
    <row r="6029" spans="1:9">
      <c r="A6029" s="4" t="s">
        <v>17378</v>
      </c>
      <c r="B6029" s="4" t="s">
        <v>18915</v>
      </c>
      <c r="C6029" s="4" t="s">
        <v>10962</v>
      </c>
      <c r="D6029" s="4" t="s">
        <v>18916</v>
      </c>
      <c r="E6029" s="4" t="s">
        <v>18917</v>
      </c>
      <c r="F6029" s="4"/>
      <c r="G6029" s="5"/>
      <c r="H6029" s="5"/>
      <c r="I6029" s="5"/>
    </row>
    <row r="6030" spans="1:9">
      <c r="A6030" s="4" t="s">
        <v>17378</v>
      </c>
      <c r="B6030" s="4" t="s">
        <v>18918</v>
      </c>
      <c r="C6030" s="4" t="s">
        <v>12264</v>
      </c>
      <c r="D6030" s="4" t="s">
        <v>12265</v>
      </c>
      <c r="E6030" s="4" t="s">
        <v>12266</v>
      </c>
      <c r="F6030" s="4"/>
      <c r="G6030" s="5"/>
      <c r="H6030" s="5"/>
      <c r="I6030" s="5"/>
    </row>
    <row r="6031" spans="1:9">
      <c r="A6031" s="4" t="s">
        <v>17378</v>
      </c>
      <c r="B6031" s="4" t="s">
        <v>18919</v>
      </c>
      <c r="C6031" s="4" t="s">
        <v>18920</v>
      </c>
      <c r="D6031" s="4" t="s">
        <v>18921</v>
      </c>
      <c r="E6031" s="4" t="s">
        <v>18922</v>
      </c>
      <c r="F6031" s="4"/>
      <c r="G6031" s="5"/>
      <c r="H6031" s="5"/>
      <c r="I6031" s="5"/>
    </row>
    <row r="6032" spans="1:9">
      <c r="A6032" s="4" t="s">
        <v>17378</v>
      </c>
      <c r="B6032" s="4" t="s">
        <v>18923</v>
      </c>
      <c r="C6032" s="4" t="s">
        <v>18924</v>
      </c>
      <c r="D6032" s="4" t="s">
        <v>18924</v>
      </c>
      <c r="E6032" s="4" t="s">
        <v>18925</v>
      </c>
      <c r="F6032" s="4"/>
      <c r="G6032" s="5"/>
      <c r="H6032" s="5"/>
      <c r="I6032" s="5"/>
    </row>
    <row r="6033" spans="1:9">
      <c r="A6033" s="4" t="s">
        <v>17378</v>
      </c>
      <c r="B6033" s="4" t="s">
        <v>18926</v>
      </c>
      <c r="C6033" s="4" t="s">
        <v>18927</v>
      </c>
      <c r="D6033" s="4" t="s">
        <v>18927</v>
      </c>
      <c r="E6033" s="4" t="s">
        <v>18928</v>
      </c>
      <c r="F6033" s="4"/>
      <c r="G6033" s="5"/>
      <c r="H6033" s="5"/>
      <c r="I6033" s="5"/>
    </row>
    <row r="6034" spans="1:9">
      <c r="A6034" s="4" t="s">
        <v>17378</v>
      </c>
      <c r="B6034" s="4" t="s">
        <v>18929</v>
      </c>
      <c r="C6034" s="4" t="s">
        <v>2301</v>
      </c>
      <c r="D6034" s="4" t="s">
        <v>2300</v>
      </c>
      <c r="E6034" s="4" t="s">
        <v>2301</v>
      </c>
      <c r="F6034" s="4" t="s">
        <v>85</v>
      </c>
      <c r="G6034" s="5"/>
      <c r="H6034" s="5"/>
      <c r="I6034" s="5"/>
    </row>
    <row r="6035" spans="1:9">
      <c r="A6035" s="4" t="s">
        <v>17378</v>
      </c>
      <c r="B6035" s="4" t="s">
        <v>18930</v>
      </c>
      <c r="C6035" s="4" t="s">
        <v>18931</v>
      </c>
      <c r="D6035" s="4" t="s">
        <v>18932</v>
      </c>
      <c r="E6035" s="4" t="s">
        <v>18933</v>
      </c>
      <c r="F6035" s="4"/>
      <c r="G6035" s="5"/>
      <c r="H6035" s="5"/>
      <c r="I6035" s="5"/>
    </row>
    <row r="6036" spans="1:9">
      <c r="A6036" s="4" t="s">
        <v>17378</v>
      </c>
      <c r="B6036" s="4" t="s">
        <v>18934</v>
      </c>
      <c r="C6036" s="4" t="s">
        <v>18935</v>
      </c>
      <c r="D6036" s="4" t="s">
        <v>18936</v>
      </c>
      <c r="E6036" s="4" t="s">
        <v>18937</v>
      </c>
      <c r="F6036" s="4"/>
      <c r="G6036" s="5"/>
      <c r="H6036" s="5"/>
      <c r="I6036" s="5"/>
    </row>
    <row r="6037" spans="1:9">
      <c r="A6037" s="4" t="s">
        <v>17378</v>
      </c>
      <c r="B6037" s="4" t="s">
        <v>18938</v>
      </c>
      <c r="C6037" s="4" t="s">
        <v>18939</v>
      </c>
      <c r="D6037" s="4" t="s">
        <v>18940</v>
      </c>
      <c r="E6037" s="4" t="s">
        <v>18941</v>
      </c>
      <c r="F6037" s="4"/>
      <c r="G6037" s="5"/>
      <c r="H6037" s="5"/>
      <c r="I6037" s="5"/>
    </row>
    <row r="6038" spans="1:9">
      <c r="A6038" s="4" t="s">
        <v>17378</v>
      </c>
      <c r="B6038" s="4" t="s">
        <v>18942</v>
      </c>
      <c r="C6038" s="4" t="s">
        <v>18943</v>
      </c>
      <c r="D6038" s="4" t="s">
        <v>18944</v>
      </c>
      <c r="E6038" s="4" t="s">
        <v>18945</v>
      </c>
      <c r="F6038" s="4"/>
      <c r="G6038" s="5"/>
      <c r="H6038" s="5"/>
      <c r="I6038" s="5"/>
    </row>
    <row r="6039" spans="1:9">
      <c r="A6039" s="4" t="s">
        <v>17378</v>
      </c>
      <c r="B6039" s="4" t="s">
        <v>18946</v>
      </c>
      <c r="C6039" s="4" t="s">
        <v>18947</v>
      </c>
      <c r="D6039" s="4" t="s">
        <v>18948</v>
      </c>
      <c r="E6039" s="4" t="s">
        <v>18949</v>
      </c>
      <c r="F6039" s="4"/>
      <c r="G6039" s="5"/>
      <c r="H6039" s="5"/>
      <c r="I6039" s="5"/>
    </row>
    <row r="6040" spans="1:9">
      <c r="A6040" s="4" t="s">
        <v>17378</v>
      </c>
      <c r="B6040" s="4" t="s">
        <v>18950</v>
      </c>
      <c r="C6040" s="4" t="s">
        <v>17826</v>
      </c>
      <c r="D6040" s="4" t="s">
        <v>17827</v>
      </c>
      <c r="E6040" s="4" t="s">
        <v>17828</v>
      </c>
      <c r="F6040" s="4"/>
      <c r="G6040" s="5"/>
      <c r="H6040" s="5"/>
      <c r="I6040" s="5"/>
    </row>
    <row r="6041" spans="1:9">
      <c r="A6041" s="4" t="s">
        <v>17378</v>
      </c>
      <c r="B6041" s="4" t="s">
        <v>18951</v>
      </c>
      <c r="C6041" s="4" t="s">
        <v>4572</v>
      </c>
      <c r="D6041" s="4" t="s">
        <v>4765</v>
      </c>
      <c r="E6041" s="4" t="s">
        <v>4387</v>
      </c>
      <c r="F6041" s="4"/>
      <c r="G6041" s="5"/>
      <c r="H6041" s="5"/>
      <c r="I6041" s="5"/>
    </row>
    <row r="6042" spans="1:9">
      <c r="A6042" s="4" t="s">
        <v>17378</v>
      </c>
      <c r="B6042" s="4" t="s">
        <v>18952</v>
      </c>
      <c r="C6042" s="4" t="s">
        <v>18953</v>
      </c>
      <c r="D6042" s="4" t="s">
        <v>17823</v>
      </c>
      <c r="E6042" s="4" t="s">
        <v>17824</v>
      </c>
      <c r="F6042" s="4"/>
      <c r="G6042" s="5"/>
      <c r="H6042" s="5"/>
      <c r="I6042" s="5"/>
    </row>
    <row r="6043" spans="1:9">
      <c r="A6043" s="4" t="s">
        <v>17378</v>
      </c>
      <c r="B6043" s="4" t="s">
        <v>18954</v>
      </c>
      <c r="C6043" s="4" t="s">
        <v>18955</v>
      </c>
      <c r="D6043" s="4" t="s">
        <v>18955</v>
      </c>
      <c r="E6043" s="4" t="s">
        <v>18956</v>
      </c>
      <c r="F6043" s="4"/>
      <c r="G6043" s="5"/>
      <c r="H6043" s="5"/>
      <c r="I6043" s="5"/>
    </row>
    <row r="6044" spans="1:9">
      <c r="A6044" s="4" t="s">
        <v>17378</v>
      </c>
      <c r="B6044" s="4" t="s">
        <v>18957</v>
      </c>
      <c r="C6044" s="4" t="s">
        <v>18958</v>
      </c>
      <c r="D6044" s="4" t="s">
        <v>18958</v>
      </c>
      <c r="E6044" s="4" t="s">
        <v>18959</v>
      </c>
      <c r="F6044" s="4"/>
      <c r="G6044" s="5"/>
      <c r="H6044" s="5"/>
      <c r="I6044" s="5"/>
    </row>
    <row r="6045" spans="1:9">
      <c r="A6045" s="4" t="s">
        <v>17378</v>
      </c>
      <c r="B6045" s="4" t="s">
        <v>18960</v>
      </c>
      <c r="C6045" s="4" t="s">
        <v>18961</v>
      </c>
      <c r="D6045" s="4" t="s">
        <v>18961</v>
      </c>
      <c r="E6045" s="4" t="s">
        <v>18962</v>
      </c>
      <c r="F6045" s="4"/>
      <c r="G6045" s="5"/>
      <c r="H6045" s="5"/>
      <c r="I6045" s="5"/>
    </row>
    <row r="6046" spans="1:9">
      <c r="A6046" s="4" t="s">
        <v>17378</v>
      </c>
      <c r="B6046" s="4" t="s">
        <v>18963</v>
      </c>
      <c r="C6046" s="4" t="s">
        <v>18964</v>
      </c>
      <c r="D6046" s="4" t="s">
        <v>18964</v>
      </c>
      <c r="E6046" s="4" t="s">
        <v>18965</v>
      </c>
      <c r="F6046" s="4"/>
      <c r="G6046" s="5"/>
      <c r="H6046" s="5"/>
      <c r="I6046" s="5"/>
    </row>
    <row r="6047" spans="1:9">
      <c r="A6047" s="4" t="s">
        <v>17378</v>
      </c>
      <c r="B6047" s="4" t="s">
        <v>18966</v>
      </c>
      <c r="C6047" s="4" t="s">
        <v>18967</v>
      </c>
      <c r="D6047" s="4" t="s">
        <v>18967</v>
      </c>
      <c r="E6047" s="4" t="s">
        <v>18968</v>
      </c>
      <c r="F6047" s="4"/>
      <c r="G6047" s="5"/>
      <c r="H6047" s="5"/>
      <c r="I6047" s="5"/>
    </row>
    <row r="6048" spans="1:9">
      <c r="A6048" s="4" t="s">
        <v>17378</v>
      </c>
      <c r="B6048" s="4" t="s">
        <v>18969</v>
      </c>
      <c r="C6048" s="4" t="s">
        <v>18970</v>
      </c>
      <c r="D6048" s="4" t="s">
        <v>18970</v>
      </c>
      <c r="E6048" s="4" t="s">
        <v>18971</v>
      </c>
      <c r="F6048" s="4"/>
      <c r="G6048" s="5"/>
      <c r="H6048" s="5"/>
      <c r="I6048" s="5"/>
    </row>
    <row r="6049" spans="1:9">
      <c r="A6049" s="4" t="s">
        <v>17378</v>
      </c>
      <c r="B6049" s="4" t="s">
        <v>18972</v>
      </c>
      <c r="C6049" s="4" t="s">
        <v>18973</v>
      </c>
      <c r="D6049" s="4" t="s">
        <v>18973</v>
      </c>
      <c r="E6049" s="4" t="s">
        <v>18974</v>
      </c>
      <c r="F6049" s="4"/>
      <c r="G6049" s="5"/>
      <c r="H6049" s="5"/>
      <c r="I6049" s="5"/>
    </row>
    <row r="6050" spans="1:9">
      <c r="A6050" s="4" t="s">
        <v>17378</v>
      </c>
      <c r="B6050" s="4" t="s">
        <v>18975</v>
      </c>
      <c r="C6050" s="4" t="s">
        <v>17831</v>
      </c>
      <c r="D6050" s="4" t="s">
        <v>17831</v>
      </c>
      <c r="E6050" s="4" t="s">
        <v>17832</v>
      </c>
      <c r="F6050" s="4"/>
      <c r="G6050" s="5"/>
      <c r="H6050" s="5"/>
      <c r="I6050" s="5"/>
    </row>
    <row r="6051" spans="1:9">
      <c r="A6051" s="4" t="s">
        <v>17378</v>
      </c>
      <c r="B6051" s="4" t="s">
        <v>18976</v>
      </c>
      <c r="C6051" s="4" t="s">
        <v>18977</v>
      </c>
      <c r="D6051" s="4" t="s">
        <v>17835</v>
      </c>
      <c r="E6051" s="4" t="s">
        <v>17836</v>
      </c>
      <c r="F6051" s="4"/>
      <c r="G6051" s="5"/>
      <c r="H6051" s="5"/>
      <c r="I6051" s="5"/>
    </row>
    <row r="6052" spans="1:9">
      <c r="A6052" s="4" t="s">
        <v>17378</v>
      </c>
      <c r="B6052" s="4" t="s">
        <v>18978</v>
      </c>
      <c r="C6052" s="4" t="s">
        <v>18979</v>
      </c>
      <c r="D6052" s="4" t="s">
        <v>11034</v>
      </c>
      <c r="E6052" s="4" t="s">
        <v>11035</v>
      </c>
      <c r="F6052" s="4"/>
      <c r="G6052" s="5"/>
      <c r="H6052" s="5"/>
      <c r="I6052" s="5"/>
    </row>
    <row r="6053" spans="1:9">
      <c r="A6053" s="4" t="s">
        <v>17378</v>
      </c>
      <c r="B6053" s="4" t="s">
        <v>18980</v>
      </c>
      <c r="C6053" s="4" t="s">
        <v>18981</v>
      </c>
      <c r="D6053" s="4" t="s">
        <v>18982</v>
      </c>
      <c r="E6053" s="4" t="s">
        <v>18983</v>
      </c>
      <c r="F6053" s="4"/>
      <c r="G6053" s="5"/>
      <c r="H6053" s="5"/>
      <c r="I6053" s="5"/>
    </row>
    <row r="6054" spans="1:9">
      <c r="A6054" s="4" t="s">
        <v>17378</v>
      </c>
      <c r="B6054" s="4" t="s">
        <v>18984</v>
      </c>
      <c r="C6054" s="4" t="s">
        <v>13234</v>
      </c>
      <c r="D6054" s="4" t="s">
        <v>11038</v>
      </c>
      <c r="E6054" s="4" t="s">
        <v>11039</v>
      </c>
      <c r="F6054" s="4"/>
      <c r="G6054" s="5"/>
      <c r="H6054" s="5"/>
      <c r="I6054" s="5"/>
    </row>
    <row r="6055" spans="1:9">
      <c r="A6055" s="4" t="s">
        <v>17378</v>
      </c>
      <c r="B6055" s="4" t="s">
        <v>18985</v>
      </c>
      <c r="C6055" s="4" t="s">
        <v>2412</v>
      </c>
      <c r="D6055" s="4" t="s">
        <v>18986</v>
      </c>
      <c r="E6055" s="4" t="s">
        <v>18987</v>
      </c>
      <c r="F6055" s="4"/>
      <c r="G6055" s="5"/>
      <c r="H6055" s="5"/>
      <c r="I6055" s="5"/>
    </row>
    <row r="6056" spans="1:9">
      <c r="A6056" s="4" t="s">
        <v>17378</v>
      </c>
      <c r="B6056" s="4" t="s">
        <v>18988</v>
      </c>
      <c r="C6056" s="4" t="s">
        <v>18989</v>
      </c>
      <c r="D6056" s="4" t="s">
        <v>18989</v>
      </c>
      <c r="E6056" s="4" t="s">
        <v>18990</v>
      </c>
      <c r="F6056" s="4"/>
      <c r="G6056" s="5"/>
      <c r="H6056" s="5"/>
      <c r="I6056" s="5"/>
    </row>
    <row r="6057" spans="1:9">
      <c r="A6057" s="4" t="s">
        <v>17378</v>
      </c>
      <c r="B6057" s="4" t="s">
        <v>18991</v>
      </c>
      <c r="C6057" s="4" t="s">
        <v>18992</v>
      </c>
      <c r="D6057" s="4" t="s">
        <v>18992</v>
      </c>
      <c r="E6057" s="4" t="s">
        <v>18993</v>
      </c>
      <c r="F6057" s="4"/>
      <c r="G6057" s="5"/>
      <c r="H6057" s="5"/>
      <c r="I6057" s="5"/>
    </row>
    <row r="6058" spans="1:9">
      <c r="A6058" s="4" t="s">
        <v>17378</v>
      </c>
      <c r="B6058" s="4" t="s">
        <v>18994</v>
      </c>
      <c r="C6058" s="4" t="s">
        <v>18995</v>
      </c>
      <c r="D6058" s="4" t="s">
        <v>17845</v>
      </c>
      <c r="E6058" s="4" t="s">
        <v>17846</v>
      </c>
      <c r="F6058" s="4"/>
      <c r="G6058" s="5"/>
      <c r="H6058" s="5"/>
      <c r="I6058" s="5"/>
    </row>
    <row r="6059" spans="1:9">
      <c r="A6059" s="4" t="s">
        <v>17378</v>
      </c>
      <c r="B6059" s="4" t="s">
        <v>18996</v>
      </c>
      <c r="C6059" s="4" t="s">
        <v>18997</v>
      </c>
      <c r="D6059" s="4" t="s">
        <v>18998</v>
      </c>
      <c r="E6059" s="4" t="s">
        <v>18999</v>
      </c>
      <c r="F6059" s="4"/>
      <c r="G6059" s="5"/>
      <c r="H6059" s="5"/>
      <c r="I6059" s="5"/>
    </row>
    <row r="6060" spans="1:9">
      <c r="A6060" s="4" t="s">
        <v>17378</v>
      </c>
      <c r="B6060" s="4" t="s">
        <v>19000</v>
      </c>
      <c r="C6060" s="4" t="s">
        <v>19001</v>
      </c>
      <c r="D6060" s="4" t="s">
        <v>19002</v>
      </c>
      <c r="E6060" s="4" t="s">
        <v>19003</v>
      </c>
      <c r="F6060" s="4"/>
      <c r="G6060" s="5"/>
      <c r="H6060" s="5"/>
      <c r="I6060" s="5"/>
    </row>
    <row r="6061" spans="1:9">
      <c r="A6061" s="4" t="s">
        <v>17378</v>
      </c>
      <c r="B6061" s="4" t="s">
        <v>19004</v>
      </c>
      <c r="C6061" s="4" t="s">
        <v>17564</v>
      </c>
      <c r="D6061" s="4" t="s">
        <v>19005</v>
      </c>
      <c r="E6061" s="4" t="s">
        <v>17566</v>
      </c>
      <c r="F6061" s="4"/>
      <c r="G6061" s="5"/>
      <c r="H6061" s="5"/>
      <c r="I6061" s="5"/>
    </row>
    <row r="6062" spans="1:9">
      <c r="A6062" s="4" t="s">
        <v>17378</v>
      </c>
      <c r="B6062" s="4" t="s">
        <v>19006</v>
      </c>
      <c r="C6062" s="4" t="s">
        <v>19007</v>
      </c>
      <c r="D6062" s="4" t="s">
        <v>19008</v>
      </c>
      <c r="E6062" s="4" t="s">
        <v>19009</v>
      </c>
      <c r="F6062" s="4"/>
      <c r="G6062" s="5"/>
      <c r="H6062" s="5"/>
      <c r="I6062" s="5"/>
    </row>
    <row r="6063" spans="1:9">
      <c r="A6063" s="4" t="s">
        <v>17378</v>
      </c>
      <c r="B6063" s="4" t="s">
        <v>19010</v>
      </c>
      <c r="C6063" s="4" t="s">
        <v>7347</v>
      </c>
      <c r="D6063" s="4" t="s">
        <v>19011</v>
      </c>
      <c r="E6063" s="4" t="s">
        <v>19012</v>
      </c>
      <c r="F6063" s="4"/>
      <c r="G6063" s="5"/>
      <c r="H6063" s="5"/>
      <c r="I6063" s="5"/>
    </row>
    <row r="6064" spans="1:9">
      <c r="A6064" s="4" t="s">
        <v>17378</v>
      </c>
      <c r="B6064" s="4" t="s">
        <v>19013</v>
      </c>
      <c r="C6064" s="4" t="s">
        <v>19014</v>
      </c>
      <c r="D6064" s="4" t="s">
        <v>19015</v>
      </c>
      <c r="E6064" s="4" t="s">
        <v>19016</v>
      </c>
      <c r="F6064" s="4"/>
      <c r="G6064" s="5"/>
      <c r="H6064" s="5"/>
      <c r="I6064" s="5"/>
    </row>
    <row r="6065" spans="1:9">
      <c r="A6065" s="4" t="s">
        <v>17378</v>
      </c>
      <c r="B6065" s="4" t="s">
        <v>19017</v>
      </c>
      <c r="C6065" s="4" t="s">
        <v>19018</v>
      </c>
      <c r="D6065" s="4" t="s">
        <v>19019</v>
      </c>
      <c r="E6065" s="4" t="s">
        <v>19020</v>
      </c>
      <c r="F6065" s="4"/>
      <c r="G6065" s="5"/>
      <c r="H6065" s="5"/>
      <c r="I6065" s="5"/>
    </row>
    <row r="6066" spans="1:9">
      <c r="A6066" s="4" t="s">
        <v>17378</v>
      </c>
      <c r="B6066" s="4" t="s">
        <v>19021</v>
      </c>
      <c r="C6066" s="4" t="s">
        <v>19022</v>
      </c>
      <c r="D6066" s="4" t="s">
        <v>19023</v>
      </c>
      <c r="E6066" s="4" t="s">
        <v>19024</v>
      </c>
      <c r="F6066" s="4"/>
      <c r="G6066" s="5"/>
      <c r="H6066" s="5"/>
      <c r="I6066" s="5"/>
    </row>
    <row r="6067" spans="1:9">
      <c r="A6067" s="4" t="s">
        <v>17378</v>
      </c>
      <c r="B6067" s="4" t="s">
        <v>19025</v>
      </c>
      <c r="C6067" s="4" t="s">
        <v>19026</v>
      </c>
      <c r="D6067" s="4" t="s">
        <v>19027</v>
      </c>
      <c r="E6067" s="4" t="s">
        <v>19028</v>
      </c>
      <c r="F6067" s="4"/>
      <c r="G6067" s="5"/>
      <c r="H6067" s="5"/>
      <c r="I6067" s="5"/>
    </row>
    <row r="6068" spans="1:9">
      <c r="A6068" s="4" t="s">
        <v>17378</v>
      </c>
      <c r="B6068" s="4" t="s">
        <v>19029</v>
      </c>
      <c r="C6068" s="4" t="s">
        <v>19030</v>
      </c>
      <c r="D6068" s="4" t="s">
        <v>19031</v>
      </c>
      <c r="E6068" s="4" t="s">
        <v>19032</v>
      </c>
      <c r="F6068" s="4"/>
      <c r="G6068" s="5"/>
      <c r="H6068" s="5"/>
      <c r="I6068" s="5"/>
    </row>
    <row r="6069" spans="1:9">
      <c r="A6069" s="4" t="s">
        <v>17378</v>
      </c>
      <c r="B6069" s="4" t="s">
        <v>19033</v>
      </c>
      <c r="C6069" s="4" t="s">
        <v>19034</v>
      </c>
      <c r="D6069" s="4" t="s">
        <v>19035</v>
      </c>
      <c r="E6069" s="4" t="s">
        <v>19036</v>
      </c>
      <c r="F6069" s="4"/>
      <c r="G6069" s="5"/>
      <c r="H6069" s="5"/>
      <c r="I6069" s="5"/>
    </row>
    <row r="6070" spans="1:9">
      <c r="A6070" s="4" t="s">
        <v>17378</v>
      </c>
      <c r="B6070" s="4" t="s">
        <v>19037</v>
      </c>
      <c r="C6070" s="4" t="s">
        <v>19038</v>
      </c>
      <c r="D6070" s="4" t="s">
        <v>19039</v>
      </c>
      <c r="E6070" s="4" t="s">
        <v>19040</v>
      </c>
      <c r="F6070" s="4"/>
      <c r="G6070" s="5"/>
      <c r="H6070" s="5"/>
      <c r="I6070" s="5"/>
    </row>
    <row r="6071" spans="1:9">
      <c r="A6071" s="4" t="s">
        <v>17378</v>
      </c>
      <c r="B6071" s="4" t="s">
        <v>19041</v>
      </c>
      <c r="C6071" s="4" t="s">
        <v>19042</v>
      </c>
      <c r="D6071" s="4" t="s">
        <v>15094</v>
      </c>
      <c r="E6071" s="4" t="s">
        <v>19043</v>
      </c>
      <c r="F6071" s="4"/>
      <c r="G6071" s="5"/>
      <c r="H6071" s="5"/>
      <c r="I6071" s="5"/>
    </row>
    <row r="6072" spans="1:9">
      <c r="A6072" s="4" t="s">
        <v>17378</v>
      </c>
      <c r="B6072" s="4" t="s">
        <v>19044</v>
      </c>
      <c r="C6072" s="4" t="s">
        <v>2388</v>
      </c>
      <c r="D6072" s="4" t="s">
        <v>7785</v>
      </c>
      <c r="E6072" s="4" t="s">
        <v>2388</v>
      </c>
      <c r="F6072" s="4" t="s">
        <v>85</v>
      </c>
      <c r="G6072" s="5"/>
      <c r="H6072" s="5"/>
      <c r="I6072" s="5"/>
    </row>
    <row r="6073" spans="1:9">
      <c r="A6073" s="4" t="s">
        <v>17378</v>
      </c>
      <c r="B6073" s="4" t="s">
        <v>19045</v>
      </c>
      <c r="C6073" s="4" t="s">
        <v>15257</v>
      </c>
      <c r="D6073" s="4" t="s">
        <v>15258</v>
      </c>
      <c r="E6073" s="4" t="s">
        <v>19046</v>
      </c>
      <c r="F6073" s="4"/>
      <c r="G6073" s="5"/>
      <c r="H6073" s="5"/>
      <c r="I6073" s="5"/>
    </row>
    <row r="6074" spans="1:9">
      <c r="A6074" s="4" t="s">
        <v>17378</v>
      </c>
      <c r="B6074" s="4" t="s">
        <v>19047</v>
      </c>
      <c r="C6074" s="4" t="s">
        <v>10962</v>
      </c>
      <c r="D6074" s="4" t="s">
        <v>10963</v>
      </c>
      <c r="E6074" s="4" t="s">
        <v>10962</v>
      </c>
      <c r="F6074" s="4" t="s">
        <v>85</v>
      </c>
      <c r="G6074" s="5"/>
      <c r="H6074" s="5"/>
      <c r="I6074" s="5"/>
    </row>
    <row r="6075" spans="1:9">
      <c r="A6075" s="4" t="s">
        <v>17378</v>
      </c>
      <c r="B6075" s="4" t="s">
        <v>19048</v>
      </c>
      <c r="C6075" s="4" t="s">
        <v>19049</v>
      </c>
      <c r="D6075" s="4" t="s">
        <v>19050</v>
      </c>
      <c r="E6075" s="4" t="s">
        <v>19051</v>
      </c>
      <c r="F6075" s="4"/>
      <c r="G6075" s="5"/>
      <c r="H6075" s="5"/>
      <c r="I6075" s="5"/>
    </row>
    <row r="6076" spans="1:9">
      <c r="A6076" s="4" t="s">
        <v>17378</v>
      </c>
      <c r="B6076" s="4" t="s">
        <v>19052</v>
      </c>
      <c r="C6076" s="4" t="s">
        <v>9069</v>
      </c>
      <c r="D6076" s="4" t="s">
        <v>9070</v>
      </c>
      <c r="E6076" s="4" t="s">
        <v>9071</v>
      </c>
      <c r="F6076" s="4"/>
      <c r="G6076" s="5"/>
      <c r="H6076" s="5"/>
      <c r="I6076" s="5"/>
    </row>
    <row r="6077" spans="1:9">
      <c r="A6077" s="4" t="s">
        <v>17378</v>
      </c>
      <c r="B6077" s="4" t="s">
        <v>19053</v>
      </c>
      <c r="C6077" s="4" t="s">
        <v>4347</v>
      </c>
      <c r="D6077" s="4" t="s">
        <v>4076</v>
      </c>
      <c r="E6077" s="4" t="s">
        <v>4077</v>
      </c>
      <c r="F6077" s="4"/>
      <c r="G6077" s="5"/>
      <c r="H6077" s="5"/>
      <c r="I6077" s="5"/>
    </row>
    <row r="6078" spans="1:9">
      <c r="A6078" s="4" t="s">
        <v>17378</v>
      </c>
      <c r="B6078" s="4" t="s">
        <v>19054</v>
      </c>
      <c r="C6078" s="4" t="s">
        <v>17686</v>
      </c>
      <c r="D6078" s="4" t="s">
        <v>17687</v>
      </c>
      <c r="E6078" s="4" t="s">
        <v>17688</v>
      </c>
      <c r="F6078" s="4"/>
      <c r="G6078" s="5"/>
      <c r="H6078" s="5"/>
      <c r="I6078" s="5"/>
    </row>
    <row r="6079" spans="1:9">
      <c r="A6079" s="4" t="s">
        <v>17378</v>
      </c>
      <c r="B6079" s="4" t="s">
        <v>19055</v>
      </c>
      <c r="C6079" s="4" t="s">
        <v>13257</v>
      </c>
      <c r="D6079" s="4" t="s">
        <v>13258</v>
      </c>
      <c r="E6079" s="4" t="s">
        <v>13259</v>
      </c>
      <c r="F6079" s="4"/>
      <c r="G6079" s="5"/>
      <c r="H6079" s="5"/>
      <c r="I6079" s="5"/>
    </row>
    <row r="6080" spans="1:9">
      <c r="A6080" s="4" t="s">
        <v>17378</v>
      </c>
      <c r="B6080" s="4" t="s">
        <v>19056</v>
      </c>
      <c r="C6080" s="4" t="s">
        <v>19057</v>
      </c>
      <c r="D6080" s="4" t="s">
        <v>19058</v>
      </c>
      <c r="E6080" s="4" t="s">
        <v>19059</v>
      </c>
      <c r="F6080" s="4"/>
      <c r="G6080" s="5"/>
      <c r="H6080" s="5"/>
      <c r="I6080" s="5"/>
    </row>
    <row r="6081" spans="1:9">
      <c r="A6081" s="4" t="s">
        <v>17378</v>
      </c>
      <c r="B6081" s="4" t="s">
        <v>19060</v>
      </c>
      <c r="C6081" s="4" t="s">
        <v>19061</v>
      </c>
      <c r="D6081" s="4" t="s">
        <v>19062</v>
      </c>
      <c r="E6081" s="4" t="s">
        <v>19063</v>
      </c>
      <c r="F6081" s="4"/>
      <c r="G6081" s="5"/>
      <c r="H6081" s="5"/>
      <c r="I6081" s="5"/>
    </row>
    <row r="6082" spans="1:9">
      <c r="A6082" s="4" t="s">
        <v>17378</v>
      </c>
      <c r="B6082" s="4" t="s">
        <v>19064</v>
      </c>
      <c r="C6082" s="4" t="s">
        <v>19065</v>
      </c>
      <c r="D6082" s="4" t="s">
        <v>19066</v>
      </c>
      <c r="E6082" s="4" t="s">
        <v>19067</v>
      </c>
      <c r="F6082" s="4"/>
      <c r="G6082" s="5"/>
      <c r="H6082" s="5"/>
      <c r="I6082" s="5"/>
    </row>
    <row r="6083" spans="1:9">
      <c r="A6083" s="4" t="s">
        <v>17378</v>
      </c>
      <c r="B6083" s="4" t="s">
        <v>19068</v>
      </c>
      <c r="C6083" s="4" t="s">
        <v>19069</v>
      </c>
      <c r="D6083" s="4" t="s">
        <v>19070</v>
      </c>
      <c r="E6083" s="4" t="s">
        <v>19071</v>
      </c>
      <c r="F6083" s="4"/>
      <c r="G6083" s="5"/>
      <c r="H6083" s="5"/>
      <c r="I6083" s="5"/>
    </row>
    <row r="6084" spans="1:9">
      <c r="A6084" s="4" t="s">
        <v>17378</v>
      </c>
      <c r="B6084" s="4" t="s">
        <v>19072</v>
      </c>
      <c r="C6084" s="4" t="s">
        <v>15261</v>
      </c>
      <c r="D6084" s="4" t="s">
        <v>12279</v>
      </c>
      <c r="E6084" s="4" t="s">
        <v>12280</v>
      </c>
      <c r="F6084" s="4"/>
      <c r="G6084" s="5"/>
      <c r="H6084" s="5"/>
      <c r="I6084" s="5"/>
    </row>
    <row r="6085" spans="1:9">
      <c r="A6085" s="4" t="s">
        <v>17378</v>
      </c>
      <c r="B6085" s="4" t="s">
        <v>19073</v>
      </c>
      <c r="C6085" s="4" t="s">
        <v>14792</v>
      </c>
      <c r="D6085" s="4" t="s">
        <v>15264</v>
      </c>
      <c r="E6085" s="4" t="s">
        <v>14792</v>
      </c>
      <c r="F6085" s="4" t="s">
        <v>85</v>
      </c>
      <c r="G6085" s="5"/>
      <c r="H6085" s="5"/>
      <c r="I6085" s="5"/>
    </row>
    <row r="6086" spans="1:9">
      <c r="A6086" s="4" t="s">
        <v>17378</v>
      </c>
      <c r="B6086" s="4" t="s">
        <v>19074</v>
      </c>
      <c r="C6086" s="4" t="s">
        <v>19075</v>
      </c>
      <c r="D6086" s="4" t="s">
        <v>19076</v>
      </c>
      <c r="E6086" s="4" t="s">
        <v>19077</v>
      </c>
      <c r="F6086" s="4"/>
      <c r="G6086" s="5"/>
      <c r="H6086" s="5"/>
      <c r="I6086" s="5"/>
    </row>
    <row r="6087" spans="1:9">
      <c r="A6087" s="4" t="s">
        <v>17378</v>
      </c>
      <c r="B6087" s="4" t="s">
        <v>19078</v>
      </c>
      <c r="C6087" s="4" t="s">
        <v>6565</v>
      </c>
      <c r="D6087" s="4" t="s">
        <v>6566</v>
      </c>
      <c r="E6087" s="4"/>
      <c r="F6087" s="4" t="s">
        <v>493</v>
      </c>
      <c r="G6087" s="5"/>
      <c r="H6087" s="5"/>
      <c r="I6087" s="5"/>
    </row>
    <row r="6088" spans="1:9">
      <c r="A6088" s="4" t="s">
        <v>17378</v>
      </c>
      <c r="B6088" s="4" t="s">
        <v>19079</v>
      </c>
      <c r="C6088" s="4" t="s">
        <v>19080</v>
      </c>
      <c r="D6088" s="4" t="s">
        <v>15270</v>
      </c>
      <c r="E6088" s="4" t="s">
        <v>15269</v>
      </c>
      <c r="F6088" s="4"/>
      <c r="G6088" s="5"/>
      <c r="H6088" s="5"/>
      <c r="I6088" s="5"/>
    </row>
    <row r="6089" spans="1:9">
      <c r="A6089" s="4" t="s">
        <v>17378</v>
      </c>
      <c r="B6089" s="4" t="s">
        <v>19081</v>
      </c>
      <c r="C6089" s="4" t="s">
        <v>19082</v>
      </c>
      <c r="D6089" s="4" t="s">
        <v>17687</v>
      </c>
      <c r="E6089" s="4" t="s">
        <v>17688</v>
      </c>
      <c r="F6089" s="4"/>
      <c r="G6089" s="5"/>
      <c r="H6089" s="5"/>
      <c r="I6089" s="5"/>
    </row>
    <row r="6090" spans="1:9">
      <c r="A6090" s="4" t="s">
        <v>17378</v>
      </c>
      <c r="B6090" s="4" t="s">
        <v>19083</v>
      </c>
      <c r="C6090" s="4" t="s">
        <v>13257</v>
      </c>
      <c r="D6090" s="4" t="s">
        <v>13258</v>
      </c>
      <c r="E6090" s="4" t="s">
        <v>13259</v>
      </c>
      <c r="F6090" s="4"/>
      <c r="G6090" s="5"/>
      <c r="H6090" s="5"/>
      <c r="I6090" s="5"/>
    </row>
    <row r="6091" spans="1:9">
      <c r="A6091" s="4" t="s">
        <v>17378</v>
      </c>
      <c r="B6091" s="4" t="s">
        <v>19084</v>
      </c>
      <c r="C6091" s="4" t="s">
        <v>19082</v>
      </c>
      <c r="D6091" s="4" t="s">
        <v>17687</v>
      </c>
      <c r="E6091" s="4" t="s">
        <v>17688</v>
      </c>
      <c r="F6091" s="4"/>
      <c r="G6091" s="5"/>
      <c r="H6091" s="5"/>
      <c r="I6091" s="5"/>
    </row>
    <row r="6092" spans="1:9">
      <c r="A6092" s="4" t="s">
        <v>17378</v>
      </c>
      <c r="B6092" s="4" t="s">
        <v>19085</v>
      </c>
      <c r="C6092" s="4" t="s">
        <v>13257</v>
      </c>
      <c r="D6092" s="4" t="s">
        <v>13258</v>
      </c>
      <c r="E6092" s="4" t="s">
        <v>13259</v>
      </c>
      <c r="F6092" s="4"/>
      <c r="G6092" s="5"/>
      <c r="H6092" s="5"/>
      <c r="I6092" s="5"/>
    </row>
    <row r="6093" spans="1:9">
      <c r="A6093" s="4" t="s">
        <v>17378</v>
      </c>
      <c r="B6093" s="4" t="s">
        <v>19086</v>
      </c>
      <c r="C6093" s="4" t="s">
        <v>19087</v>
      </c>
      <c r="D6093" s="4" t="s">
        <v>19088</v>
      </c>
      <c r="E6093" s="4" t="s">
        <v>19089</v>
      </c>
      <c r="F6093" s="4"/>
      <c r="G6093" s="5"/>
      <c r="H6093" s="5"/>
      <c r="I6093" s="5"/>
    </row>
    <row r="6094" spans="1:9">
      <c r="A6094" s="4" t="s">
        <v>17378</v>
      </c>
      <c r="B6094" s="4" t="s">
        <v>19090</v>
      </c>
      <c r="C6094" s="4" t="s">
        <v>19091</v>
      </c>
      <c r="D6094" s="4" t="s">
        <v>19092</v>
      </c>
      <c r="E6094" s="4" t="s">
        <v>19093</v>
      </c>
      <c r="F6094" s="4"/>
      <c r="G6094" s="5"/>
      <c r="H6094" s="5"/>
      <c r="I6094" s="5"/>
    </row>
    <row r="6095" spans="1:9">
      <c r="A6095" s="4" t="s">
        <v>17378</v>
      </c>
      <c r="B6095" s="4" t="s">
        <v>19094</v>
      </c>
      <c r="C6095" s="4" t="s">
        <v>2188</v>
      </c>
      <c r="D6095" s="4" t="s">
        <v>2189</v>
      </c>
      <c r="E6095" s="4" t="s">
        <v>15295</v>
      </c>
      <c r="F6095" s="4"/>
      <c r="G6095" s="5"/>
      <c r="H6095" s="5"/>
      <c r="I6095" s="5"/>
    </row>
    <row r="6096" spans="1:9">
      <c r="A6096" s="4" t="s">
        <v>17378</v>
      </c>
      <c r="B6096" s="4" t="s">
        <v>19095</v>
      </c>
      <c r="C6096" s="4" t="s">
        <v>7787</v>
      </c>
      <c r="D6096" s="4" t="s">
        <v>15303</v>
      </c>
      <c r="E6096" s="4" t="s">
        <v>19096</v>
      </c>
      <c r="F6096" s="4"/>
      <c r="G6096" s="5"/>
      <c r="H6096" s="5"/>
      <c r="I6096" s="5"/>
    </row>
    <row r="6097" spans="1:9">
      <c r="A6097" s="4" t="s">
        <v>17378</v>
      </c>
      <c r="B6097" s="4" t="s">
        <v>19097</v>
      </c>
      <c r="C6097" s="4" t="s">
        <v>9741</v>
      </c>
      <c r="D6097" s="4" t="s">
        <v>19098</v>
      </c>
      <c r="E6097" s="4" t="s">
        <v>19099</v>
      </c>
      <c r="F6097" s="4"/>
      <c r="G6097" s="5"/>
      <c r="H6097" s="5"/>
      <c r="I6097" s="5"/>
    </row>
    <row r="6098" spans="1:9">
      <c r="A6098" s="4" t="s">
        <v>17378</v>
      </c>
      <c r="B6098" s="4" t="s">
        <v>19100</v>
      </c>
      <c r="C6098" s="4" t="s">
        <v>19101</v>
      </c>
      <c r="D6098" s="4" t="s">
        <v>19102</v>
      </c>
      <c r="E6098" s="4" t="s">
        <v>19103</v>
      </c>
      <c r="F6098" s="4"/>
      <c r="G6098" s="5"/>
      <c r="H6098" s="5"/>
      <c r="I6098" s="5"/>
    </row>
    <row r="6099" spans="1:9">
      <c r="A6099" s="4" t="s">
        <v>17378</v>
      </c>
      <c r="B6099" s="4" t="s">
        <v>19104</v>
      </c>
      <c r="C6099" s="4" t="s">
        <v>19105</v>
      </c>
      <c r="D6099" s="4" t="s">
        <v>19106</v>
      </c>
      <c r="E6099" s="4" t="s">
        <v>19107</v>
      </c>
      <c r="F6099" s="4"/>
      <c r="G6099" s="5"/>
      <c r="H6099" s="5"/>
      <c r="I6099" s="5"/>
    </row>
    <row r="6100" spans="1:9">
      <c r="A6100" s="4" t="s">
        <v>17378</v>
      </c>
      <c r="B6100" s="4" t="s">
        <v>19108</v>
      </c>
      <c r="C6100" s="4" t="s">
        <v>19109</v>
      </c>
      <c r="D6100" s="4" t="s">
        <v>19110</v>
      </c>
      <c r="E6100" s="4" t="s">
        <v>19111</v>
      </c>
      <c r="F6100" s="4"/>
      <c r="G6100" s="5"/>
      <c r="H6100" s="5"/>
      <c r="I6100" s="5"/>
    </row>
    <row r="6101" spans="1:9">
      <c r="A6101" s="4" t="s">
        <v>17378</v>
      </c>
      <c r="B6101" s="4" t="s">
        <v>19112</v>
      </c>
      <c r="C6101" s="4" t="s">
        <v>12807</v>
      </c>
      <c r="D6101" s="4" t="s">
        <v>3811</v>
      </c>
      <c r="E6101" s="4" t="s">
        <v>12808</v>
      </c>
      <c r="F6101" s="4"/>
      <c r="G6101" s="5"/>
      <c r="H6101" s="5"/>
      <c r="I6101" s="5"/>
    </row>
    <row r="6102" spans="1:9">
      <c r="A6102" s="4" t="s">
        <v>17378</v>
      </c>
      <c r="B6102" s="4" t="s">
        <v>19113</v>
      </c>
      <c r="C6102" s="4" t="s">
        <v>19114</v>
      </c>
      <c r="D6102" s="4" t="s">
        <v>19115</v>
      </c>
      <c r="E6102" s="4" t="s">
        <v>7808</v>
      </c>
      <c r="F6102" s="4"/>
      <c r="G6102" s="5"/>
      <c r="H6102" s="5"/>
      <c r="I6102" s="5"/>
    </row>
    <row r="6103" spans="1:9">
      <c r="A6103" s="4" t="s">
        <v>17378</v>
      </c>
      <c r="B6103" s="4" t="s">
        <v>19116</v>
      </c>
      <c r="C6103" s="4" t="s">
        <v>19117</v>
      </c>
      <c r="D6103" s="4" t="s">
        <v>19118</v>
      </c>
      <c r="E6103" s="4" t="s">
        <v>19119</v>
      </c>
      <c r="F6103" s="4"/>
      <c r="G6103" s="5"/>
      <c r="H6103" s="5"/>
      <c r="I6103" s="5"/>
    </row>
    <row r="6104" spans="1:9">
      <c r="A6104" s="4" t="s">
        <v>17378</v>
      </c>
      <c r="B6104" s="4" t="s">
        <v>19120</v>
      </c>
      <c r="C6104" s="4" t="s">
        <v>19121</v>
      </c>
      <c r="D6104" s="4" t="s">
        <v>19122</v>
      </c>
      <c r="E6104" s="4" t="s">
        <v>19123</v>
      </c>
      <c r="F6104" s="4"/>
      <c r="G6104" s="5"/>
      <c r="H6104" s="5"/>
      <c r="I6104" s="5"/>
    </row>
    <row r="6105" spans="1:9">
      <c r="A6105" s="4" t="s">
        <v>17378</v>
      </c>
      <c r="B6105" s="4" t="s">
        <v>19124</v>
      </c>
      <c r="C6105" s="4" t="s">
        <v>19125</v>
      </c>
      <c r="D6105" s="4" t="s">
        <v>19126</v>
      </c>
      <c r="E6105" s="4" t="s">
        <v>19127</v>
      </c>
      <c r="F6105" s="4"/>
      <c r="G6105" s="5"/>
      <c r="H6105" s="5"/>
      <c r="I6105" s="5"/>
    </row>
    <row r="6106" spans="1:9">
      <c r="A6106" s="4" t="s">
        <v>17378</v>
      </c>
      <c r="B6106" s="4" t="s">
        <v>19128</v>
      </c>
      <c r="C6106" s="4" t="s">
        <v>19129</v>
      </c>
      <c r="D6106" s="4" t="s">
        <v>19130</v>
      </c>
      <c r="E6106" s="4" t="s">
        <v>19131</v>
      </c>
      <c r="F6106" s="4"/>
      <c r="G6106" s="5"/>
      <c r="H6106" s="5"/>
      <c r="I6106" s="5"/>
    </row>
    <row r="6107" spans="1:9">
      <c r="A6107" s="4" t="s">
        <v>17378</v>
      </c>
      <c r="B6107" s="4" t="s">
        <v>19132</v>
      </c>
      <c r="C6107" s="4" t="s">
        <v>6676</v>
      </c>
      <c r="D6107" s="4" t="s">
        <v>19133</v>
      </c>
      <c r="E6107" s="4" t="s">
        <v>19134</v>
      </c>
      <c r="F6107" s="4"/>
      <c r="G6107" s="5"/>
      <c r="H6107" s="5"/>
      <c r="I6107" s="5"/>
    </row>
    <row r="6108" spans="1:9">
      <c r="A6108" s="4" t="s">
        <v>17378</v>
      </c>
      <c r="B6108" s="4" t="s">
        <v>19135</v>
      </c>
      <c r="C6108" s="4" t="s">
        <v>19136</v>
      </c>
      <c r="D6108" s="4" t="s">
        <v>19137</v>
      </c>
      <c r="E6108" s="4" t="s">
        <v>7789</v>
      </c>
      <c r="F6108" s="4"/>
      <c r="G6108" s="5"/>
      <c r="H6108" s="5"/>
      <c r="I6108" s="5"/>
    </row>
    <row r="6109" spans="1:9">
      <c r="A6109" s="4" t="s">
        <v>17378</v>
      </c>
      <c r="B6109" s="4" t="s">
        <v>19138</v>
      </c>
      <c r="C6109" s="4" t="s">
        <v>19139</v>
      </c>
      <c r="D6109" s="4" t="s">
        <v>17861</v>
      </c>
      <c r="E6109" s="4" t="s">
        <v>2309</v>
      </c>
      <c r="F6109" s="4"/>
      <c r="G6109" s="5"/>
      <c r="H6109" s="5"/>
      <c r="I6109" s="5"/>
    </row>
    <row r="6110" spans="1:9">
      <c r="A6110" s="4" t="s">
        <v>17378</v>
      </c>
      <c r="B6110" s="4" t="s">
        <v>19140</v>
      </c>
      <c r="C6110" s="4" t="s">
        <v>2191</v>
      </c>
      <c r="D6110" s="4" t="s">
        <v>2192</v>
      </c>
      <c r="E6110" s="4" t="s">
        <v>2313</v>
      </c>
      <c r="F6110" s="4"/>
      <c r="G6110" s="5"/>
      <c r="H6110" s="5"/>
      <c r="I6110" s="5"/>
    </row>
    <row r="6111" spans="1:9">
      <c r="A6111" s="4" t="s">
        <v>17378</v>
      </c>
      <c r="B6111" s="4" t="s">
        <v>19141</v>
      </c>
      <c r="C6111" s="4" t="s">
        <v>17863</v>
      </c>
      <c r="D6111" s="4" t="s">
        <v>17864</v>
      </c>
      <c r="E6111" s="4" t="s">
        <v>17865</v>
      </c>
      <c r="F6111" s="4"/>
      <c r="G6111" s="5"/>
      <c r="H6111" s="5"/>
      <c r="I6111" s="5"/>
    </row>
    <row r="6112" spans="1:9">
      <c r="A6112" s="4" t="s">
        <v>17378</v>
      </c>
      <c r="B6112" s="4" t="s">
        <v>19142</v>
      </c>
      <c r="C6112" s="4" t="s">
        <v>19143</v>
      </c>
      <c r="D6112" s="4" t="s">
        <v>19144</v>
      </c>
      <c r="E6112" s="4" t="s">
        <v>19145</v>
      </c>
      <c r="F6112" s="4"/>
      <c r="G6112" s="5"/>
      <c r="H6112" s="5"/>
      <c r="I6112" s="5"/>
    </row>
    <row r="6113" spans="1:9">
      <c r="A6113" s="4" t="s">
        <v>17378</v>
      </c>
      <c r="B6113" s="4" t="s">
        <v>19146</v>
      </c>
      <c r="C6113" s="4" t="s">
        <v>17123</v>
      </c>
      <c r="D6113" s="4" t="s">
        <v>17124</v>
      </c>
      <c r="E6113" s="4" t="s">
        <v>17123</v>
      </c>
      <c r="F6113" s="4" t="s">
        <v>85</v>
      </c>
      <c r="G6113" s="5"/>
      <c r="H6113" s="5"/>
      <c r="I6113" s="5"/>
    </row>
    <row r="6114" spans="1:9">
      <c r="A6114" s="4" t="s">
        <v>17378</v>
      </c>
      <c r="B6114" s="4" t="s">
        <v>19147</v>
      </c>
      <c r="C6114" s="4" t="s">
        <v>19148</v>
      </c>
      <c r="D6114" s="4" t="s">
        <v>19149</v>
      </c>
      <c r="E6114" s="4" t="s">
        <v>19150</v>
      </c>
      <c r="F6114" s="4"/>
      <c r="G6114" s="5"/>
      <c r="H6114" s="5"/>
      <c r="I6114" s="5"/>
    </row>
    <row r="6115" spans="1:9">
      <c r="A6115" s="4" t="s">
        <v>17378</v>
      </c>
      <c r="B6115" s="4" t="s">
        <v>19151</v>
      </c>
      <c r="C6115" s="4" t="s">
        <v>15421</v>
      </c>
      <c r="D6115" s="4" t="s">
        <v>15422</v>
      </c>
      <c r="E6115" s="4" t="s">
        <v>19152</v>
      </c>
      <c r="F6115" s="4"/>
      <c r="G6115" s="5"/>
      <c r="H6115" s="5"/>
      <c r="I6115" s="5"/>
    </row>
    <row r="6116" spans="1:9">
      <c r="A6116" s="4" t="s">
        <v>17378</v>
      </c>
      <c r="B6116" s="4" t="s">
        <v>19153</v>
      </c>
      <c r="C6116" s="4" t="s">
        <v>19154</v>
      </c>
      <c r="D6116" s="4" t="s">
        <v>19155</v>
      </c>
      <c r="E6116" s="4" t="s">
        <v>19156</v>
      </c>
      <c r="F6116" s="4"/>
      <c r="G6116" s="5"/>
      <c r="H6116" s="5"/>
      <c r="I6116" s="5"/>
    </row>
    <row r="6117" spans="1:9">
      <c r="A6117" s="4" t="s">
        <v>17378</v>
      </c>
      <c r="B6117" s="4" t="s">
        <v>19157</v>
      </c>
      <c r="C6117" s="4" t="s">
        <v>19158</v>
      </c>
      <c r="D6117" s="4" t="s">
        <v>19159</v>
      </c>
      <c r="E6117" s="4" t="s">
        <v>19160</v>
      </c>
      <c r="F6117" s="4"/>
      <c r="G6117" s="5"/>
      <c r="H6117" s="5"/>
      <c r="I6117" s="5"/>
    </row>
    <row r="6118" spans="1:9">
      <c r="A6118" s="4" t="s">
        <v>17378</v>
      </c>
      <c r="B6118" s="4" t="s">
        <v>19161</v>
      </c>
      <c r="C6118" s="4" t="s">
        <v>8412</v>
      </c>
      <c r="D6118" s="4" t="s">
        <v>8413</v>
      </c>
      <c r="E6118" s="4" t="s">
        <v>8414</v>
      </c>
      <c r="F6118" s="4"/>
      <c r="G6118" s="5"/>
      <c r="H6118" s="5"/>
      <c r="I6118" s="5"/>
    </row>
    <row r="6119" spans="1:9">
      <c r="A6119" s="4" t="s">
        <v>17378</v>
      </c>
      <c r="B6119" s="4" t="s">
        <v>19162</v>
      </c>
      <c r="C6119" s="4" t="s">
        <v>19163</v>
      </c>
      <c r="D6119" s="4" t="s">
        <v>19164</v>
      </c>
      <c r="E6119" s="4" t="s">
        <v>19165</v>
      </c>
      <c r="F6119" s="4"/>
      <c r="G6119" s="5"/>
      <c r="H6119" s="5"/>
      <c r="I6119" s="5"/>
    </row>
    <row r="6120" spans="1:9">
      <c r="A6120" s="4" t="s">
        <v>17378</v>
      </c>
      <c r="B6120" s="4" t="s">
        <v>19166</v>
      </c>
      <c r="C6120" s="4" t="s">
        <v>4727</v>
      </c>
      <c r="D6120" s="4" t="s">
        <v>2316</v>
      </c>
      <c r="E6120" s="4" t="s">
        <v>2317</v>
      </c>
      <c r="F6120" s="4"/>
      <c r="G6120" s="5"/>
      <c r="H6120" s="5"/>
      <c r="I6120" s="5"/>
    </row>
    <row r="6121" spans="1:9">
      <c r="A6121" s="4" t="s">
        <v>17378</v>
      </c>
      <c r="B6121" s="4" t="s">
        <v>19167</v>
      </c>
      <c r="C6121" s="4" t="s">
        <v>15476</v>
      </c>
      <c r="D6121" s="4" t="s">
        <v>15477</v>
      </c>
      <c r="E6121" s="4" t="s">
        <v>15478</v>
      </c>
      <c r="F6121" s="4"/>
      <c r="G6121" s="5"/>
      <c r="H6121" s="5"/>
      <c r="I6121" s="5"/>
    </row>
    <row r="6122" spans="1:9">
      <c r="A6122" s="4" t="s">
        <v>17378</v>
      </c>
      <c r="B6122" s="4" t="s">
        <v>19168</v>
      </c>
      <c r="C6122" s="4" t="s">
        <v>19169</v>
      </c>
      <c r="D6122" s="4" t="s">
        <v>1912</v>
      </c>
      <c r="E6122" s="4" t="s">
        <v>1913</v>
      </c>
      <c r="F6122" s="4"/>
      <c r="G6122" s="5"/>
      <c r="H6122" s="5"/>
      <c r="I6122" s="5"/>
    </row>
    <row r="6123" spans="1:9">
      <c r="A6123" s="4" t="s">
        <v>17378</v>
      </c>
      <c r="B6123" s="4" t="s">
        <v>19170</v>
      </c>
      <c r="C6123" s="4" t="s">
        <v>19171</v>
      </c>
      <c r="D6123" s="4" t="s">
        <v>4731</v>
      </c>
      <c r="E6123" s="4" t="s">
        <v>19172</v>
      </c>
      <c r="F6123" s="4"/>
      <c r="G6123" s="5"/>
      <c r="H6123" s="5"/>
      <c r="I6123" s="5"/>
    </row>
    <row r="6124" spans="1:9">
      <c r="A6124" s="4" t="s">
        <v>17378</v>
      </c>
      <c r="B6124" s="4" t="s">
        <v>19173</v>
      </c>
      <c r="C6124" s="4" t="s">
        <v>15972</v>
      </c>
      <c r="D6124" s="4" t="s">
        <v>19174</v>
      </c>
      <c r="E6124" s="4" t="s">
        <v>19175</v>
      </c>
      <c r="F6124" s="4"/>
      <c r="G6124" s="5"/>
      <c r="H6124" s="5"/>
      <c r="I6124" s="5"/>
    </row>
    <row r="6125" spans="1:9">
      <c r="A6125" s="4" t="s">
        <v>17378</v>
      </c>
      <c r="B6125" s="4" t="s">
        <v>19176</v>
      </c>
      <c r="C6125" s="4" t="s">
        <v>16057</v>
      </c>
      <c r="D6125" s="4" t="s">
        <v>19177</v>
      </c>
      <c r="E6125" s="4" t="s">
        <v>19178</v>
      </c>
      <c r="F6125" s="4"/>
      <c r="G6125" s="5"/>
      <c r="H6125" s="5"/>
      <c r="I6125" s="5"/>
    </row>
    <row r="6126" spans="1:9">
      <c r="A6126" s="4" t="s">
        <v>17378</v>
      </c>
      <c r="B6126" s="4" t="s">
        <v>19179</v>
      </c>
      <c r="C6126" s="4" t="s">
        <v>7787</v>
      </c>
      <c r="D6126" s="4" t="s">
        <v>15535</v>
      </c>
      <c r="E6126" s="4" t="s">
        <v>7789</v>
      </c>
      <c r="F6126" s="4"/>
      <c r="G6126" s="5"/>
      <c r="H6126" s="5"/>
      <c r="I6126" s="5"/>
    </row>
    <row r="6127" spans="1:9">
      <c r="A6127" s="4" t="s">
        <v>17378</v>
      </c>
      <c r="B6127" s="4" t="s">
        <v>19180</v>
      </c>
      <c r="C6127" s="4" t="s">
        <v>19181</v>
      </c>
      <c r="D6127" s="4" t="s">
        <v>17870</v>
      </c>
      <c r="E6127" s="4" t="s">
        <v>11047</v>
      </c>
      <c r="F6127" s="4"/>
      <c r="G6127" s="5"/>
      <c r="H6127" s="5"/>
      <c r="I6127" s="5"/>
    </row>
    <row r="6128" spans="1:9">
      <c r="A6128" s="4" t="s">
        <v>17378</v>
      </c>
      <c r="B6128" s="4" t="s">
        <v>19182</v>
      </c>
      <c r="C6128" s="4" t="s">
        <v>2185</v>
      </c>
      <c r="D6128" s="4" t="s">
        <v>4189</v>
      </c>
      <c r="E6128" s="4" t="s">
        <v>4190</v>
      </c>
      <c r="F6128" s="4"/>
      <c r="G6128" s="5"/>
      <c r="H6128" s="5"/>
      <c r="I6128" s="5"/>
    </row>
    <row r="6129" spans="1:9">
      <c r="A6129" s="4" t="s">
        <v>17378</v>
      </c>
      <c r="B6129" s="4" t="s">
        <v>19183</v>
      </c>
      <c r="C6129" s="4"/>
      <c r="D6129" s="4" t="s">
        <v>19184</v>
      </c>
      <c r="E6129" s="4" t="s">
        <v>2297</v>
      </c>
      <c r="F6129" s="4"/>
      <c r="G6129" s="5"/>
      <c r="H6129" s="5"/>
      <c r="I6129" s="5"/>
    </row>
    <row r="6130" spans="1:9">
      <c r="A6130" s="4" t="s">
        <v>17378</v>
      </c>
      <c r="B6130" s="4" t="s">
        <v>19185</v>
      </c>
      <c r="C6130" s="4" t="s">
        <v>15557</v>
      </c>
      <c r="D6130" s="4" t="s">
        <v>15558</v>
      </c>
      <c r="E6130" s="4" t="s">
        <v>15559</v>
      </c>
      <c r="F6130" s="4"/>
      <c r="G6130" s="5"/>
      <c r="H6130" s="5"/>
      <c r="I6130" s="5"/>
    </row>
    <row r="6131" spans="1:9">
      <c r="A6131" s="4" t="s">
        <v>17378</v>
      </c>
      <c r="B6131" s="4" t="s">
        <v>19186</v>
      </c>
      <c r="C6131" s="4" t="s">
        <v>19187</v>
      </c>
      <c r="D6131" s="4" t="s">
        <v>19115</v>
      </c>
      <c r="E6131" s="4" t="s">
        <v>7808</v>
      </c>
      <c r="F6131" s="4"/>
      <c r="G6131" s="5"/>
      <c r="H6131" s="5"/>
      <c r="I6131" s="5"/>
    </row>
    <row r="6132" spans="1:9">
      <c r="A6132" s="4" t="s">
        <v>17378</v>
      </c>
      <c r="B6132" s="4" t="s">
        <v>19188</v>
      </c>
      <c r="C6132" s="4" t="s">
        <v>19189</v>
      </c>
      <c r="D6132" s="4" t="s">
        <v>19189</v>
      </c>
      <c r="E6132" s="4" t="s">
        <v>19190</v>
      </c>
      <c r="F6132" s="4"/>
      <c r="G6132" s="5"/>
      <c r="H6132" s="5"/>
      <c r="I6132" s="5"/>
    </row>
    <row r="6133" spans="1:9">
      <c r="A6133" s="4" t="s">
        <v>17378</v>
      </c>
      <c r="B6133" s="4" t="s">
        <v>19191</v>
      </c>
      <c r="C6133" s="4" t="s">
        <v>11934</v>
      </c>
      <c r="D6133" s="4" t="s">
        <v>15582</v>
      </c>
      <c r="E6133" s="4" t="s">
        <v>19192</v>
      </c>
      <c r="F6133" s="4"/>
      <c r="G6133" s="5"/>
      <c r="H6133" s="5"/>
      <c r="I6133" s="5"/>
    </row>
    <row r="6134" spans="1:9">
      <c r="A6134" s="4" t="s">
        <v>17378</v>
      </c>
      <c r="B6134" s="4" t="s">
        <v>19193</v>
      </c>
      <c r="C6134" s="4" t="s">
        <v>9130</v>
      </c>
      <c r="D6134" s="4" t="s">
        <v>15655</v>
      </c>
      <c r="E6134" s="4" t="s">
        <v>15656</v>
      </c>
      <c r="F6134" s="4"/>
      <c r="G6134" s="5"/>
      <c r="H6134" s="5"/>
      <c r="I6134" s="5"/>
    </row>
    <row r="6135" spans="1:9">
      <c r="A6135" s="4" t="s">
        <v>17378</v>
      </c>
      <c r="B6135" s="4" t="s">
        <v>19194</v>
      </c>
      <c r="C6135" s="4" t="s">
        <v>19195</v>
      </c>
      <c r="D6135" s="4" t="s">
        <v>17879</v>
      </c>
      <c r="E6135" s="4" t="s">
        <v>17880</v>
      </c>
      <c r="F6135" s="4"/>
      <c r="G6135" s="5"/>
      <c r="H6135" s="5"/>
      <c r="I6135" s="5"/>
    </row>
    <row r="6136" spans="1:9">
      <c r="A6136" s="4" t="s">
        <v>17378</v>
      </c>
      <c r="B6136" s="4" t="s">
        <v>19196</v>
      </c>
      <c r="C6136" s="4" t="s">
        <v>19197</v>
      </c>
      <c r="D6136" s="4" t="s">
        <v>19198</v>
      </c>
      <c r="E6136" s="4" t="s">
        <v>19199</v>
      </c>
      <c r="F6136" s="4"/>
      <c r="G6136" s="5"/>
      <c r="H6136" s="5"/>
      <c r="I6136" s="5"/>
    </row>
    <row r="6137" spans="1:9">
      <c r="A6137" s="4" t="s">
        <v>17378</v>
      </c>
      <c r="B6137" s="4" t="s">
        <v>19200</v>
      </c>
      <c r="C6137" s="4" t="s">
        <v>11057</v>
      </c>
      <c r="D6137" s="4" t="s">
        <v>11058</v>
      </c>
      <c r="E6137" s="4" t="s">
        <v>11059</v>
      </c>
      <c r="F6137" s="4"/>
      <c r="G6137" s="5"/>
      <c r="H6137" s="5"/>
      <c r="I6137" s="5"/>
    </row>
    <row r="6138" spans="1:9">
      <c r="A6138" s="4" t="s">
        <v>17378</v>
      </c>
      <c r="B6138" s="4" t="s">
        <v>19201</v>
      </c>
      <c r="C6138" s="4" t="s">
        <v>19202</v>
      </c>
      <c r="D6138" s="4" t="s">
        <v>19203</v>
      </c>
      <c r="E6138" s="4" t="s">
        <v>19204</v>
      </c>
      <c r="F6138" s="4"/>
      <c r="G6138" s="5"/>
      <c r="H6138" s="5"/>
      <c r="I6138" s="5"/>
    </row>
    <row r="6139" spans="1:9">
      <c r="A6139" s="4" t="s">
        <v>17378</v>
      </c>
      <c r="B6139" s="4" t="s">
        <v>19205</v>
      </c>
      <c r="C6139" s="4" t="s">
        <v>16011</v>
      </c>
      <c r="D6139" s="4" t="s">
        <v>16016</v>
      </c>
      <c r="E6139" s="4" t="s">
        <v>16017</v>
      </c>
      <c r="F6139" s="4"/>
      <c r="G6139" s="5"/>
      <c r="H6139" s="5"/>
      <c r="I6139" s="5"/>
    </row>
    <row r="6140" spans="1:9">
      <c r="A6140" s="4" t="s">
        <v>17378</v>
      </c>
      <c r="B6140" s="4" t="s">
        <v>19206</v>
      </c>
      <c r="C6140" s="4" t="s">
        <v>17900</v>
      </c>
      <c r="D6140" s="4" t="s">
        <v>17901</v>
      </c>
      <c r="E6140" s="4" t="s">
        <v>17902</v>
      </c>
      <c r="F6140" s="4"/>
      <c r="G6140" s="5"/>
      <c r="H6140" s="5"/>
      <c r="I6140" s="5"/>
    </row>
    <row r="6141" spans="1:9">
      <c r="A6141" s="4" t="s">
        <v>17378</v>
      </c>
      <c r="B6141" s="4" t="s">
        <v>19207</v>
      </c>
      <c r="C6141" s="4" t="s">
        <v>2009</v>
      </c>
      <c r="D6141" s="4" t="s">
        <v>2010</v>
      </c>
      <c r="E6141" s="4" t="s">
        <v>2011</v>
      </c>
      <c r="F6141" s="4"/>
      <c r="G6141" s="5"/>
      <c r="H6141" s="5"/>
      <c r="I6141" s="5"/>
    </row>
    <row r="6142" spans="1:9">
      <c r="A6142" s="4" t="s">
        <v>17378</v>
      </c>
      <c r="B6142" s="4" t="s">
        <v>19208</v>
      </c>
      <c r="C6142" s="4" t="s">
        <v>14864</v>
      </c>
      <c r="D6142" s="4" t="s">
        <v>16062</v>
      </c>
      <c r="E6142" s="4" t="s">
        <v>14866</v>
      </c>
      <c r="F6142" s="4"/>
      <c r="G6142" s="5"/>
      <c r="H6142" s="5"/>
      <c r="I6142" s="5"/>
    </row>
    <row r="6143" spans="1:9">
      <c r="A6143" s="4" t="s">
        <v>17378</v>
      </c>
      <c r="B6143" s="4" t="s">
        <v>19209</v>
      </c>
      <c r="C6143" s="4" t="s">
        <v>19210</v>
      </c>
      <c r="D6143" s="4" t="s">
        <v>19211</v>
      </c>
      <c r="E6143" s="4" t="s">
        <v>19212</v>
      </c>
      <c r="F6143" s="4"/>
      <c r="G6143" s="5"/>
      <c r="H6143" s="5"/>
      <c r="I6143" s="5"/>
    </row>
    <row r="6144" spans="1:9">
      <c r="A6144" s="4" t="s">
        <v>17378</v>
      </c>
      <c r="B6144" s="4" t="s">
        <v>19213</v>
      </c>
      <c r="C6144" s="4" t="s">
        <v>13419</v>
      </c>
      <c r="D6144" s="4" t="s">
        <v>19214</v>
      </c>
      <c r="E6144" s="4" t="s">
        <v>17905</v>
      </c>
      <c r="F6144" s="4"/>
      <c r="G6144" s="5"/>
      <c r="H6144" s="5"/>
      <c r="I6144" s="5"/>
    </row>
    <row r="6145" spans="1:9">
      <c r="A6145" s="4" t="s">
        <v>17378</v>
      </c>
      <c r="B6145" s="4" t="s">
        <v>19215</v>
      </c>
      <c r="C6145" s="4" t="s">
        <v>19216</v>
      </c>
      <c r="D6145" s="4" t="s">
        <v>19217</v>
      </c>
      <c r="E6145" s="4" t="s">
        <v>19218</v>
      </c>
      <c r="F6145" s="4"/>
      <c r="G6145" s="5"/>
      <c r="H6145" s="5"/>
      <c r="I6145" s="5"/>
    </row>
    <row r="6146" spans="1:9">
      <c r="A6146" s="4" t="s">
        <v>17378</v>
      </c>
      <c r="B6146" s="4" t="s">
        <v>19219</v>
      </c>
      <c r="C6146" s="4" t="s">
        <v>16068</v>
      </c>
      <c r="D6146" s="4" t="s">
        <v>16069</v>
      </c>
      <c r="E6146" s="4" t="s">
        <v>16070</v>
      </c>
      <c r="F6146" s="4"/>
      <c r="G6146" s="5"/>
      <c r="H6146" s="5"/>
      <c r="I6146" s="5"/>
    </row>
    <row r="6147" spans="1:9">
      <c r="A6147" s="4" t="s">
        <v>17378</v>
      </c>
      <c r="B6147" s="4" t="s">
        <v>19220</v>
      </c>
      <c r="C6147" s="4" t="s">
        <v>2194</v>
      </c>
      <c r="D6147" s="4" t="s">
        <v>2195</v>
      </c>
      <c r="E6147" s="4" t="s">
        <v>2330</v>
      </c>
      <c r="F6147" s="4"/>
      <c r="G6147" s="5"/>
      <c r="H6147" s="5"/>
      <c r="I6147" s="5"/>
    </row>
    <row r="6148" spans="1:9">
      <c r="A6148" s="4" t="s">
        <v>17378</v>
      </c>
      <c r="B6148" s="4" t="s">
        <v>19221</v>
      </c>
      <c r="C6148" s="4" t="s">
        <v>19222</v>
      </c>
      <c r="D6148" s="4" t="s">
        <v>19223</v>
      </c>
      <c r="E6148" s="4" t="s">
        <v>11157</v>
      </c>
      <c r="F6148" s="4"/>
      <c r="G6148" s="5"/>
      <c r="H6148" s="5"/>
      <c r="I6148" s="5"/>
    </row>
    <row r="6149" spans="1:9">
      <c r="A6149" s="4" t="s">
        <v>17378</v>
      </c>
      <c r="B6149" s="4" t="s">
        <v>19224</v>
      </c>
      <c r="C6149" s="4" t="s">
        <v>5911</v>
      </c>
      <c r="D6149" s="4" t="s">
        <v>19225</v>
      </c>
      <c r="E6149" s="4" t="s">
        <v>19226</v>
      </c>
      <c r="F6149" s="4"/>
      <c r="G6149" s="5"/>
      <c r="H6149" s="5"/>
      <c r="I6149" s="5"/>
    </row>
    <row r="6150" spans="1:9">
      <c r="A6150" s="4" t="s">
        <v>17378</v>
      </c>
      <c r="B6150" s="4" t="s">
        <v>19227</v>
      </c>
      <c r="C6150" s="4" t="s">
        <v>19228</v>
      </c>
      <c r="D6150" s="4" t="s">
        <v>7410</v>
      </c>
      <c r="E6150" s="4" t="s">
        <v>7411</v>
      </c>
      <c r="F6150" s="4"/>
      <c r="G6150" s="5"/>
      <c r="H6150" s="5"/>
      <c r="I6150" s="5"/>
    </row>
    <row r="6151" spans="1:9">
      <c r="A6151" s="4" t="s">
        <v>17378</v>
      </c>
      <c r="B6151" s="4" t="s">
        <v>19229</v>
      </c>
      <c r="C6151" s="4" t="s">
        <v>21</v>
      </c>
      <c r="D6151" s="4" t="s">
        <v>16170</v>
      </c>
      <c r="E6151" s="4" t="s">
        <v>16171</v>
      </c>
      <c r="F6151" s="4"/>
      <c r="G6151" s="5"/>
      <c r="H6151" s="5"/>
      <c r="I6151" s="5"/>
    </row>
    <row r="6152" spans="1:9">
      <c r="A6152" s="4" t="s">
        <v>17378</v>
      </c>
      <c r="B6152" s="4" t="s">
        <v>19230</v>
      </c>
      <c r="C6152" s="4" t="s">
        <v>17260</v>
      </c>
      <c r="D6152" s="4" t="s">
        <v>17261</v>
      </c>
      <c r="E6152" s="4" t="s">
        <v>19231</v>
      </c>
      <c r="F6152" s="4"/>
      <c r="G6152" s="5"/>
      <c r="H6152" s="5"/>
      <c r="I6152" s="5"/>
    </row>
    <row r="6153" spans="1:9">
      <c r="A6153" s="4" t="s">
        <v>17378</v>
      </c>
      <c r="B6153" s="4" t="s">
        <v>19232</v>
      </c>
      <c r="C6153" s="4" t="s">
        <v>788</v>
      </c>
      <c r="D6153" s="4" t="s">
        <v>16320</v>
      </c>
      <c r="E6153" s="4" t="s">
        <v>788</v>
      </c>
      <c r="F6153" s="4" t="s">
        <v>85</v>
      </c>
      <c r="G6153" s="5"/>
      <c r="H6153" s="5"/>
      <c r="I6153" s="5"/>
    </row>
    <row r="6154" spans="1:9">
      <c r="A6154" s="4" t="s">
        <v>17378</v>
      </c>
      <c r="B6154" s="4" t="s">
        <v>19233</v>
      </c>
      <c r="C6154" s="4" t="s">
        <v>209</v>
      </c>
      <c r="D6154" s="4" t="s">
        <v>210</v>
      </c>
      <c r="E6154" s="4" t="s">
        <v>211</v>
      </c>
      <c r="F6154" s="4"/>
      <c r="G6154" s="5"/>
      <c r="H6154" s="5"/>
      <c r="I6154" s="5"/>
    </row>
    <row r="6155" spans="1:9">
      <c r="A6155" s="4" t="s">
        <v>17378</v>
      </c>
      <c r="B6155" s="4" t="s">
        <v>19234</v>
      </c>
      <c r="C6155" s="4" t="s">
        <v>9230</v>
      </c>
      <c r="D6155" s="4" t="s">
        <v>19235</v>
      </c>
      <c r="E6155" s="4" t="s">
        <v>19236</v>
      </c>
      <c r="F6155" s="4"/>
      <c r="G6155" s="5"/>
      <c r="H6155" s="5"/>
      <c r="I6155" s="5"/>
    </row>
    <row r="6156" spans="1:9">
      <c r="A6156" s="4" t="s">
        <v>17378</v>
      </c>
      <c r="B6156" s="4" t="s">
        <v>19237</v>
      </c>
      <c r="C6156" s="4" t="s">
        <v>19238</v>
      </c>
      <c r="D6156" s="4" t="s">
        <v>19239</v>
      </c>
      <c r="E6156" s="4" t="s">
        <v>19240</v>
      </c>
      <c r="F6156" s="4"/>
      <c r="G6156" s="5"/>
      <c r="H6156" s="5"/>
      <c r="I6156" s="5"/>
    </row>
    <row r="6157" spans="1:9">
      <c r="A6157" s="4" t="s">
        <v>17378</v>
      </c>
      <c r="B6157" s="4" t="s">
        <v>19241</v>
      </c>
      <c r="C6157" s="4" t="s">
        <v>19242</v>
      </c>
      <c r="D6157" s="4" t="s">
        <v>19242</v>
      </c>
      <c r="E6157" s="4" t="s">
        <v>19242</v>
      </c>
      <c r="F6157" s="4" t="s">
        <v>69</v>
      </c>
      <c r="G6157" s="5"/>
      <c r="H6157" s="5"/>
      <c r="I6157" s="5"/>
    </row>
    <row r="6158" spans="1:9">
      <c r="A6158" s="4" t="s">
        <v>17378</v>
      </c>
      <c r="B6158" s="4" t="s">
        <v>19243</v>
      </c>
      <c r="C6158" s="4" t="s">
        <v>19244</v>
      </c>
      <c r="D6158" s="4" t="s">
        <v>19245</v>
      </c>
      <c r="E6158" s="4" t="s">
        <v>19246</v>
      </c>
      <c r="F6158" s="4"/>
      <c r="G6158" s="5"/>
      <c r="H6158" s="5"/>
      <c r="I6158" s="5"/>
    </row>
    <row r="6159" spans="1:9">
      <c r="A6159" s="4" t="s">
        <v>17378</v>
      </c>
      <c r="B6159" s="4" t="s">
        <v>19247</v>
      </c>
      <c r="C6159" s="4" t="s">
        <v>12487</v>
      </c>
      <c r="D6159" s="4" t="s">
        <v>19248</v>
      </c>
      <c r="E6159" s="4" t="s">
        <v>19249</v>
      </c>
      <c r="F6159" s="4"/>
      <c r="G6159" s="5"/>
      <c r="H6159" s="5"/>
      <c r="I6159" s="5"/>
    </row>
    <row r="6160" spans="1:9">
      <c r="A6160" s="4" t="s">
        <v>17378</v>
      </c>
      <c r="B6160" s="4" t="s">
        <v>19250</v>
      </c>
      <c r="C6160" s="4" t="s">
        <v>16160</v>
      </c>
      <c r="D6160" s="4" t="s">
        <v>19251</v>
      </c>
      <c r="E6160" s="4" t="s">
        <v>16162</v>
      </c>
      <c r="F6160" s="4"/>
      <c r="G6160" s="5"/>
      <c r="H6160" s="5"/>
      <c r="I6160" s="5"/>
    </row>
    <row r="6161" spans="1:9">
      <c r="A6161" s="4" t="s">
        <v>17378</v>
      </c>
      <c r="B6161" s="4" t="s">
        <v>19252</v>
      </c>
      <c r="C6161" s="4" t="s">
        <v>227</v>
      </c>
      <c r="D6161" s="4" t="s">
        <v>228</v>
      </c>
      <c r="E6161" s="4" t="s">
        <v>229</v>
      </c>
      <c r="F6161" s="4"/>
      <c r="G6161" s="5"/>
      <c r="H6161" s="5"/>
      <c r="I6161" s="5"/>
    </row>
    <row r="6162" spans="1:9">
      <c r="A6162" s="4" t="s">
        <v>17378</v>
      </c>
      <c r="B6162" s="4" t="s">
        <v>19253</v>
      </c>
      <c r="C6162" s="4" t="s">
        <v>19254</v>
      </c>
      <c r="D6162" s="4" t="s">
        <v>19255</v>
      </c>
      <c r="E6162" s="4" t="s">
        <v>19256</v>
      </c>
      <c r="F6162" s="4"/>
      <c r="G6162" s="5"/>
      <c r="H6162" s="5"/>
      <c r="I6162" s="5"/>
    </row>
    <row r="6163" spans="1:9">
      <c r="A6163" s="4" t="s">
        <v>17378</v>
      </c>
      <c r="B6163" s="4" t="s">
        <v>19257</v>
      </c>
      <c r="C6163" s="4" t="s">
        <v>19258</v>
      </c>
      <c r="D6163" s="4" t="s">
        <v>19259</v>
      </c>
      <c r="E6163" s="4" t="s">
        <v>19260</v>
      </c>
      <c r="F6163" s="4"/>
      <c r="G6163" s="5"/>
      <c r="H6163" s="5"/>
      <c r="I6163" s="5"/>
    </row>
    <row r="6164" spans="1:9">
      <c r="A6164" s="4" t="s">
        <v>17378</v>
      </c>
      <c r="B6164" s="4" t="s">
        <v>19261</v>
      </c>
      <c r="C6164" s="4" t="s">
        <v>19262</v>
      </c>
      <c r="D6164" s="4" t="s">
        <v>19262</v>
      </c>
      <c r="E6164" s="4" t="s">
        <v>19263</v>
      </c>
      <c r="F6164" s="4"/>
      <c r="G6164" s="5"/>
      <c r="H6164" s="5"/>
      <c r="I6164" s="5"/>
    </row>
    <row r="6165" spans="1:9">
      <c r="A6165" s="4" t="s">
        <v>17378</v>
      </c>
      <c r="B6165" s="4" t="s">
        <v>19264</v>
      </c>
      <c r="C6165" s="4" t="s">
        <v>142</v>
      </c>
      <c r="D6165" s="4" t="s">
        <v>19265</v>
      </c>
      <c r="E6165" s="4" t="s">
        <v>19266</v>
      </c>
      <c r="F6165" s="4"/>
      <c r="G6165" s="5"/>
      <c r="H6165" s="5"/>
      <c r="I6165" s="5"/>
    </row>
    <row r="6166" spans="1:9">
      <c r="A6166" s="4" t="s">
        <v>17378</v>
      </c>
      <c r="B6166" s="4" t="s">
        <v>19267</v>
      </c>
      <c r="C6166" s="4" t="s">
        <v>8412</v>
      </c>
      <c r="D6166" s="4" t="s">
        <v>19268</v>
      </c>
      <c r="E6166" s="4" t="s">
        <v>19269</v>
      </c>
      <c r="F6166" s="4"/>
      <c r="G6166" s="5"/>
      <c r="H6166" s="5"/>
      <c r="I6166" s="5"/>
    </row>
    <row r="6167" spans="1:9">
      <c r="A6167" s="4" t="s">
        <v>17378</v>
      </c>
      <c r="B6167" s="4" t="s">
        <v>19270</v>
      </c>
      <c r="C6167" s="4" t="s">
        <v>19271</v>
      </c>
      <c r="D6167" s="4" t="s">
        <v>19272</v>
      </c>
      <c r="E6167" s="4" t="s">
        <v>19273</v>
      </c>
      <c r="F6167" s="4"/>
      <c r="G6167" s="5"/>
      <c r="H6167" s="5"/>
      <c r="I6167" s="5"/>
    </row>
    <row r="6168" spans="1:9">
      <c r="A6168" s="4" t="s">
        <v>17378</v>
      </c>
      <c r="B6168" s="4" t="s">
        <v>19274</v>
      </c>
      <c r="C6168" s="4" t="s">
        <v>19275</v>
      </c>
      <c r="D6168" s="4" t="s">
        <v>19276</v>
      </c>
      <c r="E6168" s="4" t="s">
        <v>16758</v>
      </c>
      <c r="F6168" s="4"/>
      <c r="G6168" s="5"/>
      <c r="H6168" s="5"/>
      <c r="I6168" s="5"/>
    </row>
    <row r="6169" spans="1:9">
      <c r="A6169" s="4" t="s">
        <v>17378</v>
      </c>
      <c r="B6169" s="4" t="s">
        <v>19277</v>
      </c>
      <c r="C6169" s="4" t="s">
        <v>16770</v>
      </c>
      <c r="D6169" s="4" t="s">
        <v>19278</v>
      </c>
      <c r="E6169" s="4" t="s">
        <v>16772</v>
      </c>
      <c r="F6169" s="4"/>
      <c r="G6169" s="5"/>
      <c r="H6169" s="5"/>
      <c r="I6169" s="5"/>
    </row>
    <row r="6170" spans="1:9">
      <c r="A6170" s="4" t="s">
        <v>17378</v>
      </c>
      <c r="B6170" s="4" t="s">
        <v>19279</v>
      </c>
      <c r="C6170" s="4" t="s">
        <v>19280</v>
      </c>
      <c r="D6170" s="4" t="s">
        <v>17293</v>
      </c>
      <c r="E6170" s="4" t="s">
        <v>19281</v>
      </c>
      <c r="F6170" s="4"/>
      <c r="G6170" s="5"/>
      <c r="H6170" s="5"/>
      <c r="I6170" s="5"/>
    </row>
    <row r="6171" spans="1:9">
      <c r="A6171" s="4" t="s">
        <v>17378</v>
      </c>
      <c r="B6171" s="4" t="s">
        <v>19282</v>
      </c>
      <c r="C6171" s="4" t="s">
        <v>16866</v>
      </c>
      <c r="D6171" s="4" t="s">
        <v>19283</v>
      </c>
      <c r="E6171" s="4" t="s">
        <v>19284</v>
      </c>
      <c r="F6171" s="4"/>
      <c r="G6171" s="5"/>
      <c r="H6171" s="5"/>
      <c r="I6171" s="5"/>
    </row>
    <row r="6172" spans="1:9">
      <c r="A6172" s="4" t="s">
        <v>17378</v>
      </c>
      <c r="B6172" s="4" t="s">
        <v>19285</v>
      </c>
      <c r="C6172" s="4" t="s">
        <v>17199</v>
      </c>
      <c r="D6172" s="4" t="s">
        <v>17200</v>
      </c>
      <c r="E6172" s="4" t="s">
        <v>17201</v>
      </c>
      <c r="F6172" s="4"/>
      <c r="G6172" s="5"/>
      <c r="H6172" s="5"/>
      <c r="I6172" s="5"/>
    </row>
    <row r="6173" spans="1:9">
      <c r="A6173" s="4" t="s">
        <v>17378</v>
      </c>
      <c r="B6173" s="4" t="s">
        <v>19286</v>
      </c>
      <c r="C6173" s="4" t="s">
        <v>14006</v>
      </c>
      <c r="D6173" s="4" t="s">
        <v>19287</v>
      </c>
      <c r="E6173" s="4" t="s">
        <v>19288</v>
      </c>
      <c r="F6173" s="4"/>
      <c r="G6173" s="5"/>
      <c r="H6173" s="5"/>
      <c r="I6173" s="5"/>
    </row>
    <row r="6174" spans="1:9">
      <c r="A6174" s="4" t="s">
        <v>17378</v>
      </c>
      <c r="B6174" s="4" t="s">
        <v>19289</v>
      </c>
      <c r="C6174" s="4" t="s">
        <v>14006</v>
      </c>
      <c r="D6174" s="4" t="s">
        <v>19290</v>
      </c>
      <c r="E6174" s="4" t="s">
        <v>19291</v>
      </c>
      <c r="F6174" s="4"/>
      <c r="G6174" s="5"/>
      <c r="H6174" s="5"/>
      <c r="I6174" s="5"/>
    </row>
    <row r="6175" spans="1:9">
      <c r="A6175" s="4" t="s">
        <v>17378</v>
      </c>
      <c r="B6175" s="4" t="s">
        <v>19292</v>
      </c>
      <c r="C6175" s="4" t="s">
        <v>19293</v>
      </c>
      <c r="D6175" s="4" t="s">
        <v>17392</v>
      </c>
      <c r="E6175" s="4" t="s">
        <v>19294</v>
      </c>
      <c r="F6175" s="4"/>
      <c r="G6175" s="5"/>
      <c r="H6175" s="5"/>
      <c r="I6175" s="5"/>
    </row>
    <row r="6176" spans="1:9">
      <c r="A6176" s="4" t="s">
        <v>17378</v>
      </c>
      <c r="B6176" s="4" t="s">
        <v>19295</v>
      </c>
      <c r="C6176" s="4" t="s">
        <v>100</v>
      </c>
      <c r="D6176" s="4" t="s">
        <v>19296</v>
      </c>
      <c r="E6176" s="4" t="s">
        <v>19297</v>
      </c>
      <c r="F6176" s="4"/>
      <c r="G6176" s="5"/>
      <c r="H6176" s="5"/>
      <c r="I6176" s="5"/>
    </row>
    <row r="6177" spans="1:9">
      <c r="A6177" s="4" t="s">
        <v>17378</v>
      </c>
      <c r="B6177" s="4" t="s">
        <v>19298</v>
      </c>
      <c r="C6177" s="4" t="s">
        <v>19299</v>
      </c>
      <c r="D6177" s="4" t="s">
        <v>19299</v>
      </c>
      <c r="E6177" s="4" t="s">
        <v>19300</v>
      </c>
      <c r="F6177" s="4"/>
      <c r="G6177" s="5"/>
      <c r="H6177" s="5"/>
      <c r="I6177" s="5"/>
    </row>
    <row r="6178" spans="1:9">
      <c r="A6178" s="4" t="s">
        <v>17378</v>
      </c>
      <c r="B6178" s="4" t="s">
        <v>19301</v>
      </c>
      <c r="C6178" s="4" t="s">
        <v>17103</v>
      </c>
      <c r="D6178" s="4" t="s">
        <v>5575</v>
      </c>
      <c r="E6178" s="4" t="s">
        <v>5576</v>
      </c>
      <c r="F6178" s="4"/>
      <c r="G6178" s="5"/>
      <c r="H6178" s="5"/>
      <c r="I6178" s="5"/>
    </row>
    <row r="6179" spans="1:9">
      <c r="A6179" s="4" t="s">
        <v>17378</v>
      </c>
      <c r="B6179" s="4" t="s">
        <v>19302</v>
      </c>
      <c r="C6179" s="4" t="s">
        <v>19303</v>
      </c>
      <c r="D6179" s="4" t="s">
        <v>19304</v>
      </c>
      <c r="E6179" s="4" t="s">
        <v>19305</v>
      </c>
      <c r="F6179" s="4"/>
      <c r="G6179" s="5"/>
      <c r="H6179" s="5"/>
      <c r="I6179" s="5"/>
    </row>
    <row r="6180" spans="1:9">
      <c r="A6180" s="4" t="s">
        <v>17378</v>
      </c>
      <c r="B6180" s="4" t="s">
        <v>19306</v>
      </c>
      <c r="C6180" s="4" t="s">
        <v>17105</v>
      </c>
      <c r="D6180" s="4" t="s">
        <v>10571</v>
      </c>
      <c r="E6180" s="4" t="s">
        <v>10572</v>
      </c>
      <c r="F6180" s="4"/>
      <c r="G6180" s="5"/>
      <c r="H6180" s="5"/>
      <c r="I6180" s="5"/>
    </row>
    <row r="6181" spans="1:9">
      <c r="A6181" s="4" t="s">
        <v>17378</v>
      </c>
      <c r="B6181" s="4" t="s">
        <v>19307</v>
      </c>
      <c r="C6181" s="4" t="s">
        <v>19308</v>
      </c>
      <c r="D6181" s="4" t="s">
        <v>19308</v>
      </c>
      <c r="E6181" s="4" t="s">
        <v>19309</v>
      </c>
      <c r="F6181" s="4"/>
      <c r="G6181" s="5"/>
      <c r="H6181" s="5"/>
      <c r="I6181" s="5"/>
    </row>
    <row r="6182" spans="1:9">
      <c r="A6182" s="4" t="s">
        <v>17378</v>
      </c>
      <c r="B6182" s="4" t="s">
        <v>19310</v>
      </c>
      <c r="C6182" s="4" t="s">
        <v>19311</v>
      </c>
      <c r="D6182" s="4" t="s">
        <v>19311</v>
      </c>
      <c r="E6182" s="4" t="s">
        <v>19312</v>
      </c>
      <c r="F6182" s="4"/>
      <c r="G6182" s="5"/>
      <c r="H6182" s="5"/>
      <c r="I6182" s="5"/>
    </row>
    <row r="6183" spans="1:9">
      <c r="A6183" s="4" t="s">
        <v>17378</v>
      </c>
      <c r="B6183" s="4" t="s">
        <v>19313</v>
      </c>
      <c r="C6183" s="4" t="s">
        <v>19314</v>
      </c>
      <c r="D6183" s="4" t="s">
        <v>19314</v>
      </c>
      <c r="E6183" s="4" t="s">
        <v>19315</v>
      </c>
      <c r="F6183" s="4"/>
      <c r="G6183" s="5"/>
      <c r="H6183" s="5"/>
      <c r="I6183" s="5"/>
    </row>
    <row r="6184" spans="1:9">
      <c r="A6184" s="4" t="s">
        <v>17378</v>
      </c>
      <c r="B6184" s="4" t="s">
        <v>19316</v>
      </c>
      <c r="C6184" s="4" t="s">
        <v>19317</v>
      </c>
      <c r="D6184" s="4" t="s">
        <v>19317</v>
      </c>
      <c r="E6184" s="4" t="s">
        <v>19318</v>
      </c>
      <c r="F6184" s="4"/>
      <c r="G6184" s="5"/>
      <c r="H6184" s="5"/>
      <c r="I6184" s="5"/>
    </row>
    <row r="6185" spans="1:9">
      <c r="A6185" s="4" t="s">
        <v>17378</v>
      </c>
      <c r="B6185" s="4" t="s">
        <v>19319</v>
      </c>
      <c r="C6185" s="4" t="s">
        <v>19320</v>
      </c>
      <c r="D6185" s="4" t="s">
        <v>19320</v>
      </c>
      <c r="E6185" s="4" t="s">
        <v>19321</v>
      </c>
      <c r="F6185" s="4"/>
      <c r="G6185" s="5"/>
      <c r="H6185" s="5"/>
      <c r="I6185" s="5"/>
    </row>
    <row r="6186" spans="1:9">
      <c r="A6186" s="4" t="s">
        <v>17378</v>
      </c>
      <c r="B6186" s="4" t="s">
        <v>19322</v>
      </c>
      <c r="C6186" s="4" t="s">
        <v>19323</v>
      </c>
      <c r="D6186" s="4" t="s">
        <v>19323</v>
      </c>
      <c r="E6186" s="4" t="s">
        <v>19324</v>
      </c>
      <c r="F6186" s="4"/>
      <c r="G6186" s="5"/>
      <c r="H6186" s="5"/>
      <c r="I6186" s="5"/>
    </row>
    <row r="6187" spans="1:9">
      <c r="A6187" s="4" t="s">
        <v>17378</v>
      </c>
      <c r="B6187" s="4" t="s">
        <v>19325</v>
      </c>
      <c r="C6187" s="4" t="s">
        <v>19326</v>
      </c>
      <c r="D6187" s="4" t="s">
        <v>19326</v>
      </c>
      <c r="E6187" s="4" t="s">
        <v>19327</v>
      </c>
      <c r="F6187" s="4"/>
      <c r="G6187" s="5"/>
      <c r="H6187" s="5"/>
      <c r="I6187" s="5"/>
    </row>
    <row r="6188" spans="1:9">
      <c r="A6188" s="4" t="s">
        <v>17378</v>
      </c>
      <c r="B6188" s="4" t="s">
        <v>19328</v>
      </c>
      <c r="C6188" s="4" t="s">
        <v>19329</v>
      </c>
      <c r="D6188" s="4" t="s">
        <v>19329</v>
      </c>
      <c r="E6188" s="4" t="s">
        <v>19330</v>
      </c>
      <c r="F6188" s="4"/>
      <c r="G6188" s="5"/>
      <c r="H6188" s="5"/>
      <c r="I6188" s="5"/>
    </row>
    <row r="6189" spans="1:9">
      <c r="A6189" s="4" t="s">
        <v>17378</v>
      </c>
      <c r="B6189" s="4" t="s">
        <v>19331</v>
      </c>
      <c r="C6189" s="4" t="s">
        <v>19332</v>
      </c>
      <c r="D6189" s="4" t="s">
        <v>19332</v>
      </c>
      <c r="E6189" s="4" t="s">
        <v>19333</v>
      </c>
      <c r="F6189" s="4"/>
      <c r="G6189" s="5"/>
      <c r="H6189" s="5"/>
      <c r="I6189" s="5"/>
    </row>
    <row r="6190" spans="1:9">
      <c r="A6190" s="4" t="s">
        <v>17378</v>
      </c>
      <c r="B6190" s="4" t="s">
        <v>19334</v>
      </c>
      <c r="C6190" s="4" t="s">
        <v>19335</v>
      </c>
      <c r="D6190" s="4" t="s">
        <v>19335</v>
      </c>
      <c r="E6190" s="4" t="s">
        <v>19336</v>
      </c>
      <c r="F6190" s="4"/>
      <c r="G6190" s="5"/>
      <c r="H6190" s="5"/>
      <c r="I6190" s="5"/>
    </row>
    <row r="6191" spans="1:9">
      <c r="A6191" s="4" t="s">
        <v>17378</v>
      </c>
      <c r="B6191" s="4" t="s">
        <v>19337</v>
      </c>
      <c r="C6191" s="4" t="s">
        <v>19338</v>
      </c>
      <c r="D6191" s="4" t="s">
        <v>19338</v>
      </c>
      <c r="E6191" s="4" t="s">
        <v>19339</v>
      </c>
      <c r="F6191" s="4"/>
      <c r="G6191" s="5"/>
      <c r="H6191" s="5"/>
      <c r="I6191" s="5"/>
    </row>
    <row r="6192" spans="1:9">
      <c r="A6192" s="4" t="s">
        <v>17378</v>
      </c>
      <c r="B6192" s="4" t="s">
        <v>19340</v>
      </c>
      <c r="C6192" s="4" t="s">
        <v>19341</v>
      </c>
      <c r="D6192" s="4" t="s">
        <v>19341</v>
      </c>
      <c r="E6192" s="4" t="s">
        <v>19342</v>
      </c>
      <c r="F6192" s="4"/>
      <c r="G6192" s="5"/>
      <c r="H6192" s="5"/>
      <c r="I6192" s="5"/>
    </row>
    <row r="6193" spans="1:9">
      <c r="A6193" s="4" t="s">
        <v>17378</v>
      </c>
      <c r="B6193" s="4" t="s">
        <v>19343</v>
      </c>
      <c r="C6193" s="4" t="s">
        <v>19344</v>
      </c>
      <c r="D6193" s="4" t="s">
        <v>19344</v>
      </c>
      <c r="E6193" s="4" t="s">
        <v>19345</v>
      </c>
      <c r="F6193" s="4"/>
      <c r="G6193" s="5"/>
      <c r="H6193" s="5"/>
      <c r="I6193" s="5"/>
    </row>
    <row r="6194" spans="1:9">
      <c r="A6194" s="4" t="s">
        <v>17378</v>
      </c>
      <c r="B6194" s="4" t="s">
        <v>19346</v>
      </c>
      <c r="C6194" s="4" t="s">
        <v>19347</v>
      </c>
      <c r="D6194" s="4" t="s">
        <v>19347</v>
      </c>
      <c r="E6194" s="4" t="s">
        <v>19348</v>
      </c>
      <c r="F6194" s="4"/>
      <c r="G6194" s="5"/>
      <c r="H6194" s="5"/>
      <c r="I6194" s="5"/>
    </row>
    <row r="6195" spans="1:9">
      <c r="A6195" s="4" t="s">
        <v>17378</v>
      </c>
      <c r="B6195" s="4" t="s">
        <v>19349</v>
      </c>
      <c r="C6195" s="4" t="s">
        <v>19350</v>
      </c>
      <c r="D6195" s="4" t="s">
        <v>19351</v>
      </c>
      <c r="E6195" s="4" t="s">
        <v>19352</v>
      </c>
      <c r="F6195" s="4"/>
      <c r="G6195" s="5"/>
      <c r="H6195" s="5"/>
      <c r="I6195" s="5"/>
    </row>
    <row r="6196" spans="1:9">
      <c r="A6196" s="4" t="s">
        <v>17378</v>
      </c>
      <c r="B6196" s="4" t="s">
        <v>19353</v>
      </c>
      <c r="C6196" s="4" t="s">
        <v>19350</v>
      </c>
      <c r="D6196" s="4" t="s">
        <v>19354</v>
      </c>
      <c r="E6196" s="4" t="s">
        <v>19355</v>
      </c>
      <c r="F6196" s="4"/>
      <c r="G6196" s="5"/>
      <c r="H6196" s="5"/>
      <c r="I6196" s="5"/>
    </row>
    <row r="6197" spans="1:9">
      <c r="A6197" s="4" t="s">
        <v>17378</v>
      </c>
      <c r="B6197" s="4" t="s">
        <v>19356</v>
      </c>
      <c r="C6197" s="4" t="s">
        <v>19357</v>
      </c>
      <c r="D6197" s="4" t="s">
        <v>19357</v>
      </c>
      <c r="E6197" s="4" t="s">
        <v>19358</v>
      </c>
      <c r="F6197" s="4"/>
      <c r="G6197" s="5"/>
      <c r="H6197" s="5"/>
      <c r="I6197" s="5"/>
    </row>
    <row r="6198" spans="1:9">
      <c r="A6198" s="4" t="s">
        <v>17378</v>
      </c>
      <c r="B6198" s="4" t="s">
        <v>19359</v>
      </c>
      <c r="C6198" s="4" t="s">
        <v>19360</v>
      </c>
      <c r="D6198" s="4" t="s">
        <v>17392</v>
      </c>
      <c r="E6198" s="4" t="s">
        <v>19294</v>
      </c>
      <c r="F6198" s="4"/>
      <c r="G6198" s="5"/>
      <c r="H6198" s="5"/>
      <c r="I6198" s="5"/>
    </row>
    <row r="6199" spans="1:9">
      <c r="A6199" s="4" t="s">
        <v>17378</v>
      </c>
      <c r="B6199" s="4" t="s">
        <v>19361</v>
      </c>
      <c r="C6199" s="4" t="s">
        <v>19362</v>
      </c>
      <c r="D6199" s="4" t="s">
        <v>4189</v>
      </c>
      <c r="E6199" s="4" t="s">
        <v>4190</v>
      </c>
      <c r="F6199" s="4"/>
      <c r="G6199" s="5"/>
      <c r="H6199" s="5"/>
      <c r="I6199" s="5"/>
    </row>
    <row r="6200" spans="1:9">
      <c r="A6200" s="4" t="s">
        <v>17378</v>
      </c>
      <c r="B6200" s="4" t="s">
        <v>19363</v>
      </c>
      <c r="C6200" s="4" t="s">
        <v>19364</v>
      </c>
      <c r="D6200" s="4" t="s">
        <v>19365</v>
      </c>
      <c r="E6200" s="4" t="s">
        <v>19366</v>
      </c>
      <c r="F6200" s="4"/>
      <c r="G6200" s="5"/>
      <c r="H6200" s="5"/>
      <c r="I6200" s="5"/>
    </row>
    <row r="6201" spans="1:9">
      <c r="A6201" s="4" t="s">
        <v>17378</v>
      </c>
      <c r="B6201" s="4" t="s">
        <v>19367</v>
      </c>
      <c r="C6201" s="4" t="s">
        <v>19368</v>
      </c>
      <c r="D6201" s="4" t="s">
        <v>11049</v>
      </c>
      <c r="E6201" s="4" t="s">
        <v>11050</v>
      </c>
      <c r="F6201" s="4"/>
      <c r="G6201" s="5"/>
      <c r="H6201" s="5"/>
      <c r="I6201" s="5"/>
    </row>
    <row r="6202" spans="1:9">
      <c r="A6202" s="4" t="s">
        <v>17378</v>
      </c>
      <c r="B6202" s="4" t="s">
        <v>19369</v>
      </c>
      <c r="C6202" s="4" t="s">
        <v>19370</v>
      </c>
      <c r="D6202" s="4" t="s">
        <v>19371</v>
      </c>
      <c r="E6202" s="4" t="s">
        <v>19372</v>
      </c>
      <c r="F6202" s="4"/>
      <c r="G6202" s="5"/>
      <c r="H6202" s="5"/>
      <c r="I6202" s="5"/>
    </row>
    <row r="6203" spans="1:9">
      <c r="A6203" s="4" t="s">
        <v>17378</v>
      </c>
      <c r="B6203" s="4" t="s">
        <v>19373</v>
      </c>
      <c r="C6203" s="4" t="s">
        <v>6008</v>
      </c>
      <c r="D6203" s="4" t="s">
        <v>6008</v>
      </c>
      <c r="E6203" s="4" t="s">
        <v>6009</v>
      </c>
      <c r="F6203" s="4"/>
      <c r="G6203" s="5"/>
      <c r="H6203" s="5"/>
      <c r="I6203" s="5"/>
    </row>
    <row r="6204" spans="1:9">
      <c r="A6204" s="4" t="s">
        <v>17378</v>
      </c>
      <c r="B6204" s="4" t="s">
        <v>19374</v>
      </c>
      <c r="C6204" s="4" t="s">
        <v>4331</v>
      </c>
      <c r="D6204" s="4" t="s">
        <v>5905</v>
      </c>
      <c r="E6204" s="4" t="s">
        <v>4331</v>
      </c>
      <c r="F6204" s="4" t="s">
        <v>85</v>
      </c>
      <c r="G6204" s="5"/>
      <c r="H6204" s="5"/>
      <c r="I6204" s="5"/>
    </row>
    <row r="6205" spans="1:9">
      <c r="A6205" s="4" t="s">
        <v>17378</v>
      </c>
      <c r="B6205" s="4" t="s">
        <v>19375</v>
      </c>
      <c r="C6205" s="4" t="s">
        <v>19376</v>
      </c>
      <c r="D6205" s="4" t="s">
        <v>19377</v>
      </c>
      <c r="E6205" s="4" t="s">
        <v>19378</v>
      </c>
      <c r="F6205" s="4"/>
      <c r="G6205" s="5"/>
      <c r="H6205" s="5"/>
      <c r="I6205" s="5"/>
    </row>
    <row r="6206" spans="1:9">
      <c r="A6206" s="4" t="s">
        <v>17378</v>
      </c>
      <c r="B6206" s="4" t="s">
        <v>19379</v>
      </c>
      <c r="C6206" s="4" t="s">
        <v>19380</v>
      </c>
      <c r="D6206" s="4" t="s">
        <v>19381</v>
      </c>
      <c r="E6206" s="4" t="s">
        <v>19382</v>
      </c>
      <c r="F6206" s="4"/>
      <c r="G6206" s="5"/>
      <c r="H6206" s="5"/>
      <c r="I6206" s="5"/>
    </row>
    <row r="6207" spans="1:9">
      <c r="A6207" s="4" t="s">
        <v>17378</v>
      </c>
      <c r="B6207" s="4" t="s">
        <v>19383</v>
      </c>
      <c r="C6207" s="4" t="s">
        <v>5911</v>
      </c>
      <c r="D6207" s="4" t="s">
        <v>11659</v>
      </c>
      <c r="E6207" s="4" t="s">
        <v>11658</v>
      </c>
      <c r="F6207" s="4"/>
      <c r="G6207" s="5"/>
      <c r="H6207" s="5"/>
      <c r="I6207" s="5"/>
    </row>
    <row r="6208" spans="1:9">
      <c r="A6208" s="4" t="s">
        <v>17378</v>
      </c>
      <c r="B6208" s="4" t="s">
        <v>19384</v>
      </c>
      <c r="C6208" s="4" t="s">
        <v>5911</v>
      </c>
      <c r="D6208" s="4" t="s">
        <v>11670</v>
      </c>
      <c r="E6208" s="4" t="s">
        <v>11669</v>
      </c>
      <c r="F6208" s="4"/>
      <c r="G6208" s="5"/>
      <c r="H6208" s="5"/>
      <c r="I6208" s="5"/>
    </row>
    <row r="6209" spans="1:9">
      <c r="A6209" s="4" t="s">
        <v>17378</v>
      </c>
      <c r="B6209" s="4" t="s">
        <v>19385</v>
      </c>
      <c r="C6209" s="4" t="s">
        <v>10962</v>
      </c>
      <c r="D6209" s="4" t="s">
        <v>19386</v>
      </c>
      <c r="E6209" s="4" t="s">
        <v>19387</v>
      </c>
      <c r="F6209" s="4"/>
      <c r="G6209" s="5"/>
      <c r="H6209" s="5"/>
      <c r="I6209" s="5"/>
    </row>
    <row r="6210" spans="1:9">
      <c r="A6210" s="4" t="s">
        <v>17378</v>
      </c>
      <c r="B6210" s="4" t="s">
        <v>19388</v>
      </c>
      <c r="C6210" s="4" t="s">
        <v>19389</v>
      </c>
      <c r="D6210" s="4" t="s">
        <v>19390</v>
      </c>
      <c r="E6210" s="4" t="s">
        <v>19391</v>
      </c>
      <c r="F6210" s="4"/>
      <c r="G6210" s="5"/>
      <c r="H6210" s="5"/>
      <c r="I6210" s="5"/>
    </row>
    <row r="6211" spans="1:9">
      <c r="A6211" s="4" t="s">
        <v>17378</v>
      </c>
      <c r="B6211" s="4" t="s">
        <v>19392</v>
      </c>
      <c r="C6211" s="4" t="s">
        <v>18849</v>
      </c>
      <c r="D6211" s="4" t="s">
        <v>19393</v>
      </c>
      <c r="E6211" s="4" t="s">
        <v>19394</v>
      </c>
      <c r="F6211" s="4"/>
      <c r="G6211" s="5"/>
      <c r="H6211" s="5"/>
      <c r="I6211" s="5"/>
    </row>
    <row r="6212" spans="1:9">
      <c r="A6212" s="4" t="s">
        <v>17378</v>
      </c>
      <c r="B6212" s="4" t="s">
        <v>19395</v>
      </c>
      <c r="C6212" s="4" t="s">
        <v>11876</v>
      </c>
      <c r="D6212" s="4" t="s">
        <v>11877</v>
      </c>
      <c r="E6212" s="4" t="s">
        <v>11878</v>
      </c>
      <c r="F6212" s="4"/>
      <c r="G6212" s="5"/>
      <c r="H6212" s="5"/>
      <c r="I6212" s="5"/>
    </row>
    <row r="6213" spans="1:9">
      <c r="A6213" s="4" t="s">
        <v>17378</v>
      </c>
      <c r="B6213" s="4" t="s">
        <v>19396</v>
      </c>
      <c r="C6213" s="4" t="s">
        <v>19397</v>
      </c>
      <c r="D6213" s="4" t="s">
        <v>19397</v>
      </c>
      <c r="E6213" s="4" t="s">
        <v>19398</v>
      </c>
      <c r="F6213" s="4"/>
      <c r="G6213" s="5"/>
      <c r="H6213" s="5"/>
      <c r="I6213" s="5"/>
    </row>
    <row r="6214" spans="1:9">
      <c r="A6214" s="4" t="s">
        <v>17378</v>
      </c>
      <c r="B6214" s="4" t="s">
        <v>19399</v>
      </c>
      <c r="C6214" s="4" t="s">
        <v>19400</v>
      </c>
      <c r="D6214" s="4" t="s">
        <v>19400</v>
      </c>
      <c r="E6214" s="4" t="s">
        <v>19401</v>
      </c>
      <c r="F6214" s="4"/>
      <c r="G6214" s="5"/>
      <c r="H6214" s="5"/>
      <c r="I6214" s="5"/>
    </row>
    <row r="6215" spans="1:9">
      <c r="A6215" s="4" t="s">
        <v>17378</v>
      </c>
      <c r="B6215" s="4" t="s">
        <v>19402</v>
      </c>
      <c r="C6215" s="4" t="s">
        <v>19403</v>
      </c>
      <c r="D6215" s="4" t="s">
        <v>19403</v>
      </c>
      <c r="E6215" s="4" t="s">
        <v>19404</v>
      </c>
      <c r="F6215" s="4"/>
      <c r="G6215" s="5"/>
      <c r="H6215" s="5"/>
      <c r="I6215" s="5"/>
    </row>
    <row r="6216" spans="1:9">
      <c r="A6216" s="4" t="s">
        <v>17378</v>
      </c>
      <c r="B6216" s="4" t="s">
        <v>19405</v>
      </c>
      <c r="C6216" s="4" t="s">
        <v>19406</v>
      </c>
      <c r="D6216" s="4" t="s">
        <v>19406</v>
      </c>
      <c r="E6216" s="4" t="s">
        <v>19407</v>
      </c>
      <c r="F6216" s="4"/>
      <c r="G6216" s="5"/>
      <c r="H6216" s="5"/>
      <c r="I6216" s="5"/>
    </row>
    <row r="6217" spans="1:9">
      <c r="A6217" s="4" t="s">
        <v>17378</v>
      </c>
      <c r="B6217" s="4" t="s">
        <v>19408</v>
      </c>
      <c r="C6217" s="4" t="s">
        <v>19409</v>
      </c>
      <c r="D6217" s="4" t="s">
        <v>19410</v>
      </c>
      <c r="E6217" s="4" t="s">
        <v>19411</v>
      </c>
      <c r="F6217" s="4"/>
      <c r="G6217" s="5"/>
      <c r="H6217" s="5"/>
      <c r="I6217" s="5"/>
    </row>
    <row r="6218" spans="1:9">
      <c r="A6218" s="4" t="s">
        <v>17378</v>
      </c>
      <c r="B6218" s="4" t="s">
        <v>19412</v>
      </c>
      <c r="C6218" s="4" t="s">
        <v>18657</v>
      </c>
      <c r="D6218" s="4" t="s">
        <v>19413</v>
      </c>
      <c r="E6218" s="4" t="s">
        <v>14732</v>
      </c>
      <c r="F6218" s="4"/>
      <c r="G6218" s="5"/>
      <c r="H6218" s="5"/>
      <c r="I6218" s="5"/>
    </row>
    <row r="6219" spans="1:9">
      <c r="A6219" s="4" t="s">
        <v>17378</v>
      </c>
      <c r="B6219" s="4" t="s">
        <v>19414</v>
      </c>
      <c r="C6219" s="4" t="s">
        <v>19415</v>
      </c>
      <c r="D6219" s="4" t="s">
        <v>19415</v>
      </c>
      <c r="E6219" s="4" t="s">
        <v>19416</v>
      </c>
      <c r="F6219" s="4"/>
      <c r="G6219" s="5"/>
      <c r="H6219" s="5"/>
      <c r="I6219" s="5"/>
    </row>
    <row r="6220" spans="1:9">
      <c r="A6220" s="4" t="s">
        <v>17378</v>
      </c>
      <c r="B6220" s="4" t="s">
        <v>19417</v>
      </c>
      <c r="C6220" s="4" t="s">
        <v>19418</v>
      </c>
      <c r="D6220" s="4" t="s">
        <v>19419</v>
      </c>
      <c r="E6220" s="4" t="s">
        <v>19420</v>
      </c>
      <c r="F6220" s="4"/>
      <c r="G6220" s="5"/>
      <c r="H6220" s="5"/>
      <c r="I6220" s="5"/>
    </row>
    <row r="6221" spans="1:9">
      <c r="A6221" s="4" t="s">
        <v>17378</v>
      </c>
      <c r="B6221" s="4" t="s">
        <v>19421</v>
      </c>
      <c r="C6221" s="4" t="s">
        <v>7048</v>
      </c>
      <c r="D6221" s="4" t="s">
        <v>19422</v>
      </c>
      <c r="E6221" s="4" t="s">
        <v>19423</v>
      </c>
      <c r="F6221" s="4"/>
      <c r="G6221" s="5"/>
      <c r="H6221" s="5"/>
      <c r="I6221" s="5"/>
    </row>
    <row r="6222" spans="1:9">
      <c r="A6222" s="4" t="s">
        <v>17378</v>
      </c>
      <c r="B6222" s="4" t="s">
        <v>19424</v>
      </c>
      <c r="C6222" s="4" t="s">
        <v>5561</v>
      </c>
      <c r="D6222" s="4" t="s">
        <v>19425</v>
      </c>
      <c r="E6222" s="4" t="s">
        <v>19426</v>
      </c>
      <c r="F6222" s="4"/>
      <c r="G6222" s="5"/>
      <c r="H6222" s="5"/>
      <c r="I6222" s="5"/>
    </row>
    <row r="6223" spans="1:9">
      <c r="A6223" s="4" t="s">
        <v>17378</v>
      </c>
      <c r="B6223" s="4" t="s">
        <v>19427</v>
      </c>
      <c r="C6223" s="4" t="s">
        <v>19428</v>
      </c>
      <c r="D6223" s="4" t="s">
        <v>19428</v>
      </c>
      <c r="E6223" s="4" t="s">
        <v>19429</v>
      </c>
      <c r="F6223" s="4"/>
      <c r="G6223" s="5"/>
      <c r="H6223" s="5"/>
      <c r="I6223" s="5"/>
    </row>
    <row r="6224" spans="1:9">
      <c r="A6224" s="4" t="s">
        <v>17378</v>
      </c>
      <c r="B6224" s="4" t="s">
        <v>19430</v>
      </c>
      <c r="C6224" s="4" t="s">
        <v>419</v>
      </c>
      <c r="D6224" s="4" t="s">
        <v>19431</v>
      </c>
      <c r="E6224" s="4" t="s">
        <v>19432</v>
      </c>
      <c r="F6224" s="4"/>
      <c r="G6224" s="5"/>
      <c r="H6224" s="5"/>
      <c r="I6224" s="5"/>
    </row>
    <row r="6225" spans="1:9">
      <c r="A6225" s="4" t="s">
        <v>17378</v>
      </c>
      <c r="B6225" s="4" t="s">
        <v>19433</v>
      </c>
      <c r="C6225" s="4" t="s">
        <v>402</v>
      </c>
      <c r="D6225" s="4" t="s">
        <v>19434</v>
      </c>
      <c r="E6225" s="4" t="s">
        <v>19435</v>
      </c>
      <c r="F6225" s="4"/>
      <c r="G6225" s="5"/>
      <c r="H6225" s="5"/>
      <c r="I6225" s="5"/>
    </row>
    <row r="6226" spans="1:9">
      <c r="A6226" s="4" t="s">
        <v>17378</v>
      </c>
      <c r="B6226" s="4" t="s">
        <v>19436</v>
      </c>
      <c r="C6226" s="4" t="s">
        <v>19437</v>
      </c>
      <c r="D6226" s="4" t="s">
        <v>19438</v>
      </c>
      <c r="E6226" s="4" t="s">
        <v>19439</v>
      </c>
      <c r="F6226" s="4"/>
      <c r="G6226" s="5"/>
      <c r="H6226" s="5"/>
      <c r="I6226" s="5"/>
    </row>
    <row r="6227" spans="1:9">
      <c r="A6227" s="4" t="s">
        <v>17378</v>
      </c>
      <c r="B6227" s="4" t="s">
        <v>19440</v>
      </c>
      <c r="C6227" s="4" t="s">
        <v>19441</v>
      </c>
      <c r="D6227" s="4" t="s">
        <v>19442</v>
      </c>
      <c r="E6227" s="4" t="s">
        <v>19443</v>
      </c>
      <c r="F6227" s="4"/>
      <c r="G6227" s="5"/>
      <c r="H6227" s="5"/>
      <c r="I6227" s="5"/>
    </row>
    <row r="6228" spans="1:9">
      <c r="A6228" s="4" t="s">
        <v>17378</v>
      </c>
      <c r="B6228" s="4" t="s">
        <v>19444</v>
      </c>
      <c r="C6228" s="4" t="s">
        <v>5911</v>
      </c>
      <c r="D6228" s="4" t="s">
        <v>5912</v>
      </c>
      <c r="E6228" s="4" t="s">
        <v>5913</v>
      </c>
      <c r="F6228" s="4"/>
      <c r="G6228" s="5"/>
      <c r="H6228" s="5"/>
      <c r="I6228" s="5"/>
    </row>
    <row r="6229" spans="1:9">
      <c r="A6229" s="4" t="s">
        <v>17378</v>
      </c>
      <c r="B6229" s="4" t="s">
        <v>19445</v>
      </c>
      <c r="C6229" s="4" t="s">
        <v>19446</v>
      </c>
      <c r="D6229" s="4" t="s">
        <v>19446</v>
      </c>
      <c r="E6229" s="4" t="s">
        <v>19447</v>
      </c>
      <c r="F6229" s="4"/>
      <c r="G6229" s="5"/>
      <c r="H6229" s="5"/>
      <c r="I6229" s="5"/>
    </row>
    <row r="6230" spans="1:9">
      <c r="A6230" s="4" t="s">
        <v>17378</v>
      </c>
      <c r="B6230" s="4" t="s">
        <v>19448</v>
      </c>
      <c r="C6230" s="4" t="s">
        <v>13031</v>
      </c>
      <c r="D6230" s="4" t="s">
        <v>13031</v>
      </c>
      <c r="E6230" s="4" t="s">
        <v>13031</v>
      </c>
      <c r="F6230" s="4" t="s">
        <v>69</v>
      </c>
      <c r="G6230" s="5"/>
      <c r="H6230" s="5"/>
      <c r="I6230" s="5"/>
    </row>
    <row r="6231" spans="1:9">
      <c r="A6231" s="4" t="s">
        <v>17378</v>
      </c>
      <c r="B6231" s="4" t="s">
        <v>19449</v>
      </c>
      <c r="C6231" s="4" t="s">
        <v>19450</v>
      </c>
      <c r="D6231" s="4" t="s">
        <v>19451</v>
      </c>
      <c r="E6231" s="4" t="s">
        <v>19452</v>
      </c>
      <c r="F6231" s="4"/>
      <c r="G6231" s="5"/>
      <c r="H6231" s="5"/>
      <c r="I6231" s="5"/>
    </row>
    <row r="6232" spans="1:9">
      <c r="A6232" s="4" t="s">
        <v>17378</v>
      </c>
      <c r="B6232" s="4" t="s">
        <v>19453</v>
      </c>
      <c r="C6232" s="4" t="s">
        <v>19454</v>
      </c>
      <c r="D6232" s="4" t="s">
        <v>19455</v>
      </c>
      <c r="E6232" s="4" t="s">
        <v>19456</v>
      </c>
      <c r="F6232" s="4"/>
      <c r="G6232" s="5"/>
      <c r="H6232" s="5"/>
      <c r="I6232" s="5"/>
    </row>
    <row r="6233" spans="1:9">
      <c r="A6233" s="4" t="s">
        <v>17378</v>
      </c>
      <c r="B6233" s="4" t="s">
        <v>19457</v>
      </c>
      <c r="C6233" s="4" t="s">
        <v>19458</v>
      </c>
      <c r="D6233" s="4" t="s">
        <v>19458</v>
      </c>
      <c r="E6233" s="4" t="s">
        <v>19458</v>
      </c>
      <c r="F6233" s="4" t="s">
        <v>69</v>
      </c>
      <c r="G6233" s="5"/>
      <c r="H6233" s="5"/>
      <c r="I6233" s="5"/>
    </row>
    <row r="6234" spans="1:9">
      <c r="A6234" s="4" t="s">
        <v>17378</v>
      </c>
      <c r="B6234" s="4" t="s">
        <v>19459</v>
      </c>
      <c r="C6234" s="4" t="s">
        <v>19460</v>
      </c>
      <c r="D6234" s="4" t="s">
        <v>19460</v>
      </c>
      <c r="E6234" s="4" t="s">
        <v>19460</v>
      </c>
      <c r="F6234" s="4" t="s">
        <v>69</v>
      </c>
      <c r="G6234" s="5"/>
      <c r="H6234" s="5"/>
      <c r="I6234" s="5"/>
    </row>
    <row r="6235" spans="1:9">
      <c r="A6235" s="4" t="s">
        <v>17378</v>
      </c>
      <c r="B6235" s="4" t="s">
        <v>19461</v>
      </c>
      <c r="C6235" s="4" t="s">
        <v>9689</v>
      </c>
      <c r="D6235" s="4" t="s">
        <v>13458</v>
      </c>
      <c r="E6235" s="4" t="s">
        <v>17118</v>
      </c>
      <c r="F6235" s="4"/>
      <c r="G6235" s="5"/>
      <c r="H6235" s="5"/>
      <c r="I6235" s="5"/>
    </row>
    <row r="6236" spans="1:9">
      <c r="A6236" s="4" t="s">
        <v>17378</v>
      </c>
      <c r="B6236" s="4" t="s">
        <v>19462</v>
      </c>
      <c r="C6236" s="4" t="s">
        <v>341</v>
      </c>
      <c r="D6236" s="4" t="s">
        <v>342</v>
      </c>
      <c r="E6236" s="4" t="s">
        <v>343</v>
      </c>
      <c r="F6236" s="4"/>
      <c r="G6236" s="5"/>
      <c r="H6236" s="5"/>
      <c r="I6236" s="5"/>
    </row>
    <row r="6237" spans="1:9">
      <c r="A6237" s="4" t="s">
        <v>17378</v>
      </c>
      <c r="B6237" s="4" t="s">
        <v>19463</v>
      </c>
      <c r="C6237" s="4" t="s">
        <v>5590</v>
      </c>
      <c r="D6237" s="4" t="s">
        <v>12956</v>
      </c>
      <c r="E6237" s="4" t="s">
        <v>12954</v>
      </c>
      <c r="F6237" s="4"/>
      <c r="G6237" s="5"/>
      <c r="H6237" s="5"/>
      <c r="I6237" s="5"/>
    </row>
    <row r="6238" spans="1:9">
      <c r="A6238" s="4" t="s">
        <v>17378</v>
      </c>
      <c r="B6238" s="4" t="s">
        <v>19464</v>
      </c>
      <c r="C6238" s="4" t="s">
        <v>5270</v>
      </c>
      <c r="D6238" s="4" t="s">
        <v>19465</v>
      </c>
      <c r="E6238" s="4" t="s">
        <v>19466</v>
      </c>
      <c r="F6238" s="4"/>
      <c r="G6238" s="5"/>
      <c r="H6238" s="5"/>
      <c r="I6238" s="5"/>
    </row>
    <row r="6239" spans="1:9">
      <c r="A6239" s="4" t="s">
        <v>17378</v>
      </c>
      <c r="B6239" s="4" t="s">
        <v>19467</v>
      </c>
      <c r="C6239" s="4" t="s">
        <v>14768</v>
      </c>
      <c r="D6239" s="4" t="s">
        <v>14768</v>
      </c>
      <c r="E6239" s="4" t="s">
        <v>14769</v>
      </c>
      <c r="F6239" s="4"/>
      <c r="G6239" s="5"/>
      <c r="H6239" s="5"/>
      <c r="I6239" s="5"/>
    </row>
    <row r="6240" spans="1:9">
      <c r="A6240" s="4" t="s">
        <v>17378</v>
      </c>
      <c r="B6240" s="4" t="s">
        <v>19468</v>
      </c>
      <c r="C6240" s="4" t="s">
        <v>19469</v>
      </c>
      <c r="D6240" s="4" t="s">
        <v>19469</v>
      </c>
      <c r="E6240" s="4" t="s">
        <v>19470</v>
      </c>
      <c r="F6240" s="4"/>
      <c r="G6240" s="5"/>
      <c r="H6240" s="5"/>
      <c r="I6240" s="5"/>
    </row>
    <row r="6241" spans="1:9">
      <c r="A6241" s="4" t="s">
        <v>17378</v>
      </c>
      <c r="B6241" s="4" t="s">
        <v>19471</v>
      </c>
      <c r="C6241" s="4" t="s">
        <v>19472</v>
      </c>
      <c r="D6241" s="4" t="s">
        <v>19365</v>
      </c>
      <c r="E6241" s="4" t="s">
        <v>19366</v>
      </c>
      <c r="F6241" s="4"/>
      <c r="G6241" s="5"/>
      <c r="H6241" s="5"/>
      <c r="I6241" s="5"/>
    </row>
    <row r="6242" spans="1:9">
      <c r="A6242" s="4" t="s">
        <v>17378</v>
      </c>
      <c r="B6242" s="4" t="s">
        <v>19473</v>
      </c>
      <c r="C6242" s="4" t="s">
        <v>19474</v>
      </c>
      <c r="D6242" s="4" t="s">
        <v>19475</v>
      </c>
      <c r="E6242" s="4" t="s">
        <v>19476</v>
      </c>
      <c r="F6242" s="4"/>
      <c r="G6242" s="5"/>
      <c r="H6242" s="5"/>
      <c r="I6242" s="5"/>
    </row>
    <row r="6243" spans="1:9">
      <c r="A6243" s="4" t="s">
        <v>17378</v>
      </c>
      <c r="B6243" s="4" t="s">
        <v>19477</v>
      </c>
      <c r="C6243" s="4" t="s">
        <v>19478</v>
      </c>
      <c r="D6243" s="4" t="s">
        <v>19479</v>
      </c>
      <c r="E6243" s="4" t="s">
        <v>19480</v>
      </c>
      <c r="F6243" s="4"/>
      <c r="G6243" s="5"/>
      <c r="H6243" s="5"/>
      <c r="I6243" s="5"/>
    </row>
    <row r="6244" spans="1:9">
      <c r="A6244" s="4" t="s">
        <v>17378</v>
      </c>
      <c r="B6244" s="4" t="s">
        <v>19481</v>
      </c>
      <c r="C6244" s="4" t="s">
        <v>11346</v>
      </c>
      <c r="D6244" s="4" t="s">
        <v>11347</v>
      </c>
      <c r="E6244" s="4" t="s">
        <v>10403</v>
      </c>
      <c r="F6244" s="4"/>
      <c r="G6244" s="5"/>
      <c r="H6244" s="5"/>
      <c r="I6244" s="5"/>
    </row>
    <row r="6245" spans="1:9">
      <c r="A6245" s="4" t="s">
        <v>17378</v>
      </c>
      <c r="B6245" s="4" t="s">
        <v>19482</v>
      </c>
      <c r="C6245" s="4" t="s">
        <v>19483</v>
      </c>
      <c r="D6245" s="4" t="s">
        <v>19484</v>
      </c>
      <c r="E6245" s="4" t="s">
        <v>19485</v>
      </c>
      <c r="F6245" s="4"/>
      <c r="G6245" s="5"/>
      <c r="H6245" s="5"/>
      <c r="I6245" s="5"/>
    </row>
    <row r="6246" spans="1:9">
      <c r="A6246" s="4" t="s">
        <v>17378</v>
      </c>
      <c r="B6246" s="4" t="s">
        <v>19486</v>
      </c>
      <c r="C6246" s="4" t="s">
        <v>19487</v>
      </c>
      <c r="D6246" s="4" t="s">
        <v>19487</v>
      </c>
      <c r="E6246" s="4" t="s">
        <v>19488</v>
      </c>
      <c r="F6246" s="4"/>
      <c r="G6246" s="5"/>
      <c r="H6246" s="5"/>
      <c r="I6246" s="5"/>
    </row>
    <row r="6247" spans="1:9">
      <c r="A6247" s="4" t="s">
        <v>17378</v>
      </c>
      <c r="B6247" s="4" t="s">
        <v>19489</v>
      </c>
      <c r="C6247" s="4" t="s">
        <v>19490</v>
      </c>
      <c r="D6247" s="4" t="s">
        <v>19490</v>
      </c>
      <c r="E6247" s="4" t="s">
        <v>19491</v>
      </c>
      <c r="F6247" s="4"/>
      <c r="G6247" s="5"/>
      <c r="H6247" s="5"/>
      <c r="I6247" s="5"/>
    </row>
    <row r="6248" spans="1:9">
      <c r="A6248" s="4" t="s">
        <v>17378</v>
      </c>
      <c r="B6248" s="4" t="s">
        <v>19492</v>
      </c>
      <c r="C6248" s="4" t="s">
        <v>5574</v>
      </c>
      <c r="D6248" s="4" t="s">
        <v>19493</v>
      </c>
      <c r="E6248" s="4" t="s">
        <v>19494</v>
      </c>
      <c r="F6248" s="4"/>
      <c r="G6248" s="5"/>
      <c r="H6248" s="5"/>
      <c r="I6248" s="5"/>
    </row>
    <row r="6249" spans="1:9">
      <c r="A6249" s="4" t="s">
        <v>17378</v>
      </c>
      <c r="B6249" s="4" t="s">
        <v>19495</v>
      </c>
      <c r="C6249" s="4" t="s">
        <v>19496</v>
      </c>
      <c r="D6249" s="4" t="s">
        <v>15021</v>
      </c>
      <c r="E6249" s="4" t="s">
        <v>15022</v>
      </c>
      <c r="F6249" s="4"/>
      <c r="G6249" s="5"/>
      <c r="H6249" s="5"/>
      <c r="I6249" s="5"/>
    </row>
    <row r="6250" spans="1:9">
      <c r="A6250" s="4" t="s">
        <v>17378</v>
      </c>
      <c r="B6250" s="4" t="s">
        <v>19497</v>
      </c>
      <c r="C6250" s="4" t="s">
        <v>17254</v>
      </c>
      <c r="D6250" s="4" t="s">
        <v>19498</v>
      </c>
      <c r="E6250" s="4" t="s">
        <v>14783</v>
      </c>
      <c r="F6250" s="4"/>
      <c r="G6250" s="5"/>
      <c r="H6250" s="5"/>
      <c r="I6250" s="5"/>
    </row>
    <row r="6251" spans="1:9">
      <c r="A6251" s="4" t="s">
        <v>17378</v>
      </c>
      <c r="B6251" s="4" t="s">
        <v>19499</v>
      </c>
      <c r="C6251" s="4" t="s">
        <v>18738</v>
      </c>
      <c r="D6251" s="4" t="s">
        <v>18737</v>
      </c>
      <c r="E6251" s="4" t="s">
        <v>18739</v>
      </c>
      <c r="F6251" s="4"/>
      <c r="G6251" s="5"/>
      <c r="H6251" s="5"/>
      <c r="I6251" s="5"/>
    </row>
    <row r="6252" spans="1:9">
      <c r="A6252" s="4" t="s">
        <v>17378</v>
      </c>
      <c r="B6252" s="4" t="s">
        <v>19500</v>
      </c>
      <c r="C6252" s="4" t="s">
        <v>19501</v>
      </c>
      <c r="D6252" s="4" t="s">
        <v>19502</v>
      </c>
      <c r="E6252" s="4" t="s">
        <v>19503</v>
      </c>
      <c r="F6252" s="4"/>
      <c r="G6252" s="5"/>
      <c r="H6252" s="5"/>
      <c r="I6252" s="5"/>
    </row>
    <row r="6253" spans="1:9">
      <c r="A6253" s="4" t="s">
        <v>17378</v>
      </c>
      <c r="B6253" s="4" t="s">
        <v>19504</v>
      </c>
      <c r="C6253" s="4" t="s">
        <v>19505</v>
      </c>
      <c r="D6253" s="4" t="s">
        <v>15273</v>
      </c>
      <c r="E6253" s="4" t="s">
        <v>19506</v>
      </c>
      <c r="F6253" s="4"/>
      <c r="G6253" s="5"/>
      <c r="H6253" s="5"/>
      <c r="I6253" s="5"/>
    </row>
    <row r="6254" spans="1:9">
      <c r="A6254" s="4" t="s">
        <v>17378</v>
      </c>
      <c r="B6254" s="4" t="s">
        <v>19507</v>
      </c>
      <c r="C6254" s="4" t="s">
        <v>19508</v>
      </c>
      <c r="D6254" s="4" t="s">
        <v>19509</v>
      </c>
      <c r="E6254" s="4" t="s">
        <v>19510</v>
      </c>
      <c r="F6254" s="4"/>
      <c r="G6254" s="5"/>
      <c r="H6254" s="5"/>
      <c r="I6254" s="5"/>
    </row>
    <row r="6255" spans="1:9">
      <c r="A6255" s="4" t="s">
        <v>17378</v>
      </c>
      <c r="B6255" s="4" t="s">
        <v>19511</v>
      </c>
      <c r="C6255" s="4" t="s">
        <v>19512</v>
      </c>
      <c r="D6255" s="4" t="s">
        <v>19513</v>
      </c>
      <c r="E6255" s="4" t="s">
        <v>19514</v>
      </c>
      <c r="F6255" s="4"/>
      <c r="G6255" s="5"/>
      <c r="H6255" s="5"/>
      <c r="I6255" s="5"/>
    </row>
    <row r="6256" spans="1:9">
      <c r="A6256" s="4" t="s">
        <v>17378</v>
      </c>
      <c r="B6256" s="4" t="s">
        <v>19515</v>
      </c>
      <c r="C6256" s="4" t="s">
        <v>13568</v>
      </c>
      <c r="D6256" s="4" t="s">
        <v>13569</v>
      </c>
      <c r="E6256" s="4" t="s">
        <v>13568</v>
      </c>
      <c r="F6256" s="4" t="s">
        <v>85</v>
      </c>
      <c r="G6256" s="5"/>
      <c r="H6256" s="5"/>
      <c r="I6256" s="5"/>
    </row>
    <row r="6257" spans="1:9">
      <c r="A6257" s="4" t="s">
        <v>17378</v>
      </c>
      <c r="B6257" s="4" t="s">
        <v>19516</v>
      </c>
      <c r="C6257" s="4" t="s">
        <v>19517</v>
      </c>
      <c r="D6257" s="4" t="s">
        <v>15303</v>
      </c>
      <c r="E6257" s="4" t="s">
        <v>19096</v>
      </c>
      <c r="F6257" s="4"/>
      <c r="G6257" s="5"/>
      <c r="H6257" s="5"/>
      <c r="I6257" s="5"/>
    </row>
    <row r="6258" spans="1:9">
      <c r="A6258" s="4" t="s">
        <v>17378</v>
      </c>
      <c r="B6258" s="4" t="s">
        <v>19518</v>
      </c>
      <c r="C6258" s="4" t="s">
        <v>19519</v>
      </c>
      <c r="D6258" s="4" t="s">
        <v>19520</v>
      </c>
      <c r="E6258" s="4" t="s">
        <v>19521</v>
      </c>
      <c r="F6258" s="4"/>
      <c r="G6258" s="5"/>
      <c r="H6258" s="5"/>
      <c r="I6258" s="5"/>
    </row>
    <row r="6259" spans="1:9">
      <c r="A6259" s="4" t="s">
        <v>17378</v>
      </c>
      <c r="B6259" s="4" t="s">
        <v>19522</v>
      </c>
      <c r="C6259" s="4" t="s">
        <v>19523</v>
      </c>
      <c r="D6259" s="4" t="s">
        <v>19523</v>
      </c>
      <c r="E6259" s="4" t="s">
        <v>19524</v>
      </c>
      <c r="F6259" s="4"/>
      <c r="G6259" s="5"/>
      <c r="H6259" s="5"/>
      <c r="I6259" s="5"/>
    </row>
    <row r="6260" spans="1:9">
      <c r="A6260" s="4" t="s">
        <v>17378</v>
      </c>
      <c r="B6260" s="4" t="s">
        <v>19525</v>
      </c>
      <c r="C6260" s="4" t="s">
        <v>4923</v>
      </c>
      <c r="D6260" s="4" t="s">
        <v>4923</v>
      </c>
      <c r="E6260" s="4" t="s">
        <v>4924</v>
      </c>
      <c r="F6260" s="4"/>
      <c r="G6260" s="5"/>
      <c r="H6260" s="5"/>
      <c r="I6260" s="5"/>
    </row>
    <row r="6261" spans="1:9">
      <c r="A6261" s="4" t="s">
        <v>17378</v>
      </c>
      <c r="B6261" s="4" t="s">
        <v>19526</v>
      </c>
      <c r="C6261" s="4" t="s">
        <v>100</v>
      </c>
      <c r="D6261" s="4" t="s">
        <v>100</v>
      </c>
      <c r="E6261" s="4" t="s">
        <v>19527</v>
      </c>
      <c r="F6261" s="4"/>
      <c r="G6261" s="5"/>
      <c r="H6261" s="5"/>
      <c r="I6261" s="5"/>
    </row>
    <row r="6262" spans="1:9">
      <c r="A6262" s="4" t="s">
        <v>17378</v>
      </c>
      <c r="B6262" s="4" t="s">
        <v>19528</v>
      </c>
      <c r="C6262" s="4" t="s">
        <v>4347</v>
      </c>
      <c r="D6262" s="4" t="s">
        <v>19529</v>
      </c>
      <c r="E6262" s="4" t="s">
        <v>19530</v>
      </c>
      <c r="F6262" s="4"/>
      <c r="G6262" s="5"/>
      <c r="H6262" s="5"/>
      <c r="I6262" s="5"/>
    </row>
    <row r="6263" spans="1:9">
      <c r="A6263" s="4" t="s">
        <v>17378</v>
      </c>
      <c r="B6263" s="4" t="s">
        <v>19531</v>
      </c>
      <c r="C6263" s="4" t="s">
        <v>19532</v>
      </c>
      <c r="D6263" s="4" t="s">
        <v>19533</v>
      </c>
      <c r="E6263" s="4" t="s">
        <v>19534</v>
      </c>
      <c r="F6263" s="4"/>
      <c r="G6263" s="5"/>
      <c r="H6263" s="5"/>
      <c r="I6263" s="5"/>
    </row>
    <row r="6264" spans="1:9">
      <c r="A6264" s="4" t="s">
        <v>17378</v>
      </c>
      <c r="B6264" s="4" t="s">
        <v>19535</v>
      </c>
      <c r="C6264" s="4" t="s">
        <v>19536</v>
      </c>
      <c r="D6264" s="4" t="s">
        <v>19537</v>
      </c>
      <c r="E6264" s="4" t="s">
        <v>19538</v>
      </c>
      <c r="F6264" s="4"/>
      <c r="G6264" s="5"/>
      <c r="H6264" s="5"/>
      <c r="I6264" s="5"/>
    </row>
    <row r="6265" spans="1:9">
      <c r="A6265" s="4" t="s">
        <v>17378</v>
      </c>
      <c r="B6265" s="4" t="s">
        <v>19539</v>
      </c>
      <c r="C6265" s="4" t="s">
        <v>8515</v>
      </c>
      <c r="D6265" s="4" t="s">
        <v>19540</v>
      </c>
      <c r="E6265" s="4" t="s">
        <v>1446</v>
      </c>
      <c r="F6265" s="4"/>
      <c r="G6265" s="5"/>
      <c r="H6265" s="5"/>
      <c r="I6265" s="5"/>
    </row>
    <row r="6266" spans="1:9">
      <c r="A6266" s="4" t="s">
        <v>17378</v>
      </c>
      <c r="B6266" s="4" t="s">
        <v>19541</v>
      </c>
      <c r="C6266" s="4" t="s">
        <v>19542</v>
      </c>
      <c r="D6266" s="4" t="s">
        <v>19542</v>
      </c>
      <c r="E6266" s="4" t="s">
        <v>19543</v>
      </c>
      <c r="F6266" s="4"/>
      <c r="G6266" s="5"/>
      <c r="H6266" s="5"/>
      <c r="I6266" s="5"/>
    </row>
    <row r="6267" spans="1:9">
      <c r="A6267" s="4" t="s">
        <v>17378</v>
      </c>
      <c r="B6267" s="4" t="s">
        <v>19544</v>
      </c>
      <c r="C6267" s="4" t="s">
        <v>19545</v>
      </c>
      <c r="D6267" s="4" t="s">
        <v>19545</v>
      </c>
      <c r="E6267" s="4" t="s">
        <v>19546</v>
      </c>
      <c r="F6267" s="4"/>
      <c r="G6267" s="5"/>
      <c r="H6267" s="5"/>
      <c r="I6267" s="5"/>
    </row>
    <row r="6268" spans="1:9">
      <c r="A6268" s="4" t="s">
        <v>17378</v>
      </c>
      <c r="B6268" s="4" t="s">
        <v>19547</v>
      </c>
      <c r="C6268" s="4" t="s">
        <v>19548</v>
      </c>
      <c r="D6268" s="4" t="s">
        <v>19549</v>
      </c>
      <c r="E6268" s="4" t="s">
        <v>19550</v>
      </c>
      <c r="F6268" s="4"/>
      <c r="G6268" s="5"/>
      <c r="H6268" s="5"/>
      <c r="I6268" s="5"/>
    </row>
    <row r="6269" spans="1:9">
      <c r="A6269" s="4" t="s">
        <v>17378</v>
      </c>
      <c r="B6269" s="4" t="s">
        <v>19551</v>
      </c>
      <c r="C6269" s="4" t="s">
        <v>19552</v>
      </c>
      <c r="D6269" s="4" t="s">
        <v>19553</v>
      </c>
      <c r="E6269" s="4" t="s">
        <v>19554</v>
      </c>
      <c r="F6269" s="4"/>
      <c r="G6269" s="5"/>
      <c r="H6269" s="5"/>
      <c r="I6269" s="5"/>
    </row>
    <row r="6270" spans="1:9">
      <c r="A6270" s="4" t="s">
        <v>17378</v>
      </c>
      <c r="B6270" s="4" t="s">
        <v>19555</v>
      </c>
      <c r="C6270" s="4" t="s">
        <v>19556</v>
      </c>
      <c r="D6270" s="4" t="s">
        <v>19556</v>
      </c>
      <c r="E6270" s="4" t="s">
        <v>19557</v>
      </c>
      <c r="F6270" s="4"/>
      <c r="G6270" s="5"/>
      <c r="H6270" s="5"/>
      <c r="I6270" s="5"/>
    </row>
    <row r="6271" spans="1:9">
      <c r="A6271" s="4" t="s">
        <v>17378</v>
      </c>
      <c r="B6271" s="4" t="s">
        <v>19558</v>
      </c>
      <c r="C6271" s="4" t="s">
        <v>19121</v>
      </c>
      <c r="D6271" s="4" t="s">
        <v>19559</v>
      </c>
      <c r="E6271" s="4" t="s">
        <v>19560</v>
      </c>
      <c r="F6271" s="4"/>
      <c r="G6271" s="5"/>
      <c r="H6271" s="5"/>
      <c r="I6271" s="5"/>
    </row>
    <row r="6272" spans="1:9">
      <c r="A6272" s="4" t="s">
        <v>17378</v>
      </c>
      <c r="B6272" s="4" t="s">
        <v>19561</v>
      </c>
      <c r="C6272" s="4" t="s">
        <v>19562</v>
      </c>
      <c r="D6272" s="4" t="s">
        <v>19562</v>
      </c>
      <c r="E6272" s="4" t="s">
        <v>19563</v>
      </c>
      <c r="F6272" s="4"/>
      <c r="G6272" s="5"/>
      <c r="H6272" s="5"/>
      <c r="I6272" s="5"/>
    </row>
    <row r="6273" spans="1:9">
      <c r="A6273" s="4" t="s">
        <v>17378</v>
      </c>
      <c r="B6273" s="4" t="s">
        <v>19564</v>
      </c>
      <c r="C6273" s="4" t="s">
        <v>4347</v>
      </c>
      <c r="D6273" s="4" t="s">
        <v>4076</v>
      </c>
      <c r="E6273" s="4" t="s">
        <v>4077</v>
      </c>
      <c r="F6273" s="4"/>
      <c r="G6273" s="5"/>
      <c r="H6273" s="5"/>
      <c r="I6273" s="5"/>
    </row>
    <row r="6274" spans="1:9">
      <c r="A6274" s="4" t="s">
        <v>17378</v>
      </c>
      <c r="B6274" s="4" t="s">
        <v>19565</v>
      </c>
      <c r="C6274" s="4" t="s">
        <v>19566</v>
      </c>
      <c r="D6274" s="4" t="s">
        <v>19203</v>
      </c>
      <c r="E6274" s="4" t="s">
        <v>19204</v>
      </c>
      <c r="F6274" s="4"/>
      <c r="G6274" s="5"/>
      <c r="H6274" s="5"/>
      <c r="I6274" s="5"/>
    </row>
    <row r="6275" spans="1:9">
      <c r="A6275" s="4" t="s">
        <v>17378</v>
      </c>
      <c r="B6275" s="4" t="s">
        <v>19567</v>
      </c>
      <c r="C6275" s="4" t="s">
        <v>19568</v>
      </c>
      <c r="D6275" s="4" t="s">
        <v>19568</v>
      </c>
      <c r="E6275" s="4" t="s">
        <v>19569</v>
      </c>
      <c r="F6275" s="4"/>
      <c r="G6275" s="5"/>
      <c r="H6275" s="5"/>
      <c r="I6275" s="5"/>
    </row>
    <row r="6276" spans="1:9">
      <c r="A6276" s="4" t="s">
        <v>17378</v>
      </c>
      <c r="B6276" s="4" t="s">
        <v>19570</v>
      </c>
      <c r="C6276" s="4" t="s">
        <v>19571</v>
      </c>
      <c r="D6276" s="4" t="s">
        <v>19571</v>
      </c>
      <c r="E6276" s="4" t="s">
        <v>19571</v>
      </c>
      <c r="F6276" s="4" t="s">
        <v>69</v>
      </c>
      <c r="G6276" s="5"/>
      <c r="H6276" s="5"/>
      <c r="I6276" s="5"/>
    </row>
    <row r="6277" spans="1:9">
      <c r="A6277" s="4" t="s">
        <v>17378</v>
      </c>
      <c r="B6277" s="4" t="s">
        <v>19572</v>
      </c>
      <c r="C6277" s="4" t="s">
        <v>14864</v>
      </c>
      <c r="D6277" s="4" t="s">
        <v>16060</v>
      </c>
      <c r="E6277" s="4" t="s">
        <v>14866</v>
      </c>
      <c r="F6277" s="4"/>
      <c r="G6277" s="5"/>
      <c r="H6277" s="5"/>
      <c r="I6277" s="5"/>
    </row>
    <row r="6278" spans="1:9">
      <c r="A6278" s="4" t="s">
        <v>17378</v>
      </c>
      <c r="B6278" s="4" t="s">
        <v>19573</v>
      </c>
      <c r="C6278" s="4" t="s">
        <v>19574</v>
      </c>
      <c r="D6278" s="4" t="s">
        <v>16069</v>
      </c>
      <c r="E6278" s="4" t="s">
        <v>16070</v>
      </c>
      <c r="F6278" s="4"/>
      <c r="G6278" s="5"/>
      <c r="H6278" s="5"/>
      <c r="I6278" s="5"/>
    </row>
    <row r="6279" spans="1:9">
      <c r="A6279" s="4" t="s">
        <v>17378</v>
      </c>
      <c r="B6279" s="4" t="s">
        <v>19575</v>
      </c>
      <c r="C6279" s="4" t="s">
        <v>19576</v>
      </c>
      <c r="D6279" s="4" t="s">
        <v>19577</v>
      </c>
      <c r="E6279" s="4" t="s">
        <v>19578</v>
      </c>
      <c r="F6279" s="4"/>
      <c r="G6279" s="5"/>
      <c r="H6279" s="5"/>
      <c r="I6279" s="5"/>
    </row>
    <row r="6280" spans="1:9">
      <c r="A6280" s="4" t="s">
        <v>17378</v>
      </c>
      <c r="B6280" s="4" t="s">
        <v>19579</v>
      </c>
      <c r="C6280" s="4" t="s">
        <v>2432</v>
      </c>
      <c r="D6280" s="4" t="s">
        <v>19580</v>
      </c>
      <c r="E6280" s="4" t="s">
        <v>19581</v>
      </c>
      <c r="F6280" s="4"/>
      <c r="G6280" s="5"/>
      <c r="H6280" s="5"/>
      <c r="I6280" s="5"/>
    </row>
    <row r="6281" spans="1:9">
      <c r="A6281" s="4" t="s">
        <v>17378</v>
      </c>
      <c r="B6281" s="4" t="s">
        <v>19582</v>
      </c>
      <c r="C6281" s="4" t="s">
        <v>19583</v>
      </c>
      <c r="D6281" s="4" t="s">
        <v>19584</v>
      </c>
      <c r="E6281" s="4" t="s">
        <v>19585</v>
      </c>
      <c r="F6281" s="4"/>
      <c r="G6281" s="5"/>
      <c r="H6281" s="5"/>
      <c r="I6281" s="5"/>
    </row>
    <row r="6282" spans="1:9">
      <c r="A6282" s="4" t="s">
        <v>17378</v>
      </c>
      <c r="B6282" s="4" t="s">
        <v>19586</v>
      </c>
      <c r="C6282" s="4" t="s">
        <v>19587</v>
      </c>
      <c r="D6282" s="4" t="s">
        <v>19587</v>
      </c>
      <c r="E6282" s="4" t="s">
        <v>19588</v>
      </c>
      <c r="F6282" s="4"/>
      <c r="G6282" s="5"/>
      <c r="H6282" s="5"/>
      <c r="I6282" s="5"/>
    </row>
    <row r="6283" spans="1:9">
      <c r="A6283" s="4" t="s">
        <v>17378</v>
      </c>
      <c r="B6283" s="4" t="s">
        <v>19589</v>
      </c>
      <c r="C6283" s="4" t="s">
        <v>19590</v>
      </c>
      <c r="D6283" s="4" t="s">
        <v>16593</v>
      </c>
      <c r="E6283" s="4" t="s">
        <v>19591</v>
      </c>
      <c r="F6283" s="4"/>
      <c r="G6283" s="5"/>
      <c r="H6283" s="5"/>
      <c r="I6283" s="5"/>
    </row>
    <row r="6284" spans="1:9">
      <c r="A6284" s="4" t="s">
        <v>17378</v>
      </c>
      <c r="B6284" s="4" t="s">
        <v>19592</v>
      </c>
      <c r="C6284" s="4" t="s">
        <v>19593</v>
      </c>
      <c r="D6284" s="4" t="s">
        <v>19593</v>
      </c>
      <c r="E6284" s="4" t="s">
        <v>19594</v>
      </c>
      <c r="F6284" s="4"/>
      <c r="G6284" s="5"/>
      <c r="H6284" s="5"/>
      <c r="I6284" s="5"/>
    </row>
    <row r="6285" spans="1:9">
      <c r="A6285" s="4" t="s">
        <v>17378</v>
      </c>
      <c r="B6285" s="4" t="s">
        <v>19595</v>
      </c>
      <c r="C6285" s="4" t="s">
        <v>2244</v>
      </c>
      <c r="D6285" s="4" t="s">
        <v>19596</v>
      </c>
      <c r="E6285" s="4" t="s">
        <v>19597</v>
      </c>
      <c r="F6285" s="4"/>
      <c r="G6285" s="5"/>
      <c r="H6285" s="5"/>
      <c r="I6285" s="5"/>
    </row>
    <row r="6286" spans="1:9">
      <c r="A6286" s="4" t="s">
        <v>17378</v>
      </c>
      <c r="B6286" s="4" t="s">
        <v>19598</v>
      </c>
      <c r="C6286" s="4" t="s">
        <v>16866</v>
      </c>
      <c r="D6286" s="4" t="s">
        <v>16866</v>
      </c>
      <c r="E6286" s="4" t="s">
        <v>16866</v>
      </c>
      <c r="F6286" s="4" t="s">
        <v>69</v>
      </c>
      <c r="G6286" s="5"/>
      <c r="H6286" s="5"/>
      <c r="I6286" s="5"/>
    </row>
    <row r="6287" spans="1:9">
      <c r="A6287" s="4" t="s">
        <v>17378</v>
      </c>
      <c r="B6287" s="4" t="s">
        <v>19599</v>
      </c>
      <c r="C6287" s="4" t="s">
        <v>16925</v>
      </c>
      <c r="D6287" s="4" t="s">
        <v>16926</v>
      </c>
      <c r="E6287" s="4" t="s">
        <v>16925</v>
      </c>
      <c r="F6287" s="4" t="s">
        <v>85</v>
      </c>
      <c r="G6287" s="5"/>
      <c r="H6287" s="5"/>
      <c r="I6287" s="5"/>
    </row>
    <row r="6288" spans="1:9">
      <c r="A6288" s="4" t="s">
        <v>19600</v>
      </c>
      <c r="B6288" s="4" t="s">
        <v>19601</v>
      </c>
      <c r="C6288" s="4" t="s">
        <v>19602</v>
      </c>
      <c r="D6288" s="4" t="s">
        <v>19603</v>
      </c>
      <c r="E6288" s="4" t="s">
        <v>19604</v>
      </c>
      <c r="F6288" s="4"/>
      <c r="G6288" s="5"/>
      <c r="H6288" s="5"/>
      <c r="I6288" s="5"/>
    </row>
    <row r="6289" spans="1:9">
      <c r="A6289" s="4" t="s">
        <v>19600</v>
      </c>
      <c r="B6289" s="4" t="s">
        <v>19605</v>
      </c>
      <c r="C6289" s="4" t="s">
        <v>19606</v>
      </c>
      <c r="D6289" s="4" t="s">
        <v>19607</v>
      </c>
      <c r="E6289" s="4" t="s">
        <v>19608</v>
      </c>
      <c r="F6289" s="4"/>
      <c r="G6289" s="5"/>
      <c r="H6289" s="5"/>
      <c r="I6289" s="5"/>
    </row>
    <row r="6290" spans="1:9">
      <c r="A6290" s="4" t="s">
        <v>19600</v>
      </c>
      <c r="B6290" s="4" t="s">
        <v>19609</v>
      </c>
      <c r="C6290" s="4" t="s">
        <v>8481</v>
      </c>
      <c r="D6290" s="4" t="s">
        <v>8482</v>
      </c>
      <c r="E6290" s="4" t="s">
        <v>8483</v>
      </c>
      <c r="F6290" s="4"/>
      <c r="G6290" s="5"/>
      <c r="H6290" s="5"/>
      <c r="I6290" s="5"/>
    </row>
    <row r="6291" spans="1:9">
      <c r="A6291" s="4" t="s">
        <v>19600</v>
      </c>
      <c r="B6291" s="4" t="s">
        <v>19610</v>
      </c>
      <c r="C6291" s="4" t="s">
        <v>19611</v>
      </c>
      <c r="D6291" s="4" t="s">
        <v>19612</v>
      </c>
      <c r="E6291" s="4" t="s">
        <v>19613</v>
      </c>
      <c r="F6291" s="4"/>
      <c r="G6291" s="5"/>
      <c r="H6291" s="5"/>
      <c r="I6291" s="5"/>
    </row>
    <row r="6292" spans="1:9">
      <c r="A6292" s="4" t="s">
        <v>19600</v>
      </c>
      <c r="B6292" s="4" t="s">
        <v>19614</v>
      </c>
      <c r="C6292" s="4" t="s">
        <v>8515</v>
      </c>
      <c r="D6292" s="4" t="s">
        <v>1445</v>
      </c>
      <c r="E6292" s="4" t="s">
        <v>1446</v>
      </c>
      <c r="F6292" s="4"/>
      <c r="G6292" s="5"/>
      <c r="H6292" s="5"/>
      <c r="I6292" s="5"/>
    </row>
    <row r="6293" spans="1:9">
      <c r="A6293" s="4" t="s">
        <v>19600</v>
      </c>
      <c r="B6293" s="4" t="s">
        <v>19615</v>
      </c>
      <c r="C6293" s="4" t="s">
        <v>8544</v>
      </c>
      <c r="D6293" s="4" t="s">
        <v>19616</v>
      </c>
      <c r="E6293" s="4" t="s">
        <v>8546</v>
      </c>
      <c r="F6293" s="4"/>
      <c r="G6293" s="5"/>
      <c r="H6293" s="5"/>
      <c r="I6293" s="5"/>
    </row>
    <row r="6294" spans="1:9">
      <c r="A6294" s="4" t="s">
        <v>19600</v>
      </c>
      <c r="B6294" s="4" t="s">
        <v>19617</v>
      </c>
      <c r="C6294" s="4" t="s">
        <v>8570</v>
      </c>
      <c r="D6294" s="4" t="s">
        <v>8571</v>
      </c>
      <c r="E6294" s="4" t="s">
        <v>8570</v>
      </c>
      <c r="F6294" s="4" t="s">
        <v>85</v>
      </c>
      <c r="G6294" s="5"/>
      <c r="H6294" s="5"/>
      <c r="I6294" s="5"/>
    </row>
    <row r="6295" spans="1:9">
      <c r="A6295" s="4" t="s">
        <v>19600</v>
      </c>
      <c r="B6295" s="4" t="s">
        <v>19618</v>
      </c>
      <c r="C6295" s="4" t="s">
        <v>19619</v>
      </c>
      <c r="D6295" s="4" t="s">
        <v>19620</v>
      </c>
      <c r="E6295" s="4" t="s">
        <v>19621</v>
      </c>
      <c r="F6295" s="4"/>
      <c r="G6295" s="5"/>
      <c r="H6295" s="5"/>
      <c r="I6295" s="5"/>
    </row>
    <row r="6296" spans="1:9">
      <c r="A6296" s="4" t="s">
        <v>19600</v>
      </c>
      <c r="B6296" s="4" t="s">
        <v>19622</v>
      </c>
      <c r="C6296" s="4" t="s">
        <v>19623</v>
      </c>
      <c r="D6296" s="4" t="s">
        <v>19624</v>
      </c>
      <c r="E6296" s="4" t="s">
        <v>19625</v>
      </c>
      <c r="F6296" s="4"/>
      <c r="G6296" s="5"/>
      <c r="H6296" s="5"/>
      <c r="I6296" s="5"/>
    </row>
    <row r="6297" spans="1:9">
      <c r="A6297" s="4" t="s">
        <v>19600</v>
      </c>
      <c r="B6297" s="4" t="s">
        <v>19626</v>
      </c>
      <c r="C6297" s="4" t="s">
        <v>6008</v>
      </c>
      <c r="D6297" s="4" t="s">
        <v>6008</v>
      </c>
      <c r="E6297" s="4" t="s">
        <v>6009</v>
      </c>
      <c r="F6297" s="4"/>
      <c r="G6297" s="5"/>
      <c r="H6297" s="5"/>
      <c r="I6297" s="5"/>
    </row>
    <row r="6298" spans="1:9">
      <c r="A6298" s="4" t="s">
        <v>19600</v>
      </c>
      <c r="B6298" s="4" t="s">
        <v>19627</v>
      </c>
      <c r="C6298" s="4" t="s">
        <v>19628</v>
      </c>
      <c r="D6298" s="4" t="s">
        <v>19629</v>
      </c>
      <c r="E6298" s="4" t="s">
        <v>19628</v>
      </c>
      <c r="F6298" s="4" t="s">
        <v>85</v>
      </c>
      <c r="G6298" s="5"/>
      <c r="H6298" s="5"/>
      <c r="I6298" s="5"/>
    </row>
    <row r="6299" spans="1:9">
      <c r="A6299" s="4" t="s">
        <v>19600</v>
      </c>
      <c r="B6299" s="4" t="s">
        <v>19630</v>
      </c>
      <c r="C6299" s="4" t="s">
        <v>8662</v>
      </c>
      <c r="D6299" s="4" t="s">
        <v>8663</v>
      </c>
      <c r="E6299" s="4" t="s">
        <v>8662</v>
      </c>
      <c r="F6299" s="4" t="s">
        <v>85</v>
      </c>
      <c r="G6299" s="5"/>
      <c r="H6299" s="5"/>
      <c r="I6299" s="5"/>
    </row>
    <row r="6300" spans="1:9">
      <c r="A6300" s="4" t="s">
        <v>19600</v>
      </c>
      <c r="B6300" s="4" t="s">
        <v>19631</v>
      </c>
      <c r="C6300" s="4" t="s">
        <v>19632</v>
      </c>
      <c r="D6300" s="4" t="s">
        <v>19633</v>
      </c>
      <c r="E6300" s="4" t="s">
        <v>19634</v>
      </c>
      <c r="F6300" s="4"/>
      <c r="G6300" s="5"/>
      <c r="H6300" s="5"/>
      <c r="I6300" s="5"/>
    </row>
    <row r="6301" spans="1:9">
      <c r="A6301" s="4" t="s">
        <v>19600</v>
      </c>
      <c r="B6301" s="4" t="s">
        <v>19635</v>
      </c>
      <c r="C6301" s="4" t="s">
        <v>8718</v>
      </c>
      <c r="D6301" s="4" t="s">
        <v>8717</v>
      </c>
      <c r="E6301" s="4" t="s">
        <v>8718</v>
      </c>
      <c r="F6301" s="4" t="s">
        <v>85</v>
      </c>
      <c r="G6301" s="5"/>
      <c r="H6301" s="5"/>
      <c r="I6301" s="5"/>
    </row>
    <row r="6302" spans="1:9">
      <c r="A6302" s="4" t="s">
        <v>19600</v>
      </c>
      <c r="B6302" s="4" t="s">
        <v>19636</v>
      </c>
      <c r="C6302" s="4" t="s">
        <v>12203</v>
      </c>
      <c r="D6302" s="4" t="s">
        <v>12203</v>
      </c>
      <c r="E6302" s="4" t="s">
        <v>12204</v>
      </c>
      <c r="F6302" s="4"/>
      <c r="G6302" s="5"/>
      <c r="H6302" s="5"/>
      <c r="I6302" s="5"/>
    </row>
    <row r="6303" spans="1:9">
      <c r="A6303" s="4" t="s">
        <v>19600</v>
      </c>
      <c r="B6303" s="4" t="s">
        <v>19637</v>
      </c>
      <c r="C6303" s="4" t="s">
        <v>19638</v>
      </c>
      <c r="D6303" s="4" t="s">
        <v>19639</v>
      </c>
      <c r="E6303" s="4" t="s">
        <v>19638</v>
      </c>
      <c r="F6303" s="4" t="s">
        <v>85</v>
      </c>
      <c r="G6303" s="5"/>
      <c r="H6303" s="5"/>
      <c r="I6303" s="5"/>
    </row>
    <row r="6304" spans="1:9">
      <c r="A6304" s="4" t="s">
        <v>19600</v>
      </c>
      <c r="B6304" s="4" t="s">
        <v>19640</v>
      </c>
      <c r="C6304" s="4" t="s">
        <v>19641</v>
      </c>
      <c r="D6304" s="4" t="s">
        <v>19642</v>
      </c>
      <c r="E6304" s="4" t="s">
        <v>19643</v>
      </c>
      <c r="F6304" s="4"/>
      <c r="G6304" s="5"/>
      <c r="H6304" s="5"/>
      <c r="I6304" s="5"/>
    </row>
    <row r="6305" spans="1:9">
      <c r="A6305" s="4" t="s">
        <v>19600</v>
      </c>
      <c r="B6305" s="4" t="s">
        <v>19644</v>
      </c>
      <c r="C6305" s="4" t="s">
        <v>8788</v>
      </c>
      <c r="D6305" s="4" t="s">
        <v>8789</v>
      </c>
      <c r="E6305" s="4" t="s">
        <v>8788</v>
      </c>
      <c r="F6305" s="4" t="s">
        <v>85</v>
      </c>
      <c r="G6305" s="5"/>
      <c r="H6305" s="5"/>
      <c r="I6305" s="5"/>
    </row>
    <row r="6306" spans="1:9">
      <c r="A6306" s="4" t="s">
        <v>19600</v>
      </c>
      <c r="B6306" s="4" t="s">
        <v>19645</v>
      </c>
      <c r="C6306" s="4" t="s">
        <v>8816</v>
      </c>
      <c r="D6306" s="4" t="s">
        <v>8817</v>
      </c>
      <c r="E6306" s="4" t="s">
        <v>8816</v>
      </c>
      <c r="F6306" s="4" t="s">
        <v>85</v>
      </c>
      <c r="G6306" s="5"/>
      <c r="H6306" s="5"/>
      <c r="I6306" s="5"/>
    </row>
    <row r="6307" spans="1:9">
      <c r="A6307" s="4" t="s">
        <v>19600</v>
      </c>
      <c r="B6307" s="4" t="s">
        <v>19646</v>
      </c>
      <c r="C6307" s="4" t="s">
        <v>19647</v>
      </c>
      <c r="D6307" s="4" t="s">
        <v>19648</v>
      </c>
      <c r="E6307" s="4" t="s">
        <v>19649</v>
      </c>
      <c r="F6307" s="4"/>
      <c r="G6307" s="5"/>
      <c r="H6307" s="5"/>
      <c r="I6307" s="5"/>
    </row>
    <row r="6308" spans="1:9">
      <c r="A6308" s="4" t="s">
        <v>19600</v>
      </c>
      <c r="B6308" s="4" t="s">
        <v>19650</v>
      </c>
      <c r="C6308" s="4" t="s">
        <v>16985</v>
      </c>
      <c r="D6308" s="4" t="s">
        <v>16986</v>
      </c>
      <c r="E6308" s="4" t="s">
        <v>16987</v>
      </c>
      <c r="F6308" s="4"/>
      <c r="G6308" s="5"/>
      <c r="H6308" s="5"/>
      <c r="I6308" s="5"/>
    </row>
    <row r="6309" spans="1:9">
      <c r="A6309" s="4" t="s">
        <v>19600</v>
      </c>
      <c r="B6309" s="4" t="s">
        <v>19651</v>
      </c>
      <c r="C6309" s="4" t="s">
        <v>8927</v>
      </c>
      <c r="D6309" s="4" t="s">
        <v>8928</v>
      </c>
      <c r="E6309" s="4" t="s">
        <v>8929</v>
      </c>
      <c r="F6309" s="4"/>
      <c r="G6309" s="5"/>
      <c r="H6309" s="5"/>
      <c r="I6309" s="5"/>
    </row>
    <row r="6310" spans="1:9">
      <c r="A6310" s="4" t="s">
        <v>19600</v>
      </c>
      <c r="B6310" s="4" t="s">
        <v>19652</v>
      </c>
      <c r="C6310" s="4" t="s">
        <v>19653</v>
      </c>
      <c r="D6310" s="4" t="s">
        <v>8944</v>
      </c>
      <c r="E6310" s="4" t="s">
        <v>19654</v>
      </c>
      <c r="F6310" s="4"/>
      <c r="G6310" s="5"/>
      <c r="H6310" s="5"/>
      <c r="I6310" s="5"/>
    </row>
    <row r="6311" spans="1:9">
      <c r="A6311" s="4" t="s">
        <v>19600</v>
      </c>
      <c r="B6311" s="4" t="s">
        <v>19655</v>
      </c>
      <c r="C6311" s="4" t="s">
        <v>19656</v>
      </c>
      <c r="D6311" s="4" t="s">
        <v>19657</v>
      </c>
      <c r="E6311" s="4" t="s">
        <v>19658</v>
      </c>
      <c r="F6311" s="4"/>
      <c r="G6311" s="5"/>
      <c r="H6311" s="5"/>
      <c r="I6311" s="5"/>
    </row>
    <row r="6312" spans="1:9">
      <c r="A6312" s="4" t="s">
        <v>19600</v>
      </c>
      <c r="B6312" s="4" t="s">
        <v>19659</v>
      </c>
      <c r="C6312" s="4" t="s">
        <v>13798</v>
      </c>
      <c r="D6312" s="4" t="s">
        <v>13799</v>
      </c>
      <c r="E6312" s="4" t="s">
        <v>13800</v>
      </c>
      <c r="F6312" s="4"/>
      <c r="G6312" s="5"/>
      <c r="H6312" s="5"/>
      <c r="I6312" s="5"/>
    </row>
    <row r="6313" spans="1:9">
      <c r="A6313" s="4" t="s">
        <v>19600</v>
      </c>
      <c r="B6313" s="4" t="s">
        <v>19660</v>
      </c>
      <c r="C6313" s="4" t="s">
        <v>19661</v>
      </c>
      <c r="D6313" s="4" t="s">
        <v>19662</v>
      </c>
      <c r="E6313" s="4" t="s">
        <v>19663</v>
      </c>
      <c r="F6313" s="4"/>
      <c r="G6313" s="5"/>
      <c r="H6313" s="5"/>
      <c r="I6313" s="5"/>
    </row>
    <row r="6314" spans="1:9">
      <c r="A6314" s="4" t="s">
        <v>19600</v>
      </c>
      <c r="B6314" s="4" t="s">
        <v>19664</v>
      </c>
      <c r="C6314" s="4" t="s">
        <v>19665</v>
      </c>
      <c r="D6314" s="4" t="s">
        <v>19666</v>
      </c>
      <c r="E6314" s="4" t="s">
        <v>19667</v>
      </c>
      <c r="F6314" s="4"/>
      <c r="G6314" s="5"/>
      <c r="H6314" s="5"/>
      <c r="I6314" s="5"/>
    </row>
    <row r="6315" spans="1:9">
      <c r="A6315" s="4" t="s">
        <v>19600</v>
      </c>
      <c r="B6315" s="4" t="s">
        <v>19668</v>
      </c>
      <c r="C6315" s="4" t="s">
        <v>8662</v>
      </c>
      <c r="D6315" s="4" t="s">
        <v>9039</v>
      </c>
      <c r="E6315" s="4" t="s">
        <v>9040</v>
      </c>
      <c r="F6315" s="4"/>
      <c r="G6315" s="5"/>
      <c r="H6315" s="5"/>
      <c r="I6315" s="5"/>
    </row>
    <row r="6316" spans="1:9">
      <c r="A6316" s="4" t="s">
        <v>19600</v>
      </c>
      <c r="B6316" s="4" t="s">
        <v>19669</v>
      </c>
      <c r="C6316" s="4" t="s">
        <v>19670</v>
      </c>
      <c r="D6316" s="4" t="s">
        <v>19671</v>
      </c>
      <c r="E6316" s="4" t="s">
        <v>19672</v>
      </c>
      <c r="F6316" s="4"/>
      <c r="G6316" s="5"/>
      <c r="H6316" s="5"/>
      <c r="I6316" s="5"/>
    </row>
    <row r="6317" spans="1:9">
      <c r="A6317" s="4" t="s">
        <v>19600</v>
      </c>
      <c r="B6317" s="4" t="s">
        <v>19673</v>
      </c>
      <c r="C6317" s="4" t="s">
        <v>9074</v>
      </c>
      <c r="D6317" s="4" t="s">
        <v>9074</v>
      </c>
      <c r="E6317" s="4" t="s">
        <v>9075</v>
      </c>
      <c r="F6317" s="4"/>
      <c r="G6317" s="5"/>
      <c r="H6317" s="5"/>
      <c r="I6317" s="5"/>
    </row>
    <row r="6318" spans="1:9">
      <c r="A6318" s="4" t="s">
        <v>19600</v>
      </c>
      <c r="B6318" s="4" t="s">
        <v>19674</v>
      </c>
      <c r="C6318" s="4" t="s">
        <v>19675</v>
      </c>
      <c r="D6318" s="4" t="s">
        <v>19675</v>
      </c>
      <c r="E6318" s="4" t="s">
        <v>19676</v>
      </c>
      <c r="F6318" s="4"/>
      <c r="G6318" s="5"/>
      <c r="H6318" s="5"/>
      <c r="I6318" s="5"/>
    </row>
    <row r="6319" spans="1:9">
      <c r="A6319" s="4" t="s">
        <v>19600</v>
      </c>
      <c r="B6319" s="4" t="s">
        <v>19677</v>
      </c>
      <c r="C6319" s="4" t="s">
        <v>19678</v>
      </c>
      <c r="D6319" s="4" t="s">
        <v>19679</v>
      </c>
      <c r="E6319" s="4" t="s">
        <v>19680</v>
      </c>
      <c r="F6319" s="4"/>
      <c r="G6319" s="5"/>
      <c r="H6319" s="5"/>
      <c r="I6319" s="5"/>
    </row>
    <row r="6320" spans="1:9">
      <c r="A6320" s="4" t="s">
        <v>19600</v>
      </c>
      <c r="B6320" s="4" t="s">
        <v>19681</v>
      </c>
      <c r="C6320" s="4" t="s">
        <v>19682</v>
      </c>
      <c r="D6320" s="4" t="s">
        <v>19683</v>
      </c>
      <c r="E6320" s="4" t="s">
        <v>19682</v>
      </c>
      <c r="F6320" s="4" t="s">
        <v>85</v>
      </c>
      <c r="G6320" s="5"/>
      <c r="H6320" s="5"/>
      <c r="I6320" s="5"/>
    </row>
    <row r="6321" spans="1:9">
      <c r="A6321" s="4" t="s">
        <v>19600</v>
      </c>
      <c r="B6321" s="4" t="s">
        <v>19684</v>
      </c>
      <c r="C6321" s="4" t="s">
        <v>9154</v>
      </c>
      <c r="D6321" s="4" t="s">
        <v>9155</v>
      </c>
      <c r="E6321" s="4" t="s">
        <v>9154</v>
      </c>
      <c r="F6321" s="4" t="s">
        <v>85</v>
      </c>
      <c r="G6321" s="5"/>
      <c r="H6321" s="5"/>
      <c r="I6321" s="5"/>
    </row>
    <row r="6322" spans="1:9">
      <c r="A6322" s="4" t="s">
        <v>19600</v>
      </c>
      <c r="B6322" s="4" t="s">
        <v>19685</v>
      </c>
      <c r="C6322" s="4" t="s">
        <v>19686</v>
      </c>
      <c r="D6322" s="4" t="s">
        <v>19686</v>
      </c>
      <c r="E6322" s="4" t="s">
        <v>19687</v>
      </c>
      <c r="F6322" s="4"/>
      <c r="G6322" s="5"/>
      <c r="H6322" s="5"/>
      <c r="I6322" s="5"/>
    </row>
    <row r="6323" spans="1:9">
      <c r="A6323" s="4" t="s">
        <v>19600</v>
      </c>
      <c r="B6323" s="4" t="s">
        <v>19688</v>
      </c>
      <c r="C6323" s="4" t="s">
        <v>19689</v>
      </c>
      <c r="D6323" s="4" t="s">
        <v>19690</v>
      </c>
      <c r="E6323" s="4" t="s">
        <v>19691</v>
      </c>
      <c r="F6323" s="4"/>
      <c r="G6323" s="5"/>
      <c r="H6323" s="5"/>
      <c r="I6323" s="5"/>
    </row>
    <row r="6324" spans="1:9">
      <c r="A6324" s="4" t="s">
        <v>19600</v>
      </c>
      <c r="B6324" s="4" t="s">
        <v>19692</v>
      </c>
      <c r="C6324" s="4" t="s">
        <v>19693</v>
      </c>
      <c r="D6324" s="4" t="s">
        <v>9177</v>
      </c>
      <c r="E6324" s="4" t="s">
        <v>9176</v>
      </c>
      <c r="F6324" s="4"/>
      <c r="G6324" s="5"/>
      <c r="H6324" s="5"/>
      <c r="I6324" s="5"/>
    </row>
    <row r="6325" spans="1:9">
      <c r="A6325" s="4" t="s">
        <v>19600</v>
      </c>
      <c r="B6325" s="4" t="s">
        <v>19694</v>
      </c>
      <c r="C6325" s="4" t="s">
        <v>19695</v>
      </c>
      <c r="D6325" s="4" t="s">
        <v>19696</v>
      </c>
      <c r="E6325" s="4" t="s">
        <v>19695</v>
      </c>
      <c r="F6325" s="4" t="s">
        <v>85</v>
      </c>
      <c r="G6325" s="5"/>
      <c r="H6325" s="5"/>
      <c r="I6325" s="5"/>
    </row>
    <row r="6326" spans="1:9">
      <c r="A6326" s="4" t="s">
        <v>19600</v>
      </c>
      <c r="B6326" s="4" t="s">
        <v>19697</v>
      </c>
      <c r="C6326" s="4" t="s">
        <v>19638</v>
      </c>
      <c r="D6326" s="4" t="s">
        <v>9247</v>
      </c>
      <c r="E6326" s="4" t="s">
        <v>19698</v>
      </c>
      <c r="F6326" s="4"/>
      <c r="G6326" s="5"/>
      <c r="H6326" s="5"/>
      <c r="I6326" s="5"/>
    </row>
    <row r="6327" spans="1:9">
      <c r="A6327" s="4" t="s">
        <v>19600</v>
      </c>
      <c r="B6327" s="4" t="s">
        <v>19699</v>
      </c>
      <c r="C6327" s="4" t="s">
        <v>19700</v>
      </c>
      <c r="D6327" s="4" t="s">
        <v>19701</v>
      </c>
      <c r="E6327" s="4" t="s">
        <v>19702</v>
      </c>
      <c r="F6327" s="4"/>
      <c r="G6327" s="5"/>
      <c r="H6327" s="5"/>
      <c r="I6327" s="5"/>
    </row>
    <row r="6328" spans="1:9">
      <c r="A6328" s="4" t="s">
        <v>19600</v>
      </c>
      <c r="B6328" s="4" t="s">
        <v>19703</v>
      </c>
      <c r="C6328" s="4" t="s">
        <v>9023</v>
      </c>
      <c r="D6328" s="4" t="s">
        <v>9264</v>
      </c>
      <c r="E6328" s="4" t="s">
        <v>9025</v>
      </c>
      <c r="F6328" s="4"/>
      <c r="G6328" s="5"/>
      <c r="H6328" s="5"/>
      <c r="I6328" s="5"/>
    </row>
    <row r="6329" spans="1:9">
      <c r="A6329" s="4" t="s">
        <v>19704</v>
      </c>
      <c r="B6329" s="4" t="s">
        <v>19705</v>
      </c>
      <c r="C6329" s="4" t="s">
        <v>19706</v>
      </c>
      <c r="D6329" s="4" t="s">
        <v>19707</v>
      </c>
      <c r="E6329" s="4" t="s">
        <v>19708</v>
      </c>
      <c r="F6329" s="4"/>
      <c r="G6329" s="5"/>
      <c r="H6329" s="5"/>
      <c r="I6329" s="5"/>
    </row>
    <row r="6330" spans="1:9">
      <c r="A6330" s="4" t="s">
        <v>19704</v>
      </c>
      <c r="B6330" s="4" t="s">
        <v>19709</v>
      </c>
      <c r="C6330" s="4" t="s">
        <v>19710</v>
      </c>
      <c r="D6330" s="4" t="s">
        <v>19711</v>
      </c>
      <c r="E6330" s="4" t="s">
        <v>19712</v>
      </c>
      <c r="F6330" s="4"/>
      <c r="G6330" s="5"/>
      <c r="H6330" s="5"/>
      <c r="I6330" s="5"/>
    </row>
    <row r="6331" spans="1:9">
      <c r="A6331" s="4" t="s">
        <v>19704</v>
      </c>
      <c r="B6331" s="4" t="s">
        <v>19713</v>
      </c>
      <c r="C6331" s="4" t="s">
        <v>17953</v>
      </c>
      <c r="D6331" s="4" t="s">
        <v>19714</v>
      </c>
      <c r="E6331" s="4" t="s">
        <v>19715</v>
      </c>
      <c r="F6331" s="4"/>
      <c r="G6331" s="5"/>
      <c r="H6331" s="5"/>
      <c r="I6331" s="5"/>
    </row>
    <row r="6332" spans="1:9">
      <c r="A6332" s="4" t="s">
        <v>19704</v>
      </c>
      <c r="B6332" s="4" t="s">
        <v>19716</v>
      </c>
      <c r="C6332" s="4" t="s">
        <v>19717</v>
      </c>
      <c r="D6332" s="4" t="s">
        <v>19718</v>
      </c>
      <c r="E6332" s="4" t="s">
        <v>19719</v>
      </c>
      <c r="F6332" s="4"/>
      <c r="G6332" s="5"/>
      <c r="H6332" s="5"/>
      <c r="I6332" s="5"/>
    </row>
    <row r="6333" spans="1:9">
      <c r="A6333" s="4" t="s">
        <v>19704</v>
      </c>
      <c r="B6333" s="4" t="s">
        <v>19720</v>
      </c>
      <c r="C6333" s="4" t="s">
        <v>19721</v>
      </c>
      <c r="D6333" s="4" t="s">
        <v>19722</v>
      </c>
      <c r="E6333" s="4" t="s">
        <v>19723</v>
      </c>
      <c r="F6333" s="4"/>
      <c r="G6333" s="5"/>
      <c r="H6333" s="5"/>
      <c r="I6333" s="5"/>
    </row>
    <row r="6334" spans="1:9">
      <c r="A6334" s="4" t="s">
        <v>19704</v>
      </c>
      <c r="B6334" s="4" t="s">
        <v>19724</v>
      </c>
      <c r="C6334" s="4" t="s">
        <v>19725</v>
      </c>
      <c r="D6334" s="4" t="s">
        <v>19726</v>
      </c>
      <c r="E6334" s="4" t="s">
        <v>19727</v>
      </c>
      <c r="F6334" s="4"/>
      <c r="G6334" s="5"/>
      <c r="H6334" s="5"/>
      <c r="I6334" s="5"/>
    </row>
    <row r="6335" spans="1:9">
      <c r="A6335" s="4" t="s">
        <v>19704</v>
      </c>
      <c r="B6335" s="4" t="s">
        <v>19728</v>
      </c>
      <c r="C6335" s="4" t="s">
        <v>19729</v>
      </c>
      <c r="D6335" s="4" t="s">
        <v>19730</v>
      </c>
      <c r="E6335" s="4" t="s">
        <v>19731</v>
      </c>
      <c r="F6335" s="4"/>
      <c r="G6335" s="5"/>
      <c r="H6335" s="5"/>
      <c r="I6335" s="5"/>
    </row>
    <row r="6336" spans="1:9">
      <c r="A6336" s="4" t="s">
        <v>19704</v>
      </c>
      <c r="B6336" s="4" t="s">
        <v>19732</v>
      </c>
      <c r="C6336" s="4" t="s">
        <v>19733</v>
      </c>
      <c r="D6336" s="4" t="s">
        <v>19734</v>
      </c>
      <c r="E6336" s="4" t="s">
        <v>19735</v>
      </c>
      <c r="F6336" s="4"/>
      <c r="G6336" s="5"/>
      <c r="H6336" s="5"/>
      <c r="I6336" s="5"/>
    </row>
    <row r="6337" spans="1:9">
      <c r="A6337" s="4" t="s">
        <v>19704</v>
      </c>
      <c r="B6337" s="4" t="s">
        <v>19736</v>
      </c>
      <c r="C6337" s="4" t="s">
        <v>19737</v>
      </c>
      <c r="D6337" s="4" t="s">
        <v>19738</v>
      </c>
      <c r="E6337" s="4" t="s">
        <v>19739</v>
      </c>
      <c r="F6337" s="4"/>
      <c r="G6337" s="5"/>
      <c r="H6337" s="5"/>
      <c r="I6337" s="5"/>
    </row>
    <row r="6338" spans="1:9">
      <c r="A6338" s="4" t="s">
        <v>19704</v>
      </c>
      <c r="B6338" s="4" t="s">
        <v>19740</v>
      </c>
      <c r="C6338" s="4" t="s">
        <v>19741</v>
      </c>
      <c r="D6338" s="4" t="s">
        <v>19742</v>
      </c>
      <c r="E6338" s="4" t="s">
        <v>19743</v>
      </c>
      <c r="F6338" s="4"/>
      <c r="G6338" s="5"/>
      <c r="H6338" s="5"/>
      <c r="I6338" s="5"/>
    </row>
    <row r="6339" spans="1:9">
      <c r="A6339" s="4" t="s">
        <v>19704</v>
      </c>
      <c r="B6339" s="4" t="s">
        <v>19744</v>
      </c>
      <c r="C6339" s="4" t="s">
        <v>19745</v>
      </c>
      <c r="D6339" s="4" t="s">
        <v>19746</v>
      </c>
      <c r="E6339" s="4" t="s">
        <v>19747</v>
      </c>
      <c r="F6339" s="4"/>
      <c r="G6339" s="5"/>
      <c r="H6339" s="5"/>
      <c r="I6339" s="5"/>
    </row>
    <row r="6340" spans="1:9">
      <c r="A6340" s="4" t="s">
        <v>19704</v>
      </c>
      <c r="B6340" s="4" t="s">
        <v>19748</v>
      </c>
      <c r="C6340" s="4" t="s">
        <v>19749</v>
      </c>
      <c r="D6340" s="4" t="s">
        <v>19750</v>
      </c>
      <c r="E6340" s="4" t="s">
        <v>19751</v>
      </c>
      <c r="F6340" s="4"/>
      <c r="G6340" s="5"/>
      <c r="H6340" s="5"/>
      <c r="I6340" s="5"/>
    </row>
    <row r="6341" spans="1:9">
      <c r="A6341" s="4" t="s">
        <v>19704</v>
      </c>
      <c r="B6341" s="4" t="s">
        <v>19752</v>
      </c>
      <c r="C6341" s="4" t="s">
        <v>19753</v>
      </c>
      <c r="D6341" s="4" t="s">
        <v>19754</v>
      </c>
      <c r="E6341" s="4" t="s">
        <v>19755</v>
      </c>
      <c r="F6341" s="4"/>
      <c r="G6341" s="5"/>
      <c r="H6341" s="5"/>
      <c r="I6341" s="5"/>
    </row>
    <row r="6342" spans="1:9">
      <c r="A6342" s="4" t="s">
        <v>19704</v>
      </c>
      <c r="B6342" s="4" t="s">
        <v>19756</v>
      </c>
      <c r="C6342" s="4" t="s">
        <v>19757</v>
      </c>
      <c r="D6342" s="4" t="s">
        <v>19758</v>
      </c>
      <c r="E6342" s="4" t="s">
        <v>19759</v>
      </c>
      <c r="F6342" s="4"/>
      <c r="G6342" s="5"/>
      <c r="H6342" s="5"/>
      <c r="I6342" s="5"/>
    </row>
    <row r="6343" spans="1:9">
      <c r="A6343" s="4" t="s">
        <v>19704</v>
      </c>
      <c r="B6343" s="4" t="s">
        <v>19760</v>
      </c>
      <c r="C6343" s="4" t="s">
        <v>19761</v>
      </c>
      <c r="D6343" s="4" t="s">
        <v>19762</v>
      </c>
      <c r="E6343" s="4" t="s">
        <v>19763</v>
      </c>
      <c r="F6343" s="4"/>
      <c r="G6343" s="5"/>
      <c r="H6343" s="5"/>
      <c r="I6343" s="5"/>
    </row>
    <row r="6344" spans="1:9">
      <c r="A6344" s="4" t="s">
        <v>19704</v>
      </c>
      <c r="B6344" s="4" t="s">
        <v>19764</v>
      </c>
      <c r="C6344" s="4" t="s">
        <v>19765</v>
      </c>
      <c r="D6344" s="4" t="s">
        <v>19766</v>
      </c>
      <c r="E6344" s="4" t="s">
        <v>19767</v>
      </c>
      <c r="F6344" s="4"/>
      <c r="G6344" s="5"/>
      <c r="H6344" s="5"/>
      <c r="I6344" s="5"/>
    </row>
    <row r="6345" spans="1:9">
      <c r="A6345" s="4" t="s">
        <v>19704</v>
      </c>
      <c r="B6345" s="4" t="s">
        <v>19768</v>
      </c>
      <c r="C6345" s="4" t="s">
        <v>5192</v>
      </c>
      <c r="D6345" s="4" t="s">
        <v>19769</v>
      </c>
      <c r="E6345" s="4" t="s">
        <v>19770</v>
      </c>
      <c r="F6345" s="4"/>
      <c r="G6345" s="5"/>
      <c r="H6345" s="5"/>
      <c r="I6345" s="5"/>
    </row>
    <row r="6346" spans="1:9">
      <c r="A6346" s="4" t="s">
        <v>19704</v>
      </c>
      <c r="B6346" s="4" t="s">
        <v>19771</v>
      </c>
      <c r="C6346" s="4" t="s">
        <v>19772</v>
      </c>
      <c r="D6346" s="4" t="s">
        <v>19773</v>
      </c>
      <c r="E6346" s="4" t="s">
        <v>19774</v>
      </c>
      <c r="F6346" s="4"/>
      <c r="G6346" s="5"/>
      <c r="H6346" s="5"/>
      <c r="I6346" s="5"/>
    </row>
    <row r="6347" spans="1:9">
      <c r="A6347" s="4" t="s">
        <v>19704</v>
      </c>
      <c r="B6347" s="4" t="s">
        <v>19775</v>
      </c>
      <c r="C6347" s="4" t="s">
        <v>19776</v>
      </c>
      <c r="D6347" s="4" t="s">
        <v>19777</v>
      </c>
      <c r="E6347" s="4" t="s">
        <v>19778</v>
      </c>
      <c r="F6347" s="4"/>
      <c r="G6347" s="5"/>
      <c r="H6347" s="5"/>
      <c r="I6347" s="5"/>
    </row>
    <row r="6348" spans="1:9">
      <c r="A6348" s="4" t="s">
        <v>19704</v>
      </c>
      <c r="B6348" s="4" t="s">
        <v>19779</v>
      </c>
      <c r="C6348" s="4" t="s">
        <v>4971</v>
      </c>
      <c r="D6348" s="4" t="s">
        <v>4972</v>
      </c>
      <c r="E6348" s="4" t="s">
        <v>19780</v>
      </c>
      <c r="F6348" s="4"/>
      <c r="G6348" s="5"/>
      <c r="H6348" s="5"/>
      <c r="I6348" s="5"/>
    </row>
    <row r="6349" spans="1:9">
      <c r="A6349" s="4" t="s">
        <v>19704</v>
      </c>
      <c r="B6349" s="4" t="s">
        <v>19781</v>
      </c>
      <c r="C6349" s="4" t="s">
        <v>5194</v>
      </c>
      <c r="D6349" s="4" t="s">
        <v>17330</v>
      </c>
      <c r="E6349" s="4" t="s">
        <v>4977</v>
      </c>
      <c r="F6349" s="4"/>
      <c r="G6349" s="5"/>
      <c r="H6349" s="5"/>
      <c r="I6349" s="5"/>
    </row>
    <row r="6350" spans="1:9">
      <c r="A6350" s="4" t="s">
        <v>19704</v>
      </c>
      <c r="B6350" s="4" t="s">
        <v>19782</v>
      </c>
      <c r="C6350" s="4" t="s">
        <v>4979</v>
      </c>
      <c r="D6350" s="4" t="s">
        <v>4980</v>
      </c>
      <c r="E6350" s="4" t="s">
        <v>4981</v>
      </c>
      <c r="F6350" s="4"/>
      <c r="G6350" s="5"/>
      <c r="H6350" s="5"/>
      <c r="I6350" s="5"/>
    </row>
    <row r="6351" spans="1:9">
      <c r="A6351" s="4" t="s">
        <v>19704</v>
      </c>
      <c r="B6351" s="4" t="s">
        <v>19783</v>
      </c>
      <c r="C6351" s="4" t="s">
        <v>19784</v>
      </c>
      <c r="D6351" s="4" t="s">
        <v>19785</v>
      </c>
      <c r="E6351" s="4" t="s">
        <v>19786</v>
      </c>
      <c r="F6351" s="4"/>
      <c r="G6351" s="5"/>
      <c r="H6351" s="5"/>
      <c r="I6351" s="5"/>
    </row>
    <row r="6352" spans="1:9">
      <c r="A6352" s="4" t="s">
        <v>19704</v>
      </c>
      <c r="B6352" s="4" t="s">
        <v>19787</v>
      </c>
      <c r="C6352" s="4" t="s">
        <v>19788</v>
      </c>
      <c r="D6352" s="4" t="s">
        <v>19789</v>
      </c>
      <c r="E6352" s="4" t="s">
        <v>19790</v>
      </c>
      <c r="F6352" s="4"/>
      <c r="G6352" s="5"/>
      <c r="H6352" s="5"/>
      <c r="I6352" s="5"/>
    </row>
    <row r="6353" spans="1:9">
      <c r="A6353" s="4" t="s">
        <v>19704</v>
      </c>
      <c r="B6353" s="4" t="s">
        <v>19791</v>
      </c>
      <c r="C6353" s="4" t="s">
        <v>19792</v>
      </c>
      <c r="D6353" s="4" t="s">
        <v>19793</v>
      </c>
      <c r="E6353" s="4" t="s">
        <v>19794</v>
      </c>
      <c r="F6353" s="4"/>
      <c r="G6353" s="5"/>
      <c r="H6353" s="5"/>
      <c r="I6353" s="5"/>
    </row>
    <row r="6354" spans="1:9">
      <c r="A6354" s="4" t="s">
        <v>19704</v>
      </c>
      <c r="B6354" s="4" t="s">
        <v>19795</v>
      </c>
      <c r="C6354" s="4" t="s">
        <v>19796</v>
      </c>
      <c r="D6354" s="4" t="s">
        <v>19797</v>
      </c>
      <c r="E6354" s="4" t="s">
        <v>19798</v>
      </c>
      <c r="F6354" s="4"/>
      <c r="G6354" s="5"/>
      <c r="H6354" s="5"/>
      <c r="I6354" s="5"/>
    </row>
    <row r="6355" spans="1:9">
      <c r="A6355" s="4" t="s">
        <v>19704</v>
      </c>
      <c r="B6355" s="4" t="s">
        <v>19799</v>
      </c>
      <c r="C6355" s="4" t="s">
        <v>19800</v>
      </c>
      <c r="D6355" s="4" t="s">
        <v>19801</v>
      </c>
      <c r="E6355" s="4" t="s">
        <v>19802</v>
      </c>
      <c r="F6355" s="4"/>
      <c r="G6355" s="5"/>
      <c r="H6355" s="5"/>
      <c r="I6355" s="5"/>
    </row>
    <row r="6356" spans="1:9">
      <c r="A6356" s="4" t="s">
        <v>19704</v>
      </c>
      <c r="B6356" s="4" t="s">
        <v>19803</v>
      </c>
      <c r="C6356" s="4" t="s">
        <v>19804</v>
      </c>
      <c r="D6356" s="4" t="s">
        <v>19805</v>
      </c>
      <c r="E6356" s="4" t="s">
        <v>19806</v>
      </c>
      <c r="F6356" s="4"/>
      <c r="G6356" s="5"/>
      <c r="H6356" s="5"/>
      <c r="I6356" s="5"/>
    </row>
    <row r="6357" spans="1:9">
      <c r="A6357" s="4" t="s">
        <v>19704</v>
      </c>
      <c r="B6357" s="4" t="s">
        <v>19807</v>
      </c>
      <c r="C6357" s="4" t="s">
        <v>19808</v>
      </c>
      <c r="D6357" s="4" t="s">
        <v>19809</v>
      </c>
      <c r="E6357" s="4" t="s">
        <v>19810</v>
      </c>
      <c r="F6357" s="4"/>
      <c r="G6357" s="5"/>
      <c r="H6357" s="5"/>
      <c r="I6357" s="5"/>
    </row>
    <row r="6358" spans="1:9">
      <c r="A6358" s="4" t="s">
        <v>19704</v>
      </c>
      <c r="B6358" s="4" t="s">
        <v>19811</v>
      </c>
      <c r="C6358" s="4" t="s">
        <v>19812</v>
      </c>
      <c r="D6358" s="4" t="s">
        <v>19813</v>
      </c>
      <c r="E6358" s="4" t="s">
        <v>19814</v>
      </c>
      <c r="F6358" s="4"/>
      <c r="G6358" s="5"/>
      <c r="H6358" s="5"/>
      <c r="I6358" s="5"/>
    </row>
    <row r="6359" spans="1:9">
      <c r="A6359" s="4" t="s">
        <v>19704</v>
      </c>
      <c r="B6359" s="4" t="s">
        <v>19815</v>
      </c>
      <c r="C6359" s="4" t="s">
        <v>19816</v>
      </c>
      <c r="D6359" s="4" t="s">
        <v>19817</v>
      </c>
      <c r="E6359" s="4" t="s">
        <v>19818</v>
      </c>
      <c r="F6359" s="4"/>
      <c r="G6359" s="5"/>
      <c r="H6359" s="5"/>
      <c r="I6359" s="5"/>
    </row>
    <row r="6360" spans="1:9">
      <c r="A6360" s="4" t="s">
        <v>19704</v>
      </c>
      <c r="B6360" s="4" t="s">
        <v>19819</v>
      </c>
      <c r="C6360" s="4" t="s">
        <v>19820</v>
      </c>
      <c r="D6360" s="4" t="s">
        <v>19821</v>
      </c>
      <c r="E6360" s="4" t="s">
        <v>19822</v>
      </c>
      <c r="F6360" s="4"/>
      <c r="G6360" s="5"/>
      <c r="H6360" s="5"/>
      <c r="I6360" s="5"/>
    </row>
    <row r="6361" spans="1:9">
      <c r="A6361" s="4" t="s">
        <v>19704</v>
      </c>
      <c r="B6361" s="4" t="s">
        <v>19823</v>
      </c>
      <c r="C6361" s="4" t="s">
        <v>19824</v>
      </c>
      <c r="D6361" s="4" t="s">
        <v>19825</v>
      </c>
      <c r="E6361" s="4" t="s">
        <v>19826</v>
      </c>
      <c r="F6361" s="4"/>
      <c r="G6361" s="5"/>
      <c r="H6361" s="5"/>
      <c r="I6361" s="5"/>
    </row>
    <row r="6362" spans="1:9">
      <c r="A6362" s="4" t="s">
        <v>19704</v>
      </c>
      <c r="B6362" s="4" t="s">
        <v>19827</v>
      </c>
      <c r="C6362" s="4" t="s">
        <v>19828</v>
      </c>
      <c r="D6362" s="4" t="s">
        <v>19829</v>
      </c>
      <c r="E6362" s="4" t="s">
        <v>19830</v>
      </c>
      <c r="F6362" s="4"/>
      <c r="G6362" s="5"/>
      <c r="H6362" s="5"/>
      <c r="I6362" s="5"/>
    </row>
    <row r="6363" spans="1:9">
      <c r="A6363" s="4" t="s">
        <v>19704</v>
      </c>
      <c r="B6363" s="4" t="s">
        <v>19831</v>
      </c>
      <c r="C6363" s="4" t="s">
        <v>19832</v>
      </c>
      <c r="D6363" s="4" t="s">
        <v>19833</v>
      </c>
      <c r="E6363" s="4" t="s">
        <v>19834</v>
      </c>
      <c r="F6363" s="4"/>
      <c r="G6363" s="5"/>
      <c r="H6363" s="5"/>
      <c r="I6363" s="5"/>
    </row>
    <row r="6364" spans="1:9">
      <c r="A6364" s="4" t="s">
        <v>19704</v>
      </c>
      <c r="B6364" s="4" t="s">
        <v>19835</v>
      </c>
      <c r="C6364" s="4" t="s">
        <v>19836</v>
      </c>
      <c r="D6364" s="4" t="s">
        <v>19837</v>
      </c>
      <c r="E6364" s="4" t="s">
        <v>19838</v>
      </c>
      <c r="F6364" s="4"/>
      <c r="G6364" s="5"/>
      <c r="H6364" s="5"/>
      <c r="I6364" s="5"/>
    </row>
    <row r="6365" spans="1:9">
      <c r="A6365" s="4" t="s">
        <v>19704</v>
      </c>
      <c r="B6365" s="4" t="s">
        <v>19839</v>
      </c>
      <c r="C6365" s="4" t="s">
        <v>19840</v>
      </c>
      <c r="D6365" s="4" t="s">
        <v>19841</v>
      </c>
      <c r="E6365" s="4" t="s">
        <v>19842</v>
      </c>
      <c r="F6365" s="4"/>
      <c r="G6365" s="5"/>
      <c r="H6365" s="5"/>
      <c r="I6365" s="5"/>
    </row>
    <row r="6366" spans="1:9">
      <c r="A6366" s="4" t="s">
        <v>19704</v>
      </c>
      <c r="B6366" s="4" t="s">
        <v>19843</v>
      </c>
      <c r="C6366" s="4" t="s">
        <v>19836</v>
      </c>
      <c r="D6366" s="4" t="s">
        <v>19837</v>
      </c>
      <c r="E6366" s="4" t="s">
        <v>19838</v>
      </c>
      <c r="F6366" s="4"/>
      <c r="G6366" s="5"/>
      <c r="H6366" s="5"/>
      <c r="I6366" s="5"/>
    </row>
    <row r="6367" spans="1:9">
      <c r="A6367" s="4" t="s">
        <v>19704</v>
      </c>
      <c r="B6367" s="4" t="s">
        <v>19844</v>
      </c>
      <c r="C6367" s="4" t="s">
        <v>19845</v>
      </c>
      <c r="D6367" s="4" t="s">
        <v>19846</v>
      </c>
      <c r="E6367" s="4" t="s">
        <v>19847</v>
      </c>
      <c r="F6367" s="4"/>
      <c r="G6367" s="5"/>
      <c r="H6367" s="5"/>
      <c r="I6367" s="5"/>
    </row>
    <row r="6368" spans="1:9">
      <c r="A6368" s="4" t="s">
        <v>19704</v>
      </c>
      <c r="B6368" s="4" t="s">
        <v>19848</v>
      </c>
      <c r="C6368" s="4" t="s">
        <v>19840</v>
      </c>
      <c r="D6368" s="4" t="s">
        <v>19841</v>
      </c>
      <c r="E6368" s="4" t="s">
        <v>19842</v>
      </c>
      <c r="F6368" s="4"/>
      <c r="G6368" s="5"/>
      <c r="H6368" s="5"/>
      <c r="I6368" s="5"/>
    </row>
    <row r="6369" spans="1:9">
      <c r="A6369" s="4" t="s">
        <v>19704</v>
      </c>
      <c r="B6369" s="4" t="s">
        <v>19849</v>
      </c>
      <c r="C6369" s="4" t="s">
        <v>19850</v>
      </c>
      <c r="D6369" s="4" t="s">
        <v>19851</v>
      </c>
      <c r="E6369" s="4" t="s">
        <v>19852</v>
      </c>
      <c r="F6369" s="4"/>
      <c r="G6369" s="5"/>
      <c r="H6369" s="5"/>
      <c r="I6369" s="5"/>
    </row>
    <row r="6370" spans="1:9">
      <c r="A6370" s="4" t="s">
        <v>19704</v>
      </c>
      <c r="B6370" s="4" t="s">
        <v>19853</v>
      </c>
      <c r="C6370" s="4" t="s">
        <v>19854</v>
      </c>
      <c r="D6370" s="4" t="s">
        <v>19855</v>
      </c>
      <c r="E6370" s="4" t="s">
        <v>19856</v>
      </c>
      <c r="F6370" s="4"/>
      <c r="G6370" s="5"/>
      <c r="H6370" s="5"/>
      <c r="I6370" s="5"/>
    </row>
    <row r="6371" spans="1:9">
      <c r="A6371" s="4" t="s">
        <v>19704</v>
      </c>
      <c r="B6371" s="4" t="s">
        <v>19857</v>
      </c>
      <c r="C6371" s="4" t="s">
        <v>19858</v>
      </c>
      <c r="D6371" s="4" t="s">
        <v>19859</v>
      </c>
      <c r="E6371" s="4" t="s">
        <v>19860</v>
      </c>
      <c r="F6371" s="4"/>
      <c r="G6371" s="5"/>
      <c r="H6371" s="5"/>
      <c r="I6371" s="5"/>
    </row>
    <row r="6372" spans="1:9">
      <c r="A6372" s="4" t="s">
        <v>19704</v>
      </c>
      <c r="B6372" s="4" t="s">
        <v>19861</v>
      </c>
      <c r="C6372" s="4" t="s">
        <v>19862</v>
      </c>
      <c r="D6372" s="4" t="s">
        <v>19863</v>
      </c>
      <c r="E6372" s="4" t="s">
        <v>19864</v>
      </c>
      <c r="F6372" s="4"/>
      <c r="G6372" s="5"/>
      <c r="H6372" s="5"/>
      <c r="I6372" s="5"/>
    </row>
    <row r="6373" spans="1:9">
      <c r="A6373" s="4" t="s">
        <v>19704</v>
      </c>
      <c r="B6373" s="4" t="s">
        <v>19865</v>
      </c>
      <c r="C6373" s="4" t="s">
        <v>19866</v>
      </c>
      <c r="D6373" s="4" t="s">
        <v>19867</v>
      </c>
      <c r="E6373" s="4" t="s">
        <v>19868</v>
      </c>
      <c r="F6373" s="4"/>
      <c r="G6373" s="5"/>
      <c r="H6373" s="5"/>
      <c r="I6373" s="5"/>
    </row>
    <row r="6374" spans="1:9">
      <c r="A6374" s="4" t="s">
        <v>19704</v>
      </c>
      <c r="B6374" s="4" t="s">
        <v>19869</v>
      </c>
      <c r="C6374" s="4" t="s">
        <v>19870</v>
      </c>
      <c r="D6374" s="4" t="s">
        <v>19871</v>
      </c>
      <c r="E6374" s="4" t="s">
        <v>19872</v>
      </c>
      <c r="F6374" s="4"/>
      <c r="G6374" s="5"/>
      <c r="H6374" s="5"/>
      <c r="I6374" s="5"/>
    </row>
    <row r="6375" spans="1:9">
      <c r="A6375" s="4" t="s">
        <v>19704</v>
      </c>
      <c r="B6375" s="4" t="s">
        <v>19873</v>
      </c>
      <c r="C6375" s="4" t="s">
        <v>19874</v>
      </c>
      <c r="D6375" s="4" t="s">
        <v>19875</v>
      </c>
      <c r="E6375" s="4" t="s">
        <v>19876</v>
      </c>
      <c r="F6375" s="4"/>
      <c r="G6375" s="5"/>
      <c r="H6375" s="5"/>
      <c r="I6375" s="5"/>
    </row>
    <row r="6376" spans="1:9">
      <c r="A6376" s="4" t="s">
        <v>19704</v>
      </c>
      <c r="B6376" s="4" t="s">
        <v>19877</v>
      </c>
      <c r="C6376" s="4" t="s">
        <v>19878</v>
      </c>
      <c r="D6376" s="4" t="s">
        <v>19879</v>
      </c>
      <c r="E6376" s="4" t="s">
        <v>19880</v>
      </c>
      <c r="F6376" s="4"/>
      <c r="G6376" s="5"/>
      <c r="H6376" s="5"/>
      <c r="I6376" s="5"/>
    </row>
    <row r="6377" spans="1:9">
      <c r="A6377" s="4" t="s">
        <v>19704</v>
      </c>
      <c r="B6377" s="4" t="s">
        <v>19881</v>
      </c>
      <c r="C6377" s="4" t="s">
        <v>19882</v>
      </c>
      <c r="D6377" s="4" t="s">
        <v>19883</v>
      </c>
      <c r="E6377" s="4" t="s">
        <v>19884</v>
      </c>
      <c r="F6377" s="4"/>
      <c r="G6377" s="5"/>
      <c r="H6377" s="5"/>
      <c r="I6377" s="5"/>
    </row>
    <row r="6378" spans="1:9">
      <c r="A6378" s="4" t="s">
        <v>19704</v>
      </c>
      <c r="B6378" s="4" t="s">
        <v>19885</v>
      </c>
      <c r="C6378" s="4" t="s">
        <v>19886</v>
      </c>
      <c r="D6378" s="4" t="s">
        <v>19887</v>
      </c>
      <c r="E6378" s="4" t="s">
        <v>19888</v>
      </c>
      <c r="F6378" s="4"/>
      <c r="G6378" s="5"/>
      <c r="H6378" s="5"/>
      <c r="I6378" s="5"/>
    </row>
    <row r="6379" spans="1:9">
      <c r="A6379" s="4" t="s">
        <v>19704</v>
      </c>
      <c r="B6379" s="4" t="s">
        <v>19889</v>
      </c>
      <c r="C6379" s="4" t="s">
        <v>19890</v>
      </c>
      <c r="D6379" s="4" t="s">
        <v>19891</v>
      </c>
      <c r="E6379" s="4" t="s">
        <v>19892</v>
      </c>
      <c r="F6379" s="4"/>
      <c r="G6379" s="5"/>
      <c r="H6379" s="5"/>
      <c r="I6379" s="5"/>
    </row>
    <row r="6380" spans="1:9">
      <c r="A6380" s="4" t="s">
        <v>19704</v>
      </c>
      <c r="B6380" s="4" t="s">
        <v>19893</v>
      </c>
      <c r="C6380" s="4" t="s">
        <v>19894</v>
      </c>
      <c r="D6380" s="4" t="s">
        <v>19895</v>
      </c>
      <c r="E6380" s="4" t="s">
        <v>19896</v>
      </c>
      <c r="F6380" s="4"/>
      <c r="G6380" s="5"/>
      <c r="H6380" s="5"/>
      <c r="I6380" s="5"/>
    </row>
    <row r="6381" spans="1:9">
      <c r="A6381" s="4" t="s">
        <v>19704</v>
      </c>
      <c r="B6381" s="4" t="s">
        <v>19897</v>
      </c>
      <c r="C6381" s="4" t="s">
        <v>19898</v>
      </c>
      <c r="D6381" s="4" t="s">
        <v>19899</v>
      </c>
      <c r="E6381" s="4" t="s">
        <v>19900</v>
      </c>
      <c r="F6381" s="4"/>
      <c r="G6381" s="5"/>
      <c r="H6381" s="5"/>
      <c r="I6381" s="5"/>
    </row>
    <row r="6382" spans="1:9">
      <c r="A6382" s="4" t="s">
        <v>19704</v>
      </c>
      <c r="B6382" s="4" t="s">
        <v>19901</v>
      </c>
      <c r="C6382" s="4" t="s">
        <v>19902</v>
      </c>
      <c r="D6382" s="4" t="s">
        <v>19903</v>
      </c>
      <c r="E6382" s="4" t="s">
        <v>19904</v>
      </c>
      <c r="F6382" s="4"/>
      <c r="G6382" s="5"/>
      <c r="H6382" s="5"/>
      <c r="I6382" s="5"/>
    </row>
    <row r="6383" spans="1:9">
      <c r="A6383" s="4" t="s">
        <v>19704</v>
      </c>
      <c r="B6383" s="4" t="s">
        <v>19905</v>
      </c>
      <c r="C6383" s="4" t="s">
        <v>19906</v>
      </c>
      <c r="D6383" s="4" t="s">
        <v>19907</v>
      </c>
      <c r="E6383" s="4" t="s">
        <v>19908</v>
      </c>
      <c r="F6383" s="4"/>
      <c r="G6383" s="5"/>
      <c r="H6383" s="5"/>
      <c r="I6383" s="5"/>
    </row>
    <row r="6384" spans="1:9">
      <c r="A6384" s="4" t="s">
        <v>19704</v>
      </c>
      <c r="B6384" s="4" t="s">
        <v>19909</v>
      </c>
      <c r="C6384" s="4" t="s">
        <v>19910</v>
      </c>
      <c r="D6384" s="4" t="s">
        <v>19911</v>
      </c>
      <c r="E6384" s="4" t="s">
        <v>19912</v>
      </c>
      <c r="F6384" s="4"/>
      <c r="G6384" s="5"/>
      <c r="H6384" s="5"/>
      <c r="I6384" s="5"/>
    </row>
    <row r="6385" spans="1:9">
      <c r="A6385" s="4" t="s">
        <v>19704</v>
      </c>
      <c r="B6385" s="4" t="s">
        <v>19913</v>
      </c>
      <c r="C6385" s="4" t="s">
        <v>19914</v>
      </c>
      <c r="D6385" s="4" t="s">
        <v>19915</v>
      </c>
      <c r="E6385" s="4" t="s">
        <v>19916</v>
      </c>
      <c r="F6385" s="4"/>
      <c r="G6385" s="5"/>
      <c r="H6385" s="5"/>
      <c r="I6385" s="5"/>
    </row>
    <row r="6386" spans="1:9">
      <c r="A6386" s="4" t="s">
        <v>19704</v>
      </c>
      <c r="B6386" s="4" t="s">
        <v>19917</v>
      </c>
      <c r="C6386" s="4" t="s">
        <v>19918</v>
      </c>
      <c r="D6386" s="4" t="s">
        <v>19919</v>
      </c>
      <c r="E6386" s="4" t="s">
        <v>19920</v>
      </c>
      <c r="F6386" s="4"/>
      <c r="G6386" s="5"/>
      <c r="H6386" s="5"/>
      <c r="I6386" s="5"/>
    </row>
    <row r="6387" spans="1:9">
      <c r="A6387" s="4" t="s">
        <v>19704</v>
      </c>
      <c r="B6387" s="4" t="s">
        <v>19921</v>
      </c>
      <c r="C6387" s="4" t="s">
        <v>19922</v>
      </c>
      <c r="D6387" s="4" t="s">
        <v>19923</v>
      </c>
      <c r="E6387" s="4" t="s">
        <v>19924</v>
      </c>
      <c r="F6387" s="4"/>
      <c r="G6387" s="5"/>
      <c r="H6387" s="5"/>
      <c r="I6387" s="5"/>
    </row>
    <row r="6388" spans="1:9">
      <c r="A6388" s="4" t="s">
        <v>19704</v>
      </c>
      <c r="B6388" s="4" t="s">
        <v>19925</v>
      </c>
      <c r="C6388" s="4" t="s">
        <v>19926</v>
      </c>
      <c r="D6388" s="4" t="s">
        <v>19927</v>
      </c>
      <c r="E6388" s="4" t="s">
        <v>19928</v>
      </c>
      <c r="F6388" s="4"/>
      <c r="G6388" s="5"/>
      <c r="H6388" s="5"/>
      <c r="I6388" s="5"/>
    </row>
    <row r="6389" spans="1:9">
      <c r="A6389" s="4" t="s">
        <v>19704</v>
      </c>
      <c r="B6389" s="4" t="s">
        <v>19929</v>
      </c>
      <c r="C6389" s="4" t="s">
        <v>19930</v>
      </c>
      <c r="D6389" s="4" t="s">
        <v>19931</v>
      </c>
      <c r="E6389" s="4" t="s">
        <v>19932</v>
      </c>
      <c r="F6389" s="4"/>
      <c r="G6389" s="5"/>
      <c r="H6389" s="5"/>
      <c r="I6389" s="5"/>
    </row>
    <row r="6390" spans="1:9">
      <c r="A6390" s="4" t="s">
        <v>19704</v>
      </c>
      <c r="B6390" s="4" t="s">
        <v>19933</v>
      </c>
      <c r="C6390" s="4" t="s">
        <v>19934</v>
      </c>
      <c r="D6390" s="4" t="s">
        <v>19935</v>
      </c>
      <c r="E6390" s="4" t="s">
        <v>19936</v>
      </c>
      <c r="F6390" s="4"/>
      <c r="G6390" s="5"/>
      <c r="H6390" s="5"/>
      <c r="I6390" s="5"/>
    </row>
    <row r="6391" spans="1:9">
      <c r="A6391" s="4" t="s">
        <v>19704</v>
      </c>
      <c r="B6391" s="4" t="s">
        <v>19937</v>
      </c>
      <c r="C6391" s="4" t="s">
        <v>19938</v>
      </c>
      <c r="D6391" s="4" t="s">
        <v>19939</v>
      </c>
      <c r="E6391" s="4" t="s">
        <v>19940</v>
      </c>
      <c r="F6391" s="4"/>
      <c r="G6391" s="5"/>
      <c r="H6391" s="5"/>
      <c r="I6391" s="5"/>
    </row>
    <row r="6392" spans="1:9">
      <c r="A6392" s="4" t="s">
        <v>19704</v>
      </c>
      <c r="B6392" s="4" t="s">
        <v>19941</v>
      </c>
      <c r="C6392" s="4" t="s">
        <v>19942</v>
      </c>
      <c r="D6392" s="4" t="s">
        <v>19943</v>
      </c>
      <c r="E6392" s="4" t="s">
        <v>19944</v>
      </c>
      <c r="F6392" s="4"/>
      <c r="G6392" s="5"/>
      <c r="H6392" s="5"/>
      <c r="I6392" s="5"/>
    </row>
    <row r="6393" spans="1:9">
      <c r="A6393" s="4" t="s">
        <v>19704</v>
      </c>
      <c r="B6393" s="4" t="s">
        <v>19945</v>
      </c>
      <c r="C6393" s="4" t="s">
        <v>19946</v>
      </c>
      <c r="D6393" s="4" t="s">
        <v>19947</v>
      </c>
      <c r="E6393" s="4" t="s">
        <v>19948</v>
      </c>
      <c r="F6393" s="4"/>
      <c r="G6393" s="5"/>
      <c r="H6393" s="5"/>
      <c r="I6393" s="5"/>
    </row>
    <row r="6394" spans="1:9">
      <c r="A6394" s="4" t="s">
        <v>19704</v>
      </c>
      <c r="B6394" s="4" t="s">
        <v>19949</v>
      </c>
      <c r="C6394" s="4" t="s">
        <v>19950</v>
      </c>
      <c r="D6394" s="4" t="s">
        <v>19951</v>
      </c>
      <c r="E6394" s="4" t="s">
        <v>19952</v>
      </c>
      <c r="F6394" s="4"/>
      <c r="G6394" s="5"/>
      <c r="H6394" s="5"/>
      <c r="I6394" s="5"/>
    </row>
    <row r="6395" spans="1:9">
      <c r="A6395" s="4" t="s">
        <v>19704</v>
      </c>
      <c r="B6395" s="4" t="s">
        <v>19953</v>
      </c>
      <c r="C6395" s="4" t="s">
        <v>19954</v>
      </c>
      <c r="D6395" s="4" t="s">
        <v>19955</v>
      </c>
      <c r="E6395" s="4" t="s">
        <v>19956</v>
      </c>
      <c r="F6395" s="4"/>
      <c r="G6395" s="5"/>
      <c r="H6395" s="5"/>
      <c r="I6395" s="5"/>
    </row>
    <row r="6396" spans="1:9">
      <c r="A6396" s="4" t="s">
        <v>19704</v>
      </c>
      <c r="B6396" s="4" t="s">
        <v>19957</v>
      </c>
      <c r="C6396" s="4" t="s">
        <v>19958</v>
      </c>
      <c r="D6396" s="4" t="s">
        <v>19959</v>
      </c>
      <c r="E6396" s="4" t="s">
        <v>19960</v>
      </c>
      <c r="F6396" s="4"/>
      <c r="G6396" s="5"/>
      <c r="H6396" s="5"/>
      <c r="I6396" s="5"/>
    </row>
    <row r="6397" spans="1:9">
      <c r="A6397" s="4" t="s">
        <v>19704</v>
      </c>
      <c r="B6397" s="4" t="s">
        <v>19961</v>
      </c>
      <c r="C6397" s="4" t="s">
        <v>19962</v>
      </c>
      <c r="D6397" s="4" t="s">
        <v>19963</v>
      </c>
      <c r="E6397" s="4" t="s">
        <v>19964</v>
      </c>
      <c r="F6397" s="4"/>
      <c r="G6397" s="5"/>
      <c r="H6397" s="5"/>
      <c r="I6397" s="5"/>
    </row>
    <row r="6398" spans="1:9">
      <c r="A6398" s="4" t="s">
        <v>19704</v>
      </c>
      <c r="B6398" s="4" t="s">
        <v>19965</v>
      </c>
      <c r="C6398" s="4" t="s">
        <v>19966</v>
      </c>
      <c r="D6398" s="4" t="s">
        <v>19967</v>
      </c>
      <c r="E6398" s="4" t="s">
        <v>19968</v>
      </c>
      <c r="F6398" s="4"/>
      <c r="G6398" s="5"/>
      <c r="H6398" s="5"/>
      <c r="I6398" s="5"/>
    </row>
    <row r="6399" spans="1:9">
      <c r="A6399" s="4" t="s">
        <v>19704</v>
      </c>
      <c r="B6399" s="4" t="s">
        <v>19969</v>
      </c>
      <c r="C6399" s="4" t="s">
        <v>19970</v>
      </c>
      <c r="D6399" s="4" t="s">
        <v>19971</v>
      </c>
      <c r="E6399" s="4" t="s">
        <v>19972</v>
      </c>
      <c r="F6399" s="4"/>
      <c r="G6399" s="5"/>
      <c r="H6399" s="5"/>
      <c r="I6399" s="5"/>
    </row>
    <row r="6400" spans="1:9">
      <c r="A6400" s="4" t="s">
        <v>19704</v>
      </c>
      <c r="B6400" s="4" t="s">
        <v>19973</v>
      </c>
      <c r="C6400" s="4" t="s">
        <v>19974</v>
      </c>
      <c r="D6400" s="4" t="s">
        <v>19975</v>
      </c>
      <c r="E6400" s="4" t="s">
        <v>19976</v>
      </c>
      <c r="F6400" s="4"/>
      <c r="G6400" s="5"/>
      <c r="H6400" s="5"/>
      <c r="I6400" s="5"/>
    </row>
    <row r="6401" spans="1:9">
      <c r="A6401" s="4" t="s">
        <v>19704</v>
      </c>
      <c r="B6401" s="4" t="s">
        <v>19977</v>
      </c>
      <c r="C6401" s="4" t="s">
        <v>19978</v>
      </c>
      <c r="D6401" s="4" t="s">
        <v>19979</v>
      </c>
      <c r="E6401" s="4" t="s">
        <v>19980</v>
      </c>
      <c r="F6401" s="4"/>
      <c r="G6401" s="5"/>
      <c r="H6401" s="5"/>
      <c r="I6401" s="5"/>
    </row>
    <row r="6402" spans="1:9">
      <c r="A6402" s="4" t="s">
        <v>19704</v>
      </c>
      <c r="B6402" s="4" t="s">
        <v>19981</v>
      </c>
      <c r="C6402" s="4" t="s">
        <v>19982</v>
      </c>
      <c r="D6402" s="4" t="s">
        <v>19983</v>
      </c>
      <c r="E6402" s="4" t="s">
        <v>19984</v>
      </c>
      <c r="F6402" s="4"/>
      <c r="G6402" s="5"/>
      <c r="H6402" s="5"/>
      <c r="I6402" s="5"/>
    </row>
    <row r="6403" spans="1:9">
      <c r="A6403" s="4" t="s">
        <v>19704</v>
      </c>
      <c r="B6403" s="4" t="s">
        <v>19985</v>
      </c>
      <c r="C6403" s="4" t="s">
        <v>19986</v>
      </c>
      <c r="D6403" s="4" t="s">
        <v>19987</v>
      </c>
      <c r="E6403" s="4" t="s">
        <v>19988</v>
      </c>
      <c r="F6403" s="4"/>
      <c r="G6403" s="5"/>
      <c r="H6403" s="5"/>
      <c r="I6403" s="5"/>
    </row>
    <row r="6404" spans="1:9">
      <c r="A6404" s="4" t="s">
        <v>19704</v>
      </c>
      <c r="B6404" s="4" t="s">
        <v>19989</v>
      </c>
      <c r="C6404" s="4" t="s">
        <v>19990</v>
      </c>
      <c r="D6404" s="4" t="s">
        <v>19991</v>
      </c>
      <c r="E6404" s="4" t="s">
        <v>19992</v>
      </c>
      <c r="F6404" s="4"/>
      <c r="G6404" s="5"/>
      <c r="H6404" s="5"/>
      <c r="I6404" s="5"/>
    </row>
    <row r="6405" spans="1:9">
      <c r="A6405" s="4" t="s">
        <v>19704</v>
      </c>
      <c r="B6405" s="4" t="s">
        <v>19993</v>
      </c>
      <c r="C6405" s="4" t="s">
        <v>19994</v>
      </c>
      <c r="D6405" s="4" t="s">
        <v>19995</v>
      </c>
      <c r="E6405" s="4" t="s">
        <v>19996</v>
      </c>
      <c r="F6405" s="4"/>
      <c r="G6405" s="5"/>
      <c r="H6405" s="5"/>
      <c r="I6405" s="5"/>
    </row>
    <row r="6406" spans="1:9">
      <c r="A6406" s="4" t="s">
        <v>19704</v>
      </c>
      <c r="B6406" s="4" t="s">
        <v>19997</v>
      </c>
      <c r="C6406" s="4" t="s">
        <v>19998</v>
      </c>
      <c r="D6406" s="4" t="s">
        <v>19999</v>
      </c>
      <c r="E6406" s="4" t="s">
        <v>20000</v>
      </c>
      <c r="F6406" s="4"/>
      <c r="G6406" s="5"/>
      <c r="H6406" s="5"/>
      <c r="I6406" s="5"/>
    </row>
    <row r="6407" spans="1:9">
      <c r="A6407" s="4" t="s">
        <v>19704</v>
      </c>
      <c r="B6407" s="4" t="s">
        <v>20001</v>
      </c>
      <c r="C6407" s="4" t="s">
        <v>20002</v>
      </c>
      <c r="D6407" s="4" t="s">
        <v>20003</v>
      </c>
      <c r="E6407" s="4" t="s">
        <v>20004</v>
      </c>
      <c r="F6407" s="4"/>
      <c r="G6407" s="5"/>
      <c r="H6407" s="5"/>
      <c r="I6407" s="5"/>
    </row>
    <row r="6408" spans="1:9">
      <c r="A6408" s="4" t="s">
        <v>19704</v>
      </c>
      <c r="B6408" s="4" t="s">
        <v>20005</v>
      </c>
      <c r="C6408" s="4" t="s">
        <v>20006</v>
      </c>
      <c r="D6408" s="4" t="s">
        <v>20007</v>
      </c>
      <c r="E6408" s="4" t="s">
        <v>20008</v>
      </c>
      <c r="F6408" s="4"/>
      <c r="G6408" s="5"/>
      <c r="H6408" s="5"/>
      <c r="I6408" s="5"/>
    </row>
    <row r="6409" spans="1:9">
      <c r="A6409" s="4" t="s">
        <v>19704</v>
      </c>
      <c r="B6409" s="4" t="s">
        <v>20009</v>
      </c>
      <c r="C6409" s="4" t="s">
        <v>20010</v>
      </c>
      <c r="D6409" s="4" t="s">
        <v>20011</v>
      </c>
      <c r="E6409" s="4" t="s">
        <v>20012</v>
      </c>
      <c r="F6409" s="4"/>
      <c r="G6409" s="5"/>
      <c r="H6409" s="5"/>
      <c r="I6409" s="5"/>
    </row>
    <row r="6410" spans="1:9">
      <c r="A6410" s="4" t="s">
        <v>19704</v>
      </c>
      <c r="B6410" s="4" t="s">
        <v>20013</v>
      </c>
      <c r="C6410" s="4" t="s">
        <v>20014</v>
      </c>
      <c r="D6410" s="4" t="s">
        <v>20015</v>
      </c>
      <c r="E6410" s="4" t="s">
        <v>20016</v>
      </c>
      <c r="F6410" s="4"/>
      <c r="G6410" s="5"/>
      <c r="H6410" s="5"/>
      <c r="I6410" s="5"/>
    </row>
    <row r="6411" spans="1:9">
      <c r="A6411" s="4" t="s">
        <v>19704</v>
      </c>
      <c r="B6411" s="4" t="s">
        <v>20017</v>
      </c>
      <c r="C6411" s="4" t="s">
        <v>20018</v>
      </c>
      <c r="D6411" s="4" t="s">
        <v>20019</v>
      </c>
      <c r="E6411" s="4" t="s">
        <v>20020</v>
      </c>
      <c r="F6411" s="4"/>
      <c r="G6411" s="5"/>
      <c r="H6411" s="5"/>
      <c r="I6411" s="5"/>
    </row>
    <row r="6412" spans="1:9">
      <c r="A6412" s="4" t="s">
        <v>19704</v>
      </c>
      <c r="B6412" s="4" t="s">
        <v>20021</v>
      </c>
      <c r="C6412" s="4" t="s">
        <v>20022</v>
      </c>
      <c r="D6412" s="4" t="s">
        <v>20023</v>
      </c>
      <c r="E6412" s="4" t="s">
        <v>20024</v>
      </c>
      <c r="F6412" s="4"/>
      <c r="G6412" s="5"/>
      <c r="H6412" s="5"/>
      <c r="I6412" s="5"/>
    </row>
    <row r="6413" spans="1:9">
      <c r="A6413" s="4" t="s">
        <v>19704</v>
      </c>
      <c r="B6413" s="4" t="s">
        <v>20025</v>
      </c>
      <c r="C6413" s="4" t="s">
        <v>20026</v>
      </c>
      <c r="D6413" s="4" t="s">
        <v>20027</v>
      </c>
      <c r="E6413" s="4" t="s">
        <v>20028</v>
      </c>
      <c r="F6413" s="4"/>
      <c r="G6413" s="5"/>
      <c r="H6413" s="5"/>
      <c r="I6413" s="5"/>
    </row>
    <row r="6414" spans="1:9">
      <c r="A6414" s="4" t="s">
        <v>19704</v>
      </c>
      <c r="B6414" s="4" t="s">
        <v>20029</v>
      </c>
      <c r="C6414" s="4" t="s">
        <v>20030</v>
      </c>
      <c r="D6414" s="4" t="s">
        <v>20031</v>
      </c>
      <c r="E6414" s="4" t="s">
        <v>20032</v>
      </c>
      <c r="F6414" s="4"/>
      <c r="G6414" s="5"/>
      <c r="H6414" s="5"/>
      <c r="I6414" s="5"/>
    </row>
    <row r="6415" spans="1:9">
      <c r="A6415" s="4" t="s">
        <v>19704</v>
      </c>
      <c r="B6415" s="4" t="s">
        <v>20033</v>
      </c>
      <c r="C6415" s="4" t="s">
        <v>20034</v>
      </c>
      <c r="D6415" s="4" t="s">
        <v>20035</v>
      </c>
      <c r="E6415" s="4" t="s">
        <v>20036</v>
      </c>
      <c r="F6415" s="4"/>
      <c r="G6415" s="5"/>
      <c r="H6415" s="5"/>
      <c r="I6415" s="5"/>
    </row>
    <row r="6416" spans="1:9">
      <c r="A6416" s="4" t="s">
        <v>19704</v>
      </c>
      <c r="B6416" s="4" t="s">
        <v>20037</v>
      </c>
      <c r="C6416" s="4" t="s">
        <v>20038</v>
      </c>
      <c r="D6416" s="4" t="s">
        <v>20039</v>
      </c>
      <c r="E6416" s="4" t="s">
        <v>20040</v>
      </c>
      <c r="F6416" s="4"/>
      <c r="G6416" s="5"/>
      <c r="H6416" s="5"/>
      <c r="I6416" s="5"/>
    </row>
    <row r="6417" spans="1:9">
      <c r="A6417" s="4" t="s">
        <v>19704</v>
      </c>
      <c r="B6417" s="4" t="s">
        <v>20041</v>
      </c>
      <c r="C6417" s="4" t="s">
        <v>20042</v>
      </c>
      <c r="D6417" s="4" t="s">
        <v>20043</v>
      </c>
      <c r="E6417" s="4" t="s">
        <v>20044</v>
      </c>
      <c r="F6417" s="4"/>
      <c r="G6417" s="5"/>
      <c r="H6417" s="5"/>
      <c r="I6417" s="5"/>
    </row>
    <row r="6418" spans="1:9">
      <c r="A6418" s="4" t="s">
        <v>19704</v>
      </c>
      <c r="B6418" s="4" t="s">
        <v>20045</v>
      </c>
      <c r="C6418" s="4" t="s">
        <v>20046</v>
      </c>
      <c r="D6418" s="4" t="s">
        <v>20047</v>
      </c>
      <c r="E6418" s="4" t="s">
        <v>20048</v>
      </c>
      <c r="F6418" s="4"/>
      <c r="G6418" s="5"/>
      <c r="H6418" s="5"/>
      <c r="I6418" s="5"/>
    </row>
    <row r="6419" spans="1:9">
      <c r="A6419" s="4" t="s">
        <v>19704</v>
      </c>
      <c r="B6419" s="4" t="s">
        <v>20049</v>
      </c>
      <c r="C6419" s="4" t="s">
        <v>20050</v>
      </c>
      <c r="D6419" s="4" t="s">
        <v>20051</v>
      </c>
      <c r="E6419" s="4" t="s">
        <v>20052</v>
      </c>
      <c r="F6419" s="4"/>
      <c r="G6419" s="5"/>
      <c r="H6419" s="5"/>
      <c r="I6419" s="5"/>
    </row>
    <row r="6420" spans="1:9">
      <c r="A6420" s="4" t="s">
        <v>19704</v>
      </c>
      <c r="B6420" s="4" t="s">
        <v>20053</v>
      </c>
      <c r="C6420" s="4" t="s">
        <v>20054</v>
      </c>
      <c r="D6420" s="4" t="s">
        <v>20055</v>
      </c>
      <c r="E6420" s="4" t="s">
        <v>20056</v>
      </c>
      <c r="F6420" s="4"/>
      <c r="G6420" s="5"/>
      <c r="H6420" s="5"/>
      <c r="I6420" s="5"/>
    </row>
    <row r="6421" spans="1:9">
      <c r="A6421" s="4" t="s">
        <v>19704</v>
      </c>
      <c r="B6421" s="4" t="s">
        <v>20057</v>
      </c>
      <c r="C6421" s="4" t="s">
        <v>20058</v>
      </c>
      <c r="D6421" s="4" t="s">
        <v>20059</v>
      </c>
      <c r="E6421" s="4" t="s">
        <v>20060</v>
      </c>
      <c r="F6421" s="4"/>
      <c r="G6421" s="5"/>
      <c r="H6421" s="5"/>
      <c r="I6421" s="5"/>
    </row>
    <row r="6422" spans="1:9">
      <c r="A6422" s="4" t="s">
        <v>19704</v>
      </c>
      <c r="B6422" s="4" t="s">
        <v>20061</v>
      </c>
      <c r="C6422" s="4" t="s">
        <v>20062</v>
      </c>
      <c r="D6422" s="4" t="s">
        <v>20063</v>
      </c>
      <c r="E6422" s="4" t="s">
        <v>20064</v>
      </c>
      <c r="F6422" s="4"/>
      <c r="G6422" s="5"/>
      <c r="H6422" s="5"/>
      <c r="I6422" s="5"/>
    </row>
    <row r="6423" spans="1:9">
      <c r="A6423" s="4" t="s">
        <v>19704</v>
      </c>
      <c r="B6423" s="4" t="s">
        <v>20065</v>
      </c>
      <c r="C6423" s="4" t="s">
        <v>20066</v>
      </c>
      <c r="D6423" s="4" t="s">
        <v>20067</v>
      </c>
      <c r="E6423" s="4" t="s">
        <v>20068</v>
      </c>
      <c r="F6423" s="4"/>
      <c r="G6423" s="5"/>
      <c r="H6423" s="5"/>
      <c r="I6423" s="5"/>
    </row>
    <row r="6424" spans="1:9">
      <c r="A6424" s="4" t="s">
        <v>19704</v>
      </c>
      <c r="B6424" s="4" t="s">
        <v>20069</v>
      </c>
      <c r="C6424" s="4" t="s">
        <v>20070</v>
      </c>
      <c r="D6424" s="4" t="s">
        <v>20071</v>
      </c>
      <c r="E6424" s="4" t="s">
        <v>20072</v>
      </c>
      <c r="F6424" s="4"/>
      <c r="G6424" s="5"/>
      <c r="H6424" s="5"/>
      <c r="I6424" s="5"/>
    </row>
    <row r="6425" spans="1:9">
      <c r="A6425" s="4" t="s">
        <v>19704</v>
      </c>
      <c r="B6425" s="4" t="s">
        <v>20073</v>
      </c>
      <c r="C6425" s="4" t="s">
        <v>20074</v>
      </c>
      <c r="D6425" s="4" t="s">
        <v>20075</v>
      </c>
      <c r="E6425" s="4" t="s">
        <v>20076</v>
      </c>
      <c r="F6425" s="4"/>
      <c r="G6425" s="5"/>
      <c r="H6425" s="5"/>
      <c r="I6425" s="5"/>
    </row>
    <row r="6426" spans="1:9">
      <c r="A6426" s="4" t="s">
        <v>19704</v>
      </c>
      <c r="B6426" s="4" t="s">
        <v>20077</v>
      </c>
      <c r="C6426" s="4" t="s">
        <v>20078</v>
      </c>
      <c r="D6426" s="4" t="s">
        <v>20079</v>
      </c>
      <c r="E6426" s="4" t="s">
        <v>20080</v>
      </c>
      <c r="F6426" s="4"/>
      <c r="G6426" s="5"/>
      <c r="H6426" s="5"/>
      <c r="I6426" s="5"/>
    </row>
    <row r="6427" spans="1:9">
      <c r="A6427" s="4" t="s">
        <v>19704</v>
      </c>
      <c r="B6427" s="4" t="s">
        <v>20081</v>
      </c>
      <c r="C6427" s="4" t="s">
        <v>20082</v>
      </c>
      <c r="D6427" s="4" t="s">
        <v>20083</v>
      </c>
      <c r="E6427" s="4" t="s">
        <v>20084</v>
      </c>
      <c r="F6427" s="4"/>
      <c r="G6427" s="5"/>
      <c r="H6427" s="5"/>
      <c r="I6427" s="5"/>
    </row>
    <row r="6428" spans="1:9">
      <c r="A6428" s="4" t="s">
        <v>19704</v>
      </c>
      <c r="B6428" s="4" t="s">
        <v>20085</v>
      </c>
      <c r="C6428" s="4" t="s">
        <v>20086</v>
      </c>
      <c r="D6428" s="4" t="s">
        <v>20087</v>
      </c>
      <c r="E6428" s="4" t="s">
        <v>20088</v>
      </c>
      <c r="F6428" s="4"/>
      <c r="G6428" s="5"/>
      <c r="H6428" s="5"/>
      <c r="I6428" s="5"/>
    </row>
    <row r="6429" spans="1:9">
      <c r="A6429" s="4" t="s">
        <v>19704</v>
      </c>
      <c r="B6429" s="4" t="s">
        <v>20089</v>
      </c>
      <c r="C6429" s="4" t="s">
        <v>20090</v>
      </c>
      <c r="D6429" s="4" t="s">
        <v>20091</v>
      </c>
      <c r="E6429" s="4" t="s">
        <v>20092</v>
      </c>
      <c r="F6429" s="4"/>
      <c r="G6429" s="5"/>
      <c r="H6429" s="5"/>
      <c r="I6429" s="5"/>
    </row>
    <row r="6430" spans="1:9">
      <c r="A6430" s="4" t="s">
        <v>19704</v>
      </c>
      <c r="B6430" s="4" t="s">
        <v>20093</v>
      </c>
      <c r="C6430" s="4" t="s">
        <v>20094</v>
      </c>
      <c r="D6430" s="4" t="s">
        <v>20095</v>
      </c>
      <c r="E6430" s="4" t="s">
        <v>20096</v>
      </c>
      <c r="F6430" s="4"/>
      <c r="G6430" s="5"/>
      <c r="H6430" s="5"/>
      <c r="I6430" s="5"/>
    </row>
    <row r="6431" spans="1:9">
      <c r="A6431" s="4" t="s">
        <v>19704</v>
      </c>
      <c r="B6431" s="4" t="s">
        <v>20097</v>
      </c>
      <c r="C6431" s="4" t="s">
        <v>20098</v>
      </c>
      <c r="D6431" s="4" t="s">
        <v>20099</v>
      </c>
      <c r="E6431" s="4" t="s">
        <v>20100</v>
      </c>
      <c r="F6431" s="4"/>
      <c r="G6431" s="5"/>
      <c r="H6431" s="5"/>
      <c r="I6431" s="5"/>
    </row>
    <row r="6432" spans="1:9">
      <c r="A6432" s="4" t="s">
        <v>19704</v>
      </c>
      <c r="B6432" s="4" t="s">
        <v>20101</v>
      </c>
      <c r="C6432" s="4" t="s">
        <v>20102</v>
      </c>
      <c r="D6432" s="4" t="s">
        <v>20103</v>
      </c>
      <c r="E6432" s="4" t="s">
        <v>20104</v>
      </c>
      <c r="F6432" s="4"/>
      <c r="G6432" s="5"/>
      <c r="H6432" s="5"/>
      <c r="I6432" s="5"/>
    </row>
    <row r="6433" spans="1:9">
      <c r="A6433" s="4" t="s">
        <v>19704</v>
      </c>
      <c r="B6433" s="4" t="s">
        <v>20105</v>
      </c>
      <c r="C6433" s="4" t="s">
        <v>20106</v>
      </c>
      <c r="D6433" s="4" t="s">
        <v>20107</v>
      </c>
      <c r="E6433" s="4" t="s">
        <v>20108</v>
      </c>
      <c r="F6433" s="4"/>
      <c r="G6433" s="5"/>
      <c r="H6433" s="5"/>
      <c r="I6433" s="5"/>
    </row>
    <row r="6434" spans="1:9">
      <c r="A6434" s="4" t="s">
        <v>19704</v>
      </c>
      <c r="B6434" s="4" t="s">
        <v>20109</v>
      </c>
      <c r="C6434" s="4" t="s">
        <v>20110</v>
      </c>
      <c r="D6434" s="4" t="s">
        <v>20111</v>
      </c>
      <c r="E6434" s="4" t="s">
        <v>20110</v>
      </c>
      <c r="F6434" s="4" t="s">
        <v>85</v>
      </c>
      <c r="G6434" s="5"/>
      <c r="H6434" s="5"/>
      <c r="I6434" s="5"/>
    </row>
    <row r="6435" spans="1:9">
      <c r="A6435" s="4" t="s">
        <v>19704</v>
      </c>
      <c r="B6435" s="4" t="s">
        <v>20112</v>
      </c>
      <c r="C6435" s="4" t="s">
        <v>20113</v>
      </c>
      <c r="D6435" s="4" t="s">
        <v>20114</v>
      </c>
      <c r="E6435" s="4" t="s">
        <v>20115</v>
      </c>
      <c r="F6435" s="4"/>
      <c r="G6435" s="5"/>
      <c r="H6435" s="5"/>
      <c r="I6435" s="5"/>
    </row>
    <row r="6436" spans="1:9">
      <c r="A6436" s="4" t="s">
        <v>19704</v>
      </c>
      <c r="B6436" s="4" t="s">
        <v>20116</v>
      </c>
      <c r="C6436" s="4" t="s">
        <v>20113</v>
      </c>
      <c r="D6436" s="4" t="s">
        <v>20114</v>
      </c>
      <c r="E6436" s="4" t="s">
        <v>20115</v>
      </c>
      <c r="F6436" s="4"/>
      <c r="G6436" s="5"/>
      <c r="H6436" s="5"/>
      <c r="I6436" s="5"/>
    </row>
    <row r="6437" spans="1:9">
      <c r="A6437" s="4" t="s">
        <v>19704</v>
      </c>
      <c r="B6437" s="4" t="s">
        <v>20117</v>
      </c>
      <c r="C6437" s="4" t="s">
        <v>20118</v>
      </c>
      <c r="D6437" s="4" t="s">
        <v>20119</v>
      </c>
      <c r="E6437" s="4" t="s">
        <v>20120</v>
      </c>
      <c r="F6437" s="4"/>
      <c r="G6437" s="5"/>
      <c r="H6437" s="5"/>
      <c r="I6437" s="5"/>
    </row>
    <row r="6438" spans="1:9">
      <c r="A6438" s="4" t="s">
        <v>19704</v>
      </c>
      <c r="B6438" s="4" t="s">
        <v>20121</v>
      </c>
      <c r="C6438" s="4" t="s">
        <v>20122</v>
      </c>
      <c r="D6438" s="4" t="s">
        <v>20123</v>
      </c>
      <c r="E6438" s="4" t="s">
        <v>20124</v>
      </c>
      <c r="F6438" s="4"/>
      <c r="G6438" s="5"/>
      <c r="H6438" s="5"/>
      <c r="I6438" s="5"/>
    </row>
    <row r="6439" spans="1:9">
      <c r="A6439" s="4" t="s">
        <v>19704</v>
      </c>
      <c r="B6439" s="4" t="s">
        <v>20125</v>
      </c>
      <c r="C6439" s="4" t="s">
        <v>20126</v>
      </c>
      <c r="D6439" s="4" t="s">
        <v>20127</v>
      </c>
      <c r="E6439" s="4" t="s">
        <v>20128</v>
      </c>
      <c r="F6439" s="4"/>
      <c r="G6439" s="5"/>
      <c r="H6439" s="5"/>
      <c r="I6439" s="5"/>
    </row>
    <row r="6440" spans="1:9">
      <c r="A6440" s="4" t="s">
        <v>19704</v>
      </c>
      <c r="B6440" s="4" t="s">
        <v>20129</v>
      </c>
      <c r="C6440" s="4" t="s">
        <v>20130</v>
      </c>
      <c r="D6440" s="4" t="s">
        <v>20131</v>
      </c>
      <c r="E6440" s="4" t="s">
        <v>20132</v>
      </c>
      <c r="F6440" s="4"/>
      <c r="G6440" s="5"/>
      <c r="H6440" s="5"/>
      <c r="I6440" s="5"/>
    </row>
    <row r="6441" spans="1:9">
      <c r="A6441" s="4" t="s">
        <v>19704</v>
      </c>
      <c r="B6441" s="4" t="s">
        <v>20133</v>
      </c>
      <c r="C6441" s="4" t="s">
        <v>20130</v>
      </c>
      <c r="D6441" s="4" t="s">
        <v>20131</v>
      </c>
      <c r="E6441" s="4" t="s">
        <v>20132</v>
      </c>
      <c r="F6441" s="4"/>
      <c r="G6441" s="5"/>
      <c r="H6441" s="5"/>
      <c r="I6441" s="5"/>
    </row>
    <row r="6442" spans="1:9">
      <c r="A6442" s="4" t="s">
        <v>19704</v>
      </c>
      <c r="B6442" s="4" t="s">
        <v>20134</v>
      </c>
      <c r="C6442" s="4" t="s">
        <v>20135</v>
      </c>
      <c r="D6442" s="4" t="s">
        <v>20136</v>
      </c>
      <c r="E6442" s="4" t="s">
        <v>20137</v>
      </c>
      <c r="F6442" s="4"/>
      <c r="G6442" s="5"/>
      <c r="H6442" s="5"/>
      <c r="I6442" s="5"/>
    </row>
    <row r="6443" spans="1:9">
      <c r="A6443" s="4" t="s">
        <v>19704</v>
      </c>
      <c r="B6443" s="4" t="s">
        <v>20138</v>
      </c>
      <c r="C6443" s="4" t="s">
        <v>20139</v>
      </c>
      <c r="D6443" s="4" t="s">
        <v>20140</v>
      </c>
      <c r="E6443" s="4" t="s">
        <v>20141</v>
      </c>
      <c r="F6443" s="4"/>
      <c r="G6443" s="5"/>
      <c r="H6443" s="5"/>
      <c r="I6443" s="5"/>
    </row>
    <row r="6444" spans="1:9">
      <c r="A6444" s="4" t="s">
        <v>19704</v>
      </c>
      <c r="B6444" s="4" t="s">
        <v>20142</v>
      </c>
      <c r="C6444" s="4" t="s">
        <v>20143</v>
      </c>
      <c r="D6444" s="4" t="s">
        <v>20144</v>
      </c>
      <c r="E6444" s="4" t="s">
        <v>20145</v>
      </c>
      <c r="F6444" s="4"/>
      <c r="G6444" s="5"/>
      <c r="H6444" s="5"/>
      <c r="I6444" s="5"/>
    </row>
    <row r="6445" spans="1:9">
      <c r="A6445" s="4" t="s">
        <v>19704</v>
      </c>
      <c r="B6445" s="4" t="s">
        <v>20146</v>
      </c>
      <c r="C6445" s="4" t="s">
        <v>20147</v>
      </c>
      <c r="D6445" s="4" t="s">
        <v>20148</v>
      </c>
      <c r="E6445" s="4" t="s">
        <v>20149</v>
      </c>
      <c r="F6445" s="4"/>
      <c r="G6445" s="5"/>
      <c r="H6445" s="5"/>
      <c r="I6445" s="5"/>
    </row>
    <row r="6446" spans="1:9">
      <c r="A6446" s="4" t="s">
        <v>19704</v>
      </c>
      <c r="B6446" s="4" t="s">
        <v>20150</v>
      </c>
      <c r="C6446" s="4" t="s">
        <v>20151</v>
      </c>
      <c r="D6446" s="4" t="s">
        <v>20152</v>
      </c>
      <c r="E6446" s="4" t="s">
        <v>20153</v>
      </c>
      <c r="F6446" s="4"/>
      <c r="G6446" s="5"/>
      <c r="H6446" s="5"/>
      <c r="I6446" s="5"/>
    </row>
    <row r="6447" spans="1:9">
      <c r="A6447" s="4" t="s">
        <v>19704</v>
      </c>
      <c r="B6447" s="4" t="s">
        <v>20154</v>
      </c>
      <c r="C6447" s="4" t="s">
        <v>20155</v>
      </c>
      <c r="D6447" s="4" t="s">
        <v>20156</v>
      </c>
      <c r="E6447" s="4" t="s">
        <v>20157</v>
      </c>
      <c r="F6447" s="4"/>
      <c r="G6447" s="5"/>
      <c r="H6447" s="5"/>
      <c r="I6447" s="5"/>
    </row>
    <row r="6448" spans="1:9">
      <c r="A6448" s="4" t="s">
        <v>19704</v>
      </c>
      <c r="B6448" s="4" t="s">
        <v>20158</v>
      </c>
      <c r="C6448" s="4" t="s">
        <v>20159</v>
      </c>
      <c r="D6448" s="4" t="s">
        <v>20160</v>
      </c>
      <c r="E6448" s="4" t="s">
        <v>20161</v>
      </c>
      <c r="F6448" s="4"/>
      <c r="G6448" s="5"/>
      <c r="H6448" s="5"/>
      <c r="I6448" s="5"/>
    </row>
    <row r="6449" spans="1:9">
      <c r="A6449" s="4" t="s">
        <v>19704</v>
      </c>
      <c r="B6449" s="4" t="s">
        <v>20162</v>
      </c>
      <c r="C6449" s="4" t="s">
        <v>20163</v>
      </c>
      <c r="D6449" s="4" t="s">
        <v>20164</v>
      </c>
      <c r="E6449" s="4" t="s">
        <v>20165</v>
      </c>
      <c r="F6449" s="4"/>
      <c r="G6449" s="5"/>
      <c r="H6449" s="5"/>
      <c r="I6449" s="5"/>
    </row>
    <row r="6450" spans="1:9">
      <c r="A6450" s="4" t="s">
        <v>19704</v>
      </c>
      <c r="B6450" s="4" t="s">
        <v>20166</v>
      </c>
      <c r="C6450" s="4" t="s">
        <v>20167</v>
      </c>
      <c r="D6450" s="4" t="s">
        <v>20168</v>
      </c>
      <c r="E6450" s="4" t="s">
        <v>20169</v>
      </c>
      <c r="F6450" s="4"/>
      <c r="G6450" s="5"/>
      <c r="H6450" s="5"/>
      <c r="I6450" s="5"/>
    </row>
    <row r="6451" spans="1:9">
      <c r="A6451" s="4" t="s">
        <v>19704</v>
      </c>
      <c r="B6451" s="4" t="s">
        <v>20170</v>
      </c>
      <c r="C6451" s="4" t="s">
        <v>20171</v>
      </c>
      <c r="D6451" s="4" t="s">
        <v>20172</v>
      </c>
      <c r="E6451" s="4" t="s">
        <v>20173</v>
      </c>
      <c r="F6451" s="4"/>
      <c r="G6451" s="5"/>
      <c r="H6451" s="5"/>
      <c r="I6451" s="5"/>
    </row>
    <row r="6452" spans="1:9">
      <c r="A6452" s="4" t="s">
        <v>19704</v>
      </c>
      <c r="B6452" s="4" t="s">
        <v>20174</v>
      </c>
      <c r="C6452" s="4" t="s">
        <v>20175</v>
      </c>
      <c r="D6452" s="4" t="s">
        <v>20176</v>
      </c>
      <c r="E6452" s="4" t="s">
        <v>20177</v>
      </c>
      <c r="F6452" s="4"/>
      <c r="G6452" s="5"/>
      <c r="H6452" s="5"/>
      <c r="I6452" s="5"/>
    </row>
    <row r="6453" spans="1:9">
      <c r="A6453" s="4" t="s">
        <v>19704</v>
      </c>
      <c r="B6453" s="4" t="s">
        <v>20178</v>
      </c>
      <c r="C6453" s="4" t="s">
        <v>20179</v>
      </c>
      <c r="D6453" s="4" t="s">
        <v>20180</v>
      </c>
      <c r="E6453" s="4" t="s">
        <v>20181</v>
      </c>
      <c r="F6453" s="4"/>
      <c r="G6453" s="5"/>
      <c r="H6453" s="5"/>
      <c r="I6453" s="5"/>
    </row>
    <row r="6454" spans="1:9">
      <c r="A6454" s="4" t="s">
        <v>19704</v>
      </c>
      <c r="B6454" s="4" t="s">
        <v>20182</v>
      </c>
      <c r="C6454" s="4" t="s">
        <v>20183</v>
      </c>
      <c r="D6454" s="4" t="s">
        <v>20184</v>
      </c>
      <c r="E6454" s="4" t="s">
        <v>20185</v>
      </c>
      <c r="F6454" s="4"/>
      <c r="G6454" s="5"/>
      <c r="H6454" s="5"/>
      <c r="I6454" s="5"/>
    </row>
    <row r="6455" spans="1:9">
      <c r="A6455" s="4" t="s">
        <v>19704</v>
      </c>
      <c r="B6455" s="4" t="s">
        <v>20186</v>
      </c>
      <c r="C6455" s="4" t="s">
        <v>20187</v>
      </c>
      <c r="D6455" s="4" t="s">
        <v>20188</v>
      </c>
      <c r="E6455" s="4" t="s">
        <v>20189</v>
      </c>
      <c r="F6455" s="4"/>
      <c r="G6455" s="5"/>
      <c r="H6455" s="5"/>
      <c r="I6455" s="5"/>
    </row>
    <row r="6456" spans="1:9">
      <c r="A6456" s="4" t="s">
        <v>19704</v>
      </c>
      <c r="B6456" s="4" t="s">
        <v>20190</v>
      </c>
      <c r="C6456" s="4" t="s">
        <v>20191</v>
      </c>
      <c r="D6456" s="4" t="s">
        <v>20192</v>
      </c>
      <c r="E6456" s="4" t="s">
        <v>20193</v>
      </c>
      <c r="F6456" s="4"/>
      <c r="G6456" s="5"/>
      <c r="H6456" s="5"/>
      <c r="I6456" s="5"/>
    </row>
    <row r="6457" spans="1:9">
      <c r="A6457" s="4" t="s">
        <v>19704</v>
      </c>
      <c r="B6457" s="4" t="s">
        <v>20194</v>
      </c>
      <c r="C6457" s="4" t="s">
        <v>20195</v>
      </c>
      <c r="D6457" s="4" t="s">
        <v>20196</v>
      </c>
      <c r="E6457" s="4" t="s">
        <v>20197</v>
      </c>
      <c r="F6457" s="4"/>
      <c r="G6457" s="5"/>
      <c r="H6457" s="5"/>
      <c r="I6457" s="5"/>
    </row>
    <row r="6458" spans="1:9">
      <c r="A6458" s="4" t="s">
        <v>19704</v>
      </c>
      <c r="B6458" s="4" t="s">
        <v>20198</v>
      </c>
      <c r="C6458" s="4" t="s">
        <v>5127</v>
      </c>
      <c r="D6458" s="4" t="s">
        <v>5257</v>
      </c>
      <c r="E6458" s="4" t="s">
        <v>5258</v>
      </c>
      <c r="F6458" s="4"/>
      <c r="G6458" s="5"/>
      <c r="H6458" s="5"/>
      <c r="I6458" s="5"/>
    </row>
    <row r="6459" spans="1:9">
      <c r="A6459" s="4" t="s">
        <v>19704</v>
      </c>
      <c r="B6459" s="4" t="s">
        <v>20199</v>
      </c>
      <c r="C6459" s="4" t="s">
        <v>20200</v>
      </c>
      <c r="D6459" s="4" t="s">
        <v>20201</v>
      </c>
      <c r="E6459" s="4" t="s">
        <v>20202</v>
      </c>
      <c r="F6459" s="4"/>
      <c r="G6459" s="5"/>
      <c r="H6459" s="5"/>
      <c r="I6459" s="5"/>
    </row>
    <row r="6460" spans="1:9">
      <c r="A6460" s="4" t="s">
        <v>19704</v>
      </c>
      <c r="B6460" s="4" t="s">
        <v>20203</v>
      </c>
      <c r="C6460" s="4" t="s">
        <v>20204</v>
      </c>
      <c r="D6460" s="4" t="s">
        <v>20205</v>
      </c>
      <c r="E6460" s="4" t="s">
        <v>20206</v>
      </c>
      <c r="F6460" s="4"/>
      <c r="G6460" s="5"/>
      <c r="H6460" s="5"/>
      <c r="I6460" s="5"/>
    </row>
    <row r="6461" spans="1:9">
      <c r="A6461" s="4" t="s">
        <v>19704</v>
      </c>
      <c r="B6461" s="4" t="s">
        <v>20207</v>
      </c>
      <c r="C6461" s="4" t="s">
        <v>20208</v>
      </c>
      <c r="D6461" s="4" t="s">
        <v>20209</v>
      </c>
      <c r="E6461" s="4" t="s">
        <v>20210</v>
      </c>
      <c r="F6461" s="4"/>
      <c r="G6461" s="5"/>
      <c r="H6461" s="5"/>
      <c r="I6461" s="5"/>
    </row>
    <row r="6462" spans="1:9">
      <c r="A6462" s="4" t="s">
        <v>19704</v>
      </c>
      <c r="B6462" s="4" t="s">
        <v>20211</v>
      </c>
      <c r="C6462" s="4" t="s">
        <v>20212</v>
      </c>
      <c r="D6462" s="4" t="s">
        <v>20213</v>
      </c>
      <c r="E6462" s="4" t="s">
        <v>20214</v>
      </c>
      <c r="F6462" s="4"/>
      <c r="G6462" s="5"/>
      <c r="H6462" s="5"/>
      <c r="I6462" s="5"/>
    </row>
    <row r="6463" spans="1:9">
      <c r="A6463" s="4" t="s">
        <v>19704</v>
      </c>
      <c r="B6463" s="4" t="s">
        <v>20215</v>
      </c>
      <c r="C6463" s="4" t="s">
        <v>20216</v>
      </c>
      <c r="D6463" s="4" t="s">
        <v>20217</v>
      </c>
      <c r="E6463" s="4" t="s">
        <v>20218</v>
      </c>
      <c r="F6463" s="4"/>
      <c r="G6463" s="5"/>
      <c r="H6463" s="5"/>
      <c r="I6463" s="5"/>
    </row>
    <row r="6464" spans="1:9">
      <c r="A6464" s="4" t="s">
        <v>19704</v>
      </c>
      <c r="B6464" s="4" t="s">
        <v>20219</v>
      </c>
      <c r="C6464" s="4" t="s">
        <v>20220</v>
      </c>
      <c r="D6464" s="4" t="s">
        <v>20221</v>
      </c>
      <c r="E6464" s="4" t="s">
        <v>20222</v>
      </c>
      <c r="F6464" s="4"/>
      <c r="G6464" s="5"/>
      <c r="H6464" s="5"/>
      <c r="I6464" s="5"/>
    </row>
    <row r="6465" spans="1:9">
      <c r="A6465" s="4" t="s">
        <v>19704</v>
      </c>
      <c r="B6465" s="4" t="s">
        <v>20223</v>
      </c>
      <c r="C6465" s="4" t="s">
        <v>20224</v>
      </c>
      <c r="D6465" s="4" t="s">
        <v>20225</v>
      </c>
      <c r="E6465" s="4" t="s">
        <v>20226</v>
      </c>
      <c r="F6465" s="4"/>
      <c r="G6465" s="5"/>
      <c r="H6465" s="5"/>
      <c r="I6465" s="5"/>
    </row>
    <row r="6466" spans="1:9">
      <c r="A6466" s="4" t="s">
        <v>19704</v>
      </c>
      <c r="B6466" s="4" t="s">
        <v>20227</v>
      </c>
      <c r="C6466" s="4" t="s">
        <v>20228</v>
      </c>
      <c r="D6466" s="4" t="s">
        <v>20229</v>
      </c>
      <c r="E6466" s="4" t="s">
        <v>20230</v>
      </c>
      <c r="F6466" s="4"/>
      <c r="G6466" s="5"/>
      <c r="H6466" s="5"/>
      <c r="I6466" s="5"/>
    </row>
    <row r="6467" spans="1:9">
      <c r="A6467" s="4" t="s">
        <v>19704</v>
      </c>
      <c r="B6467" s="4" t="s">
        <v>20231</v>
      </c>
      <c r="C6467" s="4" t="s">
        <v>20232</v>
      </c>
      <c r="D6467" s="4" t="s">
        <v>20233</v>
      </c>
      <c r="E6467" s="4" t="s">
        <v>20234</v>
      </c>
      <c r="F6467" s="4"/>
      <c r="G6467" s="5"/>
      <c r="H6467" s="5"/>
      <c r="I6467" s="5"/>
    </row>
    <row r="6468" spans="1:9">
      <c r="A6468" s="4" t="s">
        <v>19704</v>
      </c>
      <c r="B6468" s="4" t="s">
        <v>20235</v>
      </c>
      <c r="C6468" s="4" t="s">
        <v>20236</v>
      </c>
      <c r="D6468" s="4" t="s">
        <v>20237</v>
      </c>
      <c r="E6468" s="4" t="s">
        <v>20238</v>
      </c>
      <c r="F6468" s="4"/>
      <c r="G6468" s="5"/>
      <c r="H6468" s="5"/>
      <c r="I6468" s="5"/>
    </row>
    <row r="6469" spans="1:9">
      <c r="A6469" s="4" t="s">
        <v>19704</v>
      </c>
      <c r="B6469" s="4" t="s">
        <v>20239</v>
      </c>
      <c r="C6469" s="4" t="s">
        <v>20240</v>
      </c>
      <c r="D6469" s="4" t="s">
        <v>20241</v>
      </c>
      <c r="E6469" s="4" t="s">
        <v>20242</v>
      </c>
      <c r="F6469" s="4"/>
      <c r="G6469" s="5"/>
      <c r="H6469" s="5"/>
      <c r="I6469" s="5"/>
    </row>
    <row r="6470" spans="1:9">
      <c r="A6470" s="4" t="s">
        <v>19704</v>
      </c>
      <c r="B6470" s="4" t="s">
        <v>20243</v>
      </c>
      <c r="C6470" s="4" t="s">
        <v>20244</v>
      </c>
      <c r="D6470" s="4" t="s">
        <v>20245</v>
      </c>
      <c r="E6470" s="4" t="s">
        <v>20246</v>
      </c>
      <c r="F6470" s="4"/>
      <c r="G6470" s="5"/>
      <c r="H6470" s="5"/>
      <c r="I6470" s="5"/>
    </row>
    <row r="6471" spans="1:9">
      <c r="A6471" s="4" t="s">
        <v>19704</v>
      </c>
      <c r="B6471" s="4" t="s">
        <v>20247</v>
      </c>
      <c r="C6471" s="4" t="s">
        <v>20248</v>
      </c>
      <c r="D6471" s="4" t="s">
        <v>20229</v>
      </c>
      <c r="E6471" s="4" t="s">
        <v>20230</v>
      </c>
      <c r="F6471" s="4"/>
      <c r="G6471" s="5"/>
      <c r="H6471" s="5"/>
      <c r="I6471" s="5"/>
    </row>
    <row r="6472" spans="1:9">
      <c r="A6472" s="4" t="s">
        <v>19704</v>
      </c>
      <c r="B6472" s="4" t="s">
        <v>20249</v>
      </c>
      <c r="C6472" s="4" t="s">
        <v>20250</v>
      </c>
      <c r="D6472" s="4" t="s">
        <v>20233</v>
      </c>
      <c r="E6472" s="4" t="s">
        <v>20234</v>
      </c>
      <c r="F6472" s="4"/>
      <c r="G6472" s="5"/>
      <c r="H6472" s="5"/>
      <c r="I6472" s="5"/>
    </row>
    <row r="6473" spans="1:9">
      <c r="A6473" s="4" t="s">
        <v>19704</v>
      </c>
      <c r="B6473" s="4" t="s">
        <v>20251</v>
      </c>
      <c r="C6473" s="4" t="s">
        <v>20252</v>
      </c>
      <c r="D6473" s="4" t="s">
        <v>20237</v>
      </c>
      <c r="E6473" s="4" t="s">
        <v>20238</v>
      </c>
      <c r="F6473" s="4"/>
      <c r="G6473" s="5"/>
      <c r="H6473" s="5"/>
      <c r="I6473" s="5"/>
    </row>
    <row r="6474" spans="1:9">
      <c r="A6474" s="4" t="s">
        <v>19704</v>
      </c>
      <c r="B6474" s="4" t="s">
        <v>20253</v>
      </c>
      <c r="C6474" s="4" t="s">
        <v>20254</v>
      </c>
      <c r="D6474" s="4" t="s">
        <v>20241</v>
      </c>
      <c r="E6474" s="4" t="s">
        <v>20242</v>
      </c>
      <c r="F6474" s="4"/>
      <c r="G6474" s="5"/>
      <c r="H6474" s="5"/>
      <c r="I6474" s="5"/>
    </row>
    <row r="6475" spans="1:9">
      <c r="A6475" s="4" t="s">
        <v>19704</v>
      </c>
      <c r="B6475" s="4" t="s">
        <v>20255</v>
      </c>
      <c r="C6475" s="4" t="s">
        <v>20254</v>
      </c>
      <c r="D6475" s="4" t="s">
        <v>20245</v>
      </c>
      <c r="E6475" s="4" t="s">
        <v>20246</v>
      </c>
      <c r="F6475" s="4"/>
      <c r="G6475" s="5"/>
      <c r="H6475" s="5"/>
      <c r="I6475" s="5"/>
    </row>
    <row r="6476" spans="1:9">
      <c r="A6476" s="4" t="s">
        <v>19704</v>
      </c>
      <c r="B6476" s="4" t="s">
        <v>20256</v>
      </c>
      <c r="C6476" s="4" t="s">
        <v>20257</v>
      </c>
      <c r="D6476" s="4" t="s">
        <v>20258</v>
      </c>
      <c r="E6476" s="4" t="s">
        <v>20259</v>
      </c>
      <c r="F6476" s="4"/>
      <c r="G6476" s="5"/>
      <c r="H6476" s="5"/>
      <c r="I6476" s="5"/>
    </row>
    <row r="6477" spans="1:9">
      <c r="A6477" s="4" t="s">
        <v>19704</v>
      </c>
      <c r="B6477" s="4" t="s">
        <v>20260</v>
      </c>
      <c r="C6477" s="4" t="s">
        <v>20261</v>
      </c>
      <c r="D6477" s="4" t="s">
        <v>20262</v>
      </c>
      <c r="E6477" s="4" t="s">
        <v>20263</v>
      </c>
      <c r="F6477" s="4"/>
      <c r="G6477" s="5"/>
      <c r="H6477" s="5"/>
      <c r="I6477" s="5"/>
    </row>
    <row r="6478" spans="1:9">
      <c r="A6478" s="4" t="s">
        <v>19704</v>
      </c>
      <c r="B6478" s="4" t="s">
        <v>20264</v>
      </c>
      <c r="C6478" s="4" t="s">
        <v>20265</v>
      </c>
      <c r="D6478" s="4" t="s">
        <v>20266</v>
      </c>
      <c r="E6478" s="4" t="s">
        <v>20267</v>
      </c>
      <c r="F6478" s="4"/>
      <c r="G6478" s="5"/>
      <c r="H6478" s="5"/>
      <c r="I6478" s="5"/>
    </row>
    <row r="6479" spans="1:9">
      <c r="A6479" s="4" t="s">
        <v>19704</v>
      </c>
      <c r="B6479" s="4" t="s">
        <v>20268</v>
      </c>
      <c r="C6479" s="4" t="s">
        <v>20269</v>
      </c>
      <c r="D6479" s="4" t="s">
        <v>20270</v>
      </c>
      <c r="E6479" s="4" t="s">
        <v>20271</v>
      </c>
      <c r="F6479" s="4"/>
      <c r="G6479" s="5"/>
      <c r="H6479" s="5"/>
      <c r="I6479" s="5"/>
    </row>
    <row r="6480" spans="1:9">
      <c r="A6480" s="4" t="s">
        <v>19704</v>
      </c>
      <c r="B6480" s="4" t="s">
        <v>20272</v>
      </c>
      <c r="C6480" s="4" t="s">
        <v>20273</v>
      </c>
      <c r="D6480" s="4" t="s">
        <v>20274</v>
      </c>
      <c r="E6480" s="4" t="s">
        <v>20275</v>
      </c>
      <c r="F6480" s="4"/>
      <c r="G6480" s="5"/>
      <c r="H6480" s="5"/>
      <c r="I6480" s="5"/>
    </row>
    <row r="6481" spans="1:9">
      <c r="A6481" s="4" t="s">
        <v>19704</v>
      </c>
      <c r="B6481" s="4" t="s">
        <v>20276</v>
      </c>
      <c r="C6481" s="4" t="s">
        <v>20277</v>
      </c>
      <c r="D6481" s="4" t="s">
        <v>20278</v>
      </c>
      <c r="E6481" s="4" t="s">
        <v>20279</v>
      </c>
      <c r="F6481" s="4"/>
      <c r="G6481" s="5"/>
      <c r="H6481" s="5"/>
      <c r="I6481" s="5"/>
    </row>
    <row r="6482" spans="1:9">
      <c r="A6482" s="4" t="s">
        <v>19704</v>
      </c>
      <c r="B6482" s="4" t="s">
        <v>20280</v>
      </c>
      <c r="C6482" s="4" t="s">
        <v>20281</v>
      </c>
      <c r="D6482" s="4" t="s">
        <v>20282</v>
      </c>
      <c r="E6482" s="4" t="s">
        <v>20283</v>
      </c>
      <c r="F6482" s="4"/>
      <c r="G6482" s="5"/>
      <c r="H6482" s="5"/>
      <c r="I6482" s="5"/>
    </row>
    <row r="6483" spans="1:9">
      <c r="A6483" s="4" t="s">
        <v>19704</v>
      </c>
      <c r="B6483" s="4" t="s">
        <v>20284</v>
      </c>
      <c r="C6483" s="4" t="s">
        <v>20285</v>
      </c>
      <c r="D6483" s="4" t="s">
        <v>20286</v>
      </c>
      <c r="E6483" s="4" t="s">
        <v>20287</v>
      </c>
      <c r="F6483" s="4"/>
      <c r="G6483" s="5"/>
      <c r="H6483" s="5"/>
      <c r="I6483" s="5"/>
    </row>
    <row r="6484" spans="1:9">
      <c r="A6484" s="4" t="s">
        <v>19704</v>
      </c>
      <c r="B6484" s="4" t="s">
        <v>20288</v>
      </c>
      <c r="C6484" s="4" t="s">
        <v>20289</v>
      </c>
      <c r="D6484" s="4" t="s">
        <v>20290</v>
      </c>
      <c r="E6484" s="4" t="s">
        <v>20291</v>
      </c>
      <c r="F6484" s="4"/>
      <c r="G6484" s="5"/>
      <c r="H6484" s="5"/>
      <c r="I6484" s="5"/>
    </row>
    <row r="6485" spans="1:9">
      <c r="A6485" s="4" t="s">
        <v>19704</v>
      </c>
      <c r="B6485" s="4" t="s">
        <v>20292</v>
      </c>
      <c r="C6485" s="4" t="s">
        <v>20293</v>
      </c>
      <c r="D6485" s="4" t="s">
        <v>20294</v>
      </c>
      <c r="E6485" s="4" t="s">
        <v>20295</v>
      </c>
      <c r="F6485" s="4"/>
      <c r="G6485" s="5"/>
      <c r="H6485" s="5"/>
      <c r="I6485" s="5"/>
    </row>
    <row r="6486" spans="1:9">
      <c r="A6486" s="4" t="s">
        <v>19704</v>
      </c>
      <c r="B6486" s="4" t="s">
        <v>20296</v>
      </c>
      <c r="C6486" s="4" t="s">
        <v>20297</v>
      </c>
      <c r="D6486" s="4" t="s">
        <v>20298</v>
      </c>
      <c r="E6486" s="4" t="s">
        <v>20299</v>
      </c>
      <c r="F6486" s="4"/>
      <c r="G6486" s="5"/>
      <c r="H6486" s="5"/>
      <c r="I6486" s="5"/>
    </row>
    <row r="6487" spans="1:9">
      <c r="A6487" s="4" t="s">
        <v>19704</v>
      </c>
      <c r="B6487" s="4" t="s">
        <v>20300</v>
      </c>
      <c r="C6487" s="4" t="s">
        <v>20301</v>
      </c>
      <c r="D6487" s="4" t="s">
        <v>20302</v>
      </c>
      <c r="E6487" s="4" t="s">
        <v>20303</v>
      </c>
      <c r="F6487" s="4"/>
      <c r="G6487" s="5"/>
      <c r="H6487" s="5"/>
      <c r="I6487" s="5"/>
    </row>
    <row r="6488" spans="1:9">
      <c r="A6488" s="4" t="s">
        <v>19704</v>
      </c>
      <c r="B6488" s="4" t="s">
        <v>20304</v>
      </c>
      <c r="C6488" s="4" t="s">
        <v>20305</v>
      </c>
      <c r="D6488" s="4" t="s">
        <v>20306</v>
      </c>
      <c r="E6488" s="4" t="s">
        <v>20307</v>
      </c>
      <c r="F6488" s="4"/>
      <c r="G6488" s="5"/>
      <c r="H6488" s="5"/>
      <c r="I6488" s="5"/>
    </row>
    <row r="6489" spans="1:9">
      <c r="A6489" s="4" t="s">
        <v>19704</v>
      </c>
      <c r="B6489" s="4" t="s">
        <v>20308</v>
      </c>
      <c r="C6489" s="4" t="s">
        <v>20309</v>
      </c>
      <c r="D6489" s="4" t="s">
        <v>20310</v>
      </c>
      <c r="E6489" s="4" t="s">
        <v>20311</v>
      </c>
      <c r="F6489" s="4"/>
      <c r="G6489" s="5"/>
      <c r="H6489" s="5"/>
      <c r="I6489" s="5"/>
    </row>
    <row r="6490" spans="1:9">
      <c r="A6490" s="4" t="s">
        <v>19704</v>
      </c>
      <c r="B6490" s="4" t="s">
        <v>20312</v>
      </c>
      <c r="C6490" s="4" t="s">
        <v>20313</v>
      </c>
      <c r="D6490" s="4" t="s">
        <v>20314</v>
      </c>
      <c r="E6490" s="4" t="s">
        <v>20315</v>
      </c>
      <c r="F6490" s="4"/>
      <c r="G6490" s="5"/>
      <c r="H6490" s="5"/>
      <c r="I6490" s="5"/>
    </row>
    <row r="6491" spans="1:9">
      <c r="A6491" s="4" t="s">
        <v>19704</v>
      </c>
      <c r="B6491" s="4" t="s">
        <v>20316</v>
      </c>
      <c r="C6491" s="4" t="s">
        <v>20317</v>
      </c>
      <c r="D6491" s="4" t="s">
        <v>20318</v>
      </c>
      <c r="E6491" s="4" t="s">
        <v>20319</v>
      </c>
      <c r="F6491" s="4"/>
      <c r="G6491" s="5"/>
      <c r="H6491" s="5"/>
      <c r="I6491" s="5"/>
    </row>
    <row r="6492" spans="1:9">
      <c r="A6492" s="4" t="s">
        <v>19704</v>
      </c>
      <c r="B6492" s="4" t="s">
        <v>20320</v>
      </c>
      <c r="C6492" s="4" t="s">
        <v>20321</v>
      </c>
      <c r="D6492" s="4" t="s">
        <v>20322</v>
      </c>
      <c r="E6492" s="4" t="s">
        <v>20323</v>
      </c>
      <c r="F6492" s="4"/>
      <c r="G6492" s="5"/>
      <c r="H6492" s="5"/>
      <c r="I6492" s="5"/>
    </row>
    <row r="6493" spans="1:9">
      <c r="A6493" s="4" t="s">
        <v>19704</v>
      </c>
      <c r="B6493" s="4" t="s">
        <v>20324</v>
      </c>
      <c r="C6493" s="4" t="s">
        <v>5127</v>
      </c>
      <c r="D6493" s="4" t="s">
        <v>5257</v>
      </c>
      <c r="E6493" s="4" t="s">
        <v>5258</v>
      </c>
      <c r="F6493" s="4"/>
      <c r="G6493" s="5"/>
      <c r="H6493" s="5"/>
      <c r="I6493" s="5"/>
    </row>
    <row r="6494" spans="1:9">
      <c r="A6494" s="4" t="s">
        <v>19704</v>
      </c>
      <c r="B6494" s="4" t="s">
        <v>20325</v>
      </c>
      <c r="C6494" s="4" t="s">
        <v>5127</v>
      </c>
      <c r="D6494" s="4" t="s">
        <v>5257</v>
      </c>
      <c r="E6494" s="4" t="s">
        <v>5258</v>
      </c>
      <c r="F6494" s="4"/>
      <c r="G6494" s="5"/>
      <c r="H6494" s="5"/>
      <c r="I6494" s="5"/>
    </row>
    <row r="6495" spans="1:9">
      <c r="A6495" s="4" t="s">
        <v>19704</v>
      </c>
      <c r="B6495" s="4" t="s">
        <v>20326</v>
      </c>
      <c r="C6495" s="4" t="s">
        <v>20327</v>
      </c>
      <c r="D6495" s="4" t="s">
        <v>20328</v>
      </c>
      <c r="E6495" s="4" t="s">
        <v>20329</v>
      </c>
      <c r="F6495" s="4"/>
      <c r="G6495" s="5"/>
      <c r="H6495" s="5"/>
      <c r="I6495" s="5"/>
    </row>
    <row r="6496" spans="1:9">
      <c r="A6496" s="4" t="s">
        <v>19704</v>
      </c>
      <c r="B6496" s="4" t="s">
        <v>20330</v>
      </c>
      <c r="C6496" s="4" t="s">
        <v>20331</v>
      </c>
      <c r="D6496" s="4" t="s">
        <v>20332</v>
      </c>
      <c r="E6496" s="4" t="s">
        <v>20333</v>
      </c>
      <c r="F6496" s="4"/>
      <c r="G6496" s="5"/>
      <c r="H6496" s="5"/>
      <c r="I6496" s="5"/>
    </row>
    <row r="6497" spans="1:9">
      <c r="A6497" s="4" t="s">
        <v>19704</v>
      </c>
      <c r="B6497" s="4" t="s">
        <v>20334</v>
      </c>
      <c r="C6497" s="4" t="s">
        <v>20335</v>
      </c>
      <c r="D6497" s="4" t="s">
        <v>20336</v>
      </c>
      <c r="E6497" s="4" t="s">
        <v>20337</v>
      </c>
      <c r="F6497" s="4"/>
      <c r="G6497" s="5"/>
      <c r="H6497" s="5"/>
      <c r="I6497" s="5"/>
    </row>
    <row r="6498" spans="1:9">
      <c r="A6498" s="4" t="s">
        <v>19704</v>
      </c>
      <c r="B6498" s="4" t="s">
        <v>20338</v>
      </c>
      <c r="C6498" s="4" t="s">
        <v>20339</v>
      </c>
      <c r="D6498" s="4" t="s">
        <v>20340</v>
      </c>
      <c r="E6498" s="4" t="s">
        <v>20341</v>
      </c>
      <c r="F6498" s="4"/>
      <c r="G6498" s="5"/>
      <c r="H6498" s="5"/>
      <c r="I6498" s="5"/>
    </row>
    <row r="6499" spans="1:9">
      <c r="A6499" s="4" t="s">
        <v>19704</v>
      </c>
      <c r="B6499" s="4" t="s">
        <v>20342</v>
      </c>
      <c r="C6499" s="4" t="s">
        <v>20343</v>
      </c>
      <c r="D6499" s="4" t="s">
        <v>20344</v>
      </c>
      <c r="E6499" s="4" t="s">
        <v>20345</v>
      </c>
      <c r="F6499" s="4"/>
      <c r="G6499" s="5"/>
      <c r="H6499" s="5"/>
      <c r="I6499" s="5"/>
    </row>
    <row r="6500" spans="1:9">
      <c r="A6500" s="4" t="s">
        <v>19704</v>
      </c>
      <c r="B6500" s="4" t="s">
        <v>20346</v>
      </c>
      <c r="C6500" s="4" t="s">
        <v>20347</v>
      </c>
      <c r="D6500" s="4" t="s">
        <v>20348</v>
      </c>
      <c r="E6500" s="4" t="s">
        <v>20349</v>
      </c>
      <c r="F6500" s="4"/>
      <c r="G6500" s="5"/>
      <c r="H6500" s="5"/>
      <c r="I6500" s="5"/>
    </row>
    <row r="6501" spans="1:9">
      <c r="A6501" s="4" t="s">
        <v>19704</v>
      </c>
      <c r="B6501" s="4" t="s">
        <v>20350</v>
      </c>
      <c r="C6501" s="4" t="s">
        <v>20351</v>
      </c>
      <c r="D6501" s="4" t="s">
        <v>20352</v>
      </c>
      <c r="E6501" s="4" t="s">
        <v>20353</v>
      </c>
      <c r="F6501" s="4"/>
      <c r="G6501" s="5"/>
      <c r="H6501" s="5"/>
      <c r="I6501" s="5"/>
    </row>
    <row r="6502" spans="1:9">
      <c r="A6502" s="4" t="s">
        <v>19704</v>
      </c>
      <c r="B6502" s="4" t="s">
        <v>20354</v>
      </c>
      <c r="C6502" s="4" t="s">
        <v>20355</v>
      </c>
      <c r="D6502" s="4" t="s">
        <v>20356</v>
      </c>
      <c r="E6502" s="4" t="s">
        <v>20357</v>
      </c>
      <c r="F6502" s="4"/>
      <c r="G6502" s="5"/>
      <c r="H6502" s="5"/>
      <c r="I6502" s="5"/>
    </row>
    <row r="6503" spans="1:9">
      <c r="A6503" s="4" t="s">
        <v>19704</v>
      </c>
      <c r="B6503" s="4" t="s">
        <v>20358</v>
      </c>
      <c r="C6503" s="4" t="s">
        <v>20359</v>
      </c>
      <c r="D6503" s="4" t="s">
        <v>20360</v>
      </c>
      <c r="E6503" s="4" t="s">
        <v>20361</v>
      </c>
      <c r="F6503" s="4"/>
      <c r="G6503" s="5"/>
      <c r="H6503" s="5"/>
      <c r="I6503" s="5"/>
    </row>
    <row r="6504" spans="1:9">
      <c r="A6504" s="4" t="s">
        <v>19704</v>
      </c>
      <c r="B6504" s="4" t="s">
        <v>20362</v>
      </c>
      <c r="C6504" s="4" t="s">
        <v>20363</v>
      </c>
      <c r="D6504" s="4" t="s">
        <v>20364</v>
      </c>
      <c r="E6504" s="4" t="s">
        <v>20365</v>
      </c>
      <c r="F6504" s="4"/>
      <c r="G6504" s="5"/>
      <c r="H6504" s="5"/>
      <c r="I6504" s="5"/>
    </row>
    <row r="6505" spans="1:9">
      <c r="A6505" s="4" t="s">
        <v>19704</v>
      </c>
      <c r="B6505" s="4" t="s">
        <v>20366</v>
      </c>
      <c r="C6505" s="4" t="s">
        <v>20363</v>
      </c>
      <c r="D6505" s="4" t="s">
        <v>20364</v>
      </c>
      <c r="E6505" s="4" t="s">
        <v>20365</v>
      </c>
      <c r="F6505" s="4"/>
      <c r="G6505" s="5"/>
      <c r="H6505" s="5"/>
      <c r="I6505" s="5"/>
    </row>
    <row r="6506" spans="1:9">
      <c r="A6506" s="4" t="s">
        <v>19704</v>
      </c>
      <c r="B6506" s="4" t="s">
        <v>20367</v>
      </c>
      <c r="C6506" s="4" t="s">
        <v>20368</v>
      </c>
      <c r="D6506" s="4" t="s">
        <v>20369</v>
      </c>
      <c r="E6506" s="4" t="s">
        <v>20370</v>
      </c>
      <c r="F6506" s="4"/>
      <c r="G6506" s="5"/>
      <c r="H6506" s="5"/>
      <c r="I6506" s="5"/>
    </row>
    <row r="6507" spans="1:9">
      <c r="A6507" s="4" t="s">
        <v>19704</v>
      </c>
      <c r="B6507" s="4" t="s">
        <v>20371</v>
      </c>
      <c r="C6507" s="4" t="s">
        <v>20372</v>
      </c>
      <c r="D6507" s="4" t="s">
        <v>20373</v>
      </c>
      <c r="E6507" s="4" t="s">
        <v>20374</v>
      </c>
      <c r="F6507" s="4"/>
      <c r="G6507" s="5"/>
      <c r="H6507" s="5"/>
      <c r="I6507" s="5"/>
    </row>
    <row r="6508" spans="1:9">
      <c r="A6508" s="4" t="s">
        <v>19704</v>
      </c>
      <c r="B6508" s="4" t="s">
        <v>20375</v>
      </c>
      <c r="C6508" s="4" t="s">
        <v>20376</v>
      </c>
      <c r="D6508" s="4" t="s">
        <v>20377</v>
      </c>
      <c r="E6508" s="4" t="s">
        <v>20378</v>
      </c>
      <c r="F6508" s="4"/>
      <c r="G6508" s="5"/>
      <c r="H6508" s="5"/>
      <c r="I6508" s="5"/>
    </row>
    <row r="6509" spans="1:9">
      <c r="A6509" s="4" t="s">
        <v>19704</v>
      </c>
      <c r="B6509" s="4" t="s">
        <v>20379</v>
      </c>
      <c r="C6509" s="4" t="s">
        <v>20380</v>
      </c>
      <c r="D6509" s="4" t="s">
        <v>20381</v>
      </c>
      <c r="E6509" s="4" t="s">
        <v>20382</v>
      </c>
      <c r="F6509" s="4"/>
      <c r="G6509" s="5"/>
      <c r="H6509" s="5"/>
      <c r="I6509" s="5"/>
    </row>
    <row r="6510" spans="1:9">
      <c r="A6510" s="4" t="s">
        <v>19704</v>
      </c>
      <c r="B6510" s="4" t="s">
        <v>20383</v>
      </c>
      <c r="C6510" s="4" t="s">
        <v>20384</v>
      </c>
      <c r="D6510" s="4" t="s">
        <v>20385</v>
      </c>
      <c r="E6510" s="4" t="s">
        <v>20386</v>
      </c>
      <c r="F6510" s="4"/>
      <c r="G6510" s="5"/>
      <c r="H6510" s="5"/>
      <c r="I6510" s="5"/>
    </row>
    <row r="6511" spans="1:9">
      <c r="A6511" s="4" t="s">
        <v>19704</v>
      </c>
      <c r="B6511" s="4" t="s">
        <v>20387</v>
      </c>
      <c r="C6511" s="4" t="s">
        <v>20388</v>
      </c>
      <c r="D6511" s="4" t="s">
        <v>15068</v>
      </c>
      <c r="E6511" s="4" t="s">
        <v>15069</v>
      </c>
      <c r="F6511" s="4"/>
      <c r="G6511" s="5"/>
      <c r="H6511" s="5"/>
      <c r="I6511" s="5"/>
    </row>
    <row r="6512" spans="1:9">
      <c r="A6512" s="4" t="s">
        <v>19704</v>
      </c>
      <c r="B6512" s="4" t="s">
        <v>20389</v>
      </c>
      <c r="C6512" s="4" t="s">
        <v>20390</v>
      </c>
      <c r="D6512" s="4" t="s">
        <v>20391</v>
      </c>
      <c r="E6512" s="4" t="s">
        <v>20392</v>
      </c>
      <c r="F6512" s="4"/>
      <c r="G6512" s="5"/>
      <c r="H6512" s="5"/>
      <c r="I6512" s="5"/>
    </row>
    <row r="6513" spans="1:9">
      <c r="A6513" s="4" t="s">
        <v>19704</v>
      </c>
      <c r="B6513" s="4" t="s">
        <v>20393</v>
      </c>
      <c r="C6513" s="4" t="s">
        <v>20394</v>
      </c>
      <c r="D6513" s="4" t="s">
        <v>20395</v>
      </c>
      <c r="E6513" s="4" t="s">
        <v>20396</v>
      </c>
      <c r="F6513" s="4"/>
      <c r="G6513" s="5"/>
      <c r="H6513" s="5"/>
      <c r="I6513" s="5"/>
    </row>
    <row r="6514" spans="1:9">
      <c r="A6514" s="4" t="s">
        <v>19704</v>
      </c>
      <c r="B6514" s="4" t="s">
        <v>20397</v>
      </c>
      <c r="C6514" s="4" t="s">
        <v>20398</v>
      </c>
      <c r="D6514" s="4" t="s">
        <v>20399</v>
      </c>
      <c r="E6514" s="4" t="s">
        <v>20400</v>
      </c>
      <c r="F6514" s="4"/>
      <c r="G6514" s="5"/>
      <c r="H6514" s="5"/>
      <c r="I6514" s="5"/>
    </row>
    <row r="6515" spans="1:9">
      <c r="A6515" s="4" t="s">
        <v>19704</v>
      </c>
      <c r="B6515" s="4" t="s">
        <v>20401</v>
      </c>
      <c r="C6515" s="4" t="s">
        <v>20402</v>
      </c>
      <c r="D6515" s="4" t="s">
        <v>20403</v>
      </c>
      <c r="E6515" s="4" t="s">
        <v>20404</v>
      </c>
      <c r="F6515" s="4"/>
      <c r="G6515" s="5"/>
      <c r="H6515" s="5"/>
      <c r="I6515" s="5"/>
    </row>
    <row r="6516" spans="1:9">
      <c r="A6516" s="4" t="s">
        <v>19704</v>
      </c>
      <c r="B6516" s="4" t="s">
        <v>20405</v>
      </c>
      <c r="C6516" s="4" t="s">
        <v>20406</v>
      </c>
      <c r="D6516" s="4" t="s">
        <v>20407</v>
      </c>
      <c r="E6516" s="4" t="s">
        <v>20408</v>
      </c>
      <c r="F6516" s="4"/>
      <c r="G6516" s="5"/>
      <c r="H6516" s="5"/>
      <c r="I6516" s="5"/>
    </row>
    <row r="6517" spans="1:9">
      <c r="A6517" s="4" t="s">
        <v>19704</v>
      </c>
      <c r="B6517" s="4" t="s">
        <v>20409</v>
      </c>
      <c r="C6517" s="4" t="s">
        <v>20410</v>
      </c>
      <c r="D6517" s="4" t="s">
        <v>20411</v>
      </c>
      <c r="E6517" s="4" t="s">
        <v>20412</v>
      </c>
      <c r="F6517" s="4"/>
      <c r="G6517" s="5"/>
      <c r="H6517" s="5"/>
      <c r="I6517" s="5"/>
    </row>
    <row r="6518" spans="1:9">
      <c r="A6518" s="4" t="s">
        <v>19704</v>
      </c>
      <c r="B6518" s="4" t="s">
        <v>20413</v>
      </c>
      <c r="C6518" s="4" t="s">
        <v>20414</v>
      </c>
      <c r="D6518" s="4" t="s">
        <v>20415</v>
      </c>
      <c r="E6518" s="4" t="s">
        <v>20416</v>
      </c>
      <c r="F6518" s="4"/>
      <c r="G6518" s="5"/>
      <c r="H6518" s="5"/>
      <c r="I6518" s="5"/>
    </row>
    <row r="6519" spans="1:9">
      <c r="A6519" s="4" t="s">
        <v>19704</v>
      </c>
      <c r="B6519" s="4" t="s">
        <v>20417</v>
      </c>
      <c r="C6519" s="4" t="s">
        <v>20418</v>
      </c>
      <c r="D6519" s="4" t="s">
        <v>20419</v>
      </c>
      <c r="E6519" s="4" t="s">
        <v>20420</v>
      </c>
      <c r="F6519" s="4"/>
      <c r="G6519" s="5"/>
      <c r="H6519" s="5"/>
      <c r="I6519" s="5"/>
    </row>
    <row r="6520" spans="1:9">
      <c r="A6520" s="4" t="s">
        <v>19704</v>
      </c>
      <c r="B6520" s="4" t="s">
        <v>20421</v>
      </c>
      <c r="C6520" s="4" t="s">
        <v>20422</v>
      </c>
      <c r="D6520" s="4" t="s">
        <v>20423</v>
      </c>
      <c r="E6520" s="4" t="s">
        <v>20424</v>
      </c>
      <c r="F6520" s="4"/>
      <c r="G6520" s="5"/>
      <c r="H6520" s="5"/>
      <c r="I6520" s="5"/>
    </row>
    <row r="6521" spans="1:9">
      <c r="A6521" s="4" t="s">
        <v>19704</v>
      </c>
      <c r="B6521" s="4" t="s">
        <v>20425</v>
      </c>
      <c r="C6521" s="4" t="s">
        <v>20426</v>
      </c>
      <c r="D6521" s="4" t="s">
        <v>20427</v>
      </c>
      <c r="E6521" s="4" t="s">
        <v>20428</v>
      </c>
      <c r="F6521" s="4"/>
      <c r="G6521" s="5"/>
      <c r="H6521" s="5"/>
      <c r="I6521" s="5"/>
    </row>
    <row r="6522" spans="1:9">
      <c r="A6522" s="4" t="s">
        <v>19704</v>
      </c>
      <c r="B6522" s="4" t="s">
        <v>20429</v>
      </c>
      <c r="C6522" s="4" t="s">
        <v>20410</v>
      </c>
      <c r="D6522" s="4" t="s">
        <v>20411</v>
      </c>
      <c r="E6522" s="4" t="s">
        <v>20412</v>
      </c>
      <c r="F6522" s="4"/>
      <c r="G6522" s="5"/>
      <c r="H6522" s="5"/>
      <c r="I6522" s="5"/>
    </row>
    <row r="6523" spans="1:9">
      <c r="A6523" s="4" t="s">
        <v>19704</v>
      </c>
      <c r="B6523" s="4" t="s">
        <v>20430</v>
      </c>
      <c r="C6523" s="4" t="s">
        <v>20431</v>
      </c>
      <c r="D6523" s="4" t="s">
        <v>20432</v>
      </c>
      <c r="E6523" s="4" t="s">
        <v>20433</v>
      </c>
      <c r="F6523" s="4"/>
      <c r="G6523" s="5"/>
      <c r="H6523" s="5"/>
      <c r="I6523" s="5"/>
    </row>
    <row r="6524" spans="1:9">
      <c r="A6524" s="4" t="s">
        <v>19704</v>
      </c>
      <c r="B6524" s="4" t="s">
        <v>20434</v>
      </c>
      <c r="C6524" s="4" t="s">
        <v>20435</v>
      </c>
      <c r="D6524" s="4" t="s">
        <v>20436</v>
      </c>
      <c r="E6524" s="4" t="s">
        <v>20437</v>
      </c>
      <c r="F6524" s="4"/>
      <c r="G6524" s="5"/>
      <c r="H6524" s="5"/>
      <c r="I6524" s="5"/>
    </row>
    <row r="6525" spans="1:9">
      <c r="A6525" s="4" t="s">
        <v>19704</v>
      </c>
      <c r="B6525" s="4" t="s">
        <v>20438</v>
      </c>
      <c r="C6525" s="4" t="s">
        <v>20439</v>
      </c>
      <c r="D6525" s="4" t="s">
        <v>20440</v>
      </c>
      <c r="E6525" s="4" t="s">
        <v>20441</v>
      </c>
      <c r="F6525" s="4"/>
      <c r="G6525" s="5"/>
      <c r="H6525" s="5"/>
      <c r="I6525" s="5"/>
    </row>
    <row r="6526" spans="1:9">
      <c r="A6526" s="4" t="s">
        <v>19704</v>
      </c>
      <c r="B6526" s="4" t="s">
        <v>20442</v>
      </c>
      <c r="C6526" s="4" t="s">
        <v>20443</v>
      </c>
      <c r="D6526" s="4" t="s">
        <v>20444</v>
      </c>
      <c r="E6526" s="4" t="s">
        <v>20445</v>
      </c>
      <c r="F6526" s="4"/>
      <c r="G6526" s="5"/>
      <c r="H6526" s="5"/>
      <c r="I6526" s="5"/>
    </row>
    <row r="6527" spans="1:9">
      <c r="A6527" s="4" t="s">
        <v>19704</v>
      </c>
      <c r="B6527" s="4" t="s">
        <v>20446</v>
      </c>
      <c r="C6527" s="4" t="s">
        <v>20447</v>
      </c>
      <c r="D6527" s="4" t="s">
        <v>20448</v>
      </c>
      <c r="E6527" s="4" t="s">
        <v>20449</v>
      </c>
      <c r="F6527" s="4"/>
      <c r="G6527" s="5"/>
      <c r="H6527" s="5"/>
      <c r="I6527" s="5"/>
    </row>
    <row r="6528" spans="1:9">
      <c r="A6528" s="4" t="s">
        <v>19704</v>
      </c>
      <c r="B6528" s="4" t="s">
        <v>20450</v>
      </c>
      <c r="C6528" s="4" t="s">
        <v>20451</v>
      </c>
      <c r="D6528" s="4" t="s">
        <v>20452</v>
      </c>
      <c r="E6528" s="4" t="s">
        <v>20453</v>
      </c>
      <c r="F6528" s="4"/>
      <c r="G6528" s="5"/>
      <c r="H6528" s="5"/>
      <c r="I6528" s="5"/>
    </row>
    <row r="6529" spans="1:9">
      <c r="A6529" s="4" t="s">
        <v>19704</v>
      </c>
      <c r="B6529" s="4" t="s">
        <v>20454</v>
      </c>
      <c r="C6529" s="4" t="s">
        <v>20455</v>
      </c>
      <c r="D6529" s="4" t="s">
        <v>20456</v>
      </c>
      <c r="E6529" s="4" t="s">
        <v>20457</v>
      </c>
      <c r="F6529" s="4"/>
      <c r="G6529" s="5"/>
      <c r="H6529" s="5"/>
      <c r="I6529" s="5"/>
    </row>
    <row r="6530" spans="1:9">
      <c r="A6530" s="4" t="s">
        <v>19704</v>
      </c>
      <c r="B6530" s="4" t="s">
        <v>20458</v>
      </c>
      <c r="C6530" s="4" t="s">
        <v>20455</v>
      </c>
      <c r="D6530" s="4" t="s">
        <v>20456</v>
      </c>
      <c r="E6530" s="4" t="s">
        <v>20457</v>
      </c>
      <c r="F6530" s="4"/>
      <c r="G6530" s="5"/>
      <c r="H6530" s="5"/>
      <c r="I6530" s="5"/>
    </row>
    <row r="6531" spans="1:9">
      <c r="A6531" s="4" t="s">
        <v>19704</v>
      </c>
      <c r="B6531" s="4" t="s">
        <v>20459</v>
      </c>
      <c r="C6531" s="4" t="s">
        <v>20460</v>
      </c>
      <c r="D6531" s="4" t="s">
        <v>20461</v>
      </c>
      <c r="E6531" s="4" t="s">
        <v>20462</v>
      </c>
      <c r="F6531" s="4"/>
      <c r="G6531" s="5"/>
      <c r="H6531" s="5"/>
      <c r="I6531" s="5"/>
    </row>
    <row r="6532" spans="1:9">
      <c r="A6532" s="4" t="s">
        <v>19704</v>
      </c>
      <c r="B6532" s="4" t="s">
        <v>20463</v>
      </c>
      <c r="C6532" s="4" t="s">
        <v>20464</v>
      </c>
      <c r="D6532" s="4" t="s">
        <v>20465</v>
      </c>
      <c r="E6532" s="4" t="s">
        <v>20466</v>
      </c>
      <c r="F6532" s="4"/>
      <c r="G6532" s="5"/>
      <c r="H6532" s="5"/>
      <c r="I6532" s="5"/>
    </row>
    <row r="6533" spans="1:9">
      <c r="A6533" s="4" t="s">
        <v>19704</v>
      </c>
      <c r="B6533" s="4" t="s">
        <v>20467</v>
      </c>
      <c r="C6533" s="4" t="s">
        <v>20468</v>
      </c>
      <c r="D6533" s="4" t="s">
        <v>20469</v>
      </c>
      <c r="E6533" s="4" t="s">
        <v>20470</v>
      </c>
      <c r="F6533" s="4"/>
      <c r="G6533" s="5"/>
      <c r="H6533" s="5"/>
      <c r="I6533" s="5"/>
    </row>
    <row r="6534" spans="1:9">
      <c r="A6534" s="4" t="s">
        <v>19704</v>
      </c>
      <c r="B6534" s="4" t="s">
        <v>20471</v>
      </c>
      <c r="C6534" s="4" t="s">
        <v>20472</v>
      </c>
      <c r="D6534" s="4" t="s">
        <v>20473</v>
      </c>
      <c r="E6534" s="4" t="s">
        <v>20474</v>
      </c>
      <c r="F6534" s="4"/>
      <c r="G6534" s="5"/>
      <c r="H6534" s="5"/>
      <c r="I6534" s="5"/>
    </row>
    <row r="6535" spans="1:9">
      <c r="A6535" s="4" t="s">
        <v>19704</v>
      </c>
      <c r="B6535" s="4" t="s">
        <v>20475</v>
      </c>
      <c r="C6535" s="4" t="s">
        <v>20476</v>
      </c>
      <c r="D6535" s="4" t="s">
        <v>20477</v>
      </c>
      <c r="E6535" s="4" t="s">
        <v>20478</v>
      </c>
      <c r="F6535" s="4"/>
      <c r="G6535" s="5"/>
      <c r="H6535" s="5"/>
      <c r="I6535" s="5"/>
    </row>
    <row r="6536" spans="1:9">
      <c r="A6536" s="4" t="s">
        <v>19704</v>
      </c>
      <c r="B6536" s="4" t="s">
        <v>20479</v>
      </c>
      <c r="C6536" s="4" t="s">
        <v>20480</v>
      </c>
      <c r="D6536" s="4" t="s">
        <v>20481</v>
      </c>
      <c r="E6536" s="4" t="s">
        <v>20482</v>
      </c>
      <c r="F6536" s="4"/>
      <c r="G6536" s="5"/>
      <c r="H6536" s="5"/>
      <c r="I6536" s="5"/>
    </row>
    <row r="6537" spans="1:9">
      <c r="A6537" s="4" t="s">
        <v>19704</v>
      </c>
      <c r="B6537" s="4" t="s">
        <v>20483</v>
      </c>
      <c r="C6537" s="4" t="s">
        <v>20484</v>
      </c>
      <c r="D6537" s="4" t="s">
        <v>20485</v>
      </c>
      <c r="E6537" s="4" t="s">
        <v>20486</v>
      </c>
      <c r="F6537" s="4"/>
      <c r="G6537" s="5"/>
      <c r="H6537" s="5"/>
      <c r="I6537" s="5"/>
    </row>
    <row r="6538" spans="1:9">
      <c r="A6538" s="4" t="s">
        <v>19704</v>
      </c>
      <c r="B6538" s="4" t="s">
        <v>20487</v>
      </c>
      <c r="C6538" s="4" t="s">
        <v>20488</v>
      </c>
      <c r="D6538" s="4" t="s">
        <v>20489</v>
      </c>
      <c r="E6538" s="4" t="s">
        <v>20490</v>
      </c>
      <c r="F6538" s="4"/>
      <c r="G6538" s="5"/>
      <c r="H6538" s="5"/>
      <c r="I6538" s="5"/>
    </row>
    <row r="6539" spans="1:9">
      <c r="A6539" s="4" t="s">
        <v>19704</v>
      </c>
      <c r="B6539" s="4" t="s">
        <v>20491</v>
      </c>
      <c r="C6539" s="4" t="s">
        <v>20488</v>
      </c>
      <c r="D6539" s="4" t="s">
        <v>20489</v>
      </c>
      <c r="E6539" s="4" t="s">
        <v>20490</v>
      </c>
      <c r="F6539" s="4"/>
      <c r="G6539" s="5"/>
      <c r="H6539" s="5"/>
      <c r="I6539" s="5"/>
    </row>
    <row r="6540" spans="1:9">
      <c r="A6540" s="4" t="s">
        <v>19704</v>
      </c>
      <c r="B6540" s="4" t="s">
        <v>20492</v>
      </c>
      <c r="C6540" s="4" t="s">
        <v>20493</v>
      </c>
      <c r="D6540" s="4" t="s">
        <v>20494</v>
      </c>
      <c r="E6540" s="4" t="s">
        <v>20495</v>
      </c>
      <c r="F6540" s="4"/>
      <c r="G6540" s="5"/>
      <c r="H6540" s="5"/>
      <c r="I6540" s="5"/>
    </row>
    <row r="6541" spans="1:9">
      <c r="A6541" s="4" t="s">
        <v>19704</v>
      </c>
      <c r="B6541" s="4" t="s">
        <v>20496</v>
      </c>
      <c r="C6541" s="4" t="s">
        <v>20497</v>
      </c>
      <c r="D6541" s="4" t="s">
        <v>20498</v>
      </c>
      <c r="E6541" s="4" t="s">
        <v>20499</v>
      </c>
      <c r="F6541" s="4"/>
      <c r="G6541" s="5"/>
      <c r="H6541" s="5"/>
      <c r="I6541" s="5"/>
    </row>
    <row r="6542" spans="1:9">
      <c r="A6542" s="4" t="s">
        <v>19704</v>
      </c>
      <c r="B6542" s="4" t="s">
        <v>20500</v>
      </c>
      <c r="C6542" s="4" t="s">
        <v>20501</v>
      </c>
      <c r="D6542" s="4" t="s">
        <v>20502</v>
      </c>
      <c r="E6542" s="4" t="s">
        <v>20503</v>
      </c>
      <c r="F6542" s="4"/>
      <c r="G6542" s="5"/>
      <c r="H6542" s="5"/>
      <c r="I6542" s="5"/>
    </row>
    <row r="6543" spans="1:9">
      <c r="A6543" s="4" t="s">
        <v>19704</v>
      </c>
      <c r="B6543" s="4" t="s">
        <v>20504</v>
      </c>
      <c r="C6543" s="4" t="s">
        <v>20505</v>
      </c>
      <c r="D6543" s="4" t="s">
        <v>20506</v>
      </c>
      <c r="E6543" s="4" t="s">
        <v>20507</v>
      </c>
      <c r="F6543" s="4"/>
      <c r="G6543" s="5"/>
      <c r="H6543" s="5"/>
      <c r="I6543" s="5"/>
    </row>
    <row r="6544" spans="1:9">
      <c r="A6544" s="4" t="s">
        <v>19704</v>
      </c>
      <c r="B6544" s="4" t="s">
        <v>20508</v>
      </c>
      <c r="C6544" s="4" t="s">
        <v>20509</v>
      </c>
      <c r="D6544" s="4" t="s">
        <v>20510</v>
      </c>
      <c r="E6544" s="4" t="s">
        <v>20511</v>
      </c>
      <c r="F6544" s="4"/>
      <c r="G6544" s="5"/>
      <c r="H6544" s="5"/>
      <c r="I6544" s="5"/>
    </row>
    <row r="6545" spans="1:9">
      <c r="A6545" s="4" t="s">
        <v>19704</v>
      </c>
      <c r="B6545" s="4" t="s">
        <v>20512</v>
      </c>
      <c r="C6545" s="4" t="s">
        <v>20513</v>
      </c>
      <c r="D6545" s="4" t="s">
        <v>20514</v>
      </c>
      <c r="E6545" s="4" t="s">
        <v>20515</v>
      </c>
      <c r="F6545" s="4"/>
      <c r="G6545" s="5"/>
      <c r="H6545" s="5"/>
      <c r="I6545" s="5"/>
    </row>
    <row r="6546" spans="1:9">
      <c r="A6546" s="4" t="s">
        <v>19704</v>
      </c>
      <c r="B6546" s="4" t="s">
        <v>20516</v>
      </c>
      <c r="C6546" s="4" t="s">
        <v>20517</v>
      </c>
      <c r="D6546" s="4" t="s">
        <v>20518</v>
      </c>
      <c r="E6546" s="4" t="s">
        <v>20519</v>
      </c>
      <c r="F6546" s="4"/>
      <c r="G6546" s="5"/>
      <c r="H6546" s="5"/>
      <c r="I6546" s="5"/>
    </row>
    <row r="6547" spans="1:9">
      <c r="A6547" s="4" t="s">
        <v>19704</v>
      </c>
      <c r="B6547" s="4" t="s">
        <v>20520</v>
      </c>
      <c r="C6547" s="4" t="s">
        <v>20517</v>
      </c>
      <c r="D6547" s="4" t="s">
        <v>20518</v>
      </c>
      <c r="E6547" s="4" t="s">
        <v>20519</v>
      </c>
      <c r="F6547" s="4"/>
      <c r="G6547" s="5"/>
      <c r="H6547" s="5"/>
      <c r="I6547" s="5"/>
    </row>
    <row r="6548" spans="1:9">
      <c r="A6548" s="4" t="s">
        <v>19704</v>
      </c>
      <c r="B6548" s="4" t="s">
        <v>20521</v>
      </c>
      <c r="C6548" s="4" t="s">
        <v>20522</v>
      </c>
      <c r="D6548" s="4" t="s">
        <v>20523</v>
      </c>
      <c r="E6548" s="4" t="s">
        <v>20524</v>
      </c>
      <c r="F6548" s="4"/>
      <c r="G6548" s="5"/>
      <c r="H6548" s="5"/>
      <c r="I6548" s="5"/>
    </row>
    <row r="6549" spans="1:9">
      <c r="A6549" s="4" t="s">
        <v>19704</v>
      </c>
      <c r="B6549" s="4" t="s">
        <v>20525</v>
      </c>
      <c r="C6549" s="4" t="s">
        <v>20526</v>
      </c>
      <c r="D6549" s="4" t="s">
        <v>20527</v>
      </c>
      <c r="E6549" s="4" t="s">
        <v>20528</v>
      </c>
      <c r="F6549" s="4"/>
      <c r="G6549" s="5"/>
      <c r="H6549" s="5"/>
      <c r="I6549" s="5"/>
    </row>
    <row r="6550" spans="1:9">
      <c r="A6550" s="4" t="s">
        <v>19704</v>
      </c>
      <c r="B6550" s="4" t="s">
        <v>20529</v>
      </c>
      <c r="C6550" s="4" t="s">
        <v>20530</v>
      </c>
      <c r="D6550" s="4" t="s">
        <v>20531</v>
      </c>
      <c r="E6550" s="4" t="s">
        <v>20532</v>
      </c>
      <c r="F6550" s="4"/>
      <c r="G6550" s="5"/>
      <c r="H6550" s="5"/>
      <c r="I6550" s="5"/>
    </row>
    <row r="6551" spans="1:9">
      <c r="A6551" s="4" t="s">
        <v>19704</v>
      </c>
      <c r="B6551" s="4" t="s">
        <v>20533</v>
      </c>
      <c r="C6551" s="4" t="s">
        <v>20534</v>
      </c>
      <c r="D6551" s="4" t="s">
        <v>20535</v>
      </c>
      <c r="E6551" s="4" t="s">
        <v>20536</v>
      </c>
      <c r="F6551" s="4"/>
      <c r="G6551" s="5"/>
      <c r="H6551" s="5"/>
      <c r="I6551" s="5"/>
    </row>
    <row r="6552" spans="1:9">
      <c r="A6552" s="4" t="s">
        <v>19704</v>
      </c>
      <c r="B6552" s="4" t="s">
        <v>20537</v>
      </c>
      <c r="C6552" s="4" t="s">
        <v>20538</v>
      </c>
      <c r="D6552" s="4" t="s">
        <v>20539</v>
      </c>
      <c r="E6552" s="4" t="s">
        <v>20540</v>
      </c>
      <c r="F6552" s="4"/>
      <c r="G6552" s="5"/>
      <c r="H6552" s="5"/>
      <c r="I6552" s="5"/>
    </row>
    <row r="6553" spans="1:9">
      <c r="A6553" s="4" t="s">
        <v>19704</v>
      </c>
      <c r="B6553" s="4" t="s">
        <v>20541</v>
      </c>
      <c r="C6553" s="4" t="s">
        <v>20542</v>
      </c>
      <c r="D6553" s="4" t="s">
        <v>20543</v>
      </c>
      <c r="E6553" s="4" t="s">
        <v>20544</v>
      </c>
      <c r="F6553" s="4"/>
      <c r="G6553" s="5"/>
      <c r="H6553" s="5"/>
      <c r="I6553" s="5"/>
    </row>
    <row r="6554" spans="1:9">
      <c r="A6554" s="4" t="s">
        <v>19704</v>
      </c>
      <c r="B6554" s="4" t="s">
        <v>20545</v>
      </c>
      <c r="C6554" s="4" t="s">
        <v>20546</v>
      </c>
      <c r="D6554" s="4" t="s">
        <v>20547</v>
      </c>
      <c r="E6554" s="4" t="s">
        <v>20548</v>
      </c>
      <c r="F6554" s="4"/>
      <c r="G6554" s="5"/>
      <c r="H6554" s="5"/>
      <c r="I6554" s="5"/>
    </row>
    <row r="6555" spans="1:9">
      <c r="A6555" s="4" t="s">
        <v>19704</v>
      </c>
      <c r="B6555" s="4" t="s">
        <v>20549</v>
      </c>
      <c r="C6555" s="4" t="s">
        <v>20550</v>
      </c>
      <c r="D6555" s="4" t="s">
        <v>20551</v>
      </c>
      <c r="E6555" s="4" t="s">
        <v>20552</v>
      </c>
      <c r="F6555" s="4"/>
      <c r="G6555" s="5"/>
      <c r="H6555" s="5"/>
      <c r="I6555" s="5"/>
    </row>
    <row r="6556" spans="1:9">
      <c r="A6556" s="4" t="s">
        <v>19704</v>
      </c>
      <c r="B6556" s="4" t="s">
        <v>20553</v>
      </c>
      <c r="C6556" s="4" t="s">
        <v>20554</v>
      </c>
      <c r="D6556" s="4" t="s">
        <v>20555</v>
      </c>
      <c r="E6556" s="4" t="s">
        <v>20556</v>
      </c>
      <c r="F6556" s="4"/>
      <c r="G6556" s="5"/>
      <c r="H6556" s="5"/>
      <c r="I6556" s="5"/>
    </row>
    <row r="6557" spans="1:9">
      <c r="A6557" s="4" t="s">
        <v>19704</v>
      </c>
      <c r="B6557" s="4" t="s">
        <v>20557</v>
      </c>
      <c r="C6557" s="4" t="s">
        <v>20558</v>
      </c>
      <c r="D6557" s="4" t="s">
        <v>20559</v>
      </c>
      <c r="E6557" s="4" t="s">
        <v>20560</v>
      </c>
      <c r="F6557" s="4"/>
      <c r="G6557" s="5"/>
      <c r="H6557" s="5"/>
      <c r="I6557" s="5"/>
    </row>
    <row r="6558" spans="1:9">
      <c r="A6558" s="4" t="s">
        <v>19704</v>
      </c>
      <c r="B6558" s="4" t="s">
        <v>20561</v>
      </c>
      <c r="C6558" s="4" t="s">
        <v>20562</v>
      </c>
      <c r="D6558" s="4" t="s">
        <v>20563</v>
      </c>
      <c r="E6558" s="4" t="s">
        <v>20564</v>
      </c>
      <c r="F6558" s="4"/>
      <c r="G6558" s="5"/>
      <c r="H6558" s="5"/>
      <c r="I6558" s="5"/>
    </row>
    <row r="6559" spans="1:9">
      <c r="A6559" s="4" t="s">
        <v>19704</v>
      </c>
      <c r="B6559" s="4" t="s">
        <v>20565</v>
      </c>
      <c r="C6559" s="4" t="s">
        <v>20566</v>
      </c>
      <c r="D6559" s="4" t="s">
        <v>20567</v>
      </c>
      <c r="E6559" s="4" t="s">
        <v>20568</v>
      </c>
      <c r="F6559" s="4"/>
      <c r="G6559" s="5"/>
      <c r="H6559" s="5"/>
      <c r="I6559" s="5"/>
    </row>
    <row r="6560" spans="1:9">
      <c r="A6560" s="4" t="s">
        <v>19704</v>
      </c>
      <c r="B6560" s="4" t="s">
        <v>20569</v>
      </c>
      <c r="C6560" s="4" t="s">
        <v>20570</v>
      </c>
      <c r="D6560" s="4" t="s">
        <v>20571</v>
      </c>
      <c r="E6560" s="4" t="s">
        <v>20572</v>
      </c>
      <c r="F6560" s="4"/>
      <c r="G6560" s="5"/>
      <c r="H6560" s="5"/>
      <c r="I6560" s="5"/>
    </row>
    <row r="6561" spans="1:9">
      <c r="A6561" s="4" t="s">
        <v>19704</v>
      </c>
      <c r="B6561" s="4" t="s">
        <v>20573</v>
      </c>
      <c r="C6561" s="4" t="s">
        <v>20574</v>
      </c>
      <c r="D6561" s="4" t="s">
        <v>20575</v>
      </c>
      <c r="E6561" s="4" t="s">
        <v>20576</v>
      </c>
      <c r="F6561" s="4"/>
      <c r="G6561" s="5"/>
      <c r="H6561" s="5"/>
      <c r="I6561" s="5"/>
    </row>
    <row r="6562" spans="1:9">
      <c r="A6562" s="4" t="s">
        <v>19704</v>
      </c>
      <c r="B6562" s="4" t="s">
        <v>20577</v>
      </c>
      <c r="C6562" s="4" t="s">
        <v>20578</v>
      </c>
      <c r="D6562" s="4" t="s">
        <v>20579</v>
      </c>
      <c r="E6562" s="4" t="s">
        <v>20580</v>
      </c>
      <c r="F6562" s="4"/>
      <c r="G6562" s="5"/>
      <c r="H6562" s="5"/>
      <c r="I6562" s="5"/>
    </row>
    <row r="6563" spans="1:9">
      <c r="A6563" s="4" t="s">
        <v>19704</v>
      </c>
      <c r="B6563" s="4" t="s">
        <v>20581</v>
      </c>
      <c r="C6563" s="4" t="s">
        <v>20582</v>
      </c>
      <c r="D6563" s="4" t="s">
        <v>20583</v>
      </c>
      <c r="E6563" s="4" t="s">
        <v>20584</v>
      </c>
      <c r="F6563" s="4"/>
      <c r="G6563" s="5"/>
      <c r="H6563" s="5"/>
      <c r="I6563" s="5"/>
    </row>
    <row r="6564" spans="1:9">
      <c r="A6564" s="4" t="s">
        <v>19704</v>
      </c>
      <c r="B6564" s="4" t="s">
        <v>20585</v>
      </c>
      <c r="C6564" s="4" t="s">
        <v>20586</v>
      </c>
      <c r="D6564" s="4" t="s">
        <v>20587</v>
      </c>
      <c r="E6564" s="4" t="s">
        <v>20588</v>
      </c>
      <c r="F6564" s="4"/>
      <c r="G6564" s="5"/>
      <c r="H6564" s="5"/>
      <c r="I6564" s="5"/>
    </row>
    <row r="6565" spans="1:9">
      <c r="A6565" s="4" t="s">
        <v>19704</v>
      </c>
      <c r="B6565" s="4" t="s">
        <v>20589</v>
      </c>
      <c r="C6565" s="4" t="s">
        <v>20590</v>
      </c>
      <c r="D6565" s="4" t="s">
        <v>20591</v>
      </c>
      <c r="E6565" s="4" t="s">
        <v>20592</v>
      </c>
      <c r="F6565" s="4"/>
      <c r="G6565" s="5"/>
      <c r="H6565" s="5"/>
      <c r="I6565" s="5"/>
    </row>
    <row r="6566" spans="1:9">
      <c r="A6566" s="4" t="s">
        <v>19704</v>
      </c>
      <c r="B6566" s="4" t="s">
        <v>20593</v>
      </c>
      <c r="C6566" s="4" t="s">
        <v>20594</v>
      </c>
      <c r="D6566" s="4" t="s">
        <v>20595</v>
      </c>
      <c r="E6566" s="4" t="s">
        <v>20596</v>
      </c>
      <c r="F6566" s="4"/>
      <c r="G6566" s="5"/>
      <c r="H6566" s="5"/>
      <c r="I6566" s="5"/>
    </row>
    <row r="6567" spans="1:9">
      <c r="A6567" s="4" t="s">
        <v>19704</v>
      </c>
      <c r="B6567" s="4" t="s">
        <v>20597</v>
      </c>
      <c r="C6567" s="4" t="s">
        <v>20598</v>
      </c>
      <c r="D6567" s="4" t="s">
        <v>20599</v>
      </c>
      <c r="E6567" s="4" t="s">
        <v>20600</v>
      </c>
      <c r="F6567" s="4"/>
      <c r="G6567" s="5"/>
      <c r="H6567" s="5"/>
      <c r="I6567" s="5"/>
    </row>
    <row r="6568" spans="1:9">
      <c r="A6568" s="4" t="s">
        <v>19704</v>
      </c>
      <c r="B6568" s="4" t="s">
        <v>20601</v>
      </c>
      <c r="C6568" s="4" t="s">
        <v>20602</v>
      </c>
      <c r="D6568" s="4" t="s">
        <v>20603</v>
      </c>
      <c r="E6568" s="4" t="s">
        <v>20604</v>
      </c>
      <c r="F6568" s="4"/>
      <c r="G6568" s="5"/>
      <c r="H6568" s="5"/>
      <c r="I6568" s="5"/>
    </row>
    <row r="6569" spans="1:9">
      <c r="A6569" s="4" t="s">
        <v>19704</v>
      </c>
      <c r="B6569" s="4" t="s">
        <v>20605</v>
      </c>
      <c r="C6569" s="4" t="s">
        <v>20602</v>
      </c>
      <c r="D6569" s="4" t="s">
        <v>20603</v>
      </c>
      <c r="E6569" s="4" t="s">
        <v>20604</v>
      </c>
      <c r="F6569" s="4"/>
      <c r="G6569" s="5"/>
      <c r="H6569" s="5"/>
      <c r="I6569" s="5"/>
    </row>
    <row r="6570" spans="1:9">
      <c r="A6570" s="4" t="s">
        <v>19704</v>
      </c>
      <c r="B6570" s="4" t="s">
        <v>20606</v>
      </c>
      <c r="C6570" s="4" t="s">
        <v>20607</v>
      </c>
      <c r="D6570" s="4" t="s">
        <v>20608</v>
      </c>
      <c r="E6570" s="4" t="s">
        <v>20609</v>
      </c>
      <c r="F6570" s="4"/>
      <c r="G6570" s="5"/>
      <c r="H6570" s="5"/>
      <c r="I6570" s="5"/>
    </row>
    <row r="6571" spans="1:9">
      <c r="A6571" s="4" t="s">
        <v>19704</v>
      </c>
      <c r="B6571" s="4" t="s">
        <v>20610</v>
      </c>
      <c r="C6571" s="4" t="s">
        <v>20611</v>
      </c>
      <c r="D6571" s="4" t="s">
        <v>20612</v>
      </c>
      <c r="E6571" s="4" t="s">
        <v>20613</v>
      </c>
      <c r="F6571" s="4"/>
      <c r="G6571" s="5"/>
      <c r="H6571" s="5"/>
      <c r="I6571" s="5"/>
    </row>
    <row r="6572" spans="1:9">
      <c r="A6572" s="4" t="s">
        <v>19704</v>
      </c>
      <c r="B6572" s="4" t="s">
        <v>20614</v>
      </c>
      <c r="C6572" s="4" t="s">
        <v>20615</v>
      </c>
      <c r="D6572" s="4" t="s">
        <v>20616</v>
      </c>
      <c r="E6572" s="4" t="s">
        <v>20617</v>
      </c>
      <c r="F6572" s="4"/>
      <c r="G6572" s="5"/>
      <c r="H6572" s="5"/>
      <c r="I6572" s="5"/>
    </row>
    <row r="6573" spans="1:9">
      <c r="A6573" s="4" t="s">
        <v>19704</v>
      </c>
      <c r="B6573" s="4" t="s">
        <v>20618</v>
      </c>
      <c r="C6573" s="4" t="s">
        <v>20619</v>
      </c>
      <c r="D6573" s="4" t="s">
        <v>20620</v>
      </c>
      <c r="E6573" s="4" t="s">
        <v>20621</v>
      </c>
      <c r="F6573" s="4"/>
      <c r="G6573" s="5"/>
      <c r="H6573" s="5"/>
      <c r="I6573" s="5"/>
    </row>
    <row r="6574" spans="1:9">
      <c r="A6574" s="4" t="s">
        <v>19704</v>
      </c>
      <c r="B6574" s="4" t="s">
        <v>20622</v>
      </c>
      <c r="C6574" s="4" t="s">
        <v>20623</v>
      </c>
      <c r="D6574" s="4" t="s">
        <v>20624</v>
      </c>
      <c r="E6574" s="4" t="s">
        <v>20625</v>
      </c>
      <c r="F6574" s="4"/>
      <c r="G6574" s="5"/>
      <c r="H6574" s="5"/>
      <c r="I6574" s="5"/>
    </row>
    <row r="6575" spans="1:9">
      <c r="A6575" s="4" t="s">
        <v>19704</v>
      </c>
      <c r="B6575" s="4" t="s">
        <v>20626</v>
      </c>
      <c r="C6575" s="4" t="s">
        <v>20627</v>
      </c>
      <c r="D6575" s="4" t="s">
        <v>20628</v>
      </c>
      <c r="E6575" s="4" t="s">
        <v>20629</v>
      </c>
      <c r="F6575" s="4"/>
      <c r="G6575" s="5"/>
      <c r="H6575" s="5"/>
      <c r="I6575" s="5"/>
    </row>
    <row r="6576" spans="1:9">
      <c r="A6576" s="4" t="s">
        <v>19704</v>
      </c>
      <c r="B6576" s="4" t="s">
        <v>20630</v>
      </c>
      <c r="C6576" s="4" t="s">
        <v>20631</v>
      </c>
      <c r="D6576" s="4" t="s">
        <v>20632</v>
      </c>
      <c r="E6576" s="4" t="s">
        <v>20633</v>
      </c>
      <c r="F6576" s="4"/>
      <c r="G6576" s="5"/>
      <c r="H6576" s="5"/>
      <c r="I6576" s="5"/>
    </row>
    <row r="6577" spans="1:9">
      <c r="A6577" s="4" t="s">
        <v>19704</v>
      </c>
      <c r="B6577" s="4" t="s">
        <v>20634</v>
      </c>
      <c r="C6577" s="4" t="s">
        <v>20635</v>
      </c>
      <c r="D6577" s="4" t="s">
        <v>20636</v>
      </c>
      <c r="E6577" s="4" t="s">
        <v>20637</v>
      </c>
      <c r="F6577" s="4"/>
      <c r="G6577" s="5"/>
      <c r="H6577" s="5"/>
      <c r="I6577" s="5"/>
    </row>
    <row r="6578" spans="1:9">
      <c r="A6578" s="4" t="s">
        <v>19704</v>
      </c>
      <c r="B6578" s="4" t="s">
        <v>20638</v>
      </c>
      <c r="C6578" s="4" t="s">
        <v>20639</v>
      </c>
      <c r="D6578" s="4" t="s">
        <v>20640</v>
      </c>
      <c r="E6578" s="4" t="s">
        <v>20641</v>
      </c>
      <c r="F6578" s="4"/>
      <c r="G6578" s="5"/>
      <c r="H6578" s="5"/>
      <c r="I6578" s="5"/>
    </row>
    <row r="6579" spans="1:9">
      <c r="A6579" s="4" t="s">
        <v>19704</v>
      </c>
      <c r="B6579" s="4" t="s">
        <v>20642</v>
      </c>
      <c r="C6579" s="4" t="s">
        <v>20643</v>
      </c>
      <c r="D6579" s="4" t="s">
        <v>20644</v>
      </c>
      <c r="E6579" s="4" t="s">
        <v>20645</v>
      </c>
      <c r="F6579" s="4"/>
      <c r="G6579" s="5"/>
      <c r="H6579" s="5"/>
      <c r="I6579" s="5"/>
    </row>
    <row r="6580" spans="1:9">
      <c r="A6580" s="4" t="s">
        <v>19704</v>
      </c>
      <c r="B6580" s="4" t="s">
        <v>20646</v>
      </c>
      <c r="C6580" s="4" t="s">
        <v>20647</v>
      </c>
      <c r="D6580" s="4" t="s">
        <v>20648</v>
      </c>
      <c r="E6580" s="4" t="s">
        <v>20649</v>
      </c>
      <c r="F6580" s="4"/>
      <c r="G6580" s="5"/>
      <c r="H6580" s="5"/>
      <c r="I6580" s="5"/>
    </row>
    <row r="6581" spans="1:9">
      <c r="A6581" s="4" t="s">
        <v>19704</v>
      </c>
      <c r="B6581" s="4" t="s">
        <v>20650</v>
      </c>
      <c r="C6581" s="4" t="s">
        <v>20651</v>
      </c>
      <c r="D6581" s="4" t="s">
        <v>20652</v>
      </c>
      <c r="E6581" s="4" t="s">
        <v>20653</v>
      </c>
      <c r="F6581" s="4"/>
      <c r="G6581" s="5"/>
      <c r="H6581" s="5"/>
      <c r="I6581" s="5"/>
    </row>
    <row r="6582" spans="1:9">
      <c r="A6582" s="4" t="s">
        <v>19704</v>
      </c>
      <c r="B6582" s="4" t="s">
        <v>20654</v>
      </c>
      <c r="C6582" s="4" t="s">
        <v>20655</v>
      </c>
      <c r="D6582" s="4" t="s">
        <v>20656</v>
      </c>
      <c r="E6582" s="4" t="s">
        <v>20657</v>
      </c>
      <c r="F6582" s="4"/>
      <c r="G6582" s="5"/>
      <c r="H6582" s="5"/>
      <c r="I6582" s="5"/>
    </row>
    <row r="6583" spans="1:9">
      <c r="A6583" s="4" t="s">
        <v>19704</v>
      </c>
      <c r="B6583" s="4" t="s">
        <v>20658</v>
      </c>
      <c r="C6583" s="4" t="s">
        <v>20659</v>
      </c>
      <c r="D6583" s="4" t="s">
        <v>20660</v>
      </c>
      <c r="E6583" s="4" t="s">
        <v>20661</v>
      </c>
      <c r="F6583" s="4"/>
      <c r="G6583" s="5"/>
      <c r="H6583" s="5"/>
      <c r="I6583" s="5"/>
    </row>
    <row r="6584" spans="1:9">
      <c r="A6584" s="4" t="s">
        <v>19704</v>
      </c>
      <c r="B6584" s="4" t="s">
        <v>20662</v>
      </c>
      <c r="C6584" s="4" t="s">
        <v>20663</v>
      </c>
      <c r="D6584" s="4" t="s">
        <v>20664</v>
      </c>
      <c r="E6584" s="4" t="s">
        <v>20665</v>
      </c>
      <c r="F6584" s="4"/>
      <c r="G6584" s="5"/>
      <c r="H6584" s="5"/>
      <c r="I6584" s="5"/>
    </row>
    <row r="6585" spans="1:9">
      <c r="A6585" s="4" t="s">
        <v>19704</v>
      </c>
      <c r="B6585" s="4" t="s">
        <v>20666</v>
      </c>
      <c r="C6585" s="4" t="s">
        <v>20667</v>
      </c>
      <c r="D6585" s="4" t="s">
        <v>20668</v>
      </c>
      <c r="E6585" s="4" t="s">
        <v>20669</v>
      </c>
      <c r="F6585" s="4"/>
      <c r="G6585" s="5"/>
      <c r="H6585" s="5"/>
      <c r="I6585" s="5"/>
    </row>
    <row r="6586" spans="1:9">
      <c r="A6586" s="4" t="s">
        <v>19704</v>
      </c>
      <c r="B6586" s="4" t="s">
        <v>20670</v>
      </c>
      <c r="C6586" s="4" t="s">
        <v>20671</v>
      </c>
      <c r="D6586" s="4" t="s">
        <v>20672</v>
      </c>
      <c r="E6586" s="4" t="s">
        <v>20673</v>
      </c>
      <c r="F6586" s="4"/>
      <c r="G6586" s="5"/>
      <c r="H6586" s="5"/>
      <c r="I6586" s="5"/>
    </row>
    <row r="6587" spans="1:9">
      <c r="A6587" s="4" t="s">
        <v>19704</v>
      </c>
      <c r="B6587" s="4" t="s">
        <v>20674</v>
      </c>
      <c r="C6587" s="4" t="s">
        <v>20675</v>
      </c>
      <c r="D6587" s="4" t="s">
        <v>20676</v>
      </c>
      <c r="E6587" s="4" t="s">
        <v>20677</v>
      </c>
      <c r="F6587" s="4"/>
      <c r="G6587" s="5"/>
      <c r="H6587" s="5"/>
      <c r="I6587" s="5"/>
    </row>
    <row r="6588" spans="1:9">
      <c r="A6588" s="4" t="s">
        <v>19704</v>
      </c>
      <c r="B6588" s="4" t="s">
        <v>20678</v>
      </c>
      <c r="C6588" s="4" t="s">
        <v>20679</v>
      </c>
      <c r="D6588" s="4" t="s">
        <v>20680</v>
      </c>
      <c r="E6588" s="4" t="s">
        <v>20681</v>
      </c>
      <c r="F6588" s="4"/>
      <c r="G6588" s="5"/>
      <c r="H6588" s="5"/>
      <c r="I6588" s="5"/>
    </row>
    <row r="6589" spans="1:9">
      <c r="A6589" s="4" t="s">
        <v>19704</v>
      </c>
      <c r="B6589" s="4" t="s">
        <v>20682</v>
      </c>
      <c r="C6589" s="4" t="s">
        <v>20683</v>
      </c>
      <c r="D6589" s="4" t="s">
        <v>20684</v>
      </c>
      <c r="E6589" s="4" t="s">
        <v>20685</v>
      </c>
      <c r="F6589" s="4"/>
      <c r="G6589" s="5"/>
      <c r="H6589" s="5"/>
      <c r="I6589" s="5"/>
    </row>
    <row r="6590" spans="1:9">
      <c r="A6590" s="4" t="s">
        <v>19704</v>
      </c>
      <c r="B6590" s="4" t="s">
        <v>20686</v>
      </c>
      <c r="C6590" s="4" t="s">
        <v>20687</v>
      </c>
      <c r="D6590" s="4" t="s">
        <v>20688</v>
      </c>
      <c r="E6590" s="4" t="s">
        <v>20689</v>
      </c>
      <c r="F6590" s="4"/>
      <c r="G6590" s="5"/>
      <c r="H6590" s="5"/>
      <c r="I6590" s="5"/>
    </row>
    <row r="6591" spans="1:9">
      <c r="A6591" s="4" t="s">
        <v>19704</v>
      </c>
      <c r="B6591" s="4" t="s">
        <v>20690</v>
      </c>
      <c r="C6591" s="4" t="s">
        <v>20691</v>
      </c>
      <c r="D6591" s="4" t="s">
        <v>20692</v>
      </c>
      <c r="E6591" s="4" t="s">
        <v>20693</v>
      </c>
      <c r="F6591" s="4"/>
      <c r="G6591" s="5"/>
      <c r="H6591" s="5"/>
      <c r="I6591" s="5"/>
    </row>
    <row r="6592" spans="1:9">
      <c r="A6592" s="4" t="s">
        <v>19704</v>
      </c>
      <c r="B6592" s="4" t="s">
        <v>20694</v>
      </c>
      <c r="C6592" s="4" t="s">
        <v>20695</v>
      </c>
      <c r="D6592" s="4" t="s">
        <v>20696</v>
      </c>
      <c r="E6592" s="4" t="s">
        <v>20697</v>
      </c>
      <c r="F6592" s="4"/>
      <c r="G6592" s="5"/>
      <c r="H6592" s="5"/>
      <c r="I6592" s="5"/>
    </row>
    <row r="6593" spans="1:9">
      <c r="A6593" s="4" t="s">
        <v>19704</v>
      </c>
      <c r="B6593" s="4" t="s">
        <v>20698</v>
      </c>
      <c r="C6593" s="4" t="s">
        <v>20699</v>
      </c>
      <c r="D6593" s="4" t="s">
        <v>20700</v>
      </c>
      <c r="E6593" s="4" t="s">
        <v>20701</v>
      </c>
      <c r="F6593" s="4"/>
      <c r="G6593" s="5"/>
      <c r="H6593" s="5"/>
      <c r="I6593" s="5"/>
    </row>
    <row r="6594" spans="1:9">
      <c r="A6594" s="4" t="s">
        <v>19704</v>
      </c>
      <c r="B6594" s="4" t="s">
        <v>20702</v>
      </c>
      <c r="C6594" s="4" t="s">
        <v>20703</v>
      </c>
      <c r="D6594" s="4" t="s">
        <v>20704</v>
      </c>
      <c r="E6594" s="4" t="s">
        <v>20705</v>
      </c>
      <c r="F6594" s="4"/>
      <c r="G6594" s="5"/>
      <c r="H6594" s="5"/>
      <c r="I6594" s="5"/>
    </row>
    <row r="6595" spans="1:9">
      <c r="A6595" s="4" t="s">
        <v>19704</v>
      </c>
      <c r="B6595" s="4" t="s">
        <v>20706</v>
      </c>
      <c r="C6595" s="4" t="s">
        <v>20707</v>
      </c>
      <c r="D6595" s="4" t="s">
        <v>20708</v>
      </c>
      <c r="E6595" s="4" t="s">
        <v>20709</v>
      </c>
      <c r="F6595" s="4"/>
      <c r="G6595" s="5"/>
      <c r="H6595" s="5"/>
      <c r="I6595" s="5"/>
    </row>
    <row r="6596" spans="1:9">
      <c r="A6596" s="4" t="s">
        <v>19704</v>
      </c>
      <c r="B6596" s="4" t="s">
        <v>20710</v>
      </c>
      <c r="C6596" s="4" t="s">
        <v>20711</v>
      </c>
      <c r="D6596" s="4" t="s">
        <v>20712</v>
      </c>
      <c r="E6596" s="4" t="s">
        <v>20713</v>
      </c>
      <c r="F6596" s="4"/>
      <c r="G6596" s="5"/>
      <c r="H6596" s="5"/>
      <c r="I6596" s="5"/>
    </row>
    <row r="6597" spans="1:9">
      <c r="A6597" s="4" t="s">
        <v>19704</v>
      </c>
      <c r="B6597" s="4" t="s">
        <v>20714</v>
      </c>
      <c r="C6597" s="4" t="s">
        <v>20715</v>
      </c>
      <c r="D6597" s="4" t="s">
        <v>20716</v>
      </c>
      <c r="E6597" s="4" t="s">
        <v>20717</v>
      </c>
      <c r="F6597" s="4"/>
      <c r="G6597" s="5"/>
      <c r="H6597" s="5"/>
      <c r="I6597" s="5"/>
    </row>
    <row r="6598" spans="1:9">
      <c r="A6598" s="4" t="s">
        <v>19704</v>
      </c>
      <c r="B6598" s="4" t="s">
        <v>20718</v>
      </c>
      <c r="C6598" s="4" t="s">
        <v>20719</v>
      </c>
      <c r="D6598" s="4" t="s">
        <v>20720</v>
      </c>
      <c r="E6598" s="4" t="s">
        <v>20721</v>
      </c>
      <c r="F6598" s="4"/>
      <c r="G6598" s="5"/>
      <c r="H6598" s="5"/>
      <c r="I6598" s="5"/>
    </row>
    <row r="6599" spans="1:9">
      <c r="A6599" s="4" t="s">
        <v>19704</v>
      </c>
      <c r="B6599" s="4" t="s">
        <v>20722</v>
      </c>
      <c r="C6599" s="4" t="s">
        <v>20723</v>
      </c>
      <c r="D6599" s="4" t="s">
        <v>20724</v>
      </c>
      <c r="E6599" s="4" t="s">
        <v>20725</v>
      </c>
      <c r="F6599" s="4"/>
      <c r="G6599" s="5"/>
      <c r="H6599" s="5"/>
      <c r="I6599" s="5"/>
    </row>
    <row r="6600" spans="1:9">
      <c r="A6600" s="4" t="s">
        <v>19704</v>
      </c>
      <c r="B6600" s="4" t="s">
        <v>20726</v>
      </c>
      <c r="C6600" s="4" t="s">
        <v>20727</v>
      </c>
      <c r="D6600" s="4" t="s">
        <v>20728</v>
      </c>
      <c r="E6600" s="4" t="s">
        <v>20729</v>
      </c>
      <c r="F6600" s="4"/>
      <c r="G6600" s="5"/>
      <c r="H6600" s="5"/>
      <c r="I6600" s="5"/>
    </row>
    <row r="6601" spans="1:9">
      <c r="A6601" s="4" t="s">
        <v>19704</v>
      </c>
      <c r="B6601" s="4" t="s">
        <v>20730</v>
      </c>
      <c r="C6601" s="4" t="s">
        <v>20731</v>
      </c>
      <c r="D6601" s="4" t="s">
        <v>20732</v>
      </c>
      <c r="E6601" s="4" t="s">
        <v>20733</v>
      </c>
      <c r="F6601" s="4"/>
      <c r="G6601" s="5"/>
      <c r="H6601" s="5"/>
      <c r="I6601" s="5"/>
    </row>
    <row r="6602" spans="1:9">
      <c r="A6602" s="4" t="s">
        <v>19704</v>
      </c>
      <c r="B6602" s="4" t="s">
        <v>20734</v>
      </c>
      <c r="C6602" s="4" t="s">
        <v>20735</v>
      </c>
      <c r="D6602" s="4" t="s">
        <v>20736</v>
      </c>
      <c r="E6602" s="4" t="s">
        <v>20737</v>
      </c>
      <c r="F6602" s="4"/>
      <c r="G6602" s="5"/>
      <c r="H6602" s="5"/>
      <c r="I6602" s="5"/>
    </row>
    <row r="6603" spans="1:9">
      <c r="A6603" s="4" t="s">
        <v>19704</v>
      </c>
      <c r="B6603" s="4" t="s">
        <v>20738</v>
      </c>
      <c r="C6603" s="4" t="s">
        <v>20739</v>
      </c>
      <c r="D6603" s="4" t="s">
        <v>20740</v>
      </c>
      <c r="E6603" s="4" t="s">
        <v>20741</v>
      </c>
      <c r="F6603" s="4"/>
      <c r="G6603" s="5"/>
      <c r="H6603" s="5"/>
      <c r="I6603" s="5"/>
    </row>
    <row r="6604" spans="1:9">
      <c r="A6604" s="4" t="s">
        <v>19704</v>
      </c>
      <c r="B6604" s="4" t="s">
        <v>20742</v>
      </c>
      <c r="C6604" s="4" t="s">
        <v>20743</v>
      </c>
      <c r="D6604" s="4" t="s">
        <v>20744</v>
      </c>
      <c r="E6604" s="4" t="s">
        <v>20745</v>
      </c>
      <c r="F6604" s="4"/>
      <c r="G6604" s="5"/>
      <c r="H6604" s="5"/>
      <c r="I6604" s="5"/>
    </row>
    <row r="6605" spans="1:9">
      <c r="A6605" s="4" t="s">
        <v>19704</v>
      </c>
      <c r="B6605" s="4" t="s">
        <v>20746</v>
      </c>
      <c r="C6605" s="4" t="s">
        <v>20747</v>
      </c>
      <c r="D6605" s="4" t="s">
        <v>20748</v>
      </c>
      <c r="E6605" s="4" t="s">
        <v>20749</v>
      </c>
      <c r="F6605" s="4"/>
      <c r="G6605" s="5"/>
      <c r="H6605" s="5"/>
      <c r="I6605" s="5"/>
    </row>
    <row r="6606" spans="1:9">
      <c r="A6606" s="4" t="s">
        <v>19704</v>
      </c>
      <c r="B6606" s="4" t="s">
        <v>20750</v>
      </c>
      <c r="C6606" s="4" t="s">
        <v>20751</v>
      </c>
      <c r="D6606" s="4" t="s">
        <v>20752</v>
      </c>
      <c r="E6606" s="4" t="s">
        <v>20753</v>
      </c>
      <c r="F6606" s="4"/>
      <c r="G6606" s="5"/>
      <c r="H6606" s="5"/>
      <c r="I6606" s="5"/>
    </row>
    <row r="6607" spans="1:9">
      <c r="A6607" s="4" t="s">
        <v>19704</v>
      </c>
      <c r="B6607" s="4" t="s">
        <v>20754</v>
      </c>
      <c r="C6607" s="4" t="s">
        <v>20755</v>
      </c>
      <c r="D6607" s="4" t="s">
        <v>20756</v>
      </c>
      <c r="E6607" s="4" t="s">
        <v>20757</v>
      </c>
      <c r="F6607" s="4"/>
      <c r="G6607" s="5"/>
      <c r="H6607" s="5"/>
      <c r="I6607" s="5"/>
    </row>
    <row r="6608" spans="1:9">
      <c r="A6608" s="4" t="s">
        <v>19704</v>
      </c>
      <c r="B6608" s="4" t="s">
        <v>20758</v>
      </c>
      <c r="C6608" s="4" t="s">
        <v>20759</v>
      </c>
      <c r="D6608" s="4" t="s">
        <v>20760</v>
      </c>
      <c r="E6608" s="4" t="s">
        <v>20761</v>
      </c>
      <c r="F6608" s="4"/>
      <c r="G6608" s="5"/>
      <c r="H6608" s="5"/>
      <c r="I6608" s="5"/>
    </row>
    <row r="6609" spans="1:9">
      <c r="A6609" s="4" t="s">
        <v>19704</v>
      </c>
      <c r="B6609" s="4" t="s">
        <v>20762</v>
      </c>
      <c r="C6609" s="4" t="s">
        <v>20763</v>
      </c>
      <c r="D6609" s="4" t="s">
        <v>20764</v>
      </c>
      <c r="E6609" s="4" t="s">
        <v>20765</v>
      </c>
      <c r="F6609" s="4"/>
      <c r="G6609" s="5"/>
      <c r="H6609" s="5"/>
      <c r="I6609" s="5"/>
    </row>
    <row r="6610" spans="1:9">
      <c r="A6610" s="4" t="s">
        <v>19704</v>
      </c>
      <c r="B6610" s="4" t="s">
        <v>20766</v>
      </c>
      <c r="C6610" s="4" t="s">
        <v>20767</v>
      </c>
      <c r="D6610" s="4" t="s">
        <v>20768</v>
      </c>
      <c r="E6610" s="4" t="s">
        <v>20769</v>
      </c>
      <c r="F6610" s="4"/>
      <c r="G6610" s="5"/>
      <c r="H6610" s="5"/>
      <c r="I6610" s="5"/>
    </row>
    <row r="6611" spans="1:9">
      <c r="A6611" s="4" t="s">
        <v>19704</v>
      </c>
      <c r="B6611" s="4" t="s">
        <v>20770</v>
      </c>
      <c r="C6611" s="4" t="s">
        <v>20771</v>
      </c>
      <c r="D6611" s="4" t="s">
        <v>20772</v>
      </c>
      <c r="E6611" s="4" t="s">
        <v>20773</v>
      </c>
      <c r="F6611" s="4"/>
      <c r="G6611" s="5"/>
      <c r="H6611" s="5"/>
      <c r="I6611" s="5"/>
    </row>
    <row r="6612" spans="1:9">
      <c r="A6612" s="4" t="s">
        <v>19704</v>
      </c>
      <c r="B6612" s="4" t="s">
        <v>20774</v>
      </c>
      <c r="C6612" s="4" t="s">
        <v>20775</v>
      </c>
      <c r="D6612" s="4" t="s">
        <v>20776</v>
      </c>
      <c r="E6612" s="4" t="s">
        <v>20777</v>
      </c>
      <c r="F6612" s="4"/>
      <c r="G6612" s="5"/>
      <c r="H6612" s="5"/>
      <c r="I6612" s="5"/>
    </row>
    <row r="6613" spans="1:9">
      <c r="A6613" s="4" t="s">
        <v>19704</v>
      </c>
      <c r="B6613" s="4" t="s">
        <v>20778</v>
      </c>
      <c r="C6613" s="4" t="s">
        <v>20779</v>
      </c>
      <c r="D6613" s="4" t="s">
        <v>20780</v>
      </c>
      <c r="E6613" s="4" t="s">
        <v>20781</v>
      </c>
      <c r="F6613" s="4"/>
      <c r="G6613" s="5"/>
      <c r="H6613" s="5"/>
      <c r="I6613" s="5"/>
    </row>
    <row r="6614" spans="1:9">
      <c r="A6614" s="4" t="s">
        <v>19704</v>
      </c>
      <c r="B6614" s="4" t="s">
        <v>20782</v>
      </c>
      <c r="C6614" s="4" t="s">
        <v>20783</v>
      </c>
      <c r="D6614" s="4" t="s">
        <v>20784</v>
      </c>
      <c r="E6614" s="4" t="s">
        <v>20785</v>
      </c>
      <c r="F6614" s="4"/>
      <c r="G6614" s="5"/>
      <c r="H6614" s="5"/>
      <c r="I6614" s="5"/>
    </row>
    <row r="6615" spans="1:9">
      <c r="A6615" s="4" t="s">
        <v>19704</v>
      </c>
      <c r="B6615" s="4" t="s">
        <v>20786</v>
      </c>
      <c r="C6615" s="4" t="s">
        <v>20787</v>
      </c>
      <c r="D6615" s="4" t="s">
        <v>20788</v>
      </c>
      <c r="E6615" s="4" t="s">
        <v>20789</v>
      </c>
      <c r="F6615" s="4"/>
      <c r="G6615" s="5"/>
      <c r="H6615" s="5"/>
      <c r="I6615" s="5"/>
    </row>
    <row r="6616" spans="1:9">
      <c r="A6616" s="4" t="s">
        <v>19704</v>
      </c>
      <c r="B6616" s="4" t="s">
        <v>20790</v>
      </c>
      <c r="C6616" s="4" t="s">
        <v>20791</v>
      </c>
      <c r="D6616" s="4" t="s">
        <v>20792</v>
      </c>
      <c r="E6616" s="4" t="s">
        <v>20793</v>
      </c>
      <c r="F6616" s="4"/>
      <c r="G6616" s="5"/>
      <c r="H6616" s="5"/>
      <c r="I6616" s="5"/>
    </row>
    <row r="6617" spans="1:9">
      <c r="A6617" s="4" t="s">
        <v>19704</v>
      </c>
      <c r="B6617" s="4" t="s">
        <v>20794</v>
      </c>
      <c r="C6617" s="4" t="s">
        <v>20795</v>
      </c>
      <c r="D6617" s="4" t="s">
        <v>20796</v>
      </c>
      <c r="E6617" s="4" t="s">
        <v>20797</v>
      </c>
      <c r="F6617" s="4"/>
      <c r="G6617" s="5"/>
      <c r="H6617" s="5"/>
      <c r="I6617" s="5"/>
    </row>
    <row r="6618" spans="1:9">
      <c r="A6618" s="4" t="s">
        <v>19704</v>
      </c>
      <c r="B6618" s="4" t="s">
        <v>20798</v>
      </c>
      <c r="C6618" s="4" t="s">
        <v>20799</v>
      </c>
      <c r="D6618" s="4" t="s">
        <v>20800</v>
      </c>
      <c r="E6618" s="4" t="s">
        <v>20801</v>
      </c>
      <c r="F6618" s="4"/>
      <c r="G6618" s="5"/>
      <c r="H6618" s="5"/>
      <c r="I6618" s="5"/>
    </row>
    <row r="6619" spans="1:9">
      <c r="A6619" s="4" t="s">
        <v>19704</v>
      </c>
      <c r="B6619" s="4" t="s">
        <v>20802</v>
      </c>
      <c r="C6619" s="4" t="s">
        <v>20803</v>
      </c>
      <c r="D6619" s="4" t="s">
        <v>20804</v>
      </c>
      <c r="E6619" s="4" t="s">
        <v>20805</v>
      </c>
      <c r="F6619" s="4"/>
      <c r="G6619" s="5"/>
      <c r="H6619" s="5"/>
      <c r="I6619" s="5"/>
    </row>
    <row r="6620" spans="1:9">
      <c r="A6620" s="4" t="s">
        <v>19704</v>
      </c>
      <c r="B6620" s="4" t="s">
        <v>20806</v>
      </c>
      <c r="C6620" s="4" t="s">
        <v>20807</v>
      </c>
      <c r="D6620" s="4" t="s">
        <v>20808</v>
      </c>
      <c r="E6620" s="4" t="s">
        <v>20809</v>
      </c>
      <c r="F6620" s="4"/>
      <c r="G6620" s="5"/>
      <c r="H6620" s="5"/>
      <c r="I6620" s="5"/>
    </row>
    <row r="6621" spans="1:9">
      <c r="A6621" s="4" t="s">
        <v>19704</v>
      </c>
      <c r="B6621" s="4" t="s">
        <v>20810</v>
      </c>
      <c r="C6621" s="4" t="s">
        <v>20811</v>
      </c>
      <c r="D6621" s="4" t="s">
        <v>20812</v>
      </c>
      <c r="E6621" s="4" t="s">
        <v>20813</v>
      </c>
      <c r="F6621" s="4"/>
      <c r="G6621" s="5"/>
      <c r="H6621" s="5"/>
      <c r="I6621" s="5"/>
    </row>
    <row r="6622" spans="1:9">
      <c r="A6622" s="4" t="s">
        <v>19704</v>
      </c>
      <c r="B6622" s="4" t="s">
        <v>20814</v>
      </c>
      <c r="C6622" s="4" t="s">
        <v>20815</v>
      </c>
      <c r="D6622" s="4" t="s">
        <v>20816</v>
      </c>
      <c r="E6622" s="4" t="s">
        <v>20817</v>
      </c>
      <c r="F6622" s="4"/>
      <c r="G6622" s="5"/>
      <c r="H6622" s="5"/>
      <c r="I6622" s="5"/>
    </row>
    <row r="6623" spans="1:9">
      <c r="A6623" s="4" t="s">
        <v>19704</v>
      </c>
      <c r="B6623" s="4" t="s">
        <v>20818</v>
      </c>
      <c r="C6623" s="4" t="s">
        <v>20819</v>
      </c>
      <c r="D6623" s="4" t="s">
        <v>20820</v>
      </c>
      <c r="E6623" s="4" t="s">
        <v>20821</v>
      </c>
      <c r="F6623" s="4"/>
      <c r="G6623" s="5"/>
      <c r="H6623" s="5"/>
      <c r="I6623" s="5"/>
    </row>
    <row r="6624" spans="1:9">
      <c r="A6624" s="4" t="s">
        <v>19704</v>
      </c>
      <c r="B6624" s="4" t="s">
        <v>20822</v>
      </c>
      <c r="C6624" s="4" t="s">
        <v>20823</v>
      </c>
      <c r="D6624" s="4" t="s">
        <v>20824</v>
      </c>
      <c r="E6624" s="4" t="s">
        <v>20825</v>
      </c>
      <c r="F6624" s="4"/>
      <c r="G6624" s="5"/>
      <c r="H6624" s="5"/>
      <c r="I6624" s="5"/>
    </row>
    <row r="6625" spans="1:9">
      <c r="A6625" s="4" t="s">
        <v>19704</v>
      </c>
      <c r="B6625" s="4" t="s">
        <v>20826</v>
      </c>
      <c r="C6625" s="4" t="s">
        <v>20827</v>
      </c>
      <c r="D6625" s="4" t="s">
        <v>20828</v>
      </c>
      <c r="E6625" s="4" t="s">
        <v>20829</v>
      </c>
      <c r="F6625" s="4"/>
      <c r="G6625" s="5"/>
      <c r="H6625" s="5"/>
      <c r="I6625" s="5"/>
    </row>
    <row r="6626" spans="1:9">
      <c r="A6626" s="4" t="s">
        <v>19704</v>
      </c>
      <c r="B6626" s="4" t="s">
        <v>20830</v>
      </c>
      <c r="C6626" s="4" t="s">
        <v>20831</v>
      </c>
      <c r="D6626" s="4" t="s">
        <v>20832</v>
      </c>
      <c r="E6626" s="4" t="s">
        <v>20833</v>
      </c>
      <c r="F6626" s="4"/>
      <c r="G6626" s="5"/>
      <c r="H6626" s="5"/>
      <c r="I6626" s="5"/>
    </row>
    <row r="6627" spans="1:9">
      <c r="A6627" s="4" t="s">
        <v>19704</v>
      </c>
      <c r="B6627" s="4" t="s">
        <v>20834</v>
      </c>
      <c r="C6627" s="4" t="s">
        <v>20835</v>
      </c>
      <c r="D6627" s="4" t="s">
        <v>20836</v>
      </c>
      <c r="E6627" s="4" t="s">
        <v>20837</v>
      </c>
      <c r="F6627" s="4"/>
      <c r="G6627" s="5"/>
      <c r="H6627" s="5"/>
      <c r="I6627" s="5"/>
    </row>
    <row r="6628" spans="1:9">
      <c r="A6628" s="4" t="s">
        <v>19704</v>
      </c>
      <c r="B6628" s="4" t="s">
        <v>20838</v>
      </c>
      <c r="C6628" s="4" t="s">
        <v>20839</v>
      </c>
      <c r="D6628" s="4" t="s">
        <v>20840</v>
      </c>
      <c r="E6628" s="4" t="s">
        <v>20841</v>
      </c>
      <c r="F6628" s="4"/>
      <c r="G6628" s="5"/>
      <c r="H6628" s="5"/>
      <c r="I6628" s="5"/>
    </row>
    <row r="6629" spans="1:9">
      <c r="A6629" s="4" t="s">
        <v>19704</v>
      </c>
      <c r="B6629" s="4" t="s">
        <v>20842</v>
      </c>
      <c r="C6629" s="4" t="s">
        <v>20843</v>
      </c>
      <c r="D6629" s="4" t="s">
        <v>20844</v>
      </c>
      <c r="E6629" s="4" t="s">
        <v>20845</v>
      </c>
      <c r="F6629" s="4"/>
      <c r="G6629" s="5"/>
      <c r="H6629" s="5"/>
      <c r="I6629" s="5"/>
    </row>
    <row r="6630" spans="1:9">
      <c r="A6630" s="4" t="s">
        <v>19704</v>
      </c>
      <c r="B6630" s="4" t="s">
        <v>20846</v>
      </c>
      <c r="C6630" s="4" t="s">
        <v>20847</v>
      </c>
      <c r="D6630" s="4" t="s">
        <v>20848</v>
      </c>
      <c r="E6630" s="4" t="s">
        <v>20849</v>
      </c>
      <c r="F6630" s="4"/>
      <c r="G6630" s="5"/>
      <c r="H6630" s="5"/>
      <c r="I6630" s="5"/>
    </row>
    <row r="6631" spans="1:9">
      <c r="A6631" s="4" t="s">
        <v>19704</v>
      </c>
      <c r="B6631" s="4" t="s">
        <v>20850</v>
      </c>
      <c r="C6631" s="4" t="s">
        <v>20851</v>
      </c>
      <c r="D6631" s="4" t="s">
        <v>20852</v>
      </c>
      <c r="E6631" s="4" t="s">
        <v>20853</v>
      </c>
      <c r="F6631" s="4"/>
      <c r="G6631" s="5"/>
      <c r="H6631" s="5"/>
      <c r="I6631" s="5"/>
    </row>
    <row r="6632" spans="1:9">
      <c r="A6632" s="4" t="s">
        <v>19704</v>
      </c>
      <c r="B6632" s="4" t="s">
        <v>20854</v>
      </c>
      <c r="C6632" s="4" t="s">
        <v>20855</v>
      </c>
      <c r="D6632" s="4" t="s">
        <v>20856</v>
      </c>
      <c r="E6632" s="4" t="s">
        <v>20857</v>
      </c>
      <c r="F6632" s="4"/>
      <c r="G6632" s="5"/>
      <c r="H6632" s="5"/>
      <c r="I6632" s="5"/>
    </row>
    <row r="6633" spans="1:9">
      <c r="A6633" s="4" t="s">
        <v>19704</v>
      </c>
      <c r="B6633" s="4" t="s">
        <v>20858</v>
      </c>
      <c r="C6633" s="4" t="s">
        <v>20859</v>
      </c>
      <c r="D6633" s="4" t="s">
        <v>20860</v>
      </c>
      <c r="E6633" s="4" t="s">
        <v>20861</v>
      </c>
      <c r="F6633" s="4"/>
      <c r="G6633" s="5"/>
      <c r="H6633" s="5"/>
      <c r="I6633" s="5"/>
    </row>
    <row r="6634" spans="1:9">
      <c r="A6634" s="4" t="s">
        <v>19704</v>
      </c>
      <c r="B6634" s="4" t="s">
        <v>20862</v>
      </c>
      <c r="C6634" s="4" t="s">
        <v>20863</v>
      </c>
      <c r="D6634" s="4" t="s">
        <v>20864</v>
      </c>
      <c r="E6634" s="4" t="s">
        <v>20865</v>
      </c>
      <c r="F6634" s="4"/>
      <c r="G6634" s="5"/>
      <c r="H6634" s="5"/>
      <c r="I6634" s="5"/>
    </row>
    <row r="6635" spans="1:9">
      <c r="A6635" s="4" t="s">
        <v>19704</v>
      </c>
      <c r="B6635" s="4" t="s">
        <v>20866</v>
      </c>
      <c r="C6635" s="4" t="s">
        <v>20867</v>
      </c>
      <c r="D6635" s="4" t="s">
        <v>20868</v>
      </c>
      <c r="E6635" s="4" t="s">
        <v>20869</v>
      </c>
      <c r="F6635" s="4"/>
      <c r="G6635" s="5"/>
      <c r="H6635" s="5"/>
      <c r="I6635" s="5"/>
    </row>
    <row r="6636" spans="1:9">
      <c r="A6636" s="4" t="s">
        <v>19704</v>
      </c>
      <c r="B6636" s="4" t="s">
        <v>20870</v>
      </c>
      <c r="C6636" s="4" t="s">
        <v>20871</v>
      </c>
      <c r="D6636" s="4" t="s">
        <v>20872</v>
      </c>
      <c r="E6636" s="4" t="s">
        <v>20873</v>
      </c>
      <c r="F6636" s="4"/>
      <c r="G6636" s="5"/>
      <c r="H6636" s="5"/>
      <c r="I6636" s="5"/>
    </row>
    <row r="6637" spans="1:9">
      <c r="A6637" s="4" t="s">
        <v>19704</v>
      </c>
      <c r="B6637" s="4" t="s">
        <v>20874</v>
      </c>
      <c r="C6637" s="4" t="s">
        <v>20875</v>
      </c>
      <c r="D6637" s="4" t="s">
        <v>20876</v>
      </c>
      <c r="E6637" s="4" t="s">
        <v>20877</v>
      </c>
      <c r="F6637" s="4"/>
      <c r="G6637" s="5"/>
      <c r="H6637" s="5"/>
      <c r="I6637" s="5"/>
    </row>
    <row r="6638" spans="1:9">
      <c r="A6638" s="4" t="s">
        <v>19704</v>
      </c>
      <c r="B6638" s="4" t="s">
        <v>20878</v>
      </c>
      <c r="C6638" s="4" t="s">
        <v>20879</v>
      </c>
      <c r="D6638" s="4" t="s">
        <v>20880</v>
      </c>
      <c r="E6638" s="4" t="s">
        <v>20881</v>
      </c>
      <c r="F6638" s="4"/>
      <c r="G6638" s="5"/>
      <c r="H6638" s="5"/>
      <c r="I6638" s="5"/>
    </row>
    <row r="6639" spans="1:9">
      <c r="A6639" s="4" t="s">
        <v>19704</v>
      </c>
      <c r="B6639" s="4" t="s">
        <v>20882</v>
      </c>
      <c r="C6639" s="4" t="s">
        <v>20883</v>
      </c>
      <c r="D6639" s="4" t="s">
        <v>20884</v>
      </c>
      <c r="E6639" s="4" t="s">
        <v>20885</v>
      </c>
      <c r="F6639" s="4"/>
      <c r="G6639" s="5"/>
      <c r="H6639" s="5"/>
      <c r="I6639" s="5"/>
    </row>
    <row r="6640" spans="1:9">
      <c r="A6640" s="4" t="s">
        <v>19704</v>
      </c>
      <c r="B6640" s="4" t="s">
        <v>20886</v>
      </c>
      <c r="C6640" s="4" t="s">
        <v>20887</v>
      </c>
      <c r="D6640" s="4" t="s">
        <v>20888</v>
      </c>
      <c r="E6640" s="4" t="s">
        <v>20889</v>
      </c>
      <c r="F6640" s="4"/>
      <c r="G6640" s="5"/>
      <c r="H6640" s="5"/>
      <c r="I6640" s="5"/>
    </row>
    <row r="6641" spans="1:9">
      <c r="A6641" s="4" t="s">
        <v>19704</v>
      </c>
      <c r="B6641" s="4" t="s">
        <v>20890</v>
      </c>
      <c r="C6641" s="4" t="s">
        <v>20891</v>
      </c>
      <c r="D6641" s="4" t="s">
        <v>20892</v>
      </c>
      <c r="E6641" s="4" t="s">
        <v>20893</v>
      </c>
      <c r="F6641" s="4"/>
      <c r="G6641" s="5"/>
      <c r="H6641" s="5"/>
      <c r="I6641" s="5"/>
    </row>
    <row r="6642" spans="1:9">
      <c r="A6642" s="4" t="s">
        <v>19704</v>
      </c>
      <c r="B6642" s="4" t="s">
        <v>20894</v>
      </c>
      <c r="C6642" s="4" t="s">
        <v>20402</v>
      </c>
      <c r="D6642" s="4" t="s">
        <v>20403</v>
      </c>
      <c r="E6642" s="4" t="s">
        <v>20404</v>
      </c>
      <c r="F6642" s="4"/>
      <c r="G6642" s="5"/>
      <c r="H6642" s="5"/>
      <c r="I6642" s="5"/>
    </row>
    <row r="6643" spans="1:9">
      <c r="A6643" s="4" t="s">
        <v>19704</v>
      </c>
      <c r="B6643" s="4" t="s">
        <v>20895</v>
      </c>
      <c r="C6643" s="4" t="s">
        <v>20896</v>
      </c>
      <c r="D6643" s="4" t="s">
        <v>20897</v>
      </c>
      <c r="E6643" s="4" t="s">
        <v>20898</v>
      </c>
      <c r="F6643" s="4"/>
      <c r="G6643" s="5"/>
      <c r="H6643" s="5"/>
      <c r="I6643" s="5"/>
    </row>
    <row r="6644" spans="1:9">
      <c r="A6644" s="4" t="s">
        <v>19704</v>
      </c>
      <c r="B6644" s="4" t="s">
        <v>20899</v>
      </c>
      <c r="C6644" s="4" t="s">
        <v>20900</v>
      </c>
      <c r="D6644" s="4" t="s">
        <v>20901</v>
      </c>
      <c r="E6644" s="4" t="s">
        <v>20902</v>
      </c>
      <c r="F6644" s="4"/>
      <c r="G6644" s="5"/>
      <c r="H6644" s="5"/>
      <c r="I6644" s="5"/>
    </row>
    <row r="6645" spans="1:9">
      <c r="A6645" s="4" t="s">
        <v>19704</v>
      </c>
      <c r="B6645" s="4" t="s">
        <v>20903</v>
      </c>
      <c r="C6645" s="4" t="s">
        <v>20904</v>
      </c>
      <c r="D6645" s="4" t="s">
        <v>20905</v>
      </c>
      <c r="E6645" s="4" t="s">
        <v>20906</v>
      </c>
      <c r="F6645" s="4"/>
      <c r="G6645" s="5"/>
      <c r="H6645" s="5"/>
      <c r="I6645" s="5"/>
    </row>
    <row r="6646" spans="1:9">
      <c r="A6646" s="4" t="s">
        <v>19704</v>
      </c>
      <c r="B6646" s="4" t="s">
        <v>20907</v>
      </c>
      <c r="C6646" s="4" t="s">
        <v>20908</v>
      </c>
      <c r="D6646" s="4" t="s">
        <v>20909</v>
      </c>
      <c r="E6646" s="4" t="s">
        <v>20910</v>
      </c>
      <c r="F6646" s="4"/>
      <c r="G6646" s="5"/>
      <c r="H6646" s="5"/>
      <c r="I6646" s="5"/>
    </row>
    <row r="6647" spans="1:9">
      <c r="A6647" s="4" t="s">
        <v>19704</v>
      </c>
      <c r="B6647" s="4" t="s">
        <v>20911</v>
      </c>
      <c r="C6647" s="4" t="s">
        <v>20912</v>
      </c>
      <c r="D6647" s="4" t="s">
        <v>20913</v>
      </c>
      <c r="E6647" s="4" t="s">
        <v>20914</v>
      </c>
      <c r="F6647" s="4"/>
      <c r="G6647" s="5"/>
      <c r="H6647" s="5"/>
      <c r="I6647" s="5"/>
    </row>
    <row r="6648" spans="1:9">
      <c r="A6648" s="4" t="s">
        <v>19704</v>
      </c>
      <c r="B6648" s="4" t="s">
        <v>20915</v>
      </c>
      <c r="C6648" s="4" t="s">
        <v>20916</v>
      </c>
      <c r="D6648" s="4" t="s">
        <v>20917</v>
      </c>
      <c r="E6648" s="4" t="s">
        <v>20918</v>
      </c>
      <c r="F6648" s="4"/>
      <c r="G6648" s="5"/>
      <c r="H6648" s="5"/>
      <c r="I6648" s="5"/>
    </row>
    <row r="6649" spans="1:9">
      <c r="A6649" s="4" t="s">
        <v>19704</v>
      </c>
      <c r="B6649" s="4" t="s">
        <v>20919</v>
      </c>
      <c r="C6649" s="4" t="s">
        <v>20920</v>
      </c>
      <c r="D6649" s="4" t="s">
        <v>20921</v>
      </c>
      <c r="E6649" s="4" t="s">
        <v>20922</v>
      </c>
      <c r="F6649" s="4"/>
      <c r="G6649" s="5"/>
      <c r="H6649" s="5"/>
      <c r="I6649" s="5"/>
    </row>
    <row r="6650" spans="1:9">
      <c r="A6650" s="4" t="s">
        <v>19704</v>
      </c>
      <c r="B6650" s="4" t="s">
        <v>20923</v>
      </c>
      <c r="C6650" s="4" t="s">
        <v>20924</v>
      </c>
      <c r="D6650" s="4" t="s">
        <v>20925</v>
      </c>
      <c r="E6650" s="4" t="s">
        <v>20926</v>
      </c>
      <c r="F6650" s="4"/>
      <c r="G6650" s="5"/>
      <c r="H6650" s="5"/>
      <c r="I6650" s="5"/>
    </row>
    <row r="6651" spans="1:9">
      <c r="A6651" s="4" t="s">
        <v>19704</v>
      </c>
      <c r="B6651" s="4" t="s">
        <v>20927</v>
      </c>
      <c r="C6651" s="4" t="s">
        <v>20928</v>
      </c>
      <c r="D6651" s="4" t="s">
        <v>20929</v>
      </c>
      <c r="E6651" s="4" t="s">
        <v>20930</v>
      </c>
      <c r="F6651" s="4"/>
      <c r="G6651" s="5"/>
      <c r="H6651" s="5"/>
      <c r="I6651" s="5"/>
    </row>
    <row r="6652" spans="1:9">
      <c r="A6652" s="4" t="s">
        <v>19704</v>
      </c>
      <c r="B6652" s="4" t="s">
        <v>20931</v>
      </c>
      <c r="C6652" s="4" t="s">
        <v>20932</v>
      </c>
      <c r="D6652" s="4" t="s">
        <v>20933</v>
      </c>
      <c r="E6652" s="4" t="s">
        <v>20934</v>
      </c>
      <c r="F6652" s="4"/>
      <c r="G6652" s="5"/>
      <c r="H6652" s="5"/>
      <c r="I6652" s="5"/>
    </row>
    <row r="6653" spans="1:9">
      <c r="A6653" s="4" t="s">
        <v>19704</v>
      </c>
      <c r="B6653" s="4" t="s">
        <v>20935</v>
      </c>
      <c r="C6653" s="4" t="s">
        <v>20936</v>
      </c>
      <c r="D6653" s="4" t="s">
        <v>20937</v>
      </c>
      <c r="E6653" s="4" t="s">
        <v>20938</v>
      </c>
      <c r="F6653" s="4"/>
      <c r="G6653" s="5"/>
      <c r="H6653" s="5"/>
      <c r="I6653" s="5"/>
    </row>
    <row r="6654" spans="1:9">
      <c r="A6654" s="4" t="s">
        <v>19704</v>
      </c>
      <c r="B6654" s="4" t="s">
        <v>20939</v>
      </c>
      <c r="C6654" s="4" t="s">
        <v>20940</v>
      </c>
      <c r="D6654" s="4" t="s">
        <v>20941</v>
      </c>
      <c r="E6654" s="4" t="s">
        <v>20942</v>
      </c>
      <c r="F6654" s="4"/>
      <c r="G6654" s="5"/>
      <c r="H6654" s="5"/>
      <c r="I6654" s="5"/>
    </row>
    <row r="6655" spans="1:9">
      <c r="A6655" s="4" t="s">
        <v>19704</v>
      </c>
      <c r="B6655" s="4" t="s">
        <v>20943</v>
      </c>
      <c r="C6655" s="4" t="s">
        <v>20944</v>
      </c>
      <c r="D6655" s="4" t="s">
        <v>20945</v>
      </c>
      <c r="E6655" s="4" t="s">
        <v>20946</v>
      </c>
      <c r="F6655" s="4"/>
      <c r="G6655" s="5"/>
      <c r="H6655" s="5"/>
      <c r="I6655" s="5"/>
    </row>
    <row r="6656" spans="1:9">
      <c r="A6656" s="4" t="s">
        <v>19704</v>
      </c>
      <c r="B6656" s="4" t="s">
        <v>20947</v>
      </c>
      <c r="C6656" s="4" t="s">
        <v>20948</v>
      </c>
      <c r="D6656" s="4" t="s">
        <v>20949</v>
      </c>
      <c r="E6656" s="4" t="s">
        <v>20950</v>
      </c>
      <c r="F6656" s="4"/>
      <c r="G6656" s="5"/>
      <c r="H6656" s="5"/>
      <c r="I6656" s="5"/>
    </row>
    <row r="6657" spans="1:9">
      <c r="A6657" s="4" t="s">
        <v>19704</v>
      </c>
      <c r="B6657" s="4" t="s">
        <v>20951</v>
      </c>
      <c r="C6657" s="4" t="s">
        <v>20952</v>
      </c>
      <c r="D6657" s="4" t="s">
        <v>20953</v>
      </c>
      <c r="E6657" s="4" t="s">
        <v>20954</v>
      </c>
      <c r="F6657" s="4"/>
      <c r="G6657" s="5"/>
      <c r="H6657" s="5"/>
      <c r="I6657" s="5"/>
    </row>
    <row r="6658" spans="1:9">
      <c r="A6658" s="4" t="s">
        <v>19704</v>
      </c>
      <c r="B6658" s="4" t="s">
        <v>20955</v>
      </c>
      <c r="C6658" s="4" t="s">
        <v>20956</v>
      </c>
      <c r="D6658" s="4" t="s">
        <v>20957</v>
      </c>
      <c r="E6658" s="4" t="s">
        <v>20958</v>
      </c>
      <c r="F6658" s="4"/>
      <c r="G6658" s="5"/>
      <c r="H6658" s="5"/>
      <c r="I6658" s="5"/>
    </row>
    <row r="6659" spans="1:9">
      <c r="A6659" s="4" t="s">
        <v>19704</v>
      </c>
      <c r="B6659" s="4" t="s">
        <v>20959</v>
      </c>
      <c r="C6659" s="4" t="s">
        <v>20960</v>
      </c>
      <c r="D6659" s="4" t="s">
        <v>20961</v>
      </c>
      <c r="E6659" s="4" t="s">
        <v>20962</v>
      </c>
      <c r="F6659" s="4"/>
      <c r="G6659" s="5"/>
      <c r="H6659" s="5"/>
      <c r="I6659" s="5"/>
    </row>
    <row r="6660" spans="1:9">
      <c r="A6660" s="4" t="s">
        <v>19704</v>
      </c>
      <c r="B6660" s="4" t="s">
        <v>20963</v>
      </c>
      <c r="C6660" s="4" t="s">
        <v>20964</v>
      </c>
      <c r="D6660" s="4" t="s">
        <v>20965</v>
      </c>
      <c r="E6660" s="4" t="s">
        <v>20966</v>
      </c>
      <c r="F6660" s="4"/>
      <c r="G6660" s="5"/>
      <c r="H6660" s="5"/>
      <c r="I6660" s="5"/>
    </row>
    <row r="6661" spans="1:9">
      <c r="A6661" s="4" t="s">
        <v>19704</v>
      </c>
      <c r="B6661" s="4" t="s">
        <v>20967</v>
      </c>
      <c r="C6661" s="4" t="s">
        <v>20968</v>
      </c>
      <c r="D6661" s="4" t="s">
        <v>20969</v>
      </c>
      <c r="E6661" s="4" t="s">
        <v>20970</v>
      </c>
      <c r="F6661" s="4"/>
      <c r="G6661" s="5"/>
      <c r="H6661" s="5"/>
      <c r="I6661" s="5"/>
    </row>
    <row r="6662" spans="1:9">
      <c r="A6662" s="4" t="s">
        <v>19704</v>
      </c>
      <c r="B6662" s="4" t="s">
        <v>20971</v>
      </c>
      <c r="C6662" s="4" t="s">
        <v>20972</v>
      </c>
      <c r="D6662" s="4" t="s">
        <v>20973</v>
      </c>
      <c r="E6662" s="4" t="s">
        <v>20974</v>
      </c>
      <c r="F6662" s="4"/>
      <c r="G6662" s="5"/>
      <c r="H6662" s="5"/>
      <c r="I6662" s="5"/>
    </row>
    <row r="6663" spans="1:9">
      <c r="A6663" s="4" t="s">
        <v>19704</v>
      </c>
      <c r="B6663" s="4" t="s">
        <v>20975</v>
      </c>
      <c r="C6663" s="4" t="s">
        <v>20976</v>
      </c>
      <c r="D6663" s="4" t="s">
        <v>20977</v>
      </c>
      <c r="E6663" s="4" t="s">
        <v>20978</v>
      </c>
      <c r="F6663" s="4"/>
      <c r="G6663" s="5"/>
      <c r="H6663" s="5"/>
      <c r="I6663" s="5"/>
    </row>
    <row r="6664" spans="1:9">
      <c r="A6664" s="4" t="s">
        <v>19704</v>
      </c>
      <c r="B6664" s="4" t="s">
        <v>20979</v>
      </c>
      <c r="C6664" s="4" t="s">
        <v>20980</v>
      </c>
      <c r="D6664" s="4" t="s">
        <v>20981</v>
      </c>
      <c r="E6664" s="4" t="s">
        <v>20982</v>
      </c>
      <c r="F6664" s="4"/>
      <c r="G6664" s="5"/>
      <c r="H6664" s="5"/>
      <c r="I6664" s="5"/>
    </row>
    <row r="6665" spans="1:9">
      <c r="A6665" s="4" t="s">
        <v>19704</v>
      </c>
      <c r="B6665" s="4" t="s">
        <v>20983</v>
      </c>
      <c r="C6665" s="4" t="s">
        <v>20984</v>
      </c>
      <c r="D6665" s="4" t="s">
        <v>20985</v>
      </c>
      <c r="E6665" s="4" t="s">
        <v>20986</v>
      </c>
      <c r="F6665" s="4"/>
      <c r="G6665" s="5"/>
      <c r="H6665" s="5"/>
      <c r="I6665" s="5"/>
    </row>
    <row r="6666" spans="1:9">
      <c r="A6666" s="4" t="s">
        <v>19704</v>
      </c>
      <c r="B6666" s="4" t="s">
        <v>20987</v>
      </c>
      <c r="C6666" s="4" t="s">
        <v>20988</v>
      </c>
      <c r="D6666" s="4" t="s">
        <v>20989</v>
      </c>
      <c r="E6666" s="4" t="s">
        <v>20990</v>
      </c>
      <c r="F6666" s="4"/>
      <c r="G6666" s="5"/>
      <c r="H6666" s="5"/>
      <c r="I6666" s="5"/>
    </row>
    <row r="6667" spans="1:9">
      <c r="A6667" s="4" t="s">
        <v>19704</v>
      </c>
      <c r="B6667" s="4" t="s">
        <v>20991</v>
      </c>
      <c r="C6667" s="4" t="s">
        <v>20992</v>
      </c>
      <c r="D6667" s="4" t="s">
        <v>20993</v>
      </c>
      <c r="E6667" s="4" t="s">
        <v>20994</v>
      </c>
      <c r="F6667" s="4"/>
      <c r="G6667" s="5"/>
      <c r="H6667" s="5"/>
      <c r="I6667" s="5"/>
    </row>
    <row r="6668" spans="1:9">
      <c r="A6668" s="4" t="s">
        <v>19704</v>
      </c>
      <c r="B6668" s="4" t="s">
        <v>20995</v>
      </c>
      <c r="C6668" s="4" t="s">
        <v>20996</v>
      </c>
      <c r="D6668" s="4" t="s">
        <v>20997</v>
      </c>
      <c r="E6668" s="4" t="s">
        <v>20998</v>
      </c>
      <c r="F6668" s="4"/>
      <c r="G6668" s="5"/>
      <c r="H6668" s="5"/>
      <c r="I6668" s="5"/>
    </row>
    <row r="6669" spans="1:9">
      <c r="A6669" s="4" t="s">
        <v>19704</v>
      </c>
      <c r="B6669" s="4" t="s">
        <v>20999</v>
      </c>
      <c r="C6669" s="4" t="s">
        <v>21000</v>
      </c>
      <c r="D6669" s="4" t="s">
        <v>21001</v>
      </c>
      <c r="E6669" s="4" t="s">
        <v>21002</v>
      </c>
      <c r="F6669" s="4"/>
      <c r="G6669" s="5"/>
      <c r="H6669" s="5"/>
      <c r="I6669" s="5"/>
    </row>
    <row r="6670" spans="1:9">
      <c r="A6670" s="4" t="s">
        <v>19704</v>
      </c>
      <c r="B6670" s="4" t="s">
        <v>21003</v>
      </c>
      <c r="C6670" s="4" t="s">
        <v>21004</v>
      </c>
      <c r="D6670" s="4" t="s">
        <v>21005</v>
      </c>
      <c r="E6670" s="4" t="s">
        <v>21006</v>
      </c>
      <c r="F6670" s="4"/>
      <c r="G6670" s="5"/>
      <c r="H6670" s="5"/>
      <c r="I6670" s="5"/>
    </row>
    <row r="6671" spans="1:9">
      <c r="A6671" s="4" t="s">
        <v>19704</v>
      </c>
      <c r="B6671" s="4" t="s">
        <v>21007</v>
      </c>
      <c r="C6671" s="4" t="s">
        <v>21008</v>
      </c>
      <c r="D6671" s="4" t="s">
        <v>21009</v>
      </c>
      <c r="E6671" s="4" t="s">
        <v>21010</v>
      </c>
      <c r="F6671" s="4"/>
      <c r="G6671" s="5"/>
      <c r="H6671" s="5"/>
      <c r="I6671" s="5"/>
    </row>
    <row r="6672" spans="1:9">
      <c r="A6672" s="4" t="s">
        <v>19704</v>
      </c>
      <c r="B6672" s="4" t="s">
        <v>21011</v>
      </c>
      <c r="C6672" s="4" t="s">
        <v>21012</v>
      </c>
      <c r="D6672" s="4" t="s">
        <v>21013</v>
      </c>
      <c r="E6672" s="4" t="s">
        <v>21014</v>
      </c>
      <c r="F6672" s="4"/>
      <c r="G6672" s="5"/>
      <c r="H6672" s="5"/>
      <c r="I6672" s="5"/>
    </row>
    <row r="6673" spans="1:9">
      <c r="A6673" s="4" t="s">
        <v>19704</v>
      </c>
      <c r="B6673" s="4" t="s">
        <v>21015</v>
      </c>
      <c r="C6673" s="4" t="s">
        <v>21016</v>
      </c>
      <c r="D6673" s="4" t="s">
        <v>21017</v>
      </c>
      <c r="E6673" s="4" t="s">
        <v>21018</v>
      </c>
      <c r="F6673" s="4"/>
      <c r="G6673" s="5"/>
      <c r="H6673" s="5"/>
      <c r="I6673" s="5"/>
    </row>
    <row r="6674" spans="1:9">
      <c r="A6674" s="4" t="s">
        <v>19704</v>
      </c>
      <c r="B6674" s="4" t="s">
        <v>21019</v>
      </c>
      <c r="C6674" s="4" t="s">
        <v>21020</v>
      </c>
      <c r="D6674" s="4" t="s">
        <v>21021</v>
      </c>
      <c r="E6674" s="4" t="s">
        <v>20564</v>
      </c>
      <c r="F6674" s="4"/>
      <c r="G6674" s="5"/>
      <c r="H6674" s="5"/>
      <c r="I6674" s="5"/>
    </row>
    <row r="6675" spans="1:9">
      <c r="A6675" s="4" t="s">
        <v>19704</v>
      </c>
      <c r="B6675" s="4" t="s">
        <v>21022</v>
      </c>
      <c r="C6675" s="4" t="s">
        <v>21023</v>
      </c>
      <c r="D6675" s="4" t="s">
        <v>21024</v>
      </c>
      <c r="E6675" s="4" t="s">
        <v>21025</v>
      </c>
      <c r="F6675" s="4"/>
      <c r="G6675" s="5"/>
      <c r="H6675" s="5"/>
      <c r="I6675" s="5"/>
    </row>
    <row r="6676" spans="1:9">
      <c r="A6676" s="4" t="s">
        <v>19704</v>
      </c>
      <c r="B6676" s="4" t="s">
        <v>21026</v>
      </c>
      <c r="C6676" s="4" t="s">
        <v>21027</v>
      </c>
      <c r="D6676" s="4" t="s">
        <v>21028</v>
      </c>
      <c r="E6676" s="4" t="s">
        <v>21029</v>
      </c>
      <c r="F6676" s="4"/>
      <c r="G6676" s="5"/>
      <c r="H6676" s="5"/>
      <c r="I6676" s="5"/>
    </row>
    <row r="6677" spans="1:9">
      <c r="A6677" s="4" t="s">
        <v>19704</v>
      </c>
      <c r="B6677" s="4" t="s">
        <v>21030</v>
      </c>
      <c r="C6677" s="4" t="s">
        <v>21031</v>
      </c>
      <c r="D6677" s="4" t="s">
        <v>21032</v>
      </c>
      <c r="E6677" s="4" t="s">
        <v>21033</v>
      </c>
      <c r="F6677" s="4"/>
      <c r="G6677" s="5"/>
      <c r="H6677" s="5"/>
      <c r="I6677" s="5"/>
    </row>
    <row r="6678" spans="1:9">
      <c r="A6678" s="4" t="s">
        <v>19704</v>
      </c>
      <c r="B6678" s="4" t="s">
        <v>21034</v>
      </c>
      <c r="C6678" s="4" t="s">
        <v>21035</v>
      </c>
      <c r="D6678" s="4" t="s">
        <v>21036</v>
      </c>
      <c r="E6678" s="4" t="s">
        <v>21037</v>
      </c>
      <c r="F6678" s="4"/>
      <c r="G6678" s="5"/>
      <c r="H6678" s="5"/>
      <c r="I6678" s="5"/>
    </row>
    <row r="6679" spans="1:9">
      <c r="A6679" s="4" t="s">
        <v>19704</v>
      </c>
      <c r="B6679" s="4" t="s">
        <v>21038</v>
      </c>
      <c r="C6679" s="4" t="s">
        <v>21039</v>
      </c>
      <c r="D6679" s="4" t="s">
        <v>21040</v>
      </c>
      <c r="E6679" s="4" t="s">
        <v>21041</v>
      </c>
      <c r="F6679" s="4"/>
      <c r="G6679" s="5"/>
      <c r="H6679" s="5"/>
      <c r="I6679" s="5"/>
    </row>
    <row r="6680" spans="1:9">
      <c r="A6680" s="4" t="s">
        <v>19704</v>
      </c>
      <c r="B6680" s="4" t="s">
        <v>21042</v>
      </c>
      <c r="C6680" s="4" t="s">
        <v>21043</v>
      </c>
      <c r="D6680" s="4" t="s">
        <v>21044</v>
      </c>
      <c r="E6680" s="4" t="s">
        <v>21045</v>
      </c>
      <c r="F6680" s="4"/>
      <c r="G6680" s="5"/>
      <c r="H6680" s="5"/>
      <c r="I6680" s="5"/>
    </row>
    <row r="6681" spans="1:9">
      <c r="A6681" s="4" t="s">
        <v>19704</v>
      </c>
      <c r="B6681" s="4" t="s">
        <v>21046</v>
      </c>
      <c r="C6681" s="4" t="s">
        <v>21047</v>
      </c>
      <c r="D6681" s="4" t="s">
        <v>21048</v>
      </c>
      <c r="E6681" s="4" t="s">
        <v>21049</v>
      </c>
      <c r="F6681" s="4"/>
      <c r="G6681" s="5"/>
      <c r="H6681" s="5"/>
      <c r="I6681" s="5"/>
    </row>
    <row r="6682" spans="1:9">
      <c r="A6682" s="4" t="s">
        <v>19704</v>
      </c>
      <c r="B6682" s="4" t="s">
        <v>21050</v>
      </c>
      <c r="C6682" s="4" t="s">
        <v>21051</v>
      </c>
      <c r="D6682" s="4" t="s">
        <v>21052</v>
      </c>
      <c r="E6682" s="4" t="s">
        <v>21053</v>
      </c>
      <c r="F6682" s="4"/>
      <c r="G6682" s="5"/>
      <c r="H6682" s="5"/>
      <c r="I6682" s="5"/>
    </row>
    <row r="6683" spans="1:9">
      <c r="A6683" s="4" t="s">
        <v>19704</v>
      </c>
      <c r="B6683" s="4" t="s">
        <v>21054</v>
      </c>
      <c r="C6683" s="4" t="s">
        <v>21055</v>
      </c>
      <c r="D6683" s="4" t="s">
        <v>21056</v>
      </c>
      <c r="E6683" s="4" t="s">
        <v>21057</v>
      </c>
      <c r="F6683" s="4"/>
      <c r="G6683" s="5"/>
      <c r="H6683" s="5"/>
      <c r="I6683" s="5"/>
    </row>
    <row r="6684" spans="1:9">
      <c r="A6684" s="4" t="s">
        <v>19704</v>
      </c>
      <c r="B6684" s="4" t="s">
        <v>21058</v>
      </c>
      <c r="C6684" s="4" t="s">
        <v>21059</v>
      </c>
      <c r="D6684" s="4" t="s">
        <v>21060</v>
      </c>
      <c r="E6684" s="4" t="s">
        <v>21061</v>
      </c>
      <c r="F6684" s="4"/>
      <c r="G6684" s="5"/>
      <c r="H6684" s="5"/>
      <c r="I6684" s="5"/>
    </row>
    <row r="6685" spans="1:9">
      <c r="A6685" s="4" t="s">
        <v>19704</v>
      </c>
      <c r="B6685" s="4" t="s">
        <v>21062</v>
      </c>
      <c r="C6685" s="4" t="s">
        <v>21063</v>
      </c>
      <c r="D6685" s="4" t="s">
        <v>21064</v>
      </c>
      <c r="E6685" s="4" t="s">
        <v>21065</v>
      </c>
      <c r="F6685" s="4"/>
      <c r="G6685" s="5"/>
      <c r="H6685" s="5"/>
      <c r="I6685" s="5"/>
    </row>
    <row r="6686" spans="1:9">
      <c r="A6686" s="4" t="s">
        <v>19704</v>
      </c>
      <c r="B6686" s="4" t="s">
        <v>21066</v>
      </c>
      <c r="C6686" s="4" t="s">
        <v>21067</v>
      </c>
      <c r="D6686" s="4" t="s">
        <v>21068</v>
      </c>
      <c r="E6686" s="4" t="s">
        <v>20580</v>
      </c>
      <c r="F6686" s="4"/>
      <c r="G6686" s="5"/>
      <c r="H6686" s="5"/>
      <c r="I6686" s="5"/>
    </row>
    <row r="6687" spans="1:9">
      <c r="A6687" s="4" t="s">
        <v>19704</v>
      </c>
      <c r="B6687" s="4" t="s">
        <v>21069</v>
      </c>
      <c r="C6687" s="4" t="s">
        <v>21070</v>
      </c>
      <c r="D6687" s="4" t="s">
        <v>21071</v>
      </c>
      <c r="E6687" s="4" t="s">
        <v>21072</v>
      </c>
      <c r="F6687" s="4"/>
      <c r="G6687" s="5"/>
      <c r="H6687" s="5"/>
      <c r="I6687" s="5"/>
    </row>
    <row r="6688" spans="1:9">
      <c r="A6688" s="4" t="s">
        <v>19704</v>
      </c>
      <c r="B6688" s="4" t="s">
        <v>21073</v>
      </c>
      <c r="C6688" s="4" t="s">
        <v>21074</v>
      </c>
      <c r="D6688" s="4" t="s">
        <v>21075</v>
      </c>
      <c r="E6688" s="4" t="s">
        <v>21076</v>
      </c>
      <c r="F6688" s="4"/>
      <c r="G6688" s="5"/>
      <c r="H6688" s="5"/>
      <c r="I6688" s="5"/>
    </row>
    <row r="6689" spans="1:9">
      <c r="A6689" s="4" t="s">
        <v>19704</v>
      </c>
      <c r="B6689" s="4" t="s">
        <v>21077</v>
      </c>
      <c r="C6689" s="4" t="s">
        <v>21078</v>
      </c>
      <c r="D6689" s="4" t="s">
        <v>21079</v>
      </c>
      <c r="E6689" s="4" t="s">
        <v>21080</v>
      </c>
      <c r="F6689" s="4"/>
      <c r="G6689" s="5"/>
      <c r="H6689" s="5"/>
      <c r="I6689" s="5"/>
    </row>
    <row r="6690" spans="1:9">
      <c r="A6690" s="4" t="s">
        <v>19704</v>
      </c>
      <c r="B6690" s="4" t="s">
        <v>21081</v>
      </c>
      <c r="C6690" s="4" t="s">
        <v>21082</v>
      </c>
      <c r="D6690" s="4" t="s">
        <v>21083</v>
      </c>
      <c r="E6690" s="4" t="s">
        <v>21084</v>
      </c>
      <c r="F6690" s="4"/>
      <c r="G6690" s="5"/>
      <c r="H6690" s="5"/>
      <c r="I6690" s="5"/>
    </row>
    <row r="6691" spans="1:9">
      <c r="A6691" s="4" t="s">
        <v>19704</v>
      </c>
      <c r="B6691" s="4" t="s">
        <v>21085</v>
      </c>
      <c r="C6691" s="4" t="s">
        <v>21086</v>
      </c>
      <c r="D6691" s="4" t="s">
        <v>21087</v>
      </c>
      <c r="E6691" s="4" t="s">
        <v>21088</v>
      </c>
      <c r="F6691" s="4"/>
      <c r="G6691" s="5"/>
      <c r="H6691" s="5"/>
      <c r="I6691" s="5"/>
    </row>
    <row r="6692" spans="1:9">
      <c r="A6692" s="4" t="s">
        <v>19704</v>
      </c>
      <c r="B6692" s="4" t="s">
        <v>21089</v>
      </c>
      <c r="C6692" s="4" t="s">
        <v>21090</v>
      </c>
      <c r="D6692" s="4" t="s">
        <v>21091</v>
      </c>
      <c r="E6692" s="4" t="s">
        <v>21092</v>
      </c>
      <c r="F6692" s="4"/>
      <c r="G6692" s="5"/>
      <c r="H6692" s="5"/>
      <c r="I6692" s="5"/>
    </row>
    <row r="6693" spans="1:9">
      <c r="A6693" s="4" t="s">
        <v>19704</v>
      </c>
      <c r="B6693" s="4" t="s">
        <v>21093</v>
      </c>
      <c r="C6693" s="4" t="s">
        <v>21094</v>
      </c>
      <c r="D6693" s="4" t="s">
        <v>21095</v>
      </c>
      <c r="E6693" s="4" t="s">
        <v>21096</v>
      </c>
      <c r="F6693" s="4"/>
      <c r="G6693" s="5"/>
      <c r="H6693" s="5"/>
      <c r="I6693" s="5"/>
    </row>
    <row r="6694" spans="1:9">
      <c r="A6694" s="4" t="s">
        <v>19704</v>
      </c>
      <c r="B6694" s="4" t="s">
        <v>21097</v>
      </c>
      <c r="C6694" s="4" t="s">
        <v>21098</v>
      </c>
      <c r="D6694" s="4" t="s">
        <v>21099</v>
      </c>
      <c r="E6694" s="4" t="s">
        <v>21100</v>
      </c>
      <c r="F6694" s="4"/>
      <c r="G6694" s="5"/>
      <c r="H6694" s="5"/>
      <c r="I6694" s="5"/>
    </row>
    <row r="6695" spans="1:9">
      <c r="A6695" s="4" t="s">
        <v>19704</v>
      </c>
      <c r="B6695" s="4" t="s">
        <v>21101</v>
      </c>
      <c r="C6695" s="4" t="s">
        <v>21102</v>
      </c>
      <c r="D6695" s="4" t="s">
        <v>21103</v>
      </c>
      <c r="E6695" s="4" t="s">
        <v>21104</v>
      </c>
      <c r="F6695" s="4"/>
      <c r="G6695" s="5"/>
      <c r="H6695" s="5"/>
      <c r="I6695" s="5"/>
    </row>
    <row r="6696" spans="1:9">
      <c r="A6696" s="4" t="s">
        <v>19704</v>
      </c>
      <c r="B6696" s="4" t="s">
        <v>21105</v>
      </c>
      <c r="C6696" s="4" t="s">
        <v>21106</v>
      </c>
      <c r="D6696" s="4" t="s">
        <v>21107</v>
      </c>
      <c r="E6696" s="4" t="s">
        <v>21108</v>
      </c>
      <c r="F6696" s="4"/>
      <c r="G6696" s="5"/>
      <c r="H6696" s="5"/>
      <c r="I6696" s="5"/>
    </row>
    <row r="6697" spans="1:9">
      <c r="A6697" s="4" t="s">
        <v>19704</v>
      </c>
      <c r="B6697" s="4" t="s">
        <v>21109</v>
      </c>
      <c r="C6697" s="4" t="s">
        <v>21110</v>
      </c>
      <c r="D6697" s="4" t="s">
        <v>21111</v>
      </c>
      <c r="E6697" s="4" t="s">
        <v>21112</v>
      </c>
      <c r="F6697" s="4"/>
      <c r="G6697" s="5"/>
      <c r="H6697" s="5"/>
      <c r="I6697" s="5"/>
    </row>
    <row r="6698" spans="1:9">
      <c r="A6698" s="4" t="s">
        <v>19704</v>
      </c>
      <c r="B6698" s="4" t="s">
        <v>21113</v>
      </c>
      <c r="C6698" s="4" t="s">
        <v>21114</v>
      </c>
      <c r="D6698" s="4" t="s">
        <v>21115</v>
      </c>
      <c r="E6698" s="4" t="s">
        <v>21116</v>
      </c>
      <c r="F6698" s="4"/>
      <c r="G6698" s="5"/>
      <c r="H6698" s="5"/>
      <c r="I6698" s="5"/>
    </row>
    <row r="6699" spans="1:9">
      <c r="A6699" s="4" t="s">
        <v>19704</v>
      </c>
      <c r="B6699" s="4" t="s">
        <v>21117</v>
      </c>
      <c r="C6699" s="4" t="s">
        <v>21118</v>
      </c>
      <c r="D6699" s="4" t="s">
        <v>21119</v>
      </c>
      <c r="E6699" s="4" t="s">
        <v>21120</v>
      </c>
      <c r="F6699" s="4"/>
      <c r="G6699" s="5"/>
      <c r="H6699" s="5"/>
      <c r="I6699" s="5"/>
    </row>
    <row r="6700" spans="1:9">
      <c r="A6700" s="4" t="s">
        <v>19704</v>
      </c>
      <c r="B6700" s="4" t="s">
        <v>21121</v>
      </c>
      <c r="C6700" s="4" t="s">
        <v>21122</v>
      </c>
      <c r="D6700" s="4" t="s">
        <v>21123</v>
      </c>
      <c r="E6700" s="4" t="s">
        <v>20584</v>
      </c>
      <c r="F6700" s="4"/>
      <c r="G6700" s="5"/>
      <c r="H6700" s="5"/>
      <c r="I6700" s="5"/>
    </row>
    <row r="6701" spans="1:9">
      <c r="A6701" s="4" t="s">
        <v>19704</v>
      </c>
      <c r="B6701" s="4" t="s">
        <v>21124</v>
      </c>
      <c r="C6701" s="4" t="s">
        <v>21125</v>
      </c>
      <c r="D6701" s="4" t="s">
        <v>21126</v>
      </c>
      <c r="E6701" s="4" t="s">
        <v>21127</v>
      </c>
      <c r="F6701" s="4"/>
      <c r="G6701" s="5"/>
      <c r="H6701" s="5"/>
      <c r="I6701" s="5"/>
    </row>
    <row r="6702" spans="1:9">
      <c r="A6702" s="4" t="s">
        <v>19704</v>
      </c>
      <c r="B6702" s="4" t="s">
        <v>21128</v>
      </c>
      <c r="C6702" s="4" t="s">
        <v>21129</v>
      </c>
      <c r="D6702" s="4" t="s">
        <v>21130</v>
      </c>
      <c r="E6702" s="4" t="s">
        <v>21131</v>
      </c>
      <c r="F6702" s="4"/>
      <c r="G6702" s="5"/>
      <c r="H6702" s="5"/>
      <c r="I6702" s="5"/>
    </row>
    <row r="6703" spans="1:9">
      <c r="A6703" s="4" t="s">
        <v>19704</v>
      </c>
      <c r="B6703" s="4" t="s">
        <v>21132</v>
      </c>
      <c r="C6703" s="4" t="s">
        <v>20586</v>
      </c>
      <c r="D6703" s="4" t="s">
        <v>20587</v>
      </c>
      <c r="E6703" s="4" t="s">
        <v>20588</v>
      </c>
      <c r="F6703" s="4"/>
      <c r="G6703" s="5"/>
      <c r="H6703" s="5"/>
      <c r="I6703" s="5"/>
    </row>
    <row r="6704" spans="1:9">
      <c r="A6704" s="4" t="s">
        <v>19704</v>
      </c>
      <c r="B6704" s="4" t="s">
        <v>21133</v>
      </c>
      <c r="C6704" s="4" t="s">
        <v>20590</v>
      </c>
      <c r="D6704" s="4" t="s">
        <v>20591</v>
      </c>
      <c r="E6704" s="4" t="s">
        <v>20592</v>
      </c>
      <c r="F6704" s="4"/>
      <c r="G6704" s="5"/>
      <c r="H6704" s="5"/>
      <c r="I6704" s="5"/>
    </row>
    <row r="6705" spans="1:9">
      <c r="A6705" s="4" t="s">
        <v>19704</v>
      </c>
      <c r="B6705" s="4" t="s">
        <v>21134</v>
      </c>
      <c r="C6705" s="4" t="s">
        <v>20843</v>
      </c>
      <c r="D6705" s="4" t="s">
        <v>20844</v>
      </c>
      <c r="E6705" s="4" t="s">
        <v>20845</v>
      </c>
      <c r="F6705" s="4"/>
      <c r="G6705" s="5"/>
      <c r="H6705" s="5"/>
      <c r="I6705" s="5"/>
    </row>
    <row r="6706" spans="1:9">
      <c r="A6706" s="4" t="s">
        <v>19704</v>
      </c>
      <c r="B6706" s="4" t="s">
        <v>21135</v>
      </c>
      <c r="C6706" s="4" t="s">
        <v>20594</v>
      </c>
      <c r="D6706" s="4" t="s">
        <v>20595</v>
      </c>
      <c r="E6706" s="4" t="s">
        <v>20596</v>
      </c>
      <c r="F6706" s="4"/>
      <c r="G6706" s="5"/>
      <c r="H6706" s="5"/>
      <c r="I6706" s="5"/>
    </row>
    <row r="6707" spans="1:9">
      <c r="A6707" s="4" t="s">
        <v>19704</v>
      </c>
      <c r="B6707" s="4" t="s">
        <v>21136</v>
      </c>
      <c r="C6707" s="4" t="s">
        <v>21137</v>
      </c>
      <c r="D6707" s="4" t="s">
        <v>21138</v>
      </c>
      <c r="E6707" s="4" t="s">
        <v>21139</v>
      </c>
      <c r="F6707" s="4"/>
      <c r="G6707" s="5"/>
      <c r="H6707" s="5"/>
      <c r="I6707" s="5"/>
    </row>
    <row r="6708" spans="1:9">
      <c r="A6708" s="4" t="s">
        <v>19704</v>
      </c>
      <c r="B6708" s="4" t="s">
        <v>21140</v>
      </c>
      <c r="C6708" s="4" t="s">
        <v>21141</v>
      </c>
      <c r="D6708" s="4" t="s">
        <v>21142</v>
      </c>
      <c r="E6708" s="4" t="s">
        <v>21143</v>
      </c>
      <c r="F6708" s="4"/>
      <c r="G6708" s="5"/>
      <c r="H6708" s="5"/>
      <c r="I6708" s="5"/>
    </row>
    <row r="6709" spans="1:9">
      <c r="A6709" s="4" t="s">
        <v>19704</v>
      </c>
      <c r="B6709" s="4" t="s">
        <v>21144</v>
      </c>
      <c r="C6709" s="4" t="s">
        <v>21145</v>
      </c>
      <c r="D6709" s="4" t="s">
        <v>21146</v>
      </c>
      <c r="E6709" s="4" t="s">
        <v>21147</v>
      </c>
      <c r="F6709" s="4"/>
      <c r="G6709" s="5"/>
      <c r="H6709" s="5"/>
      <c r="I6709" s="5"/>
    </row>
    <row r="6710" spans="1:9">
      <c r="A6710" s="4" t="s">
        <v>19704</v>
      </c>
      <c r="B6710" s="4" t="s">
        <v>21148</v>
      </c>
      <c r="C6710" s="4" t="s">
        <v>21149</v>
      </c>
      <c r="D6710" s="4" t="s">
        <v>21150</v>
      </c>
      <c r="E6710" s="4" t="s">
        <v>21151</v>
      </c>
      <c r="F6710" s="4"/>
      <c r="G6710" s="5"/>
      <c r="H6710" s="5"/>
      <c r="I6710" s="5"/>
    </row>
    <row r="6711" spans="1:9">
      <c r="A6711" s="4" t="s">
        <v>19704</v>
      </c>
      <c r="B6711" s="4" t="s">
        <v>21152</v>
      </c>
      <c r="C6711" s="4" t="s">
        <v>21153</v>
      </c>
      <c r="D6711" s="4" t="s">
        <v>21154</v>
      </c>
      <c r="E6711" s="4" t="s">
        <v>21155</v>
      </c>
      <c r="F6711" s="4"/>
      <c r="G6711" s="5"/>
      <c r="H6711" s="5"/>
      <c r="I6711" s="5"/>
    </row>
    <row r="6712" spans="1:9">
      <c r="A6712" s="4" t="s">
        <v>19704</v>
      </c>
      <c r="B6712" s="4" t="s">
        <v>21156</v>
      </c>
      <c r="C6712" s="4" t="s">
        <v>21157</v>
      </c>
      <c r="D6712" s="4" t="s">
        <v>21158</v>
      </c>
      <c r="E6712" s="4" t="s">
        <v>21159</v>
      </c>
      <c r="F6712" s="4"/>
      <c r="G6712" s="5"/>
      <c r="H6712" s="5"/>
      <c r="I6712" s="5"/>
    </row>
    <row r="6713" spans="1:9">
      <c r="A6713" s="4" t="s">
        <v>19704</v>
      </c>
      <c r="B6713" s="4" t="s">
        <v>21160</v>
      </c>
      <c r="C6713" s="4" t="s">
        <v>21161</v>
      </c>
      <c r="D6713" s="4" t="s">
        <v>21162</v>
      </c>
      <c r="E6713" s="4" t="s">
        <v>21163</v>
      </c>
      <c r="F6713" s="4"/>
      <c r="G6713" s="5"/>
      <c r="H6713" s="5"/>
      <c r="I6713" s="5"/>
    </row>
    <row r="6714" spans="1:9">
      <c r="A6714" s="4" t="s">
        <v>19704</v>
      </c>
      <c r="B6714" s="4" t="s">
        <v>21164</v>
      </c>
      <c r="C6714" s="4" t="s">
        <v>21165</v>
      </c>
      <c r="D6714" s="4" t="s">
        <v>21166</v>
      </c>
      <c r="E6714" s="4" t="s">
        <v>21167</v>
      </c>
      <c r="F6714" s="4"/>
      <c r="G6714" s="5"/>
      <c r="H6714" s="5"/>
      <c r="I6714" s="5"/>
    </row>
    <row r="6715" spans="1:9">
      <c r="A6715" s="4" t="s">
        <v>19704</v>
      </c>
      <c r="B6715" s="4" t="s">
        <v>21168</v>
      </c>
      <c r="C6715" s="4" t="s">
        <v>21169</v>
      </c>
      <c r="D6715" s="4" t="s">
        <v>21170</v>
      </c>
      <c r="E6715" s="4" t="s">
        <v>21171</v>
      </c>
      <c r="F6715" s="4"/>
      <c r="G6715" s="5"/>
      <c r="H6715" s="5"/>
      <c r="I6715" s="5"/>
    </row>
    <row r="6716" spans="1:9">
      <c r="A6716" s="4" t="s">
        <v>19704</v>
      </c>
      <c r="B6716" s="4" t="s">
        <v>21172</v>
      </c>
      <c r="C6716" s="4" t="s">
        <v>21173</v>
      </c>
      <c r="D6716" s="4" t="s">
        <v>21174</v>
      </c>
      <c r="E6716" s="4" t="s">
        <v>21175</v>
      </c>
      <c r="F6716" s="4"/>
      <c r="G6716" s="5"/>
      <c r="H6716" s="5"/>
      <c r="I6716" s="5"/>
    </row>
    <row r="6717" spans="1:9">
      <c r="A6717" s="4" t="s">
        <v>19704</v>
      </c>
      <c r="B6717" s="4" t="s">
        <v>21176</v>
      </c>
      <c r="C6717" s="4" t="s">
        <v>21177</v>
      </c>
      <c r="D6717" s="4" t="s">
        <v>21178</v>
      </c>
      <c r="E6717" s="4" t="s">
        <v>21179</v>
      </c>
      <c r="F6717" s="4"/>
      <c r="G6717" s="5"/>
      <c r="H6717" s="5"/>
      <c r="I6717" s="5"/>
    </row>
    <row r="6718" spans="1:9">
      <c r="A6718" s="4" t="s">
        <v>19704</v>
      </c>
      <c r="B6718" s="4" t="s">
        <v>21180</v>
      </c>
      <c r="C6718" s="4" t="s">
        <v>21181</v>
      </c>
      <c r="D6718" s="4" t="s">
        <v>21182</v>
      </c>
      <c r="E6718" s="4" t="s">
        <v>21183</v>
      </c>
      <c r="F6718" s="4"/>
      <c r="G6718" s="5"/>
      <c r="H6718" s="5"/>
      <c r="I6718" s="5"/>
    </row>
    <row r="6719" spans="1:9">
      <c r="A6719" s="4" t="s">
        <v>19704</v>
      </c>
      <c r="B6719" s="4" t="s">
        <v>21184</v>
      </c>
      <c r="C6719" s="4" t="s">
        <v>21185</v>
      </c>
      <c r="D6719" s="4" t="s">
        <v>21186</v>
      </c>
      <c r="E6719" s="4" t="s">
        <v>21187</v>
      </c>
      <c r="F6719" s="4"/>
      <c r="G6719" s="5"/>
      <c r="H6719" s="5"/>
      <c r="I6719" s="5"/>
    </row>
    <row r="6720" spans="1:9">
      <c r="A6720" s="4" t="s">
        <v>19704</v>
      </c>
      <c r="B6720" s="4" t="s">
        <v>21188</v>
      </c>
      <c r="C6720" s="4" t="s">
        <v>21189</v>
      </c>
      <c r="D6720" s="4" t="s">
        <v>21190</v>
      </c>
      <c r="E6720" s="4" t="s">
        <v>21191</v>
      </c>
      <c r="F6720" s="4"/>
      <c r="G6720" s="5"/>
      <c r="H6720" s="5"/>
      <c r="I6720" s="5"/>
    </row>
    <row r="6721" spans="1:9">
      <c r="A6721" s="4" t="s">
        <v>19704</v>
      </c>
      <c r="B6721" s="4" t="s">
        <v>21192</v>
      </c>
      <c r="C6721" s="4" t="s">
        <v>21193</v>
      </c>
      <c r="D6721" s="4" t="s">
        <v>21194</v>
      </c>
      <c r="E6721" s="4" t="s">
        <v>21195</v>
      </c>
      <c r="F6721" s="4"/>
      <c r="G6721" s="5"/>
      <c r="H6721" s="5"/>
      <c r="I6721" s="5"/>
    </row>
    <row r="6722" spans="1:9">
      <c r="A6722" s="4" t="s">
        <v>19704</v>
      </c>
      <c r="B6722" s="4" t="s">
        <v>21196</v>
      </c>
      <c r="C6722" s="4" t="s">
        <v>21197</v>
      </c>
      <c r="D6722" s="4" t="s">
        <v>21198</v>
      </c>
      <c r="E6722" s="4" t="s">
        <v>21199</v>
      </c>
      <c r="F6722" s="4"/>
      <c r="G6722" s="5"/>
      <c r="H6722" s="5"/>
      <c r="I6722" s="5"/>
    </row>
    <row r="6723" spans="1:9">
      <c r="A6723" s="4" t="s">
        <v>19704</v>
      </c>
      <c r="B6723" s="4" t="s">
        <v>21200</v>
      </c>
      <c r="C6723" s="4" t="s">
        <v>21201</v>
      </c>
      <c r="D6723" s="4" t="s">
        <v>21202</v>
      </c>
      <c r="E6723" s="4" t="s">
        <v>21203</v>
      </c>
      <c r="F6723" s="4"/>
      <c r="G6723" s="5"/>
      <c r="H6723" s="5"/>
      <c r="I6723" s="5"/>
    </row>
    <row r="6724" spans="1:9">
      <c r="A6724" s="4" t="s">
        <v>19704</v>
      </c>
      <c r="B6724" s="4" t="s">
        <v>21204</v>
      </c>
      <c r="C6724" s="4" t="s">
        <v>21205</v>
      </c>
      <c r="D6724" s="4" t="s">
        <v>21206</v>
      </c>
      <c r="E6724" s="4" t="s">
        <v>21207</v>
      </c>
      <c r="F6724" s="4"/>
      <c r="G6724" s="5"/>
      <c r="H6724" s="5"/>
      <c r="I6724" s="5"/>
    </row>
    <row r="6725" spans="1:9">
      <c r="A6725" s="4" t="s">
        <v>19704</v>
      </c>
      <c r="B6725" s="4" t="s">
        <v>21208</v>
      </c>
      <c r="C6725" s="4" t="s">
        <v>21209</v>
      </c>
      <c r="D6725" s="4" t="s">
        <v>21210</v>
      </c>
      <c r="E6725" s="4" t="s">
        <v>21211</v>
      </c>
      <c r="F6725" s="4"/>
      <c r="G6725" s="5"/>
      <c r="H6725" s="5"/>
      <c r="I6725" s="5"/>
    </row>
    <row r="6726" spans="1:9">
      <c r="A6726" s="4" t="s">
        <v>19704</v>
      </c>
      <c r="B6726" s="4" t="s">
        <v>21212</v>
      </c>
      <c r="C6726" s="4" t="s">
        <v>21213</v>
      </c>
      <c r="D6726" s="4" t="s">
        <v>21214</v>
      </c>
      <c r="E6726" s="4" t="s">
        <v>21215</v>
      </c>
      <c r="F6726" s="4"/>
      <c r="G6726" s="5"/>
      <c r="H6726" s="5"/>
      <c r="I6726" s="5"/>
    </row>
    <row r="6727" spans="1:9">
      <c r="A6727" s="4" t="s">
        <v>19704</v>
      </c>
      <c r="B6727" s="4" t="s">
        <v>21216</v>
      </c>
      <c r="C6727" s="4" t="s">
        <v>21217</v>
      </c>
      <c r="D6727" s="4" t="s">
        <v>21218</v>
      </c>
      <c r="E6727" s="4" t="s">
        <v>21219</v>
      </c>
      <c r="F6727" s="4"/>
      <c r="G6727" s="5"/>
      <c r="H6727" s="5"/>
      <c r="I6727" s="5"/>
    </row>
    <row r="6728" spans="1:9">
      <c r="A6728" s="4" t="s">
        <v>19704</v>
      </c>
      <c r="B6728" s="4" t="s">
        <v>21220</v>
      </c>
      <c r="C6728" s="4" t="s">
        <v>21221</v>
      </c>
      <c r="D6728" s="4" t="s">
        <v>21222</v>
      </c>
      <c r="E6728" s="4" t="s">
        <v>21223</v>
      </c>
      <c r="F6728" s="4"/>
      <c r="G6728" s="5"/>
      <c r="H6728" s="5"/>
      <c r="I6728" s="5"/>
    </row>
    <row r="6729" spans="1:9">
      <c r="A6729" s="4" t="s">
        <v>19704</v>
      </c>
      <c r="B6729" s="4" t="s">
        <v>21224</v>
      </c>
      <c r="C6729" s="4" t="s">
        <v>21225</v>
      </c>
      <c r="D6729" s="4" t="s">
        <v>21226</v>
      </c>
      <c r="E6729" s="4" t="s">
        <v>21227</v>
      </c>
      <c r="F6729" s="4"/>
      <c r="G6729" s="5"/>
      <c r="H6729" s="5"/>
      <c r="I6729" s="5"/>
    </row>
    <row r="6730" spans="1:9">
      <c r="A6730" s="4" t="s">
        <v>19704</v>
      </c>
      <c r="B6730" s="4" t="s">
        <v>21228</v>
      </c>
      <c r="C6730" s="4" t="s">
        <v>21229</v>
      </c>
      <c r="D6730" s="4" t="s">
        <v>21230</v>
      </c>
      <c r="E6730" s="4" t="s">
        <v>21231</v>
      </c>
      <c r="F6730" s="4"/>
      <c r="G6730" s="5"/>
      <c r="H6730" s="5"/>
      <c r="I6730" s="5"/>
    </row>
    <row r="6731" spans="1:9">
      <c r="A6731" s="4" t="s">
        <v>19704</v>
      </c>
      <c r="B6731" s="4" t="s">
        <v>21232</v>
      </c>
      <c r="C6731" s="4" t="s">
        <v>21233</v>
      </c>
      <c r="D6731" s="4" t="s">
        <v>21234</v>
      </c>
      <c r="E6731" s="4" t="s">
        <v>21235</v>
      </c>
      <c r="F6731" s="4"/>
      <c r="G6731" s="5"/>
      <c r="H6731" s="5"/>
      <c r="I6731" s="5"/>
    </row>
    <row r="6732" spans="1:9">
      <c r="A6732" s="4" t="s">
        <v>19704</v>
      </c>
      <c r="B6732" s="4" t="s">
        <v>21236</v>
      </c>
      <c r="C6732" s="4" t="s">
        <v>21237</v>
      </c>
      <c r="D6732" s="4" t="s">
        <v>21238</v>
      </c>
      <c r="E6732" s="4" t="s">
        <v>21239</v>
      </c>
      <c r="F6732" s="4"/>
      <c r="G6732" s="5"/>
      <c r="H6732" s="5"/>
      <c r="I6732" s="5"/>
    </row>
    <row r="6733" spans="1:9">
      <c r="A6733" s="4" t="s">
        <v>19704</v>
      </c>
      <c r="B6733" s="4" t="s">
        <v>21240</v>
      </c>
      <c r="C6733" s="4" t="s">
        <v>21241</v>
      </c>
      <c r="D6733" s="4" t="s">
        <v>21242</v>
      </c>
      <c r="E6733" s="4" t="s">
        <v>21243</v>
      </c>
      <c r="F6733" s="4"/>
      <c r="G6733" s="5"/>
      <c r="H6733" s="5"/>
      <c r="I6733" s="5"/>
    </row>
    <row r="6734" spans="1:9">
      <c r="A6734" s="4" t="s">
        <v>19704</v>
      </c>
      <c r="B6734" s="4" t="s">
        <v>21244</v>
      </c>
      <c r="C6734" s="4" t="s">
        <v>21245</v>
      </c>
      <c r="D6734" s="4" t="s">
        <v>21246</v>
      </c>
      <c r="E6734" s="4" t="s">
        <v>21247</v>
      </c>
      <c r="F6734" s="4"/>
      <c r="G6734" s="5"/>
      <c r="H6734" s="5"/>
      <c r="I6734" s="5"/>
    </row>
    <row r="6735" spans="1:9">
      <c r="A6735" s="4" t="s">
        <v>19704</v>
      </c>
      <c r="B6735" s="4" t="s">
        <v>21248</v>
      </c>
      <c r="C6735" s="4" t="s">
        <v>21249</v>
      </c>
      <c r="D6735" s="4" t="s">
        <v>21250</v>
      </c>
      <c r="E6735" s="4" t="s">
        <v>21251</v>
      </c>
      <c r="F6735" s="4"/>
      <c r="G6735" s="5"/>
      <c r="H6735" s="5"/>
      <c r="I6735" s="5"/>
    </row>
    <row r="6736" spans="1:9">
      <c r="A6736" s="4" t="s">
        <v>19704</v>
      </c>
      <c r="B6736" s="4" t="s">
        <v>21252</v>
      </c>
      <c r="C6736" s="4" t="s">
        <v>21253</v>
      </c>
      <c r="D6736" s="4" t="s">
        <v>21254</v>
      </c>
      <c r="E6736" s="4" t="s">
        <v>21255</v>
      </c>
      <c r="F6736" s="4"/>
      <c r="G6736" s="5"/>
      <c r="H6736" s="5"/>
      <c r="I6736" s="5"/>
    </row>
    <row r="6737" spans="1:9">
      <c r="A6737" s="4" t="s">
        <v>19704</v>
      </c>
      <c r="B6737" s="4" t="s">
        <v>21256</v>
      </c>
      <c r="C6737" s="4" t="s">
        <v>21257</v>
      </c>
      <c r="D6737" s="4" t="s">
        <v>21258</v>
      </c>
      <c r="E6737" s="4" t="s">
        <v>21259</v>
      </c>
      <c r="F6737" s="4"/>
      <c r="G6737" s="5"/>
      <c r="H6737" s="5"/>
      <c r="I6737" s="5"/>
    </row>
    <row r="6738" spans="1:9">
      <c r="A6738" s="4" t="s">
        <v>19704</v>
      </c>
      <c r="B6738" s="4" t="s">
        <v>21260</v>
      </c>
      <c r="C6738" s="4" t="s">
        <v>21261</v>
      </c>
      <c r="D6738" s="4" t="s">
        <v>21262</v>
      </c>
      <c r="E6738" s="4" t="s">
        <v>21263</v>
      </c>
      <c r="F6738" s="4"/>
      <c r="G6738" s="5"/>
      <c r="H6738" s="5"/>
      <c r="I6738" s="5"/>
    </row>
    <row r="6739" spans="1:9">
      <c r="A6739" s="4" t="s">
        <v>19704</v>
      </c>
      <c r="B6739" s="4" t="s">
        <v>21264</v>
      </c>
      <c r="C6739" s="4" t="s">
        <v>21265</v>
      </c>
      <c r="D6739" s="4" t="s">
        <v>21266</v>
      </c>
      <c r="E6739" s="4" t="s">
        <v>21267</v>
      </c>
      <c r="F6739" s="4"/>
      <c r="G6739" s="5"/>
      <c r="H6739" s="5"/>
      <c r="I6739" s="5"/>
    </row>
    <row r="6740" spans="1:9">
      <c r="A6740" s="4" t="s">
        <v>19704</v>
      </c>
      <c r="B6740" s="4" t="s">
        <v>21268</v>
      </c>
      <c r="C6740" s="4" t="s">
        <v>21269</v>
      </c>
      <c r="D6740" s="4" t="s">
        <v>21270</v>
      </c>
      <c r="E6740" s="4" t="s">
        <v>21271</v>
      </c>
      <c r="F6740" s="4"/>
      <c r="G6740" s="5"/>
      <c r="H6740" s="5"/>
      <c r="I6740" s="5"/>
    </row>
    <row r="6741" spans="1:9">
      <c r="A6741" s="4" t="s">
        <v>19704</v>
      </c>
      <c r="B6741" s="4" t="s">
        <v>21272</v>
      </c>
      <c r="C6741" s="4" t="s">
        <v>21273</v>
      </c>
      <c r="D6741" s="4" t="s">
        <v>21274</v>
      </c>
      <c r="E6741" s="4" t="s">
        <v>21275</v>
      </c>
      <c r="F6741" s="4"/>
      <c r="G6741" s="5"/>
      <c r="H6741" s="5"/>
      <c r="I6741" s="5"/>
    </row>
    <row r="6742" spans="1:9">
      <c r="A6742" s="4" t="s">
        <v>19704</v>
      </c>
      <c r="B6742" s="4" t="s">
        <v>21276</v>
      </c>
      <c r="C6742" s="4" t="s">
        <v>21277</v>
      </c>
      <c r="D6742" s="4" t="s">
        <v>21278</v>
      </c>
      <c r="E6742" s="4" t="s">
        <v>21279</v>
      </c>
      <c r="F6742" s="4"/>
      <c r="G6742" s="5"/>
      <c r="H6742" s="5"/>
      <c r="I6742" s="5"/>
    </row>
    <row r="6743" spans="1:9">
      <c r="A6743" s="4" t="s">
        <v>19704</v>
      </c>
      <c r="B6743" s="4" t="s">
        <v>21280</v>
      </c>
      <c r="C6743" s="4" t="s">
        <v>20916</v>
      </c>
      <c r="D6743" s="4" t="s">
        <v>20917</v>
      </c>
      <c r="E6743" s="4" t="s">
        <v>20918</v>
      </c>
      <c r="F6743" s="4"/>
      <c r="G6743" s="5"/>
      <c r="H6743" s="5"/>
      <c r="I6743" s="5"/>
    </row>
    <row r="6744" spans="1:9">
      <c r="A6744" s="4" t="s">
        <v>19704</v>
      </c>
      <c r="B6744" s="4" t="s">
        <v>21281</v>
      </c>
      <c r="C6744" s="4" t="s">
        <v>21282</v>
      </c>
      <c r="D6744" s="4" t="s">
        <v>21283</v>
      </c>
      <c r="E6744" s="4" t="s">
        <v>21284</v>
      </c>
      <c r="F6744" s="4"/>
      <c r="G6744" s="5"/>
      <c r="H6744" s="5"/>
      <c r="I6744" s="5"/>
    </row>
    <row r="6745" spans="1:9">
      <c r="A6745" s="4" t="s">
        <v>19704</v>
      </c>
      <c r="B6745" s="4" t="s">
        <v>21285</v>
      </c>
      <c r="C6745" s="4" t="s">
        <v>21286</v>
      </c>
      <c r="D6745" s="4" t="s">
        <v>21287</v>
      </c>
      <c r="E6745" s="4" t="s">
        <v>21288</v>
      </c>
      <c r="F6745" s="4"/>
      <c r="G6745" s="5"/>
      <c r="H6745" s="5"/>
      <c r="I6745" s="5"/>
    </row>
    <row r="6746" spans="1:9">
      <c r="A6746" s="4" t="s">
        <v>19704</v>
      </c>
      <c r="B6746" s="4" t="s">
        <v>21289</v>
      </c>
      <c r="C6746" s="4" t="s">
        <v>21286</v>
      </c>
      <c r="D6746" s="4" t="s">
        <v>21287</v>
      </c>
      <c r="E6746" s="4" t="s">
        <v>21288</v>
      </c>
      <c r="F6746" s="4"/>
      <c r="G6746" s="5"/>
      <c r="H6746" s="5"/>
      <c r="I6746" s="5"/>
    </row>
    <row r="6747" spans="1:9">
      <c r="A6747" s="4" t="s">
        <v>19704</v>
      </c>
      <c r="B6747" s="4" t="s">
        <v>21290</v>
      </c>
      <c r="C6747" s="4" t="s">
        <v>21273</v>
      </c>
      <c r="D6747" s="4" t="s">
        <v>21274</v>
      </c>
      <c r="E6747" s="4" t="s">
        <v>21275</v>
      </c>
      <c r="F6747" s="4"/>
      <c r="G6747" s="5"/>
      <c r="H6747" s="5"/>
      <c r="I6747" s="5"/>
    </row>
    <row r="6748" spans="1:9">
      <c r="A6748" s="4" t="s">
        <v>19704</v>
      </c>
      <c r="B6748" s="4" t="s">
        <v>21291</v>
      </c>
      <c r="C6748" s="4" t="s">
        <v>21292</v>
      </c>
      <c r="D6748" s="4" t="s">
        <v>21293</v>
      </c>
      <c r="E6748" s="4" t="s">
        <v>21294</v>
      </c>
      <c r="F6748" s="4"/>
      <c r="G6748" s="5"/>
      <c r="H6748" s="5"/>
      <c r="I6748" s="5"/>
    </row>
    <row r="6749" spans="1:9">
      <c r="A6749" s="4" t="s">
        <v>19704</v>
      </c>
      <c r="B6749" s="4" t="s">
        <v>21295</v>
      </c>
      <c r="C6749" s="4" t="s">
        <v>21292</v>
      </c>
      <c r="D6749" s="4" t="s">
        <v>21293</v>
      </c>
      <c r="E6749" s="4" t="s">
        <v>21294</v>
      </c>
      <c r="F6749" s="4"/>
      <c r="G6749" s="5"/>
      <c r="H6749" s="5"/>
      <c r="I6749" s="5"/>
    </row>
    <row r="6750" spans="1:9">
      <c r="A6750" s="4" t="s">
        <v>19704</v>
      </c>
      <c r="B6750" s="4" t="s">
        <v>21296</v>
      </c>
      <c r="C6750" s="4" t="s">
        <v>21297</v>
      </c>
      <c r="D6750" s="4" t="s">
        <v>21298</v>
      </c>
      <c r="E6750" s="4" t="s">
        <v>21299</v>
      </c>
      <c r="F6750" s="4"/>
      <c r="G6750" s="5"/>
      <c r="H6750" s="5"/>
      <c r="I6750" s="5"/>
    </row>
    <row r="6751" spans="1:9">
      <c r="A6751" s="4" t="s">
        <v>19704</v>
      </c>
      <c r="B6751" s="4" t="s">
        <v>21300</v>
      </c>
      <c r="C6751" s="4" t="s">
        <v>20916</v>
      </c>
      <c r="D6751" s="4" t="s">
        <v>20917</v>
      </c>
      <c r="E6751" s="4" t="s">
        <v>20918</v>
      </c>
      <c r="F6751" s="4"/>
      <c r="G6751" s="5"/>
      <c r="H6751" s="5"/>
      <c r="I6751" s="5"/>
    </row>
    <row r="6752" spans="1:9">
      <c r="A6752" s="4" t="s">
        <v>19704</v>
      </c>
      <c r="B6752" s="4" t="s">
        <v>21301</v>
      </c>
      <c r="C6752" s="4" t="s">
        <v>21286</v>
      </c>
      <c r="D6752" s="4" t="s">
        <v>21287</v>
      </c>
      <c r="E6752" s="4" t="s">
        <v>21288</v>
      </c>
      <c r="F6752" s="4"/>
      <c r="G6752" s="5"/>
      <c r="H6752" s="5"/>
      <c r="I6752" s="5"/>
    </row>
    <row r="6753" spans="1:9">
      <c r="A6753" s="4" t="s">
        <v>19704</v>
      </c>
      <c r="B6753" s="4" t="s">
        <v>21302</v>
      </c>
      <c r="C6753" s="4" t="s">
        <v>21303</v>
      </c>
      <c r="D6753" s="4" t="s">
        <v>21304</v>
      </c>
      <c r="E6753" s="4" t="s">
        <v>21305</v>
      </c>
      <c r="F6753" s="4"/>
      <c r="G6753" s="5"/>
      <c r="H6753" s="5"/>
      <c r="I6753" s="5"/>
    </row>
    <row r="6754" spans="1:9">
      <c r="A6754" s="4" t="s">
        <v>19704</v>
      </c>
      <c r="B6754" s="4" t="s">
        <v>21306</v>
      </c>
      <c r="C6754" s="4" t="s">
        <v>21307</v>
      </c>
      <c r="D6754" s="4" t="s">
        <v>21308</v>
      </c>
      <c r="E6754" s="4" t="s">
        <v>21309</v>
      </c>
      <c r="F6754" s="4"/>
      <c r="G6754" s="5"/>
      <c r="H6754" s="5"/>
      <c r="I6754" s="5"/>
    </row>
    <row r="6755" spans="1:9">
      <c r="A6755" s="4" t="s">
        <v>19704</v>
      </c>
      <c r="B6755" s="4" t="s">
        <v>21310</v>
      </c>
      <c r="C6755" s="4" t="s">
        <v>21311</v>
      </c>
      <c r="D6755" s="4" t="s">
        <v>21312</v>
      </c>
      <c r="E6755" s="4" t="s">
        <v>21313</v>
      </c>
      <c r="F6755" s="4"/>
      <c r="G6755" s="5"/>
      <c r="H6755" s="5"/>
      <c r="I6755" s="5"/>
    </row>
    <row r="6756" spans="1:9">
      <c r="A6756" s="4" t="s">
        <v>19704</v>
      </c>
      <c r="B6756" s="4" t="s">
        <v>21314</v>
      </c>
      <c r="C6756" s="4" t="s">
        <v>21315</v>
      </c>
      <c r="D6756" s="4" t="s">
        <v>21316</v>
      </c>
      <c r="E6756" s="4" t="s">
        <v>21317</v>
      </c>
      <c r="F6756" s="4"/>
      <c r="G6756" s="5"/>
      <c r="H6756" s="5"/>
      <c r="I6756" s="5"/>
    </row>
    <row r="6757" spans="1:9">
      <c r="A6757" s="4" t="s">
        <v>19704</v>
      </c>
      <c r="B6757" s="4" t="s">
        <v>21318</v>
      </c>
      <c r="C6757" s="4" t="s">
        <v>171</v>
      </c>
      <c r="D6757" s="4" t="s">
        <v>21319</v>
      </c>
      <c r="E6757" s="4" t="s">
        <v>21320</v>
      </c>
      <c r="F6757" s="4"/>
      <c r="G6757" s="5"/>
      <c r="H6757" s="5"/>
      <c r="I6757" s="5"/>
    </row>
    <row r="6758" spans="1:9">
      <c r="A6758" s="4" t="s">
        <v>19704</v>
      </c>
      <c r="B6758" s="4" t="s">
        <v>21321</v>
      </c>
      <c r="C6758" s="4" t="s">
        <v>21322</v>
      </c>
      <c r="D6758" s="4" t="s">
        <v>21323</v>
      </c>
      <c r="E6758" s="4" t="s">
        <v>21324</v>
      </c>
      <c r="F6758" s="4"/>
      <c r="G6758" s="5"/>
      <c r="H6758" s="5"/>
      <c r="I6758" s="5"/>
    </row>
    <row r="6759" spans="1:9">
      <c r="A6759" s="4" t="s">
        <v>19704</v>
      </c>
      <c r="B6759" s="4" t="s">
        <v>21325</v>
      </c>
      <c r="C6759" s="4" t="s">
        <v>21326</v>
      </c>
      <c r="D6759" s="4" t="s">
        <v>21327</v>
      </c>
      <c r="E6759" s="4" t="s">
        <v>21328</v>
      </c>
      <c r="F6759" s="4"/>
      <c r="G6759" s="5"/>
      <c r="H6759" s="5"/>
      <c r="I6759" s="5"/>
    </row>
    <row r="6760" spans="1:9">
      <c r="A6760" s="4" t="s">
        <v>19704</v>
      </c>
      <c r="B6760" s="4" t="s">
        <v>21329</v>
      </c>
      <c r="C6760" s="4" t="s">
        <v>21330</v>
      </c>
      <c r="D6760" s="4" t="s">
        <v>21331</v>
      </c>
      <c r="E6760" s="4" t="s">
        <v>21332</v>
      </c>
      <c r="F6760" s="4"/>
      <c r="G6760" s="5"/>
      <c r="H6760" s="5"/>
      <c r="I6760" s="5"/>
    </row>
    <row r="6761" spans="1:9">
      <c r="A6761" s="4" t="s">
        <v>19704</v>
      </c>
      <c r="B6761" s="4" t="s">
        <v>21333</v>
      </c>
      <c r="C6761" s="4" t="s">
        <v>21334</v>
      </c>
      <c r="D6761" s="4" t="s">
        <v>21335</v>
      </c>
      <c r="E6761" s="4" t="s">
        <v>21336</v>
      </c>
      <c r="F6761" s="4"/>
      <c r="G6761" s="5"/>
      <c r="H6761" s="5"/>
      <c r="I6761" s="5"/>
    </row>
    <row r="6762" spans="1:9">
      <c r="A6762" s="4" t="s">
        <v>19704</v>
      </c>
      <c r="B6762" s="4" t="s">
        <v>21337</v>
      </c>
      <c r="C6762" s="4" t="s">
        <v>21338</v>
      </c>
      <c r="D6762" s="4" t="s">
        <v>21339</v>
      </c>
      <c r="E6762" s="4" t="s">
        <v>21340</v>
      </c>
      <c r="F6762" s="4"/>
      <c r="G6762" s="5"/>
      <c r="H6762" s="5"/>
      <c r="I6762" s="5"/>
    </row>
    <row r="6763" spans="1:9">
      <c r="A6763" s="4" t="s">
        <v>19704</v>
      </c>
      <c r="B6763" s="4" t="s">
        <v>21341</v>
      </c>
      <c r="C6763" s="4" t="s">
        <v>21342</v>
      </c>
      <c r="D6763" s="4" t="s">
        <v>21343</v>
      </c>
      <c r="E6763" s="4" t="s">
        <v>21344</v>
      </c>
      <c r="F6763" s="4"/>
      <c r="G6763" s="5"/>
      <c r="H6763" s="5"/>
      <c r="I6763" s="5"/>
    </row>
    <row r="6764" spans="1:9">
      <c r="A6764" s="4" t="s">
        <v>19704</v>
      </c>
      <c r="B6764" s="4" t="s">
        <v>21345</v>
      </c>
      <c r="C6764" s="4" t="s">
        <v>21346</v>
      </c>
      <c r="D6764" s="4" t="s">
        <v>21347</v>
      </c>
      <c r="E6764" s="4" t="s">
        <v>21348</v>
      </c>
      <c r="F6764" s="4"/>
      <c r="G6764" s="5"/>
      <c r="H6764" s="5"/>
      <c r="I6764" s="5"/>
    </row>
    <row r="6765" spans="1:9">
      <c r="A6765" s="4" t="s">
        <v>19704</v>
      </c>
      <c r="B6765" s="4" t="s">
        <v>21349</v>
      </c>
      <c r="C6765" s="4" t="s">
        <v>21350</v>
      </c>
      <c r="D6765" s="4" t="s">
        <v>21351</v>
      </c>
      <c r="E6765" s="4" t="s">
        <v>21352</v>
      </c>
      <c r="F6765" s="4"/>
      <c r="G6765" s="5"/>
      <c r="H6765" s="5"/>
      <c r="I6765" s="5"/>
    </row>
    <row r="6766" spans="1:9">
      <c r="A6766" s="4" t="s">
        <v>19704</v>
      </c>
      <c r="B6766" s="4" t="s">
        <v>21353</v>
      </c>
      <c r="C6766" s="4" t="s">
        <v>21354</v>
      </c>
      <c r="D6766" s="4" t="s">
        <v>21355</v>
      </c>
      <c r="E6766" s="4" t="s">
        <v>21356</v>
      </c>
      <c r="F6766" s="4"/>
      <c r="G6766" s="5"/>
      <c r="H6766" s="5"/>
      <c r="I6766" s="5"/>
    </row>
    <row r="6767" spans="1:9">
      <c r="A6767" s="4" t="s">
        <v>19704</v>
      </c>
      <c r="B6767" s="4" t="s">
        <v>21357</v>
      </c>
      <c r="C6767" s="4" t="s">
        <v>21358</v>
      </c>
      <c r="D6767" s="4" t="s">
        <v>21359</v>
      </c>
      <c r="E6767" s="4" t="s">
        <v>21360</v>
      </c>
      <c r="F6767" s="4"/>
      <c r="G6767" s="5"/>
      <c r="H6767" s="5"/>
      <c r="I6767" s="5"/>
    </row>
    <row r="6768" spans="1:9">
      <c r="A6768" s="4" t="s">
        <v>19704</v>
      </c>
      <c r="B6768" s="4" t="s">
        <v>21361</v>
      </c>
      <c r="C6768" s="4" t="s">
        <v>21362</v>
      </c>
      <c r="D6768" s="4" t="s">
        <v>21363</v>
      </c>
      <c r="E6768" s="4" t="s">
        <v>21364</v>
      </c>
      <c r="F6768" s="4"/>
      <c r="G6768" s="5"/>
      <c r="H6768" s="5"/>
      <c r="I6768" s="5"/>
    </row>
    <row r="6769" spans="1:9">
      <c r="A6769" s="4" t="s">
        <v>19704</v>
      </c>
      <c r="B6769" s="4" t="s">
        <v>21365</v>
      </c>
      <c r="C6769" s="4" t="s">
        <v>21366</v>
      </c>
      <c r="D6769" s="4" t="s">
        <v>21367</v>
      </c>
      <c r="E6769" s="4" t="s">
        <v>21368</v>
      </c>
      <c r="F6769" s="4"/>
      <c r="G6769" s="5"/>
      <c r="H6769" s="5"/>
      <c r="I6769" s="5"/>
    </row>
    <row r="6770" spans="1:9">
      <c r="A6770" s="4" t="s">
        <v>19704</v>
      </c>
      <c r="B6770" s="4" t="s">
        <v>21369</v>
      </c>
      <c r="C6770" s="4" t="s">
        <v>21370</v>
      </c>
      <c r="D6770" s="4" t="s">
        <v>21371</v>
      </c>
      <c r="E6770" s="4" t="s">
        <v>21372</v>
      </c>
      <c r="F6770" s="4"/>
      <c r="G6770" s="5"/>
      <c r="H6770" s="5"/>
      <c r="I6770" s="5"/>
    </row>
    <row r="6771" spans="1:9">
      <c r="A6771" s="4" t="s">
        <v>19704</v>
      </c>
      <c r="B6771" s="4" t="s">
        <v>21373</v>
      </c>
      <c r="C6771" s="4" t="s">
        <v>21374</v>
      </c>
      <c r="D6771" s="4" t="s">
        <v>21375</v>
      </c>
      <c r="E6771" s="4" t="s">
        <v>21376</v>
      </c>
      <c r="F6771" s="4"/>
      <c r="G6771" s="5"/>
      <c r="H6771" s="5"/>
      <c r="I6771" s="5"/>
    </row>
    <row r="6772" spans="1:9">
      <c r="A6772" s="4" t="s">
        <v>19704</v>
      </c>
      <c r="B6772" s="4" t="s">
        <v>21377</v>
      </c>
      <c r="C6772" s="4" t="s">
        <v>21378</v>
      </c>
      <c r="D6772" s="4" t="s">
        <v>21379</v>
      </c>
      <c r="E6772" s="4" t="s">
        <v>21380</v>
      </c>
      <c r="F6772" s="4"/>
      <c r="G6772" s="5"/>
      <c r="H6772" s="5"/>
      <c r="I6772" s="5"/>
    </row>
    <row r="6773" spans="1:9">
      <c r="A6773" s="4" t="s">
        <v>19704</v>
      </c>
      <c r="B6773" s="4" t="s">
        <v>21381</v>
      </c>
      <c r="C6773" s="4" t="s">
        <v>21382</v>
      </c>
      <c r="D6773" s="4" t="s">
        <v>21383</v>
      </c>
      <c r="E6773" s="4"/>
      <c r="F6773" s="4" t="s">
        <v>493</v>
      </c>
      <c r="G6773" s="5"/>
      <c r="H6773" s="5"/>
      <c r="I6773" s="5"/>
    </row>
    <row r="6774" spans="1:9">
      <c r="A6774" s="4" t="s">
        <v>19704</v>
      </c>
      <c r="B6774" s="4" t="s">
        <v>21384</v>
      </c>
      <c r="C6774" s="4" t="s">
        <v>21385</v>
      </c>
      <c r="D6774" s="4" t="s">
        <v>21386</v>
      </c>
      <c r="E6774" s="4" t="s">
        <v>21387</v>
      </c>
      <c r="F6774" s="4"/>
      <c r="G6774" s="5"/>
      <c r="H6774" s="5"/>
      <c r="I6774" s="5"/>
    </row>
    <row r="6775" spans="1:9">
      <c r="A6775" s="4" t="s">
        <v>19704</v>
      </c>
      <c r="B6775" s="4" t="s">
        <v>21388</v>
      </c>
      <c r="C6775" s="4" t="s">
        <v>21389</v>
      </c>
      <c r="D6775" s="4" t="s">
        <v>21390</v>
      </c>
      <c r="E6775" s="4" t="s">
        <v>21391</v>
      </c>
      <c r="F6775" s="4"/>
      <c r="G6775" s="5"/>
      <c r="H6775" s="5"/>
      <c r="I6775" s="5"/>
    </row>
    <row r="6776" spans="1:9">
      <c r="A6776" s="4" t="s">
        <v>19704</v>
      </c>
      <c r="B6776" s="4" t="s">
        <v>21392</v>
      </c>
      <c r="C6776" s="4" t="s">
        <v>21393</v>
      </c>
      <c r="D6776" s="4" t="s">
        <v>21394</v>
      </c>
      <c r="E6776" s="4"/>
      <c r="F6776" s="4" t="s">
        <v>493</v>
      </c>
      <c r="G6776" s="5"/>
      <c r="H6776" s="5"/>
      <c r="I6776" s="5"/>
    </row>
    <row r="6777" spans="1:9">
      <c r="A6777" s="4" t="s">
        <v>19704</v>
      </c>
      <c r="B6777" s="4" t="s">
        <v>21395</v>
      </c>
      <c r="C6777" s="4" t="s">
        <v>21396</v>
      </c>
      <c r="D6777" s="4" t="s">
        <v>21397</v>
      </c>
      <c r="E6777" s="4" t="s">
        <v>21398</v>
      </c>
      <c r="F6777" s="4"/>
      <c r="G6777" s="5"/>
      <c r="H6777" s="5"/>
      <c r="I6777" s="5"/>
    </row>
    <row r="6778" spans="1:9">
      <c r="A6778" s="4" t="s">
        <v>19704</v>
      </c>
      <c r="B6778" s="4" t="s">
        <v>21399</v>
      </c>
      <c r="C6778" s="4" t="s">
        <v>21400</v>
      </c>
      <c r="D6778" s="4" t="s">
        <v>21401</v>
      </c>
      <c r="E6778" s="4" t="s">
        <v>21402</v>
      </c>
      <c r="F6778" s="4"/>
      <c r="G6778" s="5"/>
      <c r="H6778" s="5"/>
      <c r="I6778" s="5"/>
    </row>
    <row r="6779" spans="1:9">
      <c r="A6779" s="4" t="s">
        <v>19704</v>
      </c>
      <c r="B6779" s="4" t="s">
        <v>21403</v>
      </c>
      <c r="C6779" s="4" t="s">
        <v>21404</v>
      </c>
      <c r="D6779" s="4" t="s">
        <v>21405</v>
      </c>
      <c r="E6779" s="4" t="s">
        <v>21406</v>
      </c>
      <c r="F6779" s="4"/>
      <c r="G6779" s="5"/>
      <c r="H6779" s="5"/>
      <c r="I6779" s="5"/>
    </row>
    <row r="6780" spans="1:9">
      <c r="A6780" s="4" t="s">
        <v>19704</v>
      </c>
      <c r="B6780" s="4" t="s">
        <v>21407</v>
      </c>
      <c r="C6780" s="4" t="s">
        <v>21408</v>
      </c>
      <c r="D6780" s="4" t="s">
        <v>21409</v>
      </c>
      <c r="E6780" s="4" t="s">
        <v>21410</v>
      </c>
      <c r="F6780" s="4"/>
      <c r="G6780" s="5"/>
      <c r="H6780" s="5"/>
      <c r="I6780" s="5"/>
    </row>
    <row r="6781" spans="1:9">
      <c r="A6781" s="4" t="s">
        <v>19704</v>
      </c>
      <c r="B6781" s="4" t="s">
        <v>21411</v>
      </c>
      <c r="C6781" s="4" t="s">
        <v>21412</v>
      </c>
      <c r="D6781" s="4" t="s">
        <v>21413</v>
      </c>
      <c r="E6781" s="4" t="s">
        <v>21414</v>
      </c>
      <c r="F6781" s="4"/>
      <c r="G6781" s="5"/>
      <c r="H6781" s="5"/>
      <c r="I6781" s="5"/>
    </row>
    <row r="6782" spans="1:9">
      <c r="A6782" s="4" t="s">
        <v>19704</v>
      </c>
      <c r="B6782" s="4" t="s">
        <v>21415</v>
      </c>
      <c r="C6782" s="4" t="s">
        <v>21416</v>
      </c>
      <c r="D6782" s="4" t="s">
        <v>21417</v>
      </c>
      <c r="E6782" s="4" t="s">
        <v>21418</v>
      </c>
      <c r="F6782" s="4"/>
      <c r="G6782" s="5"/>
      <c r="H6782" s="5"/>
      <c r="I6782" s="5"/>
    </row>
    <row r="6783" spans="1:9">
      <c r="A6783" s="4" t="s">
        <v>19704</v>
      </c>
      <c r="B6783" s="4" t="s">
        <v>21419</v>
      </c>
      <c r="C6783" s="4" t="s">
        <v>21420</v>
      </c>
      <c r="D6783" s="4" t="s">
        <v>21421</v>
      </c>
      <c r="E6783" s="4" t="s">
        <v>21422</v>
      </c>
      <c r="F6783" s="4"/>
      <c r="G6783" s="5"/>
      <c r="H6783" s="5"/>
      <c r="I6783" s="5"/>
    </row>
    <row r="6784" spans="1:9">
      <c r="A6784" s="4" t="s">
        <v>19704</v>
      </c>
      <c r="B6784" s="4" t="s">
        <v>21423</v>
      </c>
      <c r="C6784" s="4" t="s">
        <v>21424</v>
      </c>
      <c r="D6784" s="4" t="s">
        <v>21425</v>
      </c>
      <c r="E6784" s="4" t="s">
        <v>21426</v>
      </c>
      <c r="F6784" s="4"/>
      <c r="G6784" s="5"/>
      <c r="H6784" s="5"/>
      <c r="I6784" s="5"/>
    </row>
    <row r="6785" spans="1:9">
      <c r="A6785" s="4" t="s">
        <v>19704</v>
      </c>
      <c r="B6785" s="4" t="s">
        <v>21427</v>
      </c>
      <c r="C6785" s="4" t="s">
        <v>21428</v>
      </c>
      <c r="D6785" s="4" t="s">
        <v>21429</v>
      </c>
      <c r="E6785" s="4" t="s">
        <v>21430</v>
      </c>
      <c r="F6785" s="4"/>
      <c r="G6785" s="5"/>
      <c r="H6785" s="5"/>
      <c r="I6785" s="5"/>
    </row>
    <row r="6786" spans="1:9">
      <c r="A6786" s="4" t="s">
        <v>19704</v>
      </c>
      <c r="B6786" s="4" t="s">
        <v>21431</v>
      </c>
      <c r="C6786" s="4" t="s">
        <v>21432</v>
      </c>
      <c r="D6786" s="4" t="s">
        <v>21433</v>
      </c>
      <c r="E6786" s="4" t="s">
        <v>21434</v>
      </c>
      <c r="F6786" s="4"/>
      <c r="G6786" s="5"/>
      <c r="H6786" s="5"/>
      <c r="I6786" s="5"/>
    </row>
    <row r="6787" spans="1:9">
      <c r="A6787" s="4" t="s">
        <v>19704</v>
      </c>
      <c r="B6787" s="4" t="s">
        <v>21435</v>
      </c>
      <c r="C6787" s="4" t="s">
        <v>21436</v>
      </c>
      <c r="D6787" s="4" t="s">
        <v>21437</v>
      </c>
      <c r="E6787" s="4" t="s">
        <v>21438</v>
      </c>
      <c r="F6787" s="4"/>
      <c r="G6787" s="5"/>
      <c r="H6787" s="5"/>
      <c r="I6787" s="5"/>
    </row>
    <row r="6788" spans="1:9">
      <c r="A6788" s="4" t="s">
        <v>19704</v>
      </c>
      <c r="B6788" s="4" t="s">
        <v>21439</v>
      </c>
      <c r="C6788" s="4" t="s">
        <v>21440</v>
      </c>
      <c r="D6788" s="4" t="s">
        <v>21441</v>
      </c>
      <c r="E6788" s="4" t="s">
        <v>21442</v>
      </c>
      <c r="F6788" s="4"/>
      <c r="G6788" s="5"/>
      <c r="H6788" s="5"/>
      <c r="I6788" s="5"/>
    </row>
    <row r="6789" spans="1:9">
      <c r="A6789" s="4" t="s">
        <v>19704</v>
      </c>
      <c r="B6789" s="4" t="s">
        <v>21443</v>
      </c>
      <c r="C6789" s="4" t="s">
        <v>21444</v>
      </c>
      <c r="D6789" s="4" t="s">
        <v>21445</v>
      </c>
      <c r="E6789" s="4" t="s">
        <v>21446</v>
      </c>
      <c r="F6789" s="4"/>
      <c r="G6789" s="5"/>
      <c r="H6789" s="5"/>
      <c r="I6789" s="5"/>
    </row>
    <row r="6790" spans="1:9">
      <c r="A6790" s="4" t="s">
        <v>19704</v>
      </c>
      <c r="B6790" s="4" t="s">
        <v>21447</v>
      </c>
      <c r="C6790" s="4" t="s">
        <v>21448</v>
      </c>
      <c r="D6790" s="4" t="s">
        <v>21449</v>
      </c>
      <c r="E6790" s="4" t="s">
        <v>21450</v>
      </c>
      <c r="F6790" s="4"/>
      <c r="G6790" s="5"/>
      <c r="H6790" s="5"/>
      <c r="I6790" s="5"/>
    </row>
    <row r="6791" spans="1:9">
      <c r="A6791" s="4" t="s">
        <v>19704</v>
      </c>
      <c r="B6791" s="4" t="s">
        <v>21451</v>
      </c>
      <c r="C6791" s="4" t="s">
        <v>21452</v>
      </c>
      <c r="D6791" s="4" t="s">
        <v>21453</v>
      </c>
      <c r="E6791" s="4" t="s">
        <v>21454</v>
      </c>
      <c r="F6791" s="4"/>
      <c r="G6791" s="5"/>
      <c r="H6791" s="5"/>
      <c r="I6791" s="5"/>
    </row>
    <row r="6792" spans="1:9">
      <c r="A6792" s="4" t="s">
        <v>19704</v>
      </c>
      <c r="B6792" s="4" t="s">
        <v>21455</v>
      </c>
      <c r="C6792" s="4" t="s">
        <v>21456</v>
      </c>
      <c r="D6792" s="4" t="s">
        <v>21457</v>
      </c>
      <c r="E6792" s="4" t="s">
        <v>21458</v>
      </c>
      <c r="F6792" s="4"/>
      <c r="G6792" s="5"/>
      <c r="H6792" s="5"/>
      <c r="I6792" s="5"/>
    </row>
    <row r="6793" spans="1:9">
      <c r="A6793" s="4" t="s">
        <v>19704</v>
      </c>
      <c r="B6793" s="4" t="s">
        <v>21459</v>
      </c>
      <c r="C6793" s="4" t="s">
        <v>21460</v>
      </c>
      <c r="D6793" s="4" t="s">
        <v>21461</v>
      </c>
      <c r="E6793" s="4" t="s">
        <v>21462</v>
      </c>
      <c r="F6793" s="4"/>
      <c r="G6793" s="5"/>
      <c r="H6793" s="5"/>
      <c r="I6793" s="5"/>
    </row>
    <row r="6794" spans="1:9">
      <c r="A6794" s="4" t="s">
        <v>19704</v>
      </c>
      <c r="B6794" s="4" t="s">
        <v>21463</v>
      </c>
      <c r="C6794" s="4" t="s">
        <v>21464</v>
      </c>
      <c r="D6794" s="4" t="s">
        <v>21465</v>
      </c>
      <c r="E6794" s="4" t="s">
        <v>21466</v>
      </c>
      <c r="F6794" s="4"/>
      <c r="G6794" s="5"/>
      <c r="H6794" s="5"/>
      <c r="I6794" s="5"/>
    </row>
    <row r="6795" spans="1:9">
      <c r="A6795" s="4" t="s">
        <v>19704</v>
      </c>
      <c r="B6795" s="4" t="s">
        <v>21467</v>
      </c>
      <c r="C6795" s="4" t="s">
        <v>21468</v>
      </c>
      <c r="D6795" s="4" t="s">
        <v>21469</v>
      </c>
      <c r="E6795" s="4" t="s">
        <v>21470</v>
      </c>
      <c r="F6795" s="4"/>
      <c r="G6795" s="5"/>
      <c r="H6795" s="5"/>
      <c r="I6795" s="5"/>
    </row>
    <row r="6796" spans="1:9">
      <c r="A6796" s="4" t="s">
        <v>19704</v>
      </c>
      <c r="B6796" s="4" t="s">
        <v>21471</v>
      </c>
      <c r="C6796" s="4" t="s">
        <v>21472</v>
      </c>
      <c r="D6796" s="4" t="s">
        <v>21473</v>
      </c>
      <c r="E6796" s="4" t="s">
        <v>21474</v>
      </c>
      <c r="F6796" s="4"/>
      <c r="G6796" s="5"/>
      <c r="H6796" s="5"/>
      <c r="I6796" s="5"/>
    </row>
    <row r="6797" spans="1:9">
      <c r="A6797" s="4" t="s">
        <v>19704</v>
      </c>
      <c r="B6797" s="4" t="s">
        <v>21475</v>
      </c>
      <c r="C6797" s="4" t="s">
        <v>21476</v>
      </c>
      <c r="D6797" s="4" t="s">
        <v>21477</v>
      </c>
      <c r="E6797" s="4" t="s">
        <v>21478</v>
      </c>
      <c r="F6797" s="4"/>
      <c r="G6797" s="5"/>
      <c r="H6797" s="5"/>
      <c r="I6797" s="5"/>
    </row>
    <row r="6798" spans="1:9">
      <c r="A6798" s="4" t="s">
        <v>19704</v>
      </c>
      <c r="B6798" s="4" t="s">
        <v>21479</v>
      </c>
      <c r="C6798" s="4" t="s">
        <v>21480</v>
      </c>
      <c r="D6798" s="4" t="s">
        <v>21481</v>
      </c>
      <c r="E6798" s="4" t="s">
        <v>21482</v>
      </c>
      <c r="F6798" s="4"/>
      <c r="G6798" s="5"/>
      <c r="H6798" s="5"/>
      <c r="I6798" s="5"/>
    </row>
    <row r="6799" spans="1:9">
      <c r="A6799" s="4" t="s">
        <v>19704</v>
      </c>
      <c r="B6799" s="4" t="s">
        <v>21483</v>
      </c>
      <c r="C6799" s="4" t="s">
        <v>21484</v>
      </c>
      <c r="D6799" s="4" t="s">
        <v>21485</v>
      </c>
      <c r="E6799" s="4" t="s">
        <v>21486</v>
      </c>
      <c r="F6799" s="4"/>
      <c r="G6799" s="5"/>
      <c r="H6799" s="5"/>
      <c r="I6799" s="5"/>
    </row>
    <row r="6800" spans="1:9">
      <c r="A6800" s="4" t="s">
        <v>19704</v>
      </c>
      <c r="B6800" s="4" t="s">
        <v>21487</v>
      </c>
      <c r="C6800" s="4" t="s">
        <v>21488</v>
      </c>
      <c r="D6800" s="4" t="s">
        <v>21489</v>
      </c>
      <c r="E6800" s="4" t="s">
        <v>21490</v>
      </c>
      <c r="F6800" s="4"/>
      <c r="G6800" s="5"/>
      <c r="H6800" s="5"/>
      <c r="I6800" s="5"/>
    </row>
    <row r="6801" spans="1:9">
      <c r="A6801" s="4" t="s">
        <v>19704</v>
      </c>
      <c r="B6801" s="4" t="s">
        <v>21491</v>
      </c>
      <c r="C6801" s="4" t="s">
        <v>21492</v>
      </c>
      <c r="D6801" s="4" t="s">
        <v>21493</v>
      </c>
      <c r="E6801" s="4" t="s">
        <v>21494</v>
      </c>
      <c r="F6801" s="4"/>
      <c r="G6801" s="5"/>
      <c r="H6801" s="5"/>
      <c r="I6801" s="5"/>
    </row>
    <row r="6802" spans="1:9">
      <c r="A6802" s="4" t="s">
        <v>19704</v>
      </c>
      <c r="B6802" s="4" t="s">
        <v>21495</v>
      </c>
      <c r="C6802" s="4" t="s">
        <v>20309</v>
      </c>
      <c r="D6802" s="4" t="s">
        <v>21496</v>
      </c>
      <c r="E6802" s="4" t="s">
        <v>21497</v>
      </c>
      <c r="F6802" s="4"/>
      <c r="G6802" s="5"/>
      <c r="H6802" s="5"/>
      <c r="I6802" s="5"/>
    </row>
    <row r="6803" spans="1:9">
      <c r="A6803" s="4" t="s">
        <v>19704</v>
      </c>
      <c r="B6803" s="4" t="s">
        <v>21498</v>
      </c>
      <c r="C6803" s="4" t="s">
        <v>21499</v>
      </c>
      <c r="D6803" s="4" t="s">
        <v>21500</v>
      </c>
      <c r="E6803" s="4" t="s">
        <v>21501</v>
      </c>
      <c r="F6803" s="4"/>
      <c r="G6803" s="5"/>
      <c r="H6803" s="5"/>
      <c r="I6803" s="5"/>
    </row>
    <row r="6804" spans="1:9">
      <c r="A6804" s="4" t="s">
        <v>19704</v>
      </c>
      <c r="B6804" s="4" t="s">
        <v>21502</v>
      </c>
      <c r="C6804" s="4" t="s">
        <v>21503</v>
      </c>
      <c r="D6804" s="4" t="s">
        <v>21504</v>
      </c>
      <c r="E6804" s="4" t="s">
        <v>21505</v>
      </c>
      <c r="F6804" s="4"/>
      <c r="G6804" s="5"/>
      <c r="H6804" s="5"/>
      <c r="I6804" s="5"/>
    </row>
    <row r="6805" spans="1:9">
      <c r="A6805" s="4" t="s">
        <v>19704</v>
      </c>
      <c r="B6805" s="4" t="s">
        <v>21506</v>
      </c>
      <c r="C6805" s="4" t="s">
        <v>21507</v>
      </c>
      <c r="D6805" s="4" t="s">
        <v>21508</v>
      </c>
      <c r="E6805" s="4" t="s">
        <v>21509</v>
      </c>
      <c r="F6805" s="4"/>
      <c r="G6805" s="5"/>
      <c r="H6805" s="5"/>
      <c r="I6805" s="5"/>
    </row>
    <row r="6806" spans="1:9">
      <c r="A6806" s="4" t="s">
        <v>19704</v>
      </c>
      <c r="B6806" s="4" t="s">
        <v>21510</v>
      </c>
      <c r="C6806" s="4" t="s">
        <v>21511</v>
      </c>
      <c r="D6806" s="4" t="s">
        <v>21512</v>
      </c>
      <c r="E6806" s="4" t="s">
        <v>21513</v>
      </c>
      <c r="F6806" s="4"/>
      <c r="G6806" s="5"/>
      <c r="H6806" s="5"/>
      <c r="I6806" s="5"/>
    </row>
    <row r="6807" spans="1:9">
      <c r="A6807" s="4" t="s">
        <v>19704</v>
      </c>
      <c r="B6807" s="4" t="s">
        <v>21514</v>
      </c>
      <c r="C6807" s="4" t="s">
        <v>21515</v>
      </c>
      <c r="D6807" s="4" t="s">
        <v>21516</v>
      </c>
      <c r="E6807" s="4" t="s">
        <v>21517</v>
      </c>
      <c r="F6807" s="4"/>
      <c r="G6807" s="5"/>
      <c r="H6807" s="5"/>
      <c r="I6807" s="5"/>
    </row>
    <row r="6808" spans="1:9">
      <c r="A6808" s="4" t="s">
        <v>19704</v>
      </c>
      <c r="B6808" s="4" t="s">
        <v>21518</v>
      </c>
      <c r="C6808" s="4" t="s">
        <v>21519</v>
      </c>
      <c r="D6808" s="4" t="s">
        <v>21520</v>
      </c>
      <c r="E6808" s="4" t="s">
        <v>21521</v>
      </c>
      <c r="F6808" s="4"/>
      <c r="G6808" s="5"/>
      <c r="H6808" s="5"/>
      <c r="I6808" s="5"/>
    </row>
    <row r="6809" spans="1:9">
      <c r="A6809" s="4" t="s">
        <v>19704</v>
      </c>
      <c r="B6809" s="4" t="s">
        <v>21522</v>
      </c>
      <c r="C6809" s="4" t="s">
        <v>21523</v>
      </c>
      <c r="D6809" s="4" t="s">
        <v>21524</v>
      </c>
      <c r="E6809" s="4" t="s">
        <v>21525</v>
      </c>
      <c r="F6809" s="4"/>
      <c r="G6809" s="5"/>
      <c r="H6809" s="5"/>
      <c r="I6809" s="5"/>
    </row>
    <row r="6810" spans="1:9">
      <c r="A6810" s="4" t="s">
        <v>19704</v>
      </c>
      <c r="B6810" s="4" t="s">
        <v>21526</v>
      </c>
      <c r="C6810" s="4" t="s">
        <v>21527</v>
      </c>
      <c r="D6810" s="4" t="s">
        <v>21528</v>
      </c>
      <c r="E6810" s="4" t="s">
        <v>21529</v>
      </c>
      <c r="F6810" s="4"/>
      <c r="G6810" s="5"/>
      <c r="H6810" s="5"/>
      <c r="I6810" s="5"/>
    </row>
    <row r="6811" spans="1:9">
      <c r="A6811" s="4" t="s">
        <v>19704</v>
      </c>
      <c r="B6811" s="4" t="s">
        <v>21530</v>
      </c>
      <c r="C6811" s="4" t="s">
        <v>21531</v>
      </c>
      <c r="D6811" s="4" t="s">
        <v>21532</v>
      </c>
      <c r="E6811" s="4" t="s">
        <v>21533</v>
      </c>
      <c r="F6811" s="4"/>
      <c r="G6811" s="5"/>
      <c r="H6811" s="5"/>
      <c r="I6811" s="5"/>
    </row>
    <row r="6812" spans="1:9">
      <c r="A6812" s="4" t="s">
        <v>19704</v>
      </c>
      <c r="B6812" s="4" t="s">
        <v>21534</v>
      </c>
      <c r="C6812" s="4" t="s">
        <v>21535</v>
      </c>
      <c r="D6812" s="4" t="s">
        <v>21536</v>
      </c>
      <c r="E6812" s="4" t="s">
        <v>21537</v>
      </c>
      <c r="F6812" s="4"/>
      <c r="G6812" s="5"/>
      <c r="H6812" s="5"/>
      <c r="I6812" s="5"/>
    </row>
    <row r="6813" spans="1:9">
      <c r="A6813" s="4" t="s">
        <v>19704</v>
      </c>
      <c r="B6813" s="4" t="s">
        <v>21538</v>
      </c>
      <c r="C6813" s="4" t="s">
        <v>21539</v>
      </c>
      <c r="D6813" s="4" t="s">
        <v>21540</v>
      </c>
      <c r="E6813" s="4" t="s">
        <v>21541</v>
      </c>
      <c r="F6813" s="4"/>
      <c r="G6813" s="5"/>
      <c r="H6813" s="5"/>
      <c r="I6813" s="5"/>
    </row>
    <row r="6814" spans="1:9">
      <c r="A6814" s="4" t="s">
        <v>19704</v>
      </c>
      <c r="B6814" s="4" t="s">
        <v>21542</v>
      </c>
      <c r="C6814" s="4" t="s">
        <v>21543</v>
      </c>
      <c r="D6814" s="4" t="s">
        <v>21544</v>
      </c>
      <c r="E6814" s="4" t="s">
        <v>21545</v>
      </c>
      <c r="F6814" s="4"/>
      <c r="G6814" s="5"/>
      <c r="H6814" s="5"/>
      <c r="I6814" s="5"/>
    </row>
    <row r="6815" spans="1:9">
      <c r="A6815" s="4" t="s">
        <v>19704</v>
      </c>
      <c r="B6815" s="4" t="s">
        <v>21546</v>
      </c>
      <c r="C6815" s="4" t="s">
        <v>21547</v>
      </c>
      <c r="D6815" s="4" t="s">
        <v>21548</v>
      </c>
      <c r="E6815" s="4" t="s">
        <v>21549</v>
      </c>
      <c r="F6815" s="4"/>
      <c r="G6815" s="5"/>
      <c r="H6815" s="5"/>
      <c r="I6815" s="5"/>
    </row>
    <row r="6816" spans="1:9">
      <c r="A6816" s="4" t="s">
        <v>19704</v>
      </c>
      <c r="B6816" s="4" t="s">
        <v>21550</v>
      </c>
      <c r="C6816" s="4" t="s">
        <v>21551</v>
      </c>
      <c r="D6816" s="4" t="s">
        <v>21552</v>
      </c>
      <c r="E6816" s="4" t="s">
        <v>21553</v>
      </c>
      <c r="F6816" s="4"/>
      <c r="G6816" s="5"/>
      <c r="H6816" s="5"/>
      <c r="I6816" s="5"/>
    </row>
    <row r="6817" spans="1:9">
      <c r="A6817" s="4" t="s">
        <v>19704</v>
      </c>
      <c r="B6817" s="4" t="s">
        <v>21554</v>
      </c>
      <c r="C6817" s="4" t="s">
        <v>21555</v>
      </c>
      <c r="D6817" s="4" t="s">
        <v>21556</v>
      </c>
      <c r="E6817" s="4" t="s">
        <v>21557</v>
      </c>
      <c r="F6817" s="4"/>
      <c r="G6817" s="5"/>
      <c r="H6817" s="5"/>
      <c r="I6817" s="5"/>
    </row>
    <row r="6818" spans="1:9">
      <c r="A6818" s="4" t="s">
        <v>19704</v>
      </c>
      <c r="B6818" s="4" t="s">
        <v>21558</v>
      </c>
      <c r="C6818" s="4" t="s">
        <v>21559</v>
      </c>
      <c r="D6818" s="4" t="s">
        <v>21560</v>
      </c>
      <c r="E6818" s="4" t="s">
        <v>21561</v>
      </c>
      <c r="F6818" s="4"/>
      <c r="G6818" s="5"/>
      <c r="H6818" s="5"/>
      <c r="I6818" s="5"/>
    </row>
    <row r="6819" spans="1:9">
      <c r="A6819" s="4" t="s">
        <v>19704</v>
      </c>
      <c r="B6819" s="4" t="s">
        <v>21562</v>
      </c>
      <c r="C6819" s="4" t="s">
        <v>21563</v>
      </c>
      <c r="D6819" s="4" t="s">
        <v>21564</v>
      </c>
      <c r="E6819" s="4" t="s">
        <v>21565</v>
      </c>
      <c r="F6819" s="4"/>
      <c r="G6819" s="5"/>
      <c r="H6819" s="5"/>
      <c r="I6819" s="5"/>
    </row>
    <row r="6820" spans="1:9">
      <c r="A6820" s="4" t="s">
        <v>19704</v>
      </c>
      <c r="B6820" s="4" t="s">
        <v>21566</v>
      </c>
      <c r="C6820" s="4" t="s">
        <v>21567</v>
      </c>
      <c r="D6820" s="4" t="s">
        <v>21568</v>
      </c>
      <c r="E6820" s="4" t="s">
        <v>21569</v>
      </c>
      <c r="F6820" s="4"/>
      <c r="G6820" s="5"/>
      <c r="H6820" s="5"/>
      <c r="I6820" s="5"/>
    </row>
    <row r="6821" spans="1:9">
      <c r="A6821" s="4" t="s">
        <v>19704</v>
      </c>
      <c r="B6821" s="4" t="s">
        <v>21570</v>
      </c>
      <c r="C6821" s="4" t="s">
        <v>21571</v>
      </c>
      <c r="D6821" s="4" t="s">
        <v>21572</v>
      </c>
      <c r="E6821" s="4" t="s">
        <v>21573</v>
      </c>
      <c r="F6821" s="4"/>
      <c r="G6821" s="5"/>
      <c r="H6821" s="5"/>
      <c r="I6821" s="5"/>
    </row>
    <row r="6822" spans="1:9">
      <c r="A6822" s="4" t="s">
        <v>19704</v>
      </c>
      <c r="B6822" s="4" t="s">
        <v>21574</v>
      </c>
      <c r="C6822" s="4" t="s">
        <v>21575</v>
      </c>
      <c r="D6822" s="4" t="s">
        <v>21576</v>
      </c>
      <c r="E6822" s="4" t="s">
        <v>21577</v>
      </c>
      <c r="F6822" s="4"/>
      <c r="G6822" s="5"/>
      <c r="H6822" s="5"/>
      <c r="I6822" s="5"/>
    </row>
    <row r="6823" spans="1:9">
      <c r="A6823" s="4" t="s">
        <v>19704</v>
      </c>
      <c r="B6823" s="4" t="s">
        <v>21578</v>
      </c>
      <c r="C6823" s="4" t="s">
        <v>21579</v>
      </c>
      <c r="D6823" s="4" t="s">
        <v>21580</v>
      </c>
      <c r="E6823" s="4" t="s">
        <v>21581</v>
      </c>
      <c r="F6823" s="4"/>
      <c r="G6823" s="5"/>
      <c r="H6823" s="5"/>
      <c r="I6823" s="5"/>
    </row>
    <row r="6824" spans="1:9">
      <c r="A6824" s="4" t="s">
        <v>19704</v>
      </c>
      <c r="B6824" s="4" t="s">
        <v>21582</v>
      </c>
      <c r="C6824" s="4" t="s">
        <v>21583</v>
      </c>
      <c r="D6824" s="4" t="s">
        <v>21584</v>
      </c>
      <c r="E6824" s="4" t="s">
        <v>21585</v>
      </c>
      <c r="F6824" s="4"/>
      <c r="G6824" s="5"/>
      <c r="H6824" s="5"/>
      <c r="I6824" s="5"/>
    </row>
    <row r="6825" spans="1:9">
      <c r="A6825" s="4" t="s">
        <v>19704</v>
      </c>
      <c r="B6825" s="4" t="s">
        <v>21586</v>
      </c>
      <c r="C6825" s="4" t="s">
        <v>21587</v>
      </c>
      <c r="D6825" s="4" t="s">
        <v>21588</v>
      </c>
      <c r="E6825" s="4" t="s">
        <v>21589</v>
      </c>
      <c r="F6825" s="4"/>
      <c r="G6825" s="5"/>
      <c r="H6825" s="5"/>
      <c r="I6825" s="5"/>
    </row>
    <row r="6826" spans="1:9">
      <c r="A6826" s="4" t="s">
        <v>19704</v>
      </c>
      <c r="B6826" s="4" t="s">
        <v>21590</v>
      </c>
      <c r="C6826" s="4" t="s">
        <v>21591</v>
      </c>
      <c r="D6826" s="4" t="s">
        <v>21592</v>
      </c>
      <c r="E6826" s="4" t="s">
        <v>21593</v>
      </c>
      <c r="F6826" s="4"/>
      <c r="G6826" s="5"/>
      <c r="H6826" s="5"/>
      <c r="I6826" s="5"/>
    </row>
    <row r="6827" spans="1:9">
      <c r="A6827" s="4" t="s">
        <v>19704</v>
      </c>
      <c r="B6827" s="4" t="s">
        <v>21594</v>
      </c>
      <c r="C6827" s="4" t="s">
        <v>21595</v>
      </c>
      <c r="D6827" s="4" t="s">
        <v>21596</v>
      </c>
      <c r="E6827" s="4" t="s">
        <v>21597</v>
      </c>
      <c r="F6827" s="4"/>
      <c r="G6827" s="5"/>
      <c r="H6827" s="5"/>
      <c r="I6827" s="5"/>
    </row>
    <row r="6828" spans="1:9">
      <c r="A6828" s="4" t="s">
        <v>19704</v>
      </c>
      <c r="B6828" s="4" t="s">
        <v>21598</v>
      </c>
      <c r="C6828" s="4" t="s">
        <v>21599</v>
      </c>
      <c r="D6828" s="4" t="s">
        <v>21600</v>
      </c>
      <c r="E6828" s="4" t="s">
        <v>21601</v>
      </c>
      <c r="F6828" s="4"/>
      <c r="G6828" s="5"/>
      <c r="H6828" s="5"/>
      <c r="I6828" s="5"/>
    </row>
    <row r="6829" spans="1:9">
      <c r="A6829" s="4" t="s">
        <v>19704</v>
      </c>
      <c r="B6829" s="4" t="s">
        <v>21602</v>
      </c>
      <c r="C6829" s="4" t="s">
        <v>21603</v>
      </c>
      <c r="D6829" s="4" t="s">
        <v>21604</v>
      </c>
      <c r="E6829" s="4" t="s">
        <v>21605</v>
      </c>
      <c r="F6829" s="4"/>
      <c r="G6829" s="5"/>
      <c r="H6829" s="5"/>
      <c r="I6829" s="5"/>
    </row>
    <row r="6830" spans="1:9">
      <c r="A6830" s="4" t="s">
        <v>19704</v>
      </c>
      <c r="B6830" s="4" t="s">
        <v>21606</v>
      </c>
      <c r="C6830" s="4" t="s">
        <v>21607</v>
      </c>
      <c r="D6830" s="4" t="s">
        <v>21608</v>
      </c>
      <c r="E6830" s="4" t="s">
        <v>21609</v>
      </c>
      <c r="F6830" s="4"/>
      <c r="G6830" s="5"/>
      <c r="H6830" s="5"/>
      <c r="I6830" s="5"/>
    </row>
    <row r="6831" spans="1:9">
      <c r="A6831" s="4" t="s">
        <v>19704</v>
      </c>
      <c r="B6831" s="4" t="s">
        <v>21610</v>
      </c>
      <c r="C6831" s="4" t="s">
        <v>21611</v>
      </c>
      <c r="D6831" s="4" t="s">
        <v>21612</v>
      </c>
      <c r="E6831" s="4" t="s">
        <v>21613</v>
      </c>
      <c r="F6831" s="4"/>
      <c r="G6831" s="5"/>
      <c r="H6831" s="5"/>
      <c r="I6831" s="5"/>
    </row>
    <row r="6832" spans="1:9">
      <c r="A6832" s="4" t="s">
        <v>19704</v>
      </c>
      <c r="B6832" s="4" t="s">
        <v>21614</v>
      </c>
      <c r="C6832" s="4" t="s">
        <v>21615</v>
      </c>
      <c r="D6832" s="4" t="s">
        <v>21616</v>
      </c>
      <c r="E6832" s="4" t="s">
        <v>21617</v>
      </c>
      <c r="F6832" s="4"/>
      <c r="G6832" s="5"/>
      <c r="H6832" s="5"/>
      <c r="I6832" s="5"/>
    </row>
    <row r="6833" spans="1:9">
      <c r="A6833" s="4" t="s">
        <v>19704</v>
      </c>
      <c r="B6833" s="4" t="s">
        <v>21618</v>
      </c>
      <c r="C6833" s="4" t="s">
        <v>21619</v>
      </c>
      <c r="D6833" s="4" t="s">
        <v>21620</v>
      </c>
      <c r="E6833" s="4" t="s">
        <v>21621</v>
      </c>
      <c r="F6833" s="4"/>
      <c r="G6833" s="5"/>
      <c r="H6833" s="5"/>
      <c r="I6833" s="5"/>
    </row>
    <row r="6834" spans="1:9">
      <c r="A6834" s="4" t="s">
        <v>19704</v>
      </c>
      <c r="B6834" s="4" t="s">
        <v>21622</v>
      </c>
      <c r="C6834" s="4" t="s">
        <v>21623</v>
      </c>
      <c r="D6834" s="4" t="s">
        <v>21624</v>
      </c>
      <c r="E6834" s="4" t="s">
        <v>21625</v>
      </c>
      <c r="F6834" s="4"/>
      <c r="G6834" s="5"/>
      <c r="H6834" s="5"/>
      <c r="I6834" s="5"/>
    </row>
    <row r="6835" spans="1:9">
      <c r="A6835" s="4" t="s">
        <v>19704</v>
      </c>
      <c r="B6835" s="4" t="s">
        <v>21626</v>
      </c>
      <c r="C6835" s="4" t="s">
        <v>21627</v>
      </c>
      <c r="D6835" s="4" t="s">
        <v>21628</v>
      </c>
      <c r="E6835" s="4" t="s">
        <v>21629</v>
      </c>
      <c r="F6835" s="4"/>
      <c r="G6835" s="5"/>
      <c r="H6835" s="5"/>
      <c r="I6835" s="5"/>
    </row>
    <row r="6836" spans="1:9">
      <c r="A6836" s="4" t="s">
        <v>19704</v>
      </c>
      <c r="B6836" s="4" t="s">
        <v>21630</v>
      </c>
      <c r="C6836" s="4" t="s">
        <v>21631</v>
      </c>
      <c r="D6836" s="4" t="s">
        <v>21632</v>
      </c>
      <c r="E6836" s="4" t="s">
        <v>21633</v>
      </c>
      <c r="F6836" s="4"/>
      <c r="G6836" s="5"/>
      <c r="H6836" s="5"/>
      <c r="I6836" s="5"/>
    </row>
    <row r="6837" spans="1:9">
      <c r="A6837" s="4" t="s">
        <v>19704</v>
      </c>
      <c r="B6837" s="4" t="s">
        <v>21634</v>
      </c>
      <c r="C6837" s="4" t="s">
        <v>21635</v>
      </c>
      <c r="D6837" s="4" t="s">
        <v>21636</v>
      </c>
      <c r="E6837" s="4" t="s">
        <v>21637</v>
      </c>
      <c r="F6837" s="4"/>
      <c r="G6837" s="5"/>
      <c r="H6837" s="5"/>
      <c r="I6837" s="5"/>
    </row>
    <row r="6838" spans="1:9">
      <c r="A6838" s="4" t="s">
        <v>19704</v>
      </c>
      <c r="B6838" s="4" t="s">
        <v>21638</v>
      </c>
      <c r="C6838" s="4" t="s">
        <v>21639</v>
      </c>
      <c r="D6838" s="4" t="s">
        <v>21640</v>
      </c>
      <c r="E6838" s="4" t="s">
        <v>21641</v>
      </c>
      <c r="F6838" s="4"/>
      <c r="G6838" s="5"/>
      <c r="H6838" s="5"/>
      <c r="I6838" s="5"/>
    </row>
    <row r="6839" spans="1:9">
      <c r="A6839" s="4" t="s">
        <v>19704</v>
      </c>
      <c r="B6839" s="4" t="s">
        <v>21642</v>
      </c>
      <c r="C6839" s="4" t="s">
        <v>21643</v>
      </c>
      <c r="D6839" s="4" t="s">
        <v>21644</v>
      </c>
      <c r="E6839" s="4" t="s">
        <v>21645</v>
      </c>
      <c r="F6839" s="4"/>
      <c r="G6839" s="5"/>
      <c r="H6839" s="5"/>
      <c r="I6839" s="5"/>
    </row>
    <row r="6840" spans="1:9">
      <c r="A6840" s="4" t="s">
        <v>19704</v>
      </c>
      <c r="B6840" s="4" t="s">
        <v>21646</v>
      </c>
      <c r="C6840" s="4" t="s">
        <v>21647</v>
      </c>
      <c r="D6840" s="4" t="s">
        <v>21648</v>
      </c>
      <c r="E6840" s="4" t="s">
        <v>21649</v>
      </c>
      <c r="F6840" s="4"/>
      <c r="G6840" s="5"/>
      <c r="H6840" s="5"/>
      <c r="I6840" s="5"/>
    </row>
    <row r="6841" spans="1:9">
      <c r="A6841" s="4" t="s">
        <v>19704</v>
      </c>
      <c r="B6841" s="4" t="s">
        <v>21650</v>
      </c>
      <c r="C6841" s="4" t="s">
        <v>21651</v>
      </c>
      <c r="D6841" s="4" t="s">
        <v>21652</v>
      </c>
      <c r="E6841" s="4" t="s">
        <v>21653</v>
      </c>
      <c r="F6841" s="4"/>
      <c r="G6841" s="5"/>
      <c r="H6841" s="5"/>
      <c r="I6841" s="5"/>
    </row>
    <row r="6842" spans="1:9">
      <c r="A6842" s="4" t="s">
        <v>19704</v>
      </c>
      <c r="B6842" s="4" t="s">
        <v>21654</v>
      </c>
      <c r="C6842" s="4" t="s">
        <v>21655</v>
      </c>
      <c r="D6842" s="4" t="s">
        <v>21655</v>
      </c>
      <c r="E6842" s="4" t="s">
        <v>21656</v>
      </c>
      <c r="F6842" s="4"/>
      <c r="G6842" s="5"/>
      <c r="H6842" s="5"/>
      <c r="I6842" s="5"/>
    </row>
    <row r="6843" spans="1:9">
      <c r="A6843" s="4" t="s">
        <v>19704</v>
      </c>
      <c r="B6843" s="4" t="s">
        <v>21657</v>
      </c>
      <c r="C6843" s="4" t="s">
        <v>21658</v>
      </c>
      <c r="D6843" s="4" t="s">
        <v>21659</v>
      </c>
      <c r="E6843" s="4" t="s">
        <v>21660</v>
      </c>
      <c r="F6843" s="4"/>
      <c r="G6843" s="5"/>
      <c r="H6843" s="5"/>
      <c r="I6843" s="5"/>
    </row>
    <row r="6844" spans="1:9">
      <c r="A6844" s="4" t="s">
        <v>19704</v>
      </c>
      <c r="B6844" s="4" t="s">
        <v>21661</v>
      </c>
      <c r="C6844" s="4" t="s">
        <v>21662</v>
      </c>
      <c r="D6844" s="4" t="s">
        <v>21663</v>
      </c>
      <c r="E6844" s="4" t="s">
        <v>21664</v>
      </c>
      <c r="F6844" s="4"/>
      <c r="G6844" s="5"/>
      <c r="H6844" s="5"/>
      <c r="I6844" s="5"/>
    </row>
    <row r="6845" spans="1:9">
      <c r="A6845" s="4" t="s">
        <v>19704</v>
      </c>
      <c r="B6845" s="4" t="s">
        <v>21665</v>
      </c>
      <c r="C6845" s="4" t="s">
        <v>21666</v>
      </c>
      <c r="D6845" s="4" t="s">
        <v>21667</v>
      </c>
      <c r="E6845" s="4" t="s">
        <v>21668</v>
      </c>
      <c r="F6845" s="4"/>
      <c r="G6845" s="5"/>
      <c r="H6845" s="5"/>
      <c r="I6845" s="5"/>
    </row>
    <row r="6846" spans="1:9">
      <c r="A6846" s="4" t="s">
        <v>19704</v>
      </c>
      <c r="B6846" s="4" t="s">
        <v>21669</v>
      </c>
      <c r="C6846" s="4" t="s">
        <v>21670</v>
      </c>
      <c r="D6846" s="4" t="s">
        <v>21671</v>
      </c>
      <c r="E6846" s="4" t="s">
        <v>21672</v>
      </c>
      <c r="F6846" s="4"/>
      <c r="G6846" s="5"/>
      <c r="H6846" s="5"/>
      <c r="I6846" s="5"/>
    </row>
    <row r="6847" spans="1:9">
      <c r="A6847" s="4" t="s">
        <v>19704</v>
      </c>
      <c r="B6847" s="4" t="s">
        <v>21673</v>
      </c>
      <c r="C6847" s="4" t="s">
        <v>21674</v>
      </c>
      <c r="D6847" s="4" t="s">
        <v>21675</v>
      </c>
      <c r="E6847" s="4" t="s">
        <v>21676</v>
      </c>
      <c r="F6847" s="4"/>
      <c r="G6847" s="5"/>
      <c r="H6847" s="5"/>
      <c r="I6847" s="5"/>
    </row>
    <row r="6848" spans="1:9">
      <c r="A6848" s="4" t="s">
        <v>19704</v>
      </c>
      <c r="B6848" s="4" t="s">
        <v>21677</v>
      </c>
      <c r="C6848" s="4" t="s">
        <v>21678</v>
      </c>
      <c r="D6848" s="4" t="s">
        <v>21679</v>
      </c>
      <c r="E6848" s="4" t="s">
        <v>21680</v>
      </c>
      <c r="F6848" s="4"/>
      <c r="G6848" s="5"/>
      <c r="H6848" s="5"/>
      <c r="I6848" s="5"/>
    </row>
    <row r="6849" spans="1:9">
      <c r="A6849" s="4" t="s">
        <v>19704</v>
      </c>
      <c r="B6849" s="4" t="s">
        <v>21681</v>
      </c>
      <c r="C6849" s="4" t="s">
        <v>21682</v>
      </c>
      <c r="D6849" s="4" t="s">
        <v>21683</v>
      </c>
      <c r="E6849" s="4" t="s">
        <v>21684</v>
      </c>
      <c r="F6849" s="4"/>
      <c r="G6849" s="5"/>
      <c r="H6849" s="5"/>
      <c r="I6849" s="5"/>
    </row>
    <row r="6850" spans="1:9">
      <c r="A6850" s="4" t="s">
        <v>19704</v>
      </c>
      <c r="B6850" s="4" t="s">
        <v>21685</v>
      </c>
      <c r="C6850" s="4" t="s">
        <v>21686</v>
      </c>
      <c r="D6850" s="4" t="s">
        <v>21687</v>
      </c>
      <c r="E6850" s="4" t="s">
        <v>21688</v>
      </c>
      <c r="F6850" s="4"/>
      <c r="G6850" s="5"/>
      <c r="H6850" s="5"/>
      <c r="I6850" s="5"/>
    </row>
    <row r="6851" spans="1:9">
      <c r="A6851" s="4" t="s">
        <v>19704</v>
      </c>
      <c r="B6851" s="4" t="s">
        <v>21689</v>
      </c>
      <c r="C6851" s="4" t="s">
        <v>21690</v>
      </c>
      <c r="D6851" s="4" t="s">
        <v>21691</v>
      </c>
      <c r="E6851" s="4" t="s">
        <v>21692</v>
      </c>
      <c r="F6851" s="4"/>
      <c r="G6851" s="5"/>
      <c r="H6851" s="5"/>
      <c r="I6851" s="5"/>
    </row>
    <row r="6852" spans="1:9">
      <c r="A6852" s="4" t="s">
        <v>19704</v>
      </c>
      <c r="B6852" s="4" t="s">
        <v>21693</v>
      </c>
      <c r="C6852" s="4" t="s">
        <v>21694</v>
      </c>
      <c r="D6852" s="4" t="s">
        <v>21695</v>
      </c>
      <c r="E6852" s="4" t="s">
        <v>21696</v>
      </c>
      <c r="F6852" s="4"/>
      <c r="G6852" s="5"/>
      <c r="H6852" s="5"/>
      <c r="I6852" s="5"/>
    </row>
    <row r="6853" spans="1:9">
      <c r="A6853" s="4" t="s">
        <v>19704</v>
      </c>
      <c r="B6853" s="4" t="s">
        <v>21697</v>
      </c>
      <c r="C6853" s="4" t="s">
        <v>21698</v>
      </c>
      <c r="D6853" s="4" t="s">
        <v>21699</v>
      </c>
      <c r="E6853" s="4" t="s">
        <v>21700</v>
      </c>
      <c r="F6853" s="4"/>
      <c r="G6853" s="5"/>
      <c r="H6853" s="5"/>
      <c r="I6853" s="5"/>
    </row>
    <row r="6854" spans="1:9">
      <c r="A6854" s="4" t="s">
        <v>19704</v>
      </c>
      <c r="B6854" s="4" t="s">
        <v>21701</v>
      </c>
      <c r="C6854" s="4" t="s">
        <v>21702</v>
      </c>
      <c r="D6854" s="4" t="s">
        <v>21703</v>
      </c>
      <c r="E6854" s="4" t="s">
        <v>21704</v>
      </c>
      <c r="F6854" s="4"/>
      <c r="G6854" s="5"/>
      <c r="H6854" s="5"/>
      <c r="I6854" s="5"/>
    </row>
    <row r="6855" spans="1:9">
      <c r="A6855" s="4" t="s">
        <v>19704</v>
      </c>
      <c r="B6855" s="4" t="s">
        <v>21705</v>
      </c>
      <c r="C6855" s="4" t="s">
        <v>21706</v>
      </c>
      <c r="D6855" s="4" t="s">
        <v>21707</v>
      </c>
      <c r="E6855" s="4" t="s">
        <v>21708</v>
      </c>
      <c r="F6855" s="4"/>
      <c r="G6855" s="5"/>
      <c r="H6855" s="5"/>
      <c r="I6855" s="5"/>
    </row>
    <row r="6856" spans="1:9">
      <c r="A6856" s="4" t="s">
        <v>19704</v>
      </c>
      <c r="B6856" s="4" t="s">
        <v>21709</v>
      </c>
      <c r="C6856" s="4" t="s">
        <v>21710</v>
      </c>
      <c r="D6856" s="4" t="s">
        <v>21711</v>
      </c>
      <c r="E6856" s="4" t="s">
        <v>21712</v>
      </c>
      <c r="F6856" s="4"/>
      <c r="G6856" s="5"/>
      <c r="H6856" s="5"/>
      <c r="I6856" s="5"/>
    </row>
    <row r="6857" spans="1:9">
      <c r="A6857" s="4" t="s">
        <v>19704</v>
      </c>
      <c r="B6857" s="4" t="s">
        <v>21713</v>
      </c>
      <c r="C6857" s="4" t="s">
        <v>21714</v>
      </c>
      <c r="D6857" s="4" t="s">
        <v>21715</v>
      </c>
      <c r="E6857" s="4" t="s">
        <v>21716</v>
      </c>
      <c r="F6857" s="4"/>
      <c r="G6857" s="5"/>
      <c r="H6857" s="5"/>
      <c r="I6857" s="5"/>
    </row>
    <row r="6858" spans="1:9">
      <c r="A6858" s="4" t="s">
        <v>19704</v>
      </c>
      <c r="B6858" s="4" t="s">
        <v>21717</v>
      </c>
      <c r="C6858" s="4" t="s">
        <v>21718</v>
      </c>
      <c r="D6858" s="4" t="s">
        <v>21719</v>
      </c>
      <c r="E6858" s="4" t="s">
        <v>21720</v>
      </c>
      <c r="F6858" s="4"/>
      <c r="G6858" s="5"/>
      <c r="H6858" s="5"/>
      <c r="I6858" s="5"/>
    </row>
    <row r="6859" spans="1:9">
      <c r="A6859" s="4" t="s">
        <v>19704</v>
      </c>
      <c r="B6859" s="4" t="s">
        <v>21721</v>
      </c>
      <c r="C6859" s="4" t="s">
        <v>21722</v>
      </c>
      <c r="D6859" s="4" t="s">
        <v>21723</v>
      </c>
      <c r="E6859" s="4" t="s">
        <v>21724</v>
      </c>
      <c r="F6859" s="4"/>
      <c r="G6859" s="5"/>
      <c r="H6859" s="5"/>
      <c r="I6859" s="5"/>
    </row>
    <row r="6860" spans="1:9">
      <c r="A6860" s="4" t="s">
        <v>19704</v>
      </c>
      <c r="B6860" s="4" t="s">
        <v>21725</v>
      </c>
      <c r="C6860" s="4" t="s">
        <v>21726</v>
      </c>
      <c r="D6860" s="4" t="s">
        <v>21727</v>
      </c>
      <c r="E6860" s="4" t="s">
        <v>21728</v>
      </c>
      <c r="F6860" s="4"/>
      <c r="G6860" s="5"/>
      <c r="H6860" s="5"/>
      <c r="I6860" s="5"/>
    </row>
    <row r="6861" spans="1:9">
      <c r="A6861" s="4" t="s">
        <v>19704</v>
      </c>
      <c r="B6861" s="4" t="s">
        <v>21729</v>
      </c>
      <c r="C6861" s="4" t="s">
        <v>21730</v>
      </c>
      <c r="D6861" s="4" t="s">
        <v>21731</v>
      </c>
      <c r="E6861" s="4" t="s">
        <v>21732</v>
      </c>
      <c r="F6861" s="4"/>
      <c r="G6861" s="5"/>
      <c r="H6861" s="5"/>
      <c r="I6861" s="5"/>
    </row>
    <row r="6862" spans="1:9">
      <c r="A6862" s="4" t="s">
        <v>19704</v>
      </c>
      <c r="B6862" s="4" t="s">
        <v>21733</v>
      </c>
      <c r="C6862" s="4" t="s">
        <v>21734</v>
      </c>
      <c r="D6862" s="4" t="s">
        <v>21735</v>
      </c>
      <c r="E6862" s="4" t="s">
        <v>21736</v>
      </c>
      <c r="F6862" s="4"/>
      <c r="G6862" s="5"/>
      <c r="H6862" s="5"/>
      <c r="I6862" s="5"/>
    </row>
    <row r="6863" spans="1:9">
      <c r="A6863" s="4" t="s">
        <v>19704</v>
      </c>
      <c r="B6863" s="4" t="s">
        <v>21737</v>
      </c>
      <c r="C6863" s="4" t="s">
        <v>21738</v>
      </c>
      <c r="D6863" s="4" t="s">
        <v>21739</v>
      </c>
      <c r="E6863" s="4" t="s">
        <v>21740</v>
      </c>
      <c r="F6863" s="4"/>
      <c r="G6863" s="5"/>
      <c r="H6863" s="5"/>
      <c r="I6863" s="5"/>
    </row>
    <row r="6864" spans="1:9">
      <c r="A6864" s="4" t="s">
        <v>19704</v>
      </c>
      <c r="B6864" s="4" t="s">
        <v>21741</v>
      </c>
      <c r="C6864" s="4" t="s">
        <v>21742</v>
      </c>
      <c r="D6864" s="4" t="s">
        <v>21743</v>
      </c>
      <c r="E6864" s="4" t="s">
        <v>21744</v>
      </c>
      <c r="F6864" s="4"/>
      <c r="G6864" s="5"/>
      <c r="H6864" s="5"/>
      <c r="I6864" s="5"/>
    </row>
    <row r="6865" spans="1:9">
      <c r="A6865" s="4" t="s">
        <v>19704</v>
      </c>
      <c r="B6865" s="4" t="s">
        <v>21745</v>
      </c>
      <c r="C6865" s="4" t="s">
        <v>21746</v>
      </c>
      <c r="D6865" s="4" t="s">
        <v>21747</v>
      </c>
      <c r="E6865" s="4" t="s">
        <v>21748</v>
      </c>
      <c r="F6865" s="4"/>
      <c r="G6865" s="5"/>
      <c r="H6865" s="5"/>
      <c r="I6865" s="5"/>
    </row>
    <row r="6866" spans="1:9">
      <c r="A6866" s="4" t="s">
        <v>19704</v>
      </c>
      <c r="B6866" s="4" t="s">
        <v>21749</v>
      </c>
      <c r="C6866" s="4" t="s">
        <v>21750</v>
      </c>
      <c r="D6866" s="4" t="s">
        <v>21751</v>
      </c>
      <c r="E6866" s="4" t="s">
        <v>21752</v>
      </c>
      <c r="F6866" s="4"/>
      <c r="G6866" s="5"/>
      <c r="H6866" s="5"/>
      <c r="I6866" s="5"/>
    </row>
    <row r="6867" spans="1:9">
      <c r="A6867" s="4" t="s">
        <v>19704</v>
      </c>
      <c r="B6867" s="4" t="s">
        <v>21753</v>
      </c>
      <c r="C6867" s="4" t="s">
        <v>21754</v>
      </c>
      <c r="D6867" s="4" t="s">
        <v>21755</v>
      </c>
      <c r="E6867" s="4" t="s">
        <v>21756</v>
      </c>
      <c r="F6867" s="4"/>
      <c r="G6867" s="5"/>
      <c r="H6867" s="5"/>
      <c r="I6867" s="5"/>
    </row>
    <row r="6868" spans="1:9">
      <c r="A6868" s="4" t="s">
        <v>19704</v>
      </c>
      <c r="B6868" s="4" t="s">
        <v>21757</v>
      </c>
      <c r="C6868" s="4" t="s">
        <v>21758</v>
      </c>
      <c r="D6868" s="4" t="s">
        <v>21759</v>
      </c>
      <c r="E6868" s="4" t="s">
        <v>21760</v>
      </c>
      <c r="F6868" s="4"/>
      <c r="G6868" s="5"/>
      <c r="H6868" s="5"/>
      <c r="I6868" s="5"/>
    </row>
    <row r="6869" spans="1:9">
      <c r="A6869" s="4" t="s">
        <v>19704</v>
      </c>
      <c r="B6869" s="4" t="s">
        <v>21761</v>
      </c>
      <c r="C6869" s="4" t="s">
        <v>21762</v>
      </c>
      <c r="D6869" s="4" t="s">
        <v>21763</v>
      </c>
      <c r="E6869" s="4" t="s">
        <v>21764</v>
      </c>
      <c r="F6869" s="4"/>
      <c r="G6869" s="5"/>
      <c r="H6869" s="5"/>
      <c r="I6869" s="5"/>
    </row>
    <row r="6870" spans="1:9">
      <c r="A6870" s="4" t="s">
        <v>19704</v>
      </c>
      <c r="B6870" s="4" t="s">
        <v>21765</v>
      </c>
      <c r="C6870" s="4" t="s">
        <v>21766</v>
      </c>
      <c r="D6870" s="4" t="s">
        <v>21767</v>
      </c>
      <c r="E6870" s="4" t="s">
        <v>21768</v>
      </c>
      <c r="F6870" s="4"/>
      <c r="G6870" s="5"/>
      <c r="H6870" s="5"/>
      <c r="I6870" s="5"/>
    </row>
    <row r="6871" spans="1:9">
      <c r="A6871" s="4" t="s">
        <v>19704</v>
      </c>
      <c r="B6871" s="4" t="s">
        <v>21769</v>
      </c>
      <c r="C6871" s="4" t="s">
        <v>21770</v>
      </c>
      <c r="D6871" s="4" t="s">
        <v>21771</v>
      </c>
      <c r="E6871" s="4" t="s">
        <v>21772</v>
      </c>
      <c r="F6871" s="4"/>
      <c r="G6871" s="5"/>
      <c r="H6871" s="5"/>
      <c r="I6871" s="5"/>
    </row>
    <row r="6872" spans="1:9">
      <c r="A6872" s="4" t="s">
        <v>19704</v>
      </c>
      <c r="B6872" s="4" t="s">
        <v>21773</v>
      </c>
      <c r="C6872" s="4" t="s">
        <v>21774</v>
      </c>
      <c r="D6872" s="4" t="s">
        <v>21775</v>
      </c>
      <c r="E6872" s="4" t="s">
        <v>21776</v>
      </c>
      <c r="F6872" s="4"/>
      <c r="G6872" s="5"/>
      <c r="H6872" s="5"/>
      <c r="I6872" s="5"/>
    </row>
    <row r="6873" spans="1:9">
      <c r="A6873" s="4" t="s">
        <v>19704</v>
      </c>
      <c r="B6873" s="4" t="s">
        <v>21777</v>
      </c>
      <c r="C6873" s="4" t="s">
        <v>21778</v>
      </c>
      <c r="D6873" s="4" t="s">
        <v>21779</v>
      </c>
      <c r="E6873" s="4" t="s">
        <v>21780</v>
      </c>
      <c r="F6873" s="4"/>
      <c r="G6873" s="5"/>
      <c r="H6873" s="5"/>
      <c r="I6873" s="5"/>
    </row>
    <row r="6874" spans="1:9">
      <c r="A6874" s="4" t="s">
        <v>19704</v>
      </c>
      <c r="B6874" s="4" t="s">
        <v>21781</v>
      </c>
      <c r="C6874" s="4" t="s">
        <v>21782</v>
      </c>
      <c r="D6874" s="4" t="s">
        <v>21783</v>
      </c>
      <c r="E6874" s="4" t="s">
        <v>21784</v>
      </c>
      <c r="F6874" s="4"/>
      <c r="G6874" s="5"/>
      <c r="H6874" s="5"/>
      <c r="I6874" s="5"/>
    </row>
    <row r="6875" spans="1:9">
      <c r="A6875" s="4" t="s">
        <v>19704</v>
      </c>
      <c r="B6875" s="4" t="s">
        <v>21785</v>
      </c>
      <c r="C6875" s="4" t="s">
        <v>21786</v>
      </c>
      <c r="D6875" s="4" t="s">
        <v>21787</v>
      </c>
      <c r="E6875" s="4" t="s">
        <v>21788</v>
      </c>
      <c r="F6875" s="4"/>
      <c r="G6875" s="5"/>
      <c r="H6875" s="5"/>
      <c r="I6875" s="5"/>
    </row>
    <row r="6876" spans="1:9">
      <c r="A6876" s="4" t="s">
        <v>19704</v>
      </c>
      <c r="B6876" s="4" t="s">
        <v>21789</v>
      </c>
      <c r="C6876" s="4" t="s">
        <v>21790</v>
      </c>
      <c r="D6876" s="4" t="s">
        <v>21791</v>
      </c>
      <c r="E6876" s="4" t="s">
        <v>21792</v>
      </c>
      <c r="F6876" s="4"/>
      <c r="G6876" s="5"/>
      <c r="H6876" s="5"/>
      <c r="I6876" s="5"/>
    </row>
    <row r="6877" spans="1:9">
      <c r="A6877" s="4" t="s">
        <v>19704</v>
      </c>
      <c r="B6877" s="4" t="s">
        <v>21793</v>
      </c>
      <c r="C6877" s="4" t="s">
        <v>21794</v>
      </c>
      <c r="D6877" s="4" t="s">
        <v>21795</v>
      </c>
      <c r="E6877" s="4" t="s">
        <v>21796</v>
      </c>
      <c r="F6877" s="4"/>
      <c r="G6877" s="5"/>
      <c r="H6877" s="5"/>
      <c r="I6877" s="5"/>
    </row>
    <row r="6878" spans="1:9">
      <c r="A6878" s="4" t="s">
        <v>19704</v>
      </c>
      <c r="B6878" s="4" t="s">
        <v>21797</v>
      </c>
      <c r="C6878" s="4" t="s">
        <v>21798</v>
      </c>
      <c r="D6878" s="4" t="s">
        <v>21799</v>
      </c>
      <c r="E6878" s="4" t="s">
        <v>21800</v>
      </c>
      <c r="F6878" s="4"/>
      <c r="G6878" s="5"/>
      <c r="H6878" s="5"/>
      <c r="I6878" s="5"/>
    </row>
    <row r="6879" spans="1:9">
      <c r="A6879" s="4" t="s">
        <v>19704</v>
      </c>
      <c r="B6879" s="4" t="s">
        <v>21801</v>
      </c>
      <c r="C6879" s="4" t="s">
        <v>21802</v>
      </c>
      <c r="D6879" s="4" t="s">
        <v>21803</v>
      </c>
      <c r="E6879" s="4" t="s">
        <v>21804</v>
      </c>
      <c r="F6879" s="4"/>
      <c r="G6879" s="5"/>
      <c r="H6879" s="5"/>
      <c r="I6879" s="5"/>
    </row>
    <row r="6880" spans="1:9">
      <c r="A6880" s="4" t="s">
        <v>19704</v>
      </c>
      <c r="B6880" s="4" t="s">
        <v>21805</v>
      </c>
      <c r="C6880" s="4" t="s">
        <v>21806</v>
      </c>
      <c r="D6880" s="4" t="s">
        <v>21807</v>
      </c>
      <c r="E6880" s="4" t="s">
        <v>21808</v>
      </c>
      <c r="F6880" s="4"/>
      <c r="G6880" s="5"/>
      <c r="H6880" s="5"/>
      <c r="I6880" s="5"/>
    </row>
    <row r="6881" spans="1:9">
      <c r="A6881" s="4" t="s">
        <v>19704</v>
      </c>
      <c r="B6881" s="4" t="s">
        <v>21809</v>
      </c>
      <c r="C6881" s="4" t="s">
        <v>21810</v>
      </c>
      <c r="D6881" s="4" t="s">
        <v>21811</v>
      </c>
      <c r="E6881" s="4" t="s">
        <v>21812</v>
      </c>
      <c r="F6881" s="4"/>
      <c r="G6881" s="5"/>
      <c r="H6881" s="5"/>
      <c r="I6881" s="5"/>
    </row>
    <row r="6882" spans="1:9">
      <c r="A6882" s="4" t="s">
        <v>19704</v>
      </c>
      <c r="B6882" s="4" t="s">
        <v>21813</v>
      </c>
      <c r="C6882" s="4" t="s">
        <v>21814</v>
      </c>
      <c r="D6882" s="4" t="s">
        <v>21815</v>
      </c>
      <c r="E6882" s="4" t="s">
        <v>21816</v>
      </c>
      <c r="F6882" s="4"/>
      <c r="G6882" s="5"/>
      <c r="H6882" s="5"/>
      <c r="I6882" s="5"/>
    </row>
    <row r="6883" spans="1:9">
      <c r="A6883" s="4" t="s">
        <v>19704</v>
      </c>
      <c r="B6883" s="4" t="s">
        <v>21817</v>
      </c>
      <c r="C6883" s="4" t="s">
        <v>21818</v>
      </c>
      <c r="D6883" s="4" t="s">
        <v>21819</v>
      </c>
      <c r="E6883" s="4" t="s">
        <v>21820</v>
      </c>
      <c r="F6883" s="4"/>
      <c r="G6883" s="5"/>
      <c r="H6883" s="5"/>
      <c r="I6883" s="5"/>
    </row>
    <row r="6884" spans="1:9">
      <c r="A6884" s="4" t="s">
        <v>19704</v>
      </c>
      <c r="B6884" s="4" t="s">
        <v>21821</v>
      </c>
      <c r="C6884" s="4" t="s">
        <v>21822</v>
      </c>
      <c r="D6884" s="4" t="s">
        <v>21823</v>
      </c>
      <c r="E6884" s="4" t="s">
        <v>21824</v>
      </c>
      <c r="F6884" s="4"/>
      <c r="G6884" s="5"/>
      <c r="H6884" s="5"/>
      <c r="I6884" s="5"/>
    </row>
    <row r="6885" spans="1:9">
      <c r="A6885" s="4" t="s">
        <v>19704</v>
      </c>
      <c r="B6885" s="4" t="s">
        <v>21825</v>
      </c>
      <c r="C6885" s="4" t="s">
        <v>21826</v>
      </c>
      <c r="D6885" s="4" t="s">
        <v>21827</v>
      </c>
      <c r="E6885" s="4" t="s">
        <v>21828</v>
      </c>
      <c r="F6885" s="4"/>
      <c r="G6885" s="5"/>
      <c r="H6885" s="5"/>
      <c r="I6885" s="5"/>
    </row>
    <row r="6886" spans="1:9">
      <c r="A6886" s="4" t="s">
        <v>19704</v>
      </c>
      <c r="B6886" s="4" t="s">
        <v>21829</v>
      </c>
      <c r="C6886" s="4" t="s">
        <v>21830</v>
      </c>
      <c r="D6886" s="4" t="s">
        <v>21831</v>
      </c>
      <c r="E6886" s="4" t="s">
        <v>21832</v>
      </c>
      <c r="F6886" s="4"/>
      <c r="G6886" s="5"/>
      <c r="H6886" s="5"/>
      <c r="I6886" s="5"/>
    </row>
    <row r="6887" spans="1:9">
      <c r="A6887" s="4" t="s">
        <v>19704</v>
      </c>
      <c r="B6887" s="4" t="s">
        <v>21833</v>
      </c>
      <c r="C6887" s="4" t="s">
        <v>21834</v>
      </c>
      <c r="D6887" s="4" t="s">
        <v>21835</v>
      </c>
      <c r="E6887" s="4" t="s">
        <v>21836</v>
      </c>
      <c r="F6887" s="4"/>
      <c r="G6887" s="5"/>
      <c r="H6887" s="5"/>
      <c r="I6887" s="5"/>
    </row>
    <row r="6888" spans="1:9">
      <c r="A6888" s="4" t="s">
        <v>19704</v>
      </c>
      <c r="B6888" s="4" t="s">
        <v>21837</v>
      </c>
      <c r="C6888" s="4" t="s">
        <v>21838</v>
      </c>
      <c r="D6888" s="4" t="s">
        <v>21839</v>
      </c>
      <c r="E6888" s="4" t="s">
        <v>21840</v>
      </c>
      <c r="F6888" s="4"/>
      <c r="G6888" s="5"/>
      <c r="H6888" s="5"/>
      <c r="I6888" s="5"/>
    </row>
    <row r="6889" spans="1:9">
      <c r="A6889" s="4" t="s">
        <v>19704</v>
      </c>
      <c r="B6889" s="4" t="s">
        <v>21841</v>
      </c>
      <c r="C6889" s="4" t="s">
        <v>21842</v>
      </c>
      <c r="D6889" s="4" t="s">
        <v>21843</v>
      </c>
      <c r="E6889" s="4" t="s">
        <v>21844</v>
      </c>
      <c r="F6889" s="4"/>
      <c r="G6889" s="5"/>
      <c r="H6889" s="5"/>
      <c r="I6889" s="5"/>
    </row>
    <row r="6890" spans="1:9">
      <c r="A6890" s="4" t="s">
        <v>19704</v>
      </c>
      <c r="B6890" s="4" t="s">
        <v>21845</v>
      </c>
      <c r="C6890" s="4" t="s">
        <v>21846</v>
      </c>
      <c r="D6890" s="4" t="s">
        <v>21847</v>
      </c>
      <c r="E6890" s="4" t="s">
        <v>21848</v>
      </c>
      <c r="F6890" s="4"/>
      <c r="G6890" s="5"/>
      <c r="H6890" s="5"/>
      <c r="I6890" s="5"/>
    </row>
    <row r="6891" spans="1:9">
      <c r="A6891" s="4" t="s">
        <v>19704</v>
      </c>
      <c r="B6891" s="4" t="s">
        <v>21849</v>
      </c>
      <c r="C6891" s="4" t="s">
        <v>21850</v>
      </c>
      <c r="D6891" s="4" t="s">
        <v>21851</v>
      </c>
      <c r="E6891" s="4" t="s">
        <v>21852</v>
      </c>
      <c r="F6891" s="4"/>
      <c r="G6891" s="5"/>
      <c r="H6891" s="5"/>
      <c r="I6891" s="5"/>
    </row>
    <row r="6892" spans="1:9">
      <c r="A6892" s="4" t="s">
        <v>19704</v>
      </c>
      <c r="B6892" s="4" t="s">
        <v>21853</v>
      </c>
      <c r="C6892" s="4" t="s">
        <v>21854</v>
      </c>
      <c r="D6892" s="4" t="s">
        <v>21855</v>
      </c>
      <c r="E6892" s="4" t="s">
        <v>21856</v>
      </c>
      <c r="F6892" s="4"/>
      <c r="G6892" s="5"/>
      <c r="H6892" s="5"/>
      <c r="I6892" s="5"/>
    </row>
    <row r="6893" spans="1:9">
      <c r="A6893" s="4" t="s">
        <v>19704</v>
      </c>
      <c r="B6893" s="4" t="s">
        <v>21857</v>
      </c>
      <c r="C6893" s="4" t="s">
        <v>21858</v>
      </c>
      <c r="D6893" s="4" t="s">
        <v>21859</v>
      </c>
      <c r="E6893" s="4" t="s">
        <v>21860</v>
      </c>
      <c r="F6893" s="4"/>
      <c r="G6893" s="5"/>
      <c r="H6893" s="5"/>
      <c r="I6893" s="5"/>
    </row>
    <row r="6894" spans="1:9">
      <c r="A6894" s="4" t="s">
        <v>19704</v>
      </c>
      <c r="B6894" s="4" t="s">
        <v>21861</v>
      </c>
      <c r="C6894" s="4" t="s">
        <v>21862</v>
      </c>
      <c r="D6894" s="4" t="s">
        <v>21863</v>
      </c>
      <c r="E6894" s="4" t="s">
        <v>21864</v>
      </c>
      <c r="F6894" s="4"/>
      <c r="G6894" s="5"/>
      <c r="H6894" s="5"/>
      <c r="I6894" s="5"/>
    </row>
    <row r="6895" spans="1:9">
      <c r="A6895" s="4" t="s">
        <v>19704</v>
      </c>
      <c r="B6895" s="4" t="s">
        <v>21865</v>
      </c>
      <c r="C6895" s="4" t="s">
        <v>21866</v>
      </c>
      <c r="D6895" s="4" t="s">
        <v>21867</v>
      </c>
      <c r="E6895" s="4" t="s">
        <v>21868</v>
      </c>
      <c r="F6895" s="4"/>
      <c r="G6895" s="5"/>
      <c r="H6895" s="5"/>
      <c r="I6895" s="5"/>
    </row>
    <row r="6896" spans="1:9">
      <c r="A6896" s="4" t="s">
        <v>19704</v>
      </c>
      <c r="B6896" s="4" t="s">
        <v>21869</v>
      </c>
      <c r="C6896" s="4" t="s">
        <v>21870</v>
      </c>
      <c r="D6896" s="4" t="s">
        <v>21871</v>
      </c>
      <c r="E6896" s="4" t="s">
        <v>21872</v>
      </c>
      <c r="F6896" s="4"/>
      <c r="G6896" s="5"/>
      <c r="H6896" s="5"/>
      <c r="I6896" s="5"/>
    </row>
    <row r="6897" spans="1:9">
      <c r="A6897" s="4" t="s">
        <v>19704</v>
      </c>
      <c r="B6897" s="4" t="s">
        <v>21873</v>
      </c>
      <c r="C6897" s="4" t="s">
        <v>21874</v>
      </c>
      <c r="D6897" s="4" t="s">
        <v>21875</v>
      </c>
      <c r="E6897" s="4" t="s">
        <v>21876</v>
      </c>
      <c r="F6897" s="4"/>
      <c r="G6897" s="5"/>
      <c r="H6897" s="5"/>
      <c r="I6897" s="5"/>
    </row>
    <row r="6898" spans="1:9">
      <c r="A6898" s="4" t="s">
        <v>19704</v>
      </c>
      <c r="B6898" s="4" t="s">
        <v>21877</v>
      </c>
      <c r="C6898" s="4" t="s">
        <v>21878</v>
      </c>
      <c r="D6898" s="4" t="s">
        <v>21879</v>
      </c>
      <c r="E6898" s="4" t="s">
        <v>21880</v>
      </c>
      <c r="F6898" s="4"/>
      <c r="G6898" s="5"/>
      <c r="H6898" s="5"/>
      <c r="I6898" s="5"/>
    </row>
    <row r="6899" spans="1:9">
      <c r="A6899" s="4" t="s">
        <v>19704</v>
      </c>
      <c r="B6899" s="4" t="s">
        <v>21881</v>
      </c>
      <c r="C6899" s="4" t="s">
        <v>21882</v>
      </c>
      <c r="D6899" s="4" t="s">
        <v>21883</v>
      </c>
      <c r="E6899" s="4" t="s">
        <v>21884</v>
      </c>
      <c r="F6899" s="4"/>
      <c r="G6899" s="5"/>
      <c r="H6899" s="5"/>
      <c r="I6899" s="5"/>
    </row>
    <row r="6900" spans="1:9">
      <c r="A6900" s="4" t="s">
        <v>19704</v>
      </c>
      <c r="B6900" s="4" t="s">
        <v>21885</v>
      </c>
      <c r="C6900" s="4" t="s">
        <v>21886</v>
      </c>
      <c r="D6900" s="4" t="s">
        <v>21887</v>
      </c>
      <c r="E6900" s="4" t="s">
        <v>21888</v>
      </c>
      <c r="F6900" s="4"/>
      <c r="G6900" s="5"/>
      <c r="H6900" s="5"/>
      <c r="I6900" s="5"/>
    </row>
    <row r="6901" spans="1:9">
      <c r="A6901" s="4" t="s">
        <v>19704</v>
      </c>
      <c r="B6901" s="4" t="s">
        <v>21889</v>
      </c>
      <c r="C6901" s="4" t="s">
        <v>21890</v>
      </c>
      <c r="D6901" s="4" t="s">
        <v>21891</v>
      </c>
      <c r="E6901" s="4" t="s">
        <v>21892</v>
      </c>
      <c r="F6901" s="4"/>
      <c r="G6901" s="5"/>
      <c r="H6901" s="5"/>
      <c r="I6901" s="5"/>
    </row>
    <row r="6902" spans="1:9">
      <c r="A6902" s="4" t="s">
        <v>19704</v>
      </c>
      <c r="B6902" s="4" t="s">
        <v>21893</v>
      </c>
      <c r="C6902" s="4" t="s">
        <v>21894</v>
      </c>
      <c r="D6902" s="4" t="s">
        <v>21895</v>
      </c>
      <c r="E6902" s="4" t="s">
        <v>21896</v>
      </c>
      <c r="F6902" s="4"/>
      <c r="G6902" s="5"/>
      <c r="H6902" s="5"/>
      <c r="I6902" s="5"/>
    </row>
    <row r="6903" spans="1:9">
      <c r="A6903" s="4" t="s">
        <v>19704</v>
      </c>
      <c r="B6903" s="4" t="s">
        <v>21897</v>
      </c>
      <c r="C6903" s="4" t="s">
        <v>21898</v>
      </c>
      <c r="D6903" s="4" t="s">
        <v>21899</v>
      </c>
      <c r="E6903" s="4" t="s">
        <v>21900</v>
      </c>
      <c r="F6903" s="4"/>
      <c r="G6903" s="5"/>
      <c r="H6903" s="5"/>
      <c r="I6903" s="5"/>
    </row>
    <row r="6904" spans="1:9">
      <c r="A6904" s="4" t="s">
        <v>19704</v>
      </c>
      <c r="B6904" s="4" t="s">
        <v>21901</v>
      </c>
      <c r="C6904" s="4" t="s">
        <v>21902</v>
      </c>
      <c r="D6904" s="4" t="s">
        <v>21903</v>
      </c>
      <c r="E6904" s="4" t="s">
        <v>21904</v>
      </c>
      <c r="F6904" s="4"/>
      <c r="G6904" s="5"/>
      <c r="H6904" s="5"/>
      <c r="I6904" s="5"/>
    </row>
    <row r="6905" spans="1:9">
      <c r="A6905" s="4" t="s">
        <v>19704</v>
      </c>
      <c r="B6905" s="4" t="s">
        <v>21905</v>
      </c>
      <c r="C6905" s="4" t="s">
        <v>21906</v>
      </c>
      <c r="D6905" s="4" t="s">
        <v>21907</v>
      </c>
      <c r="E6905" s="4" t="s">
        <v>21908</v>
      </c>
      <c r="F6905" s="4"/>
      <c r="G6905" s="5"/>
      <c r="H6905" s="5"/>
      <c r="I6905" s="5"/>
    </row>
    <row r="6906" spans="1:9">
      <c r="A6906" s="4" t="s">
        <v>19704</v>
      </c>
      <c r="B6906" s="4" t="s">
        <v>21909</v>
      </c>
      <c r="C6906" s="4" t="s">
        <v>21910</v>
      </c>
      <c r="D6906" s="4" t="s">
        <v>21911</v>
      </c>
      <c r="E6906" s="4" t="s">
        <v>21912</v>
      </c>
      <c r="F6906" s="4"/>
      <c r="G6906" s="5"/>
      <c r="H6906" s="5"/>
      <c r="I6906" s="5"/>
    </row>
    <row r="6907" spans="1:9">
      <c r="A6907" s="4" t="s">
        <v>19704</v>
      </c>
      <c r="B6907" s="4" t="s">
        <v>21913</v>
      </c>
      <c r="C6907" s="4" t="s">
        <v>21914</v>
      </c>
      <c r="D6907" s="4" t="s">
        <v>21915</v>
      </c>
      <c r="E6907" s="4" t="s">
        <v>21916</v>
      </c>
      <c r="F6907" s="4"/>
      <c r="G6907" s="5"/>
      <c r="H6907" s="5"/>
      <c r="I6907" s="5"/>
    </row>
    <row r="6908" spans="1:9">
      <c r="A6908" s="4" t="s">
        <v>19704</v>
      </c>
      <c r="B6908" s="4" t="s">
        <v>21917</v>
      </c>
      <c r="C6908" s="4" t="s">
        <v>21918</v>
      </c>
      <c r="D6908" s="4" t="s">
        <v>21919</v>
      </c>
      <c r="E6908" s="4" t="s">
        <v>21920</v>
      </c>
      <c r="F6908" s="4"/>
      <c r="G6908" s="5"/>
      <c r="H6908" s="5"/>
      <c r="I6908" s="5"/>
    </row>
    <row r="6909" spans="1:9">
      <c r="A6909" s="4" t="s">
        <v>19704</v>
      </c>
      <c r="B6909" s="4" t="s">
        <v>21921</v>
      </c>
      <c r="C6909" s="4" t="s">
        <v>21922</v>
      </c>
      <c r="D6909" s="4" t="s">
        <v>21923</v>
      </c>
      <c r="E6909" s="4" t="s">
        <v>21924</v>
      </c>
      <c r="F6909" s="4"/>
      <c r="G6909" s="5"/>
      <c r="H6909" s="5"/>
      <c r="I6909" s="5"/>
    </row>
    <row r="6910" spans="1:9">
      <c r="A6910" s="4" t="s">
        <v>19704</v>
      </c>
      <c r="B6910" s="4" t="s">
        <v>21925</v>
      </c>
      <c r="C6910" s="4" t="s">
        <v>21926</v>
      </c>
      <c r="D6910" s="4" t="s">
        <v>21927</v>
      </c>
      <c r="E6910" s="4" t="s">
        <v>21928</v>
      </c>
      <c r="F6910" s="4"/>
      <c r="G6910" s="5"/>
      <c r="H6910" s="5"/>
      <c r="I6910" s="5"/>
    </row>
    <row r="6911" spans="1:9">
      <c r="A6911" s="4" t="s">
        <v>19704</v>
      </c>
      <c r="B6911" s="4" t="s">
        <v>21929</v>
      </c>
      <c r="C6911" s="4" t="s">
        <v>21930</v>
      </c>
      <c r="D6911" s="4" t="s">
        <v>21931</v>
      </c>
      <c r="E6911" s="4" t="s">
        <v>21932</v>
      </c>
      <c r="F6911" s="4"/>
      <c r="G6911" s="5"/>
      <c r="H6911" s="5"/>
      <c r="I6911" s="5"/>
    </row>
    <row r="6912" spans="1:9">
      <c r="A6912" s="4" t="s">
        <v>19704</v>
      </c>
      <c r="B6912" s="4" t="s">
        <v>21933</v>
      </c>
      <c r="C6912" s="4" t="s">
        <v>21934</v>
      </c>
      <c r="D6912" s="4" t="s">
        <v>21935</v>
      </c>
      <c r="E6912" s="4" t="s">
        <v>21936</v>
      </c>
      <c r="F6912" s="4"/>
      <c r="G6912" s="5"/>
      <c r="H6912" s="5"/>
      <c r="I6912" s="5"/>
    </row>
    <row r="6913" spans="1:9">
      <c r="A6913" s="4" t="s">
        <v>19704</v>
      </c>
      <c r="B6913" s="4" t="s">
        <v>21937</v>
      </c>
      <c r="C6913" s="4" t="s">
        <v>21938</v>
      </c>
      <c r="D6913" s="4" t="s">
        <v>21939</v>
      </c>
      <c r="E6913" s="4" t="s">
        <v>21940</v>
      </c>
      <c r="F6913" s="4"/>
      <c r="G6913" s="5"/>
      <c r="H6913" s="5"/>
      <c r="I6913" s="5"/>
    </row>
    <row r="6914" spans="1:9">
      <c r="A6914" s="4" t="s">
        <v>19704</v>
      </c>
      <c r="B6914" s="4" t="s">
        <v>21941</v>
      </c>
      <c r="C6914" s="4" t="s">
        <v>21942</v>
      </c>
      <c r="D6914" s="4" t="s">
        <v>21943</v>
      </c>
      <c r="E6914" s="4" t="s">
        <v>21944</v>
      </c>
      <c r="F6914" s="4"/>
      <c r="G6914" s="5"/>
      <c r="H6914" s="5"/>
      <c r="I6914" s="5"/>
    </row>
    <row r="6915" spans="1:9">
      <c r="A6915" s="4" t="s">
        <v>19704</v>
      </c>
      <c r="B6915" s="4" t="s">
        <v>21945</v>
      </c>
      <c r="C6915" s="4" t="s">
        <v>21946</v>
      </c>
      <c r="D6915" s="4" t="s">
        <v>21947</v>
      </c>
      <c r="E6915" s="4" t="s">
        <v>21948</v>
      </c>
      <c r="F6915" s="4"/>
      <c r="G6915" s="5"/>
      <c r="H6915" s="5"/>
      <c r="I6915" s="5"/>
    </row>
    <row r="6916" spans="1:9">
      <c r="A6916" s="4" t="s">
        <v>19704</v>
      </c>
      <c r="B6916" s="4" t="s">
        <v>21949</v>
      </c>
      <c r="C6916" s="4" t="s">
        <v>21950</v>
      </c>
      <c r="D6916" s="4" t="s">
        <v>21951</v>
      </c>
      <c r="E6916" s="4" t="s">
        <v>21952</v>
      </c>
      <c r="F6916" s="4"/>
      <c r="G6916" s="5"/>
      <c r="H6916" s="5"/>
      <c r="I6916" s="5"/>
    </row>
    <row r="6917" spans="1:9">
      <c r="A6917" s="4" t="s">
        <v>19704</v>
      </c>
      <c r="B6917" s="4" t="s">
        <v>21953</v>
      </c>
      <c r="C6917" s="4" t="s">
        <v>21954</v>
      </c>
      <c r="D6917" s="4" t="s">
        <v>21955</v>
      </c>
      <c r="E6917" s="4" t="s">
        <v>21956</v>
      </c>
      <c r="F6917" s="4"/>
      <c r="G6917" s="5"/>
      <c r="H6917" s="5"/>
      <c r="I6917" s="5"/>
    </row>
    <row r="6918" spans="1:9">
      <c r="A6918" s="4" t="s">
        <v>19704</v>
      </c>
      <c r="B6918" s="4" t="s">
        <v>21957</v>
      </c>
      <c r="C6918" s="4" t="s">
        <v>21958</v>
      </c>
      <c r="D6918" s="4" t="s">
        <v>21959</v>
      </c>
      <c r="E6918" s="4" t="s">
        <v>21960</v>
      </c>
      <c r="F6918" s="4"/>
      <c r="G6918" s="5"/>
      <c r="H6918" s="5"/>
      <c r="I6918" s="5"/>
    </row>
    <row r="6919" spans="1:9">
      <c r="A6919" s="4" t="s">
        <v>19704</v>
      </c>
      <c r="B6919" s="4" t="s">
        <v>21961</v>
      </c>
      <c r="C6919" s="4" t="s">
        <v>21962</v>
      </c>
      <c r="D6919" s="4" t="s">
        <v>21963</v>
      </c>
      <c r="E6919" s="4" t="s">
        <v>21964</v>
      </c>
      <c r="F6919" s="4"/>
      <c r="G6919" s="5"/>
      <c r="H6919" s="5"/>
      <c r="I6919" s="5"/>
    </row>
    <row r="6920" spans="1:9">
      <c r="A6920" s="4" t="s">
        <v>19704</v>
      </c>
      <c r="B6920" s="4" t="s">
        <v>21965</v>
      </c>
      <c r="C6920" s="4" t="s">
        <v>21966</v>
      </c>
      <c r="D6920" s="4" t="s">
        <v>21967</v>
      </c>
      <c r="E6920" s="4" t="s">
        <v>21968</v>
      </c>
      <c r="F6920" s="4"/>
      <c r="G6920" s="5"/>
      <c r="H6920" s="5"/>
      <c r="I6920" s="5"/>
    </row>
    <row r="6921" spans="1:9">
      <c r="A6921" s="4" t="s">
        <v>19704</v>
      </c>
      <c r="B6921" s="4" t="s">
        <v>21969</v>
      </c>
      <c r="C6921" s="4" t="s">
        <v>21970</v>
      </c>
      <c r="D6921" s="4" t="s">
        <v>21971</v>
      </c>
      <c r="E6921" s="4" t="s">
        <v>21972</v>
      </c>
      <c r="F6921" s="4"/>
      <c r="G6921" s="5"/>
      <c r="H6921" s="5"/>
      <c r="I6921" s="5"/>
    </row>
    <row r="6922" spans="1:9">
      <c r="A6922" s="4" t="s">
        <v>19704</v>
      </c>
      <c r="B6922" s="4" t="s">
        <v>21973</v>
      </c>
      <c r="C6922" s="4" t="s">
        <v>21974</v>
      </c>
      <c r="D6922" s="4" t="s">
        <v>21975</v>
      </c>
      <c r="E6922" s="4" t="s">
        <v>21976</v>
      </c>
      <c r="F6922" s="4"/>
      <c r="G6922" s="5"/>
      <c r="H6922" s="5"/>
      <c r="I6922" s="5"/>
    </row>
    <row r="6923" spans="1:9">
      <c r="A6923" s="4" t="s">
        <v>19704</v>
      </c>
      <c r="B6923" s="4" t="s">
        <v>21977</v>
      </c>
      <c r="C6923" s="4" t="s">
        <v>21978</v>
      </c>
      <c r="D6923" s="4" t="s">
        <v>21979</v>
      </c>
      <c r="E6923" s="4" t="s">
        <v>21980</v>
      </c>
      <c r="F6923" s="4"/>
      <c r="G6923" s="5"/>
      <c r="H6923" s="5"/>
      <c r="I6923" s="5"/>
    </row>
    <row r="6924" spans="1:9">
      <c r="A6924" s="4" t="s">
        <v>19704</v>
      </c>
      <c r="B6924" s="4" t="s">
        <v>21981</v>
      </c>
      <c r="C6924" s="4" t="s">
        <v>21982</v>
      </c>
      <c r="D6924" s="4" t="s">
        <v>21983</v>
      </c>
      <c r="E6924" s="4" t="s">
        <v>21984</v>
      </c>
      <c r="F6924" s="4"/>
      <c r="G6924" s="5"/>
      <c r="H6924" s="5"/>
      <c r="I6924" s="5"/>
    </row>
    <row r="6925" spans="1:9">
      <c r="A6925" s="4" t="s">
        <v>19704</v>
      </c>
      <c r="B6925" s="4" t="s">
        <v>21985</v>
      </c>
      <c r="C6925" s="4" t="s">
        <v>21986</v>
      </c>
      <c r="D6925" s="4" t="s">
        <v>21987</v>
      </c>
      <c r="E6925" s="4" t="s">
        <v>21988</v>
      </c>
      <c r="F6925" s="4"/>
      <c r="G6925" s="5"/>
      <c r="H6925" s="5"/>
      <c r="I6925" s="5"/>
    </row>
    <row r="6926" spans="1:9">
      <c r="A6926" s="4" t="s">
        <v>19704</v>
      </c>
      <c r="B6926" s="4" t="s">
        <v>21989</v>
      </c>
      <c r="C6926" s="4" t="s">
        <v>21990</v>
      </c>
      <c r="D6926" s="4" t="s">
        <v>21991</v>
      </c>
      <c r="E6926" s="4" t="s">
        <v>21992</v>
      </c>
      <c r="F6926" s="4"/>
      <c r="G6926" s="5"/>
      <c r="H6926" s="5"/>
      <c r="I6926" s="5"/>
    </row>
    <row r="6927" spans="1:9">
      <c r="A6927" s="4" t="s">
        <v>19704</v>
      </c>
      <c r="B6927" s="4" t="s">
        <v>21993</v>
      </c>
      <c r="C6927" s="4" t="s">
        <v>21994</v>
      </c>
      <c r="D6927" s="4" t="s">
        <v>21995</v>
      </c>
      <c r="E6927" s="4" t="s">
        <v>21996</v>
      </c>
      <c r="F6927" s="4"/>
      <c r="G6927" s="5"/>
      <c r="H6927" s="5"/>
      <c r="I6927" s="5"/>
    </row>
    <row r="6928" spans="1:9">
      <c r="A6928" s="4" t="s">
        <v>19704</v>
      </c>
      <c r="B6928" s="4" t="s">
        <v>21997</v>
      </c>
      <c r="C6928" s="4" t="s">
        <v>21998</v>
      </c>
      <c r="D6928" s="4" t="s">
        <v>21999</v>
      </c>
      <c r="E6928" s="4" t="s">
        <v>22000</v>
      </c>
      <c r="F6928" s="4"/>
      <c r="G6928" s="5"/>
      <c r="H6928" s="5"/>
      <c r="I6928" s="5"/>
    </row>
    <row r="6929" spans="1:9">
      <c r="A6929" s="4" t="s">
        <v>19704</v>
      </c>
      <c r="B6929" s="4" t="s">
        <v>22001</v>
      </c>
      <c r="C6929" s="4" t="s">
        <v>22002</v>
      </c>
      <c r="D6929" s="4" t="s">
        <v>22003</v>
      </c>
      <c r="E6929" s="4" t="s">
        <v>22004</v>
      </c>
      <c r="F6929" s="4"/>
      <c r="G6929" s="5"/>
      <c r="H6929" s="5"/>
      <c r="I6929" s="5"/>
    </row>
    <row r="6930" spans="1:9">
      <c r="A6930" s="4" t="s">
        <v>19704</v>
      </c>
      <c r="B6930" s="4" t="s">
        <v>22005</v>
      </c>
      <c r="C6930" s="4" t="s">
        <v>22006</v>
      </c>
      <c r="D6930" s="4" t="s">
        <v>22007</v>
      </c>
      <c r="E6930" s="4" t="s">
        <v>22008</v>
      </c>
      <c r="F6930" s="4"/>
      <c r="G6930" s="5"/>
      <c r="H6930" s="5"/>
      <c r="I6930" s="5"/>
    </row>
    <row r="6931" spans="1:9">
      <c r="A6931" s="4" t="s">
        <v>19704</v>
      </c>
      <c r="B6931" s="4" t="s">
        <v>22009</v>
      </c>
      <c r="C6931" s="4" t="s">
        <v>22010</v>
      </c>
      <c r="D6931" s="4" t="s">
        <v>22011</v>
      </c>
      <c r="E6931" s="4" t="s">
        <v>22012</v>
      </c>
      <c r="F6931" s="4"/>
      <c r="G6931" s="5"/>
      <c r="H6931" s="5"/>
      <c r="I6931" s="5"/>
    </row>
    <row r="6932" spans="1:9">
      <c r="A6932" s="4" t="s">
        <v>19704</v>
      </c>
      <c r="B6932" s="4" t="s">
        <v>22013</v>
      </c>
      <c r="C6932" s="4" t="s">
        <v>22014</v>
      </c>
      <c r="D6932" s="4" t="s">
        <v>22015</v>
      </c>
      <c r="E6932" s="4" t="s">
        <v>22016</v>
      </c>
      <c r="F6932" s="4"/>
      <c r="G6932" s="5"/>
      <c r="H6932" s="5"/>
      <c r="I6932" s="5"/>
    </row>
    <row r="6933" spans="1:9">
      <c r="A6933" s="4" t="s">
        <v>19704</v>
      </c>
      <c r="B6933" s="4" t="s">
        <v>22017</v>
      </c>
      <c r="C6933" s="4" t="s">
        <v>22018</v>
      </c>
      <c r="D6933" s="4" t="s">
        <v>22019</v>
      </c>
      <c r="E6933" s="4" t="s">
        <v>22020</v>
      </c>
      <c r="F6933" s="4"/>
      <c r="G6933" s="5"/>
      <c r="H6933" s="5"/>
      <c r="I6933" s="5"/>
    </row>
    <row r="6934" spans="1:9">
      <c r="A6934" s="4" t="s">
        <v>19704</v>
      </c>
      <c r="B6934" s="4" t="s">
        <v>22021</v>
      </c>
      <c r="C6934" s="4" t="s">
        <v>22022</v>
      </c>
      <c r="D6934" s="4" t="s">
        <v>22023</v>
      </c>
      <c r="E6934" s="4" t="s">
        <v>22024</v>
      </c>
      <c r="F6934" s="4"/>
      <c r="G6934" s="5"/>
      <c r="H6934" s="5"/>
      <c r="I6934" s="5"/>
    </row>
    <row r="6935" spans="1:9">
      <c r="A6935" s="4" t="s">
        <v>19704</v>
      </c>
      <c r="B6935" s="4" t="s">
        <v>22025</v>
      </c>
      <c r="C6935" s="4" t="s">
        <v>22026</v>
      </c>
      <c r="D6935" s="4" t="s">
        <v>22027</v>
      </c>
      <c r="E6935" s="4" t="s">
        <v>22028</v>
      </c>
      <c r="F6935" s="4"/>
      <c r="G6935" s="5"/>
      <c r="H6935" s="5"/>
      <c r="I6935" s="5"/>
    </row>
    <row r="6936" spans="1:9">
      <c r="A6936" s="4" t="s">
        <v>19704</v>
      </c>
      <c r="B6936" s="4" t="s">
        <v>22029</v>
      </c>
      <c r="C6936" s="4" t="s">
        <v>22030</v>
      </c>
      <c r="D6936" s="4" t="s">
        <v>22031</v>
      </c>
      <c r="E6936" s="4" t="s">
        <v>22032</v>
      </c>
      <c r="F6936" s="4"/>
      <c r="G6936" s="5"/>
      <c r="H6936" s="5"/>
      <c r="I6936" s="5"/>
    </row>
    <row r="6937" spans="1:9">
      <c r="A6937" s="4" t="s">
        <v>19704</v>
      </c>
      <c r="B6937" s="4" t="s">
        <v>22033</v>
      </c>
      <c r="C6937" s="4" t="s">
        <v>22034</v>
      </c>
      <c r="D6937" s="4" t="s">
        <v>22035</v>
      </c>
      <c r="E6937" s="4" t="s">
        <v>22036</v>
      </c>
      <c r="F6937" s="4"/>
      <c r="G6937" s="5"/>
      <c r="H6937" s="5"/>
      <c r="I6937" s="5"/>
    </row>
    <row r="6938" spans="1:9">
      <c r="A6938" s="4" t="s">
        <v>19704</v>
      </c>
      <c r="B6938" s="4" t="s">
        <v>22037</v>
      </c>
      <c r="C6938" s="4" t="s">
        <v>22038</v>
      </c>
      <c r="D6938" s="4" t="s">
        <v>22039</v>
      </c>
      <c r="E6938" s="4" t="s">
        <v>22040</v>
      </c>
      <c r="F6938" s="4"/>
      <c r="G6938" s="5"/>
      <c r="H6938" s="5"/>
      <c r="I6938" s="5"/>
    </row>
    <row r="6939" spans="1:9">
      <c r="A6939" s="4" t="s">
        <v>19704</v>
      </c>
      <c r="B6939" s="4" t="s">
        <v>22041</v>
      </c>
      <c r="C6939" s="4" t="s">
        <v>22042</v>
      </c>
      <c r="D6939" s="4" t="s">
        <v>22043</v>
      </c>
      <c r="E6939" s="4" t="s">
        <v>22044</v>
      </c>
      <c r="F6939" s="4"/>
      <c r="G6939" s="5"/>
      <c r="H6939" s="5"/>
      <c r="I6939" s="5"/>
    </row>
    <row r="6940" spans="1:9">
      <c r="A6940" s="4" t="s">
        <v>19704</v>
      </c>
      <c r="B6940" s="4" t="s">
        <v>22045</v>
      </c>
      <c r="C6940" s="4" t="s">
        <v>22046</v>
      </c>
      <c r="D6940" s="4" t="s">
        <v>22047</v>
      </c>
      <c r="E6940" s="4" t="s">
        <v>22048</v>
      </c>
      <c r="F6940" s="4"/>
      <c r="G6940" s="5"/>
      <c r="H6940" s="5"/>
      <c r="I6940" s="5"/>
    </row>
    <row r="6941" spans="1:9">
      <c r="A6941" s="4" t="s">
        <v>19704</v>
      </c>
      <c r="B6941" s="4" t="s">
        <v>22049</v>
      </c>
      <c r="C6941" s="4" t="s">
        <v>22050</v>
      </c>
      <c r="D6941" s="4" t="s">
        <v>22051</v>
      </c>
      <c r="E6941" s="4" t="s">
        <v>22052</v>
      </c>
      <c r="F6941" s="4"/>
      <c r="G6941" s="5"/>
      <c r="H6941" s="5"/>
      <c r="I6941" s="5"/>
    </row>
    <row r="6942" spans="1:9">
      <c r="A6942" s="4" t="s">
        <v>19704</v>
      </c>
      <c r="B6942" s="4" t="s">
        <v>22053</v>
      </c>
      <c r="C6942" s="4" t="s">
        <v>22054</v>
      </c>
      <c r="D6942" s="4" t="s">
        <v>22055</v>
      </c>
      <c r="E6942" s="4" t="s">
        <v>22056</v>
      </c>
      <c r="F6942" s="4"/>
      <c r="G6942" s="5"/>
      <c r="H6942" s="5"/>
      <c r="I6942" s="5"/>
    </row>
    <row r="6943" spans="1:9">
      <c r="A6943" s="4" t="s">
        <v>19704</v>
      </c>
      <c r="B6943" s="4" t="s">
        <v>22057</v>
      </c>
      <c r="C6943" s="4" t="s">
        <v>22058</v>
      </c>
      <c r="D6943" s="4" t="s">
        <v>22059</v>
      </c>
      <c r="E6943" s="4" t="s">
        <v>22060</v>
      </c>
      <c r="F6943" s="4"/>
      <c r="G6943" s="5"/>
      <c r="H6943" s="5"/>
      <c r="I6943" s="5"/>
    </row>
    <row r="6944" spans="1:9">
      <c r="A6944" s="4" t="s">
        <v>19704</v>
      </c>
      <c r="B6944" s="4" t="s">
        <v>22061</v>
      </c>
      <c r="C6944" s="4" t="s">
        <v>22062</v>
      </c>
      <c r="D6944" s="4" t="s">
        <v>22063</v>
      </c>
      <c r="E6944" s="4" t="s">
        <v>22064</v>
      </c>
      <c r="F6944" s="4"/>
      <c r="G6944" s="5"/>
      <c r="H6944" s="5"/>
      <c r="I6944" s="5"/>
    </row>
    <row r="6945" spans="1:9">
      <c r="A6945" s="4" t="s">
        <v>19704</v>
      </c>
      <c r="B6945" s="4" t="s">
        <v>22065</v>
      </c>
      <c r="C6945" s="4" t="s">
        <v>22066</v>
      </c>
      <c r="D6945" s="4" t="s">
        <v>22067</v>
      </c>
      <c r="E6945" s="4" t="s">
        <v>22068</v>
      </c>
      <c r="F6945" s="4"/>
      <c r="G6945" s="5"/>
      <c r="H6945" s="5"/>
      <c r="I6945" s="5"/>
    </row>
    <row r="6946" spans="1:9">
      <c r="A6946" s="4" t="s">
        <v>19704</v>
      </c>
      <c r="B6946" s="4" t="s">
        <v>22069</v>
      </c>
      <c r="C6946" s="4" t="s">
        <v>22070</v>
      </c>
      <c r="D6946" s="4" t="s">
        <v>22071</v>
      </c>
      <c r="E6946" s="4" t="s">
        <v>22072</v>
      </c>
      <c r="F6946" s="4"/>
      <c r="G6946" s="5"/>
      <c r="H6946" s="5"/>
      <c r="I6946" s="5"/>
    </row>
    <row r="6947" spans="1:9">
      <c r="A6947" s="4" t="s">
        <v>19704</v>
      </c>
      <c r="B6947" s="4" t="s">
        <v>22073</v>
      </c>
      <c r="C6947" s="4" t="s">
        <v>22074</v>
      </c>
      <c r="D6947" s="4" t="s">
        <v>22075</v>
      </c>
      <c r="E6947" s="4" t="s">
        <v>22076</v>
      </c>
      <c r="F6947" s="4"/>
      <c r="G6947" s="5"/>
      <c r="H6947" s="5"/>
      <c r="I6947" s="5"/>
    </row>
    <row r="6948" spans="1:9">
      <c r="A6948" s="4" t="s">
        <v>19704</v>
      </c>
      <c r="B6948" s="4" t="s">
        <v>22077</v>
      </c>
      <c r="C6948" s="4" t="s">
        <v>22078</v>
      </c>
      <c r="D6948" s="4" t="s">
        <v>22078</v>
      </c>
      <c r="E6948" s="4" t="s">
        <v>22079</v>
      </c>
      <c r="F6948" s="4"/>
      <c r="G6948" s="5"/>
      <c r="H6948" s="5"/>
      <c r="I6948" s="5"/>
    </row>
    <row r="6949" spans="1:9">
      <c r="A6949" s="4" t="s">
        <v>19704</v>
      </c>
      <c r="B6949" s="4" t="s">
        <v>22080</v>
      </c>
      <c r="C6949" s="4" t="s">
        <v>22081</v>
      </c>
      <c r="D6949" s="4" t="s">
        <v>22082</v>
      </c>
      <c r="E6949" s="4" t="s">
        <v>22083</v>
      </c>
      <c r="F6949" s="4"/>
      <c r="G6949" s="5"/>
      <c r="H6949" s="5"/>
      <c r="I6949" s="5"/>
    </row>
    <row r="6950" spans="1:9">
      <c r="A6950" s="4" t="s">
        <v>19704</v>
      </c>
      <c r="B6950" s="4" t="s">
        <v>22084</v>
      </c>
      <c r="C6950" s="4" t="s">
        <v>22085</v>
      </c>
      <c r="D6950" s="4" t="s">
        <v>22086</v>
      </c>
      <c r="E6950" s="4" t="s">
        <v>22087</v>
      </c>
      <c r="F6950" s="4"/>
      <c r="G6950" s="5"/>
      <c r="H6950" s="5"/>
      <c r="I6950" s="5"/>
    </row>
    <row r="6951" spans="1:9">
      <c r="A6951" s="4" t="s">
        <v>19704</v>
      </c>
      <c r="B6951" s="4" t="s">
        <v>22088</v>
      </c>
      <c r="C6951" s="4" t="s">
        <v>22089</v>
      </c>
      <c r="D6951" s="4" t="s">
        <v>22090</v>
      </c>
      <c r="E6951" s="4" t="s">
        <v>22091</v>
      </c>
      <c r="F6951" s="4"/>
      <c r="G6951" s="5"/>
      <c r="H6951" s="5"/>
      <c r="I6951" s="5"/>
    </row>
    <row r="6952" spans="1:9">
      <c r="A6952" s="4" t="s">
        <v>19704</v>
      </c>
      <c r="B6952" s="4" t="s">
        <v>22092</v>
      </c>
      <c r="C6952" s="4" t="s">
        <v>22093</v>
      </c>
      <c r="D6952" s="4" t="s">
        <v>22094</v>
      </c>
      <c r="E6952" s="4" t="s">
        <v>22095</v>
      </c>
      <c r="F6952" s="4"/>
      <c r="G6952" s="5"/>
      <c r="H6952" s="5"/>
      <c r="I6952" s="5"/>
    </row>
    <row r="6953" spans="1:9">
      <c r="A6953" s="4" t="s">
        <v>19704</v>
      </c>
      <c r="B6953" s="4" t="s">
        <v>22096</v>
      </c>
      <c r="C6953" s="4" t="s">
        <v>22097</v>
      </c>
      <c r="D6953" s="4" t="s">
        <v>22098</v>
      </c>
      <c r="E6953" s="4" t="s">
        <v>22099</v>
      </c>
      <c r="F6953" s="4"/>
      <c r="G6953" s="5"/>
      <c r="H6953" s="5"/>
      <c r="I6953" s="5"/>
    </row>
    <row r="6954" spans="1:9">
      <c r="A6954" s="4" t="s">
        <v>19704</v>
      </c>
      <c r="B6954" s="4" t="s">
        <v>22100</v>
      </c>
      <c r="C6954" s="4" t="s">
        <v>22101</v>
      </c>
      <c r="D6954" s="4" t="s">
        <v>22102</v>
      </c>
      <c r="E6954" s="4" t="s">
        <v>22103</v>
      </c>
      <c r="F6954" s="4"/>
      <c r="G6954" s="5"/>
      <c r="H6954" s="5"/>
      <c r="I6954" s="5"/>
    </row>
    <row r="6955" spans="1:9">
      <c r="A6955" s="4" t="s">
        <v>19704</v>
      </c>
      <c r="B6955" s="4" t="s">
        <v>22104</v>
      </c>
      <c r="C6955" s="4" t="s">
        <v>5127</v>
      </c>
      <c r="D6955" s="4" t="s">
        <v>5257</v>
      </c>
      <c r="E6955" s="4" t="s">
        <v>5258</v>
      </c>
      <c r="F6955" s="4"/>
      <c r="G6955" s="5"/>
      <c r="H6955" s="5"/>
      <c r="I6955" s="5"/>
    </row>
    <row r="6956" spans="1:9">
      <c r="A6956" s="4" t="s">
        <v>19704</v>
      </c>
      <c r="B6956" s="4" t="s">
        <v>22105</v>
      </c>
      <c r="C6956" s="4" t="s">
        <v>22106</v>
      </c>
      <c r="D6956" s="4" t="s">
        <v>22107</v>
      </c>
      <c r="E6956" s="4" t="s">
        <v>22108</v>
      </c>
      <c r="F6956" s="4"/>
      <c r="G6956" s="5"/>
      <c r="H6956" s="5"/>
      <c r="I6956" s="5"/>
    </row>
    <row r="6957" spans="1:9">
      <c r="A6957" s="4" t="s">
        <v>19704</v>
      </c>
      <c r="B6957" s="4" t="s">
        <v>22109</v>
      </c>
      <c r="C6957" s="4" t="s">
        <v>22110</v>
      </c>
      <c r="D6957" s="4" t="s">
        <v>22111</v>
      </c>
      <c r="E6957" s="4" t="s">
        <v>22112</v>
      </c>
      <c r="F6957" s="4"/>
      <c r="G6957" s="5"/>
      <c r="H6957" s="5"/>
      <c r="I6957" s="5"/>
    </row>
    <row r="6958" spans="1:9">
      <c r="A6958" s="4" t="s">
        <v>19704</v>
      </c>
      <c r="B6958" s="4" t="s">
        <v>22113</v>
      </c>
      <c r="C6958" s="4" t="s">
        <v>22114</v>
      </c>
      <c r="D6958" s="4" t="s">
        <v>22115</v>
      </c>
      <c r="E6958" s="4" t="s">
        <v>22116</v>
      </c>
      <c r="F6958" s="4"/>
      <c r="G6958" s="5"/>
      <c r="H6958" s="5"/>
      <c r="I6958" s="5"/>
    </row>
    <row r="6959" spans="1:9">
      <c r="A6959" s="4" t="s">
        <v>19704</v>
      </c>
      <c r="B6959" s="4" t="s">
        <v>22117</v>
      </c>
      <c r="C6959" s="4" t="s">
        <v>22118</v>
      </c>
      <c r="D6959" s="4" t="s">
        <v>22119</v>
      </c>
      <c r="E6959" s="4" t="s">
        <v>22120</v>
      </c>
      <c r="F6959" s="4"/>
      <c r="G6959" s="5"/>
      <c r="H6959" s="5"/>
      <c r="I6959" s="5"/>
    </row>
    <row r="6960" spans="1:9">
      <c r="A6960" s="4" t="s">
        <v>19704</v>
      </c>
      <c r="B6960" s="4" t="s">
        <v>22121</v>
      </c>
      <c r="C6960" s="4" t="s">
        <v>22122</v>
      </c>
      <c r="D6960" s="4" t="s">
        <v>22123</v>
      </c>
      <c r="E6960" s="4" t="s">
        <v>22124</v>
      </c>
      <c r="F6960" s="4"/>
      <c r="G6960" s="5"/>
      <c r="H6960" s="5"/>
      <c r="I6960" s="5"/>
    </row>
    <row r="6961" spans="1:9">
      <c r="A6961" s="4" t="s">
        <v>19704</v>
      </c>
      <c r="B6961" s="4" t="s">
        <v>22125</v>
      </c>
      <c r="C6961" s="4" t="s">
        <v>20042</v>
      </c>
      <c r="D6961" s="4" t="s">
        <v>20043</v>
      </c>
      <c r="E6961" s="4" t="s">
        <v>20044</v>
      </c>
      <c r="F6961" s="4"/>
      <c r="G6961" s="5"/>
      <c r="H6961" s="5"/>
      <c r="I6961" s="5"/>
    </row>
    <row r="6962" spans="1:9">
      <c r="A6962" s="4" t="s">
        <v>19704</v>
      </c>
      <c r="B6962" s="4" t="s">
        <v>22126</v>
      </c>
      <c r="C6962" s="4" t="s">
        <v>22127</v>
      </c>
      <c r="D6962" s="4" t="s">
        <v>22128</v>
      </c>
      <c r="E6962" s="4" t="s">
        <v>22129</v>
      </c>
      <c r="F6962" s="4"/>
      <c r="G6962" s="5"/>
      <c r="H6962" s="5"/>
      <c r="I6962" s="5"/>
    </row>
    <row r="6963" spans="1:9">
      <c r="A6963" s="4" t="s">
        <v>19704</v>
      </c>
      <c r="B6963" s="4" t="s">
        <v>22130</v>
      </c>
      <c r="C6963" s="4" t="s">
        <v>22131</v>
      </c>
      <c r="D6963" s="4" t="s">
        <v>22132</v>
      </c>
      <c r="E6963" s="4" t="s">
        <v>22133</v>
      </c>
      <c r="F6963" s="4"/>
      <c r="G6963" s="5"/>
      <c r="H6963" s="5"/>
      <c r="I6963" s="5"/>
    </row>
    <row r="6964" spans="1:9">
      <c r="A6964" s="4" t="s">
        <v>19704</v>
      </c>
      <c r="B6964" s="4" t="s">
        <v>22134</v>
      </c>
      <c r="C6964" s="4" t="s">
        <v>22135</v>
      </c>
      <c r="D6964" s="4" t="s">
        <v>22136</v>
      </c>
      <c r="E6964" s="4" t="s">
        <v>22137</v>
      </c>
      <c r="F6964" s="4"/>
      <c r="G6964" s="5"/>
      <c r="H6964" s="5"/>
      <c r="I6964" s="5"/>
    </row>
    <row r="6965" spans="1:9">
      <c r="A6965" s="4" t="s">
        <v>22138</v>
      </c>
      <c r="B6965" s="4" t="s">
        <v>22139</v>
      </c>
      <c r="C6965" s="4" t="s">
        <v>5786</v>
      </c>
      <c r="D6965" s="4" t="s">
        <v>5786</v>
      </c>
      <c r="E6965" s="4" t="s">
        <v>5786</v>
      </c>
      <c r="F6965" s="4" t="s">
        <v>69</v>
      </c>
      <c r="G6965" s="5"/>
      <c r="H6965" s="5"/>
      <c r="I6965" s="5"/>
    </row>
    <row r="6966" spans="1:9">
      <c r="A6966" s="4" t="s">
        <v>22138</v>
      </c>
      <c r="B6966" s="4" t="s">
        <v>22140</v>
      </c>
      <c r="C6966" s="4" t="s">
        <v>22141</v>
      </c>
      <c r="D6966" s="4" t="s">
        <v>22141</v>
      </c>
      <c r="E6966" s="4" t="s">
        <v>22142</v>
      </c>
      <c r="F6966" s="4"/>
      <c r="G6966" s="5"/>
      <c r="H6966" s="5"/>
      <c r="I6966" s="5"/>
    </row>
    <row r="6967" spans="1:9">
      <c r="A6967" s="4" t="s">
        <v>22138</v>
      </c>
      <c r="B6967" s="4" t="s">
        <v>22143</v>
      </c>
      <c r="C6967" s="4" t="s">
        <v>5786</v>
      </c>
      <c r="D6967" s="4" t="s">
        <v>5786</v>
      </c>
      <c r="E6967" s="4" t="s">
        <v>5786</v>
      </c>
      <c r="F6967" s="4" t="s">
        <v>69</v>
      </c>
      <c r="G6967" s="5"/>
      <c r="H6967" s="5"/>
      <c r="I6967" s="5"/>
    </row>
    <row r="6968" spans="1:9">
      <c r="A6968" s="4" t="s">
        <v>22138</v>
      </c>
      <c r="B6968" s="4" t="s">
        <v>22144</v>
      </c>
      <c r="C6968" s="4" t="s">
        <v>22145</v>
      </c>
      <c r="D6968" s="4" t="s">
        <v>22145</v>
      </c>
      <c r="E6968" s="4" t="s">
        <v>22146</v>
      </c>
      <c r="F6968" s="4"/>
      <c r="G6968" s="5"/>
      <c r="H6968" s="5"/>
      <c r="I6968" s="5"/>
    </row>
    <row r="6969" spans="1:9">
      <c r="A6969" s="4" t="s">
        <v>22138</v>
      </c>
      <c r="B6969" s="4" t="s">
        <v>22147</v>
      </c>
      <c r="C6969" s="4" t="s">
        <v>5786</v>
      </c>
      <c r="D6969" s="4" t="s">
        <v>5786</v>
      </c>
      <c r="E6969" s="4" t="s">
        <v>5786</v>
      </c>
      <c r="F6969" s="4" t="s">
        <v>69</v>
      </c>
      <c r="G6969" s="5"/>
      <c r="H6969" s="5"/>
      <c r="I6969" s="5"/>
    </row>
    <row r="6970" spans="1:9">
      <c r="A6970" s="4" t="s">
        <v>22138</v>
      </c>
      <c r="B6970" s="4" t="s">
        <v>22148</v>
      </c>
      <c r="C6970" s="4" t="s">
        <v>22149</v>
      </c>
      <c r="D6970" s="4" t="s">
        <v>22149</v>
      </c>
      <c r="E6970" s="4" t="s">
        <v>22150</v>
      </c>
      <c r="F6970" s="4"/>
      <c r="G6970" s="5"/>
      <c r="H6970" s="5"/>
      <c r="I6970" s="5"/>
    </row>
    <row r="6971" spans="1:9">
      <c r="A6971" s="4" t="s">
        <v>22138</v>
      </c>
      <c r="B6971" s="4" t="s">
        <v>22151</v>
      </c>
      <c r="C6971" s="4" t="s">
        <v>5786</v>
      </c>
      <c r="D6971" s="4" t="s">
        <v>22152</v>
      </c>
      <c r="E6971" s="4" t="s">
        <v>22153</v>
      </c>
      <c r="F6971" s="4"/>
      <c r="G6971" s="5"/>
      <c r="H6971" s="5"/>
      <c r="I6971" s="5"/>
    </row>
    <row r="6972" spans="1:9">
      <c r="A6972" s="4" t="s">
        <v>22138</v>
      </c>
      <c r="B6972" s="4" t="s">
        <v>22154</v>
      </c>
      <c r="C6972" s="4" t="s">
        <v>22155</v>
      </c>
      <c r="D6972" s="4" t="s">
        <v>22155</v>
      </c>
      <c r="E6972" s="4" t="s">
        <v>22156</v>
      </c>
      <c r="F6972" s="4"/>
      <c r="G6972" s="5"/>
      <c r="H6972" s="5"/>
      <c r="I6972" s="5"/>
    </row>
    <row r="6973" spans="1:9">
      <c r="A6973" s="4" t="s">
        <v>22138</v>
      </c>
      <c r="B6973" s="4" t="s">
        <v>22157</v>
      </c>
      <c r="C6973" s="4" t="s">
        <v>5786</v>
      </c>
      <c r="D6973" s="4" t="s">
        <v>5786</v>
      </c>
      <c r="E6973" s="4" t="s">
        <v>5786</v>
      </c>
      <c r="F6973" s="4" t="s">
        <v>69</v>
      </c>
      <c r="G6973" s="5"/>
      <c r="H6973" s="5"/>
      <c r="I6973" s="5"/>
    </row>
    <row r="6974" spans="1:9">
      <c r="A6974" s="4" t="s">
        <v>22138</v>
      </c>
      <c r="B6974" s="4" t="s">
        <v>22158</v>
      </c>
      <c r="C6974" s="4" t="s">
        <v>22159</v>
      </c>
      <c r="D6974" s="4" t="s">
        <v>22159</v>
      </c>
      <c r="E6974" s="4" t="s">
        <v>22160</v>
      </c>
      <c r="F6974" s="4"/>
      <c r="G6974" s="5"/>
      <c r="H6974" s="5"/>
      <c r="I6974" s="5"/>
    </row>
    <row r="6975" spans="1:9">
      <c r="A6975" s="4" t="s">
        <v>22138</v>
      </c>
      <c r="B6975" s="4" t="s">
        <v>22161</v>
      </c>
      <c r="C6975" s="4" t="s">
        <v>5786</v>
      </c>
      <c r="D6975" s="4" t="s">
        <v>5786</v>
      </c>
      <c r="E6975" s="4" t="s">
        <v>5786</v>
      </c>
      <c r="F6975" s="4" t="s">
        <v>69</v>
      </c>
      <c r="G6975" s="5"/>
      <c r="H6975" s="5"/>
      <c r="I6975" s="5"/>
    </row>
    <row r="6976" spans="1:9">
      <c r="A6976" s="4" t="s">
        <v>22138</v>
      </c>
      <c r="B6976" s="4" t="s">
        <v>22162</v>
      </c>
      <c r="C6976" s="4" t="s">
        <v>22163</v>
      </c>
      <c r="D6976" s="4" t="s">
        <v>22163</v>
      </c>
      <c r="E6976" s="4" t="s">
        <v>22164</v>
      </c>
      <c r="F6976" s="4"/>
      <c r="G6976" s="5"/>
      <c r="H6976" s="5"/>
      <c r="I6976" s="5"/>
    </row>
    <row r="6977" spans="1:9">
      <c r="A6977" s="4" t="s">
        <v>22138</v>
      </c>
      <c r="B6977" s="4" t="s">
        <v>22165</v>
      </c>
      <c r="C6977" s="4" t="s">
        <v>5786</v>
      </c>
      <c r="D6977" s="4" t="s">
        <v>5786</v>
      </c>
      <c r="E6977" s="4" t="s">
        <v>5786</v>
      </c>
      <c r="F6977" s="4" t="s">
        <v>69</v>
      </c>
      <c r="G6977" s="5"/>
      <c r="H6977" s="5"/>
      <c r="I6977" s="5"/>
    </row>
    <row r="6978" spans="1:9">
      <c r="A6978" s="4" t="s">
        <v>22138</v>
      </c>
      <c r="B6978" s="4" t="s">
        <v>22166</v>
      </c>
      <c r="C6978" s="4" t="s">
        <v>22167</v>
      </c>
      <c r="D6978" s="4" t="s">
        <v>22167</v>
      </c>
      <c r="E6978" s="4" t="s">
        <v>22168</v>
      </c>
      <c r="F6978" s="4"/>
      <c r="G6978" s="5"/>
      <c r="H6978" s="5"/>
      <c r="I6978" s="5"/>
    </row>
    <row r="6979" spans="1:9">
      <c r="A6979" s="4" t="s">
        <v>22138</v>
      </c>
      <c r="B6979" s="4" t="s">
        <v>22169</v>
      </c>
      <c r="C6979" s="4" t="s">
        <v>5786</v>
      </c>
      <c r="D6979" s="4" t="s">
        <v>5786</v>
      </c>
      <c r="E6979" s="4" t="s">
        <v>5786</v>
      </c>
      <c r="F6979" s="4" t="s">
        <v>69</v>
      </c>
      <c r="G6979" s="5"/>
      <c r="H6979" s="5"/>
      <c r="I6979" s="5"/>
    </row>
    <row r="6980" spans="1:9">
      <c r="A6980" s="4" t="s">
        <v>22138</v>
      </c>
      <c r="B6980" s="4" t="s">
        <v>22170</v>
      </c>
      <c r="C6980" s="4" t="s">
        <v>22171</v>
      </c>
      <c r="D6980" s="4" t="s">
        <v>22171</v>
      </c>
      <c r="E6980" s="4" t="s">
        <v>22172</v>
      </c>
      <c r="F6980" s="4"/>
      <c r="G6980" s="5"/>
      <c r="H6980" s="5"/>
      <c r="I6980" s="5"/>
    </row>
    <row r="6981" spans="1:9">
      <c r="A6981" s="4" t="s">
        <v>22138</v>
      </c>
      <c r="B6981" s="4" t="s">
        <v>22173</v>
      </c>
      <c r="C6981" s="4" t="s">
        <v>5786</v>
      </c>
      <c r="D6981" s="4" t="s">
        <v>5786</v>
      </c>
      <c r="E6981" s="4" t="s">
        <v>5786</v>
      </c>
      <c r="F6981" s="4" t="s">
        <v>69</v>
      </c>
      <c r="G6981" s="5"/>
      <c r="H6981" s="5"/>
      <c r="I6981" s="5"/>
    </row>
    <row r="6982" spans="1:9">
      <c r="A6982" s="4" t="s">
        <v>22138</v>
      </c>
      <c r="B6982" s="4" t="s">
        <v>22174</v>
      </c>
      <c r="C6982" s="4" t="s">
        <v>22175</v>
      </c>
      <c r="D6982" s="4" t="s">
        <v>22175</v>
      </c>
      <c r="E6982" s="4" t="s">
        <v>22176</v>
      </c>
      <c r="F6982" s="4"/>
      <c r="G6982" s="5"/>
      <c r="H6982" s="5"/>
      <c r="I6982" s="5"/>
    </row>
    <row r="6983" spans="1:9">
      <c r="A6983" s="4" t="s">
        <v>22138</v>
      </c>
      <c r="B6983" s="4" t="s">
        <v>22177</v>
      </c>
      <c r="C6983" s="4" t="s">
        <v>5786</v>
      </c>
      <c r="D6983" s="4" t="s">
        <v>5786</v>
      </c>
      <c r="E6983" s="4" t="s">
        <v>5786</v>
      </c>
      <c r="F6983" s="4" t="s">
        <v>69</v>
      </c>
      <c r="G6983" s="5"/>
      <c r="H6983" s="5"/>
      <c r="I6983" s="5"/>
    </row>
    <row r="6984" spans="1:9">
      <c r="A6984" s="4" t="s">
        <v>22138</v>
      </c>
      <c r="B6984" s="4" t="s">
        <v>22178</v>
      </c>
      <c r="C6984" s="4" t="s">
        <v>22179</v>
      </c>
      <c r="D6984" s="4" t="s">
        <v>22179</v>
      </c>
      <c r="E6984" s="4" t="s">
        <v>22180</v>
      </c>
      <c r="F6984" s="4"/>
      <c r="G6984" s="5"/>
      <c r="H6984" s="5"/>
      <c r="I6984" s="5"/>
    </row>
    <row r="6985" spans="1:9">
      <c r="A6985" s="4" t="s">
        <v>22138</v>
      </c>
      <c r="B6985" s="4" t="s">
        <v>22181</v>
      </c>
      <c r="C6985" s="4" t="s">
        <v>5786</v>
      </c>
      <c r="D6985" s="4" t="s">
        <v>5786</v>
      </c>
      <c r="E6985" s="4" t="s">
        <v>5786</v>
      </c>
      <c r="F6985" s="4" t="s">
        <v>69</v>
      </c>
      <c r="G6985" s="5"/>
      <c r="H6985" s="5"/>
      <c r="I6985" s="5"/>
    </row>
    <row r="6986" spans="1:9">
      <c r="A6986" s="4" t="s">
        <v>22138</v>
      </c>
      <c r="B6986" s="4" t="s">
        <v>22182</v>
      </c>
      <c r="C6986" s="4" t="s">
        <v>22183</v>
      </c>
      <c r="D6986" s="4" t="s">
        <v>22184</v>
      </c>
      <c r="E6986" s="4" t="s">
        <v>22185</v>
      </c>
      <c r="F6986" s="4"/>
      <c r="G6986" s="5"/>
      <c r="H6986" s="5"/>
      <c r="I6986" s="5"/>
    </row>
    <row r="6987" spans="1:9">
      <c r="A6987" s="4" t="s">
        <v>22138</v>
      </c>
      <c r="B6987" s="4" t="s">
        <v>22186</v>
      </c>
      <c r="C6987" s="4" t="s">
        <v>5786</v>
      </c>
      <c r="D6987" s="4" t="s">
        <v>5786</v>
      </c>
      <c r="E6987" s="4" t="s">
        <v>5786</v>
      </c>
      <c r="F6987" s="4" t="s">
        <v>69</v>
      </c>
      <c r="G6987" s="5"/>
      <c r="H6987" s="5"/>
      <c r="I6987" s="5"/>
    </row>
    <row r="6988" spans="1:9">
      <c r="A6988" s="4" t="s">
        <v>22138</v>
      </c>
      <c r="B6988" s="4" t="s">
        <v>22187</v>
      </c>
      <c r="C6988" s="4" t="s">
        <v>22188</v>
      </c>
      <c r="D6988" s="4" t="s">
        <v>22188</v>
      </c>
      <c r="E6988" s="4" t="s">
        <v>22189</v>
      </c>
      <c r="F6988" s="4"/>
      <c r="G6988" s="5"/>
      <c r="H6988" s="5"/>
      <c r="I6988" s="5"/>
    </row>
    <row r="6989" spans="1:9">
      <c r="A6989" s="4" t="s">
        <v>22138</v>
      </c>
      <c r="B6989" s="4" t="s">
        <v>22190</v>
      </c>
      <c r="C6989" s="4" t="s">
        <v>5786</v>
      </c>
      <c r="D6989" s="4" t="s">
        <v>5786</v>
      </c>
      <c r="E6989" s="4" t="s">
        <v>5786</v>
      </c>
      <c r="F6989" s="4" t="s">
        <v>69</v>
      </c>
      <c r="G6989" s="5"/>
      <c r="H6989" s="5"/>
      <c r="I6989" s="5"/>
    </row>
    <row r="6990" spans="1:9">
      <c r="A6990" s="4" t="s">
        <v>22138</v>
      </c>
      <c r="B6990" s="4" t="s">
        <v>22191</v>
      </c>
      <c r="C6990" s="4" t="s">
        <v>22192</v>
      </c>
      <c r="D6990" s="4" t="s">
        <v>22192</v>
      </c>
      <c r="E6990" s="4" t="s">
        <v>22193</v>
      </c>
      <c r="F6990" s="4"/>
      <c r="G6990" s="5"/>
      <c r="H6990" s="5"/>
      <c r="I6990" s="5"/>
    </row>
    <row r="6991" spans="1:9">
      <c r="A6991" s="4" t="s">
        <v>22138</v>
      </c>
      <c r="B6991" s="4" t="s">
        <v>22194</v>
      </c>
      <c r="C6991" s="4" t="s">
        <v>5786</v>
      </c>
      <c r="D6991" s="4" t="s">
        <v>5786</v>
      </c>
      <c r="E6991" s="4" t="s">
        <v>5786</v>
      </c>
      <c r="F6991" s="4" t="s">
        <v>69</v>
      </c>
      <c r="G6991" s="5"/>
      <c r="H6991" s="5"/>
      <c r="I6991" s="5"/>
    </row>
    <row r="6992" spans="1:9">
      <c r="A6992" s="4" t="s">
        <v>22138</v>
      </c>
      <c r="B6992" s="4" t="s">
        <v>22195</v>
      </c>
      <c r="C6992" s="4" t="s">
        <v>22196</v>
      </c>
      <c r="D6992" s="4" t="s">
        <v>22196</v>
      </c>
      <c r="E6992" s="4" t="s">
        <v>22197</v>
      </c>
      <c r="F6992" s="4"/>
      <c r="G6992" s="5"/>
      <c r="H6992" s="5"/>
      <c r="I6992" s="5"/>
    </row>
    <row r="6993" spans="1:9">
      <c r="A6993" s="4" t="s">
        <v>22138</v>
      </c>
      <c r="B6993" s="4" t="s">
        <v>22198</v>
      </c>
      <c r="C6993" s="4" t="s">
        <v>5786</v>
      </c>
      <c r="D6993" s="4" t="s">
        <v>5786</v>
      </c>
      <c r="E6993" s="4" t="s">
        <v>5786</v>
      </c>
      <c r="F6993" s="4" t="s">
        <v>69</v>
      </c>
      <c r="G6993" s="5"/>
      <c r="H6993" s="5"/>
      <c r="I6993" s="5"/>
    </row>
    <row r="6994" spans="1:9">
      <c r="A6994" s="4" t="s">
        <v>22138</v>
      </c>
      <c r="B6994" s="4" t="s">
        <v>22199</v>
      </c>
      <c r="C6994" s="4" t="s">
        <v>22200</v>
      </c>
      <c r="D6994" s="4" t="s">
        <v>22200</v>
      </c>
      <c r="E6994" s="4" t="s">
        <v>22201</v>
      </c>
      <c r="F6994" s="4"/>
      <c r="G6994" s="5"/>
      <c r="H6994" s="5"/>
      <c r="I6994" s="5"/>
    </row>
    <row r="6995" spans="1:9">
      <c r="A6995" s="4" t="s">
        <v>22138</v>
      </c>
      <c r="B6995" s="4" t="s">
        <v>22202</v>
      </c>
      <c r="C6995" s="4" t="s">
        <v>5786</v>
      </c>
      <c r="D6995" s="4" t="s">
        <v>5786</v>
      </c>
      <c r="E6995" s="4" t="s">
        <v>5786</v>
      </c>
      <c r="F6995" s="4" t="s">
        <v>69</v>
      </c>
      <c r="G6995" s="5"/>
      <c r="H6995" s="5"/>
      <c r="I6995" s="5"/>
    </row>
    <row r="6996" spans="1:9">
      <c r="A6996" s="4" t="s">
        <v>22138</v>
      </c>
      <c r="B6996" s="4" t="s">
        <v>22203</v>
      </c>
      <c r="C6996" s="4" t="s">
        <v>22204</v>
      </c>
      <c r="D6996" s="4" t="s">
        <v>22205</v>
      </c>
      <c r="E6996" s="4" t="s">
        <v>22206</v>
      </c>
      <c r="F6996" s="4"/>
      <c r="G6996" s="5"/>
      <c r="H6996" s="5"/>
      <c r="I6996" s="5"/>
    </row>
    <row r="6997" spans="1:9">
      <c r="A6997" s="4" t="s">
        <v>22138</v>
      </c>
      <c r="B6997" s="4" t="s">
        <v>22207</v>
      </c>
      <c r="C6997" s="4" t="s">
        <v>5786</v>
      </c>
      <c r="D6997" s="4" t="s">
        <v>5786</v>
      </c>
      <c r="E6997" s="4" t="s">
        <v>5786</v>
      </c>
      <c r="F6997" s="4" t="s">
        <v>69</v>
      </c>
      <c r="G6997" s="5"/>
      <c r="H6997" s="5"/>
      <c r="I6997" s="5"/>
    </row>
    <row r="6998" spans="1:9">
      <c r="A6998" s="4" t="s">
        <v>22138</v>
      </c>
      <c r="B6998" s="4" t="s">
        <v>22208</v>
      </c>
      <c r="C6998" s="4" t="s">
        <v>22209</v>
      </c>
      <c r="D6998" s="4" t="s">
        <v>22209</v>
      </c>
      <c r="E6998" s="4" t="s">
        <v>22210</v>
      </c>
      <c r="F6998" s="4"/>
      <c r="G6998" s="5"/>
      <c r="H6998" s="5"/>
      <c r="I6998" s="5"/>
    </row>
    <row r="6999" spans="1:9">
      <c r="A6999" s="4" t="s">
        <v>22138</v>
      </c>
      <c r="B6999" s="4" t="s">
        <v>22211</v>
      </c>
      <c r="C6999" s="4" t="s">
        <v>5786</v>
      </c>
      <c r="D6999" s="4" t="s">
        <v>5786</v>
      </c>
      <c r="E6999" s="4" t="s">
        <v>5786</v>
      </c>
      <c r="F6999" s="4" t="s">
        <v>69</v>
      </c>
      <c r="G6999" s="5"/>
      <c r="H6999" s="5"/>
      <c r="I6999" s="5"/>
    </row>
    <row r="7000" spans="1:9">
      <c r="A7000" s="4" t="s">
        <v>22138</v>
      </c>
      <c r="B7000" s="4" t="s">
        <v>22212</v>
      </c>
      <c r="C7000" s="4" t="s">
        <v>22213</v>
      </c>
      <c r="D7000" s="4" t="s">
        <v>22213</v>
      </c>
      <c r="E7000" s="4" t="s">
        <v>22214</v>
      </c>
      <c r="F7000" s="4"/>
      <c r="G7000" s="5"/>
      <c r="H7000" s="5"/>
      <c r="I7000" s="5"/>
    </row>
    <row r="7001" spans="1:9">
      <c r="A7001" s="4" t="s">
        <v>22138</v>
      </c>
      <c r="B7001" s="4" t="s">
        <v>22215</v>
      </c>
      <c r="C7001" s="4" t="s">
        <v>5786</v>
      </c>
      <c r="D7001" s="4" t="s">
        <v>22216</v>
      </c>
      <c r="E7001" s="4" t="s">
        <v>22217</v>
      </c>
      <c r="F7001" s="4"/>
      <c r="G7001" s="5"/>
      <c r="H7001" s="5"/>
      <c r="I7001" s="5"/>
    </row>
    <row r="7002" spans="1:9">
      <c r="A7002" s="4" t="s">
        <v>22138</v>
      </c>
      <c r="B7002" s="4" t="s">
        <v>22218</v>
      </c>
      <c r="C7002" s="4" t="s">
        <v>22219</v>
      </c>
      <c r="D7002" s="4" t="s">
        <v>22219</v>
      </c>
      <c r="E7002" s="4" t="s">
        <v>22220</v>
      </c>
      <c r="F7002" s="4"/>
      <c r="G7002" s="5"/>
      <c r="H7002" s="5"/>
      <c r="I7002" s="5"/>
    </row>
    <row r="7003" spans="1:9">
      <c r="A7003" s="4" t="s">
        <v>22138</v>
      </c>
      <c r="B7003" s="4" t="s">
        <v>22221</v>
      </c>
      <c r="C7003" s="4" t="s">
        <v>5786</v>
      </c>
      <c r="D7003" s="4" t="s">
        <v>5786</v>
      </c>
      <c r="E7003" s="4" t="s">
        <v>5786</v>
      </c>
      <c r="F7003" s="4" t="s">
        <v>69</v>
      </c>
      <c r="G7003" s="5"/>
      <c r="H7003" s="5"/>
      <c r="I7003" s="5"/>
    </row>
    <row r="7004" spans="1:9">
      <c r="A7004" s="4" t="s">
        <v>22138</v>
      </c>
      <c r="B7004" s="4" t="s">
        <v>22222</v>
      </c>
      <c r="C7004" s="4" t="s">
        <v>22223</v>
      </c>
      <c r="D7004" s="4" t="s">
        <v>22223</v>
      </c>
      <c r="E7004" s="4" t="s">
        <v>22224</v>
      </c>
      <c r="F7004" s="4"/>
      <c r="G7004" s="5"/>
      <c r="H7004" s="5"/>
      <c r="I7004" s="5"/>
    </row>
    <row r="7005" spans="1:9">
      <c r="A7005" s="4" t="s">
        <v>22138</v>
      </c>
      <c r="B7005" s="4" t="s">
        <v>22225</v>
      </c>
      <c r="C7005" s="4" t="s">
        <v>5786</v>
      </c>
      <c r="D7005" s="4" t="s">
        <v>5786</v>
      </c>
      <c r="E7005" s="4" t="s">
        <v>5786</v>
      </c>
      <c r="F7005" s="4" t="s">
        <v>69</v>
      </c>
      <c r="G7005" s="5"/>
      <c r="H7005" s="5"/>
      <c r="I7005" s="5"/>
    </row>
    <row r="7006" spans="1:9">
      <c r="A7006" s="4" t="s">
        <v>22138</v>
      </c>
      <c r="B7006" s="4" t="s">
        <v>22226</v>
      </c>
      <c r="C7006" s="4" t="s">
        <v>22227</v>
      </c>
      <c r="D7006" s="4" t="s">
        <v>22227</v>
      </c>
      <c r="E7006" s="4" t="s">
        <v>22228</v>
      </c>
      <c r="F7006" s="4"/>
      <c r="G7006" s="5"/>
      <c r="H7006" s="5"/>
      <c r="I7006" s="5"/>
    </row>
    <row r="7007" spans="1:9">
      <c r="A7007" s="4" t="s">
        <v>22138</v>
      </c>
      <c r="B7007" s="4" t="s">
        <v>22229</v>
      </c>
      <c r="C7007" s="4" t="s">
        <v>5786</v>
      </c>
      <c r="D7007" s="4" t="s">
        <v>5786</v>
      </c>
      <c r="E7007" s="4" t="s">
        <v>5786</v>
      </c>
      <c r="F7007" s="4" t="s">
        <v>69</v>
      </c>
      <c r="G7007" s="5"/>
      <c r="H7007" s="5"/>
      <c r="I7007" s="5"/>
    </row>
    <row r="7008" spans="1:9">
      <c r="A7008" s="4" t="s">
        <v>22138</v>
      </c>
      <c r="B7008" s="4" t="s">
        <v>22230</v>
      </c>
      <c r="C7008" s="4" t="s">
        <v>22231</v>
      </c>
      <c r="D7008" s="4" t="s">
        <v>22231</v>
      </c>
      <c r="E7008" s="4" t="s">
        <v>22232</v>
      </c>
      <c r="F7008" s="4"/>
      <c r="G7008" s="5"/>
      <c r="H7008" s="5"/>
      <c r="I7008" s="5"/>
    </row>
    <row r="7009" spans="1:9">
      <c r="A7009" s="4" t="s">
        <v>22138</v>
      </c>
      <c r="B7009" s="4" t="s">
        <v>22233</v>
      </c>
      <c r="C7009" s="4" t="s">
        <v>5786</v>
      </c>
      <c r="D7009" s="4" t="s">
        <v>5786</v>
      </c>
      <c r="E7009" s="4" t="s">
        <v>5786</v>
      </c>
      <c r="F7009" s="4" t="s">
        <v>69</v>
      </c>
      <c r="G7009" s="5"/>
      <c r="H7009" s="5"/>
      <c r="I7009" s="5"/>
    </row>
    <row r="7010" spans="1:9">
      <c r="A7010" s="4" t="s">
        <v>22138</v>
      </c>
      <c r="B7010" s="4" t="s">
        <v>22234</v>
      </c>
      <c r="C7010" s="4" t="s">
        <v>22235</v>
      </c>
      <c r="D7010" s="4" t="s">
        <v>22235</v>
      </c>
      <c r="E7010" s="4" t="s">
        <v>22236</v>
      </c>
      <c r="F7010" s="4"/>
      <c r="G7010" s="5"/>
      <c r="H7010" s="5"/>
      <c r="I7010" s="5"/>
    </row>
    <row r="7011" spans="1:9">
      <c r="A7011" s="4" t="s">
        <v>22138</v>
      </c>
      <c r="B7011" s="4" t="s">
        <v>22237</v>
      </c>
      <c r="C7011" s="4" t="s">
        <v>5786</v>
      </c>
      <c r="D7011" s="4" t="s">
        <v>5786</v>
      </c>
      <c r="E7011" s="4" t="s">
        <v>5786</v>
      </c>
      <c r="F7011" s="4" t="s">
        <v>69</v>
      </c>
      <c r="G7011" s="5"/>
      <c r="H7011" s="5"/>
      <c r="I7011" s="5"/>
    </row>
    <row r="7012" spans="1:9">
      <c r="A7012" s="4" t="s">
        <v>22138</v>
      </c>
      <c r="B7012" s="4" t="s">
        <v>22238</v>
      </c>
      <c r="C7012" s="4" t="s">
        <v>22239</v>
      </c>
      <c r="D7012" s="4" t="s">
        <v>22239</v>
      </c>
      <c r="E7012" s="4" t="s">
        <v>22240</v>
      </c>
      <c r="F7012" s="4"/>
      <c r="G7012" s="5"/>
      <c r="H7012" s="5"/>
      <c r="I7012" s="5"/>
    </row>
    <row r="7013" spans="1:9">
      <c r="A7013" s="4" t="s">
        <v>22138</v>
      </c>
      <c r="B7013" s="4" t="s">
        <v>22241</v>
      </c>
      <c r="C7013" s="4" t="s">
        <v>5786</v>
      </c>
      <c r="D7013" s="4" t="s">
        <v>5786</v>
      </c>
      <c r="E7013" s="4" t="s">
        <v>5786</v>
      </c>
      <c r="F7013" s="4" t="s">
        <v>69</v>
      </c>
      <c r="G7013" s="5"/>
      <c r="H7013" s="5"/>
      <c r="I7013" s="5"/>
    </row>
    <row r="7014" spans="1:9">
      <c r="A7014" s="4" t="s">
        <v>22138</v>
      </c>
      <c r="B7014" s="4" t="s">
        <v>22242</v>
      </c>
      <c r="C7014" s="4" t="s">
        <v>22243</v>
      </c>
      <c r="D7014" s="4" t="s">
        <v>22244</v>
      </c>
      <c r="E7014" s="4" t="s">
        <v>22245</v>
      </c>
      <c r="F7014" s="4"/>
      <c r="G7014" s="5"/>
      <c r="H7014" s="5"/>
      <c r="I7014" s="5"/>
    </row>
    <row r="7015" spans="1:9">
      <c r="A7015" s="4" t="s">
        <v>22138</v>
      </c>
      <c r="B7015" s="4" t="s">
        <v>22246</v>
      </c>
      <c r="C7015" s="4" t="s">
        <v>5786</v>
      </c>
      <c r="D7015" s="4" t="s">
        <v>5786</v>
      </c>
      <c r="E7015" s="4" t="s">
        <v>5786</v>
      </c>
      <c r="F7015" s="4" t="s">
        <v>69</v>
      </c>
      <c r="G7015" s="5"/>
      <c r="H7015" s="5"/>
      <c r="I7015" s="5"/>
    </row>
    <row r="7016" spans="1:9">
      <c r="A7016" s="4" t="s">
        <v>22138</v>
      </c>
      <c r="B7016" s="4" t="s">
        <v>22247</v>
      </c>
      <c r="C7016" s="4" t="s">
        <v>22248</v>
      </c>
      <c r="D7016" s="4" t="s">
        <v>22248</v>
      </c>
      <c r="E7016" s="4" t="s">
        <v>22249</v>
      </c>
      <c r="F7016" s="4"/>
      <c r="G7016" s="5"/>
      <c r="H7016" s="5"/>
      <c r="I7016" s="5"/>
    </row>
    <row r="7017" spans="1:9">
      <c r="A7017" s="4" t="s">
        <v>22138</v>
      </c>
      <c r="B7017" s="4" t="s">
        <v>22250</v>
      </c>
      <c r="C7017" s="4" t="s">
        <v>5786</v>
      </c>
      <c r="D7017" s="4" t="s">
        <v>5786</v>
      </c>
      <c r="E7017" s="4" t="s">
        <v>5786</v>
      </c>
      <c r="F7017" s="4" t="s">
        <v>69</v>
      </c>
      <c r="G7017" s="5"/>
      <c r="H7017" s="5"/>
      <c r="I7017" s="5"/>
    </row>
    <row r="7018" spans="1:9">
      <c r="A7018" s="4" t="s">
        <v>22138</v>
      </c>
      <c r="B7018" s="4" t="s">
        <v>22251</v>
      </c>
      <c r="C7018" s="4" t="s">
        <v>22252</v>
      </c>
      <c r="D7018" s="4" t="s">
        <v>22252</v>
      </c>
      <c r="E7018" s="4" t="s">
        <v>22253</v>
      </c>
      <c r="F7018" s="4"/>
      <c r="G7018" s="5"/>
      <c r="H7018" s="5"/>
      <c r="I7018" s="5"/>
    </row>
    <row r="7019" spans="1:9">
      <c r="A7019" s="4" t="s">
        <v>22138</v>
      </c>
      <c r="B7019" s="4" t="s">
        <v>22254</v>
      </c>
      <c r="C7019" s="4" t="s">
        <v>5786</v>
      </c>
      <c r="D7019" s="4" t="s">
        <v>5786</v>
      </c>
      <c r="E7019" s="4" t="s">
        <v>5786</v>
      </c>
      <c r="F7019" s="4" t="s">
        <v>69</v>
      </c>
      <c r="G7019" s="5"/>
      <c r="H7019" s="5"/>
      <c r="I7019" s="5"/>
    </row>
    <row r="7020" spans="1:9">
      <c r="A7020" s="4" t="s">
        <v>22138</v>
      </c>
      <c r="B7020" s="4" t="s">
        <v>22255</v>
      </c>
      <c r="C7020" s="4" t="s">
        <v>22256</v>
      </c>
      <c r="D7020" s="4" t="s">
        <v>22256</v>
      </c>
      <c r="E7020" s="4" t="s">
        <v>22257</v>
      </c>
      <c r="F7020" s="4"/>
      <c r="G7020" s="5"/>
      <c r="H7020" s="5"/>
      <c r="I7020" s="5"/>
    </row>
    <row r="7021" spans="1:9">
      <c r="A7021" s="4" t="s">
        <v>22138</v>
      </c>
      <c r="B7021" s="4" t="s">
        <v>22258</v>
      </c>
      <c r="C7021" s="4" t="s">
        <v>5786</v>
      </c>
      <c r="D7021" s="4" t="s">
        <v>22259</v>
      </c>
      <c r="E7021" s="4" t="s">
        <v>22260</v>
      </c>
      <c r="F7021" s="4"/>
      <c r="G7021" s="5"/>
      <c r="H7021" s="5"/>
      <c r="I7021" s="5"/>
    </row>
    <row r="7022" spans="1:9">
      <c r="A7022" s="4" t="s">
        <v>22138</v>
      </c>
      <c r="B7022" s="4" t="s">
        <v>22261</v>
      </c>
      <c r="C7022" s="4" t="s">
        <v>22262</v>
      </c>
      <c r="D7022" s="4" t="s">
        <v>22262</v>
      </c>
      <c r="E7022" s="4" t="s">
        <v>22263</v>
      </c>
      <c r="F7022" s="4"/>
      <c r="G7022" s="5"/>
      <c r="H7022" s="5"/>
      <c r="I7022" s="5"/>
    </row>
    <row r="7023" spans="1:9">
      <c r="A7023" s="4" t="s">
        <v>22138</v>
      </c>
      <c r="B7023" s="4" t="s">
        <v>22264</v>
      </c>
      <c r="C7023" s="4" t="s">
        <v>5786</v>
      </c>
      <c r="D7023" s="4" t="s">
        <v>5786</v>
      </c>
      <c r="E7023" s="4" t="s">
        <v>5786</v>
      </c>
      <c r="F7023" s="4" t="s">
        <v>69</v>
      </c>
      <c r="G7023" s="5"/>
      <c r="H7023" s="5"/>
      <c r="I7023" s="5"/>
    </row>
    <row r="7024" spans="1:9">
      <c r="A7024" s="4" t="s">
        <v>22138</v>
      </c>
      <c r="B7024" s="4" t="s">
        <v>22265</v>
      </c>
      <c r="C7024" s="4" t="s">
        <v>22266</v>
      </c>
      <c r="D7024" s="4" t="s">
        <v>22266</v>
      </c>
      <c r="E7024" s="4" t="s">
        <v>22267</v>
      </c>
      <c r="F7024" s="4"/>
      <c r="G7024" s="5"/>
      <c r="H7024" s="5"/>
      <c r="I7024" s="5"/>
    </row>
    <row r="7025" spans="1:9">
      <c r="A7025" s="4" t="s">
        <v>22138</v>
      </c>
      <c r="B7025" s="4" t="s">
        <v>22268</v>
      </c>
      <c r="C7025" s="4" t="s">
        <v>5786</v>
      </c>
      <c r="D7025" s="4" t="s">
        <v>5786</v>
      </c>
      <c r="E7025" s="4" t="s">
        <v>5786</v>
      </c>
      <c r="F7025" s="4" t="s">
        <v>69</v>
      </c>
      <c r="G7025" s="5"/>
      <c r="H7025" s="5"/>
      <c r="I7025" s="5"/>
    </row>
    <row r="7026" spans="1:9">
      <c r="A7026" s="4" t="s">
        <v>22138</v>
      </c>
      <c r="B7026" s="4" t="s">
        <v>22269</v>
      </c>
      <c r="C7026" s="4" t="s">
        <v>22270</v>
      </c>
      <c r="D7026" s="4" t="s">
        <v>22271</v>
      </c>
      <c r="E7026" s="4" t="s">
        <v>22272</v>
      </c>
      <c r="F7026" s="4"/>
      <c r="G7026" s="5"/>
      <c r="H7026" s="5"/>
      <c r="I7026" s="5"/>
    </row>
    <row r="7027" spans="1:9">
      <c r="A7027" s="4" t="s">
        <v>22138</v>
      </c>
      <c r="B7027" s="4" t="s">
        <v>22273</v>
      </c>
      <c r="C7027" s="4" t="s">
        <v>5786</v>
      </c>
      <c r="D7027" s="4" t="s">
        <v>5786</v>
      </c>
      <c r="E7027" s="4" t="s">
        <v>5786</v>
      </c>
      <c r="F7027" s="4" t="s">
        <v>69</v>
      </c>
      <c r="G7027" s="5"/>
      <c r="H7027" s="5"/>
      <c r="I7027" s="5"/>
    </row>
    <row r="7028" spans="1:9">
      <c r="A7028" s="4" t="s">
        <v>22138</v>
      </c>
      <c r="B7028" s="4" t="s">
        <v>22274</v>
      </c>
      <c r="C7028" s="4" t="s">
        <v>22275</v>
      </c>
      <c r="D7028" s="4" t="s">
        <v>22275</v>
      </c>
      <c r="E7028" s="4" t="s">
        <v>22276</v>
      </c>
      <c r="F7028" s="4"/>
      <c r="G7028" s="5"/>
      <c r="H7028" s="5"/>
      <c r="I7028" s="5"/>
    </row>
    <row r="7029" spans="1:9">
      <c r="A7029" s="4" t="s">
        <v>22138</v>
      </c>
      <c r="B7029" s="4" t="s">
        <v>22277</v>
      </c>
      <c r="C7029" s="4" t="s">
        <v>5786</v>
      </c>
      <c r="D7029" s="4" t="s">
        <v>5786</v>
      </c>
      <c r="E7029" s="4" t="s">
        <v>5786</v>
      </c>
      <c r="F7029" s="4" t="s">
        <v>69</v>
      </c>
      <c r="G7029" s="5"/>
      <c r="H7029" s="5"/>
      <c r="I7029" s="5"/>
    </row>
    <row r="7030" spans="1:9">
      <c r="A7030" s="4" t="s">
        <v>22138</v>
      </c>
      <c r="B7030" s="4" t="s">
        <v>22278</v>
      </c>
      <c r="C7030" s="4" t="s">
        <v>22279</v>
      </c>
      <c r="D7030" s="4" t="s">
        <v>22279</v>
      </c>
      <c r="E7030" s="4" t="s">
        <v>22280</v>
      </c>
      <c r="F7030" s="4"/>
      <c r="G7030" s="5"/>
      <c r="H7030" s="5"/>
      <c r="I7030" s="5"/>
    </row>
    <row r="7031" spans="1:9">
      <c r="A7031" s="4" t="s">
        <v>22138</v>
      </c>
      <c r="B7031" s="4" t="s">
        <v>22281</v>
      </c>
      <c r="C7031" s="4" t="s">
        <v>5786</v>
      </c>
      <c r="D7031" s="4" t="s">
        <v>5786</v>
      </c>
      <c r="E7031" s="4" t="s">
        <v>5786</v>
      </c>
      <c r="F7031" s="4" t="s">
        <v>69</v>
      </c>
      <c r="G7031" s="5"/>
      <c r="H7031" s="5"/>
      <c r="I7031" s="5"/>
    </row>
    <row r="7032" spans="1:9">
      <c r="A7032" s="4" t="s">
        <v>22138</v>
      </c>
      <c r="B7032" s="4" t="s">
        <v>22282</v>
      </c>
      <c r="C7032" s="4" t="s">
        <v>22283</v>
      </c>
      <c r="D7032" s="4" t="s">
        <v>22283</v>
      </c>
      <c r="E7032" s="4" t="s">
        <v>22284</v>
      </c>
      <c r="F7032" s="4"/>
      <c r="G7032" s="5"/>
      <c r="H7032" s="5"/>
      <c r="I7032" s="5"/>
    </row>
    <row r="7033" spans="1:9">
      <c r="A7033" s="4" t="s">
        <v>22138</v>
      </c>
      <c r="B7033" s="4" t="s">
        <v>22285</v>
      </c>
      <c r="C7033" s="4" t="s">
        <v>5786</v>
      </c>
      <c r="D7033" s="4" t="s">
        <v>5786</v>
      </c>
      <c r="E7033" s="4" t="s">
        <v>5786</v>
      </c>
      <c r="F7033" s="4" t="s">
        <v>69</v>
      </c>
      <c r="G7033" s="5"/>
      <c r="H7033" s="5"/>
      <c r="I7033" s="5"/>
    </row>
    <row r="7034" spans="1:9">
      <c r="A7034" s="4" t="s">
        <v>22138</v>
      </c>
      <c r="B7034" s="4" t="s">
        <v>22286</v>
      </c>
      <c r="C7034" s="4" t="s">
        <v>22287</v>
      </c>
      <c r="D7034" s="4" t="s">
        <v>22287</v>
      </c>
      <c r="E7034" s="4" t="s">
        <v>22288</v>
      </c>
      <c r="F7034" s="4"/>
      <c r="G7034" s="5"/>
      <c r="H7034" s="5"/>
      <c r="I7034" s="5"/>
    </row>
    <row r="7035" spans="1:9">
      <c r="A7035" s="4" t="s">
        <v>22138</v>
      </c>
      <c r="B7035" s="4" t="s">
        <v>22289</v>
      </c>
      <c r="C7035" s="4" t="s">
        <v>5786</v>
      </c>
      <c r="D7035" s="4" t="s">
        <v>5786</v>
      </c>
      <c r="E7035" s="4" t="s">
        <v>5786</v>
      </c>
      <c r="F7035" s="4" t="s">
        <v>69</v>
      </c>
      <c r="G7035" s="5"/>
      <c r="H7035" s="5"/>
      <c r="I7035" s="5"/>
    </row>
    <row r="7036" spans="1:9">
      <c r="A7036" s="4" t="s">
        <v>22138</v>
      </c>
      <c r="B7036" s="4" t="s">
        <v>22290</v>
      </c>
      <c r="C7036" s="4" t="s">
        <v>22291</v>
      </c>
      <c r="D7036" s="4" t="s">
        <v>22291</v>
      </c>
      <c r="E7036" s="4" t="s">
        <v>22292</v>
      </c>
      <c r="F7036" s="4"/>
      <c r="G7036" s="5"/>
      <c r="H7036" s="5"/>
      <c r="I7036" s="5"/>
    </row>
    <row r="7037" spans="1:9">
      <c r="A7037" s="4" t="s">
        <v>22138</v>
      </c>
      <c r="B7037" s="4" t="s">
        <v>22293</v>
      </c>
      <c r="C7037" s="4" t="s">
        <v>5786</v>
      </c>
      <c r="D7037" s="4" t="s">
        <v>22294</v>
      </c>
      <c r="E7037" s="4" t="s">
        <v>22295</v>
      </c>
      <c r="F7037" s="4"/>
      <c r="G7037" s="5"/>
      <c r="H7037" s="5"/>
      <c r="I7037" s="5"/>
    </row>
    <row r="7038" spans="1:9">
      <c r="A7038" s="4" t="s">
        <v>22138</v>
      </c>
      <c r="B7038" s="4" t="s">
        <v>22296</v>
      </c>
      <c r="C7038" s="4" t="s">
        <v>22297</v>
      </c>
      <c r="D7038" s="4" t="s">
        <v>22297</v>
      </c>
      <c r="E7038" s="4" t="s">
        <v>22298</v>
      </c>
      <c r="F7038" s="4"/>
      <c r="G7038" s="5"/>
      <c r="H7038" s="5"/>
      <c r="I7038" s="5"/>
    </row>
    <row r="7039" spans="1:9">
      <c r="A7039" s="4" t="s">
        <v>22138</v>
      </c>
      <c r="B7039" s="4" t="s">
        <v>22299</v>
      </c>
      <c r="C7039" s="4" t="s">
        <v>5786</v>
      </c>
      <c r="D7039" s="4" t="s">
        <v>5786</v>
      </c>
      <c r="E7039" s="4" t="s">
        <v>5786</v>
      </c>
      <c r="F7039" s="4" t="s">
        <v>69</v>
      </c>
      <c r="G7039" s="5"/>
      <c r="H7039" s="5"/>
      <c r="I7039" s="5"/>
    </row>
    <row r="7040" spans="1:9">
      <c r="A7040" s="4" t="s">
        <v>22138</v>
      </c>
      <c r="B7040" s="4" t="s">
        <v>22300</v>
      </c>
      <c r="C7040" s="4" t="s">
        <v>22301</v>
      </c>
      <c r="D7040" s="4" t="s">
        <v>22301</v>
      </c>
      <c r="E7040" s="4" t="s">
        <v>22302</v>
      </c>
      <c r="F7040" s="4"/>
      <c r="G7040" s="5"/>
      <c r="H7040" s="5"/>
      <c r="I7040" s="5"/>
    </row>
    <row r="7041" spans="1:9">
      <c r="A7041" s="4" t="s">
        <v>22138</v>
      </c>
      <c r="B7041" s="4" t="s">
        <v>22303</v>
      </c>
      <c r="C7041" s="4" t="s">
        <v>5786</v>
      </c>
      <c r="D7041" s="4" t="s">
        <v>5786</v>
      </c>
      <c r="E7041" s="4" t="s">
        <v>5786</v>
      </c>
      <c r="F7041" s="4" t="s">
        <v>69</v>
      </c>
      <c r="G7041" s="5"/>
      <c r="H7041" s="5"/>
      <c r="I7041" s="5"/>
    </row>
    <row r="7042" spans="1:9">
      <c r="A7042" s="4" t="s">
        <v>22138</v>
      </c>
      <c r="B7042" s="4" t="s">
        <v>22304</v>
      </c>
      <c r="C7042" s="4" t="s">
        <v>22305</v>
      </c>
      <c r="D7042" s="4" t="s">
        <v>22306</v>
      </c>
      <c r="E7042" s="4" t="s">
        <v>22307</v>
      </c>
      <c r="F7042" s="4"/>
      <c r="G7042" s="5"/>
      <c r="H7042" s="5"/>
      <c r="I7042" s="5"/>
    </row>
    <row r="7043" spans="1:9">
      <c r="A7043" s="4" t="s">
        <v>22138</v>
      </c>
      <c r="B7043" s="4" t="s">
        <v>22308</v>
      </c>
      <c r="C7043" s="4" t="s">
        <v>5786</v>
      </c>
      <c r="D7043" s="4" t="s">
        <v>22309</v>
      </c>
      <c r="E7043" s="4" t="s">
        <v>22310</v>
      </c>
      <c r="F7043" s="4"/>
      <c r="G7043" s="5"/>
      <c r="H7043" s="5"/>
      <c r="I7043" s="5"/>
    </row>
    <row r="7044" spans="1:9">
      <c r="A7044" s="4" t="s">
        <v>22138</v>
      </c>
      <c r="B7044" s="4" t="s">
        <v>22311</v>
      </c>
      <c r="C7044" s="4" t="s">
        <v>22312</v>
      </c>
      <c r="D7044" s="4" t="s">
        <v>22312</v>
      </c>
      <c r="E7044" s="4" t="s">
        <v>22313</v>
      </c>
      <c r="F7044" s="4"/>
      <c r="G7044" s="5"/>
      <c r="H7044" s="5"/>
      <c r="I7044" s="5"/>
    </row>
    <row r="7045" spans="1:9">
      <c r="A7045" s="4" t="s">
        <v>22138</v>
      </c>
      <c r="B7045" s="4" t="s">
        <v>22314</v>
      </c>
      <c r="C7045" s="4" t="s">
        <v>5786</v>
      </c>
      <c r="D7045" s="4" t="s">
        <v>5786</v>
      </c>
      <c r="E7045" s="4" t="s">
        <v>5786</v>
      </c>
      <c r="F7045" s="4" t="s">
        <v>69</v>
      </c>
      <c r="G7045" s="5"/>
      <c r="H7045" s="5"/>
      <c r="I7045" s="5"/>
    </row>
    <row r="7046" spans="1:9">
      <c r="A7046" s="4" t="s">
        <v>22138</v>
      </c>
      <c r="B7046" s="4" t="s">
        <v>22315</v>
      </c>
      <c r="C7046" s="4" t="s">
        <v>22316</v>
      </c>
      <c r="D7046" s="4" t="s">
        <v>22316</v>
      </c>
      <c r="E7046" s="4" t="s">
        <v>22317</v>
      </c>
      <c r="F7046" s="4"/>
      <c r="G7046" s="5"/>
      <c r="H7046" s="5"/>
      <c r="I7046" s="5"/>
    </row>
    <row r="7047" spans="1:9">
      <c r="A7047" s="4" t="s">
        <v>22138</v>
      </c>
      <c r="B7047" s="4" t="s">
        <v>22318</v>
      </c>
      <c r="C7047" s="4" t="s">
        <v>5786</v>
      </c>
      <c r="D7047" s="4" t="s">
        <v>5786</v>
      </c>
      <c r="E7047" s="4" t="s">
        <v>5786</v>
      </c>
      <c r="F7047" s="4" t="s">
        <v>69</v>
      </c>
      <c r="G7047" s="5"/>
      <c r="H7047" s="5"/>
      <c r="I7047" s="5"/>
    </row>
    <row r="7048" spans="1:9">
      <c r="A7048" s="4" t="s">
        <v>22138</v>
      </c>
      <c r="B7048" s="4" t="s">
        <v>22319</v>
      </c>
      <c r="C7048" s="4" t="s">
        <v>22320</v>
      </c>
      <c r="D7048" s="4" t="s">
        <v>22320</v>
      </c>
      <c r="E7048" s="4" t="s">
        <v>22321</v>
      </c>
      <c r="F7048" s="4"/>
      <c r="G7048" s="5"/>
      <c r="H7048" s="5"/>
      <c r="I7048" s="5"/>
    </row>
    <row r="7049" spans="1:9">
      <c r="A7049" s="4" t="s">
        <v>22138</v>
      </c>
      <c r="B7049" s="4" t="s">
        <v>22322</v>
      </c>
      <c r="C7049" s="4" t="s">
        <v>5786</v>
      </c>
      <c r="D7049" s="4" t="s">
        <v>5786</v>
      </c>
      <c r="E7049" s="4" t="s">
        <v>5786</v>
      </c>
      <c r="F7049" s="4" t="s">
        <v>69</v>
      </c>
      <c r="G7049" s="5"/>
      <c r="H7049" s="5"/>
      <c r="I7049" s="5"/>
    </row>
    <row r="7050" spans="1:9">
      <c r="A7050" s="4" t="s">
        <v>22138</v>
      </c>
      <c r="B7050" s="4" t="s">
        <v>22323</v>
      </c>
      <c r="C7050" s="4" t="s">
        <v>22324</v>
      </c>
      <c r="D7050" s="4" t="s">
        <v>22324</v>
      </c>
      <c r="E7050" s="4" t="s">
        <v>22325</v>
      </c>
      <c r="F7050" s="4"/>
      <c r="G7050" s="5"/>
      <c r="H7050" s="5"/>
      <c r="I7050" s="5"/>
    </row>
    <row r="7051" spans="1:9">
      <c r="A7051" s="4" t="s">
        <v>22138</v>
      </c>
      <c r="B7051" s="4" t="s">
        <v>22326</v>
      </c>
      <c r="C7051" s="4" t="s">
        <v>5786</v>
      </c>
      <c r="D7051" s="4" t="s">
        <v>5786</v>
      </c>
      <c r="E7051" s="4" t="s">
        <v>5786</v>
      </c>
      <c r="F7051" s="4" t="s">
        <v>69</v>
      </c>
      <c r="G7051" s="5"/>
      <c r="H7051" s="5"/>
      <c r="I7051" s="5"/>
    </row>
    <row r="7052" spans="1:9">
      <c r="A7052" s="4" t="s">
        <v>22138</v>
      </c>
      <c r="B7052" s="4" t="s">
        <v>22327</v>
      </c>
      <c r="C7052" s="4" t="s">
        <v>22328</v>
      </c>
      <c r="D7052" s="4" t="s">
        <v>22328</v>
      </c>
      <c r="E7052" s="4" t="s">
        <v>22329</v>
      </c>
      <c r="F7052" s="4"/>
      <c r="G7052" s="5"/>
      <c r="H7052" s="5"/>
      <c r="I7052" s="5"/>
    </row>
    <row r="7053" spans="1:9">
      <c r="A7053" s="4" t="s">
        <v>22138</v>
      </c>
      <c r="B7053" s="4" t="s">
        <v>22330</v>
      </c>
      <c r="C7053" s="4" t="s">
        <v>5786</v>
      </c>
      <c r="D7053" s="4" t="s">
        <v>22331</v>
      </c>
      <c r="E7053" s="4" t="s">
        <v>22332</v>
      </c>
      <c r="F7053" s="4"/>
      <c r="G7053" s="5"/>
      <c r="H7053" s="5"/>
      <c r="I7053" s="5"/>
    </row>
    <row r="7054" spans="1:9">
      <c r="A7054" s="4" t="s">
        <v>22138</v>
      </c>
      <c r="B7054" s="4" t="s">
        <v>22333</v>
      </c>
      <c r="C7054" s="4" t="s">
        <v>22331</v>
      </c>
      <c r="D7054" s="4" t="s">
        <v>22331</v>
      </c>
      <c r="E7054" s="4" t="s">
        <v>22332</v>
      </c>
      <c r="F7054" s="4"/>
      <c r="G7054" s="5"/>
      <c r="H7054" s="5"/>
      <c r="I7054" s="5"/>
    </row>
    <row r="7055" spans="1:9">
      <c r="A7055" s="4" t="s">
        <v>22138</v>
      </c>
      <c r="B7055" s="4" t="s">
        <v>22334</v>
      </c>
      <c r="C7055" s="4" t="s">
        <v>5786</v>
      </c>
      <c r="D7055" s="4" t="s">
        <v>5786</v>
      </c>
      <c r="E7055" s="4" t="s">
        <v>5786</v>
      </c>
      <c r="F7055" s="4" t="s">
        <v>69</v>
      </c>
      <c r="G7055" s="5"/>
      <c r="H7055" s="5"/>
      <c r="I7055" s="5"/>
    </row>
    <row r="7056" spans="1:9">
      <c r="A7056" s="4" t="s">
        <v>22138</v>
      </c>
      <c r="B7056" s="4" t="s">
        <v>22335</v>
      </c>
      <c r="C7056" s="4" t="s">
        <v>22336</v>
      </c>
      <c r="D7056" s="4" t="s">
        <v>22336</v>
      </c>
      <c r="E7056" s="4" t="s">
        <v>22337</v>
      </c>
      <c r="F7056" s="4"/>
      <c r="G7056" s="5"/>
      <c r="H7056" s="5"/>
      <c r="I7056" s="5"/>
    </row>
    <row r="7057" spans="1:9">
      <c r="A7057" s="4" t="s">
        <v>22138</v>
      </c>
      <c r="B7057" s="4" t="s">
        <v>22338</v>
      </c>
      <c r="C7057" s="4" t="s">
        <v>5786</v>
      </c>
      <c r="D7057" s="4" t="s">
        <v>5786</v>
      </c>
      <c r="E7057" s="4" t="s">
        <v>5786</v>
      </c>
      <c r="F7057" s="4" t="s">
        <v>69</v>
      </c>
      <c r="G7057" s="5"/>
      <c r="H7057" s="5"/>
      <c r="I7057" s="5"/>
    </row>
    <row r="7058" spans="1:9">
      <c r="A7058" s="4" t="s">
        <v>22138</v>
      </c>
      <c r="B7058" s="4" t="s">
        <v>22339</v>
      </c>
      <c r="C7058" s="4" t="s">
        <v>22340</v>
      </c>
      <c r="D7058" s="4" t="s">
        <v>22340</v>
      </c>
      <c r="E7058" s="4" t="s">
        <v>22341</v>
      </c>
      <c r="F7058" s="4"/>
      <c r="G7058" s="5"/>
      <c r="H7058" s="5"/>
      <c r="I7058" s="5"/>
    </row>
    <row r="7059" spans="1:9">
      <c r="A7059" s="4" t="s">
        <v>22138</v>
      </c>
      <c r="B7059" s="4" t="s">
        <v>22342</v>
      </c>
      <c r="C7059" s="4" t="s">
        <v>5786</v>
      </c>
      <c r="D7059" s="4" t="s">
        <v>5786</v>
      </c>
      <c r="E7059" s="4" t="s">
        <v>5786</v>
      </c>
      <c r="F7059" s="4" t="s">
        <v>69</v>
      </c>
      <c r="G7059" s="5"/>
      <c r="H7059" s="5"/>
      <c r="I7059" s="5"/>
    </row>
    <row r="7060" spans="1:9">
      <c r="A7060" s="4" t="s">
        <v>22138</v>
      </c>
      <c r="B7060" s="4" t="s">
        <v>22343</v>
      </c>
      <c r="C7060" s="4" t="s">
        <v>22344</v>
      </c>
      <c r="D7060" s="4" t="s">
        <v>22344</v>
      </c>
      <c r="E7060" s="4" t="s">
        <v>22345</v>
      </c>
      <c r="F7060" s="4"/>
      <c r="G7060" s="5"/>
      <c r="H7060" s="5"/>
      <c r="I7060" s="5"/>
    </row>
    <row r="7061" spans="1:9">
      <c r="A7061" s="4" t="s">
        <v>22138</v>
      </c>
      <c r="B7061" s="4" t="s">
        <v>22346</v>
      </c>
      <c r="C7061" s="4" t="s">
        <v>5786</v>
      </c>
      <c r="D7061" s="4" t="s">
        <v>5786</v>
      </c>
      <c r="E7061" s="4" t="s">
        <v>5786</v>
      </c>
      <c r="F7061" s="4" t="s">
        <v>69</v>
      </c>
      <c r="G7061" s="5"/>
      <c r="H7061" s="5"/>
      <c r="I7061" s="5"/>
    </row>
    <row r="7062" spans="1:9">
      <c r="A7062" s="4" t="s">
        <v>22138</v>
      </c>
      <c r="B7062" s="4" t="s">
        <v>22347</v>
      </c>
      <c r="C7062" s="4" t="s">
        <v>22348</v>
      </c>
      <c r="D7062" s="4" t="s">
        <v>22348</v>
      </c>
      <c r="E7062" s="4" t="s">
        <v>22349</v>
      </c>
      <c r="F7062" s="4"/>
      <c r="G7062" s="5"/>
      <c r="H7062" s="5"/>
      <c r="I7062" s="5"/>
    </row>
    <row r="7063" spans="1:9">
      <c r="A7063" s="4" t="s">
        <v>22138</v>
      </c>
      <c r="B7063" s="4" t="s">
        <v>22350</v>
      </c>
      <c r="C7063" s="4" t="s">
        <v>5786</v>
      </c>
      <c r="D7063" s="4" t="s">
        <v>5786</v>
      </c>
      <c r="E7063" s="4" t="s">
        <v>5786</v>
      </c>
      <c r="F7063" s="4" t="s">
        <v>69</v>
      </c>
      <c r="G7063" s="5"/>
      <c r="H7063" s="5"/>
      <c r="I7063" s="5"/>
    </row>
    <row r="7064" spans="1:9">
      <c r="A7064" s="4" t="s">
        <v>22138</v>
      </c>
      <c r="B7064" s="4" t="s">
        <v>22351</v>
      </c>
      <c r="C7064" s="4" t="s">
        <v>22352</v>
      </c>
      <c r="D7064" s="4" t="s">
        <v>22352</v>
      </c>
      <c r="E7064" s="4" t="s">
        <v>22353</v>
      </c>
      <c r="F7064" s="4"/>
      <c r="G7064" s="5"/>
      <c r="H7064" s="5"/>
      <c r="I7064" s="5"/>
    </row>
    <row r="7065" spans="1:9">
      <c r="A7065" s="4" t="s">
        <v>22138</v>
      </c>
      <c r="B7065" s="4" t="s">
        <v>22354</v>
      </c>
      <c r="C7065" s="4" t="s">
        <v>5786</v>
      </c>
      <c r="D7065" s="4" t="s">
        <v>5786</v>
      </c>
      <c r="E7065" s="4" t="s">
        <v>5786</v>
      </c>
      <c r="F7065" s="4" t="s">
        <v>69</v>
      </c>
      <c r="G7065" s="5"/>
      <c r="H7065" s="5"/>
      <c r="I7065" s="5"/>
    </row>
    <row r="7066" spans="1:9">
      <c r="A7066" s="4" t="s">
        <v>22138</v>
      </c>
      <c r="B7066" s="4" t="s">
        <v>22355</v>
      </c>
      <c r="C7066" s="4" t="s">
        <v>22356</v>
      </c>
      <c r="D7066" s="4" t="s">
        <v>22356</v>
      </c>
      <c r="E7066" s="4" t="s">
        <v>22357</v>
      </c>
      <c r="F7066" s="4"/>
      <c r="G7066" s="5"/>
      <c r="H7066" s="5"/>
      <c r="I7066" s="5"/>
    </row>
    <row r="7067" spans="1:9">
      <c r="A7067" s="4" t="s">
        <v>22138</v>
      </c>
      <c r="B7067" s="4" t="s">
        <v>22358</v>
      </c>
      <c r="C7067" s="4" t="s">
        <v>5786</v>
      </c>
      <c r="D7067" s="4" t="s">
        <v>5786</v>
      </c>
      <c r="E7067" s="4" t="s">
        <v>5786</v>
      </c>
      <c r="F7067" s="4" t="s">
        <v>69</v>
      </c>
      <c r="G7067" s="5"/>
      <c r="H7067" s="5"/>
      <c r="I7067" s="5"/>
    </row>
    <row r="7068" spans="1:9">
      <c r="A7068" s="4" t="s">
        <v>22138</v>
      </c>
      <c r="B7068" s="4" t="s">
        <v>22359</v>
      </c>
      <c r="C7068" s="4" t="s">
        <v>22360</v>
      </c>
      <c r="D7068" s="4" t="s">
        <v>22360</v>
      </c>
      <c r="E7068" s="4" t="s">
        <v>22361</v>
      </c>
      <c r="F7068" s="4"/>
      <c r="G7068" s="5"/>
      <c r="H7068" s="5"/>
      <c r="I7068" s="5"/>
    </row>
    <row r="7069" spans="1:9">
      <c r="A7069" s="4" t="s">
        <v>22138</v>
      </c>
      <c r="B7069" s="4" t="s">
        <v>22362</v>
      </c>
      <c r="C7069" s="4" t="s">
        <v>5786</v>
      </c>
      <c r="D7069" s="4" t="s">
        <v>5786</v>
      </c>
      <c r="E7069" s="4" t="s">
        <v>5786</v>
      </c>
      <c r="F7069" s="4" t="s">
        <v>69</v>
      </c>
      <c r="G7069" s="5"/>
      <c r="H7069" s="5"/>
      <c r="I7069" s="5"/>
    </row>
    <row r="7070" spans="1:9">
      <c r="A7070" s="4" t="s">
        <v>22138</v>
      </c>
      <c r="B7070" s="4" t="s">
        <v>22363</v>
      </c>
      <c r="C7070" s="4" t="s">
        <v>22364</v>
      </c>
      <c r="D7070" s="4" t="s">
        <v>22364</v>
      </c>
      <c r="E7070" s="4" t="s">
        <v>22365</v>
      </c>
      <c r="F7070" s="4"/>
      <c r="G7070" s="5"/>
      <c r="H7070" s="5"/>
      <c r="I7070" s="5"/>
    </row>
    <row r="7071" spans="1:9">
      <c r="A7071" s="4" t="s">
        <v>22138</v>
      </c>
      <c r="B7071" s="4" t="s">
        <v>22366</v>
      </c>
      <c r="C7071" s="4" t="s">
        <v>5786</v>
      </c>
      <c r="D7071" s="4" t="s">
        <v>5786</v>
      </c>
      <c r="E7071" s="4" t="s">
        <v>5786</v>
      </c>
      <c r="F7071" s="4" t="s">
        <v>69</v>
      </c>
      <c r="G7071" s="5"/>
      <c r="H7071" s="5"/>
      <c r="I7071" s="5"/>
    </row>
    <row r="7072" spans="1:9">
      <c r="A7072" s="4" t="s">
        <v>22138</v>
      </c>
      <c r="B7072" s="4" t="s">
        <v>22367</v>
      </c>
      <c r="C7072" s="4" t="s">
        <v>22368</v>
      </c>
      <c r="D7072" s="4" t="s">
        <v>22368</v>
      </c>
      <c r="E7072" s="4" t="s">
        <v>22369</v>
      </c>
      <c r="F7072" s="4"/>
      <c r="G7072" s="5"/>
      <c r="H7072" s="5"/>
      <c r="I7072" s="5"/>
    </row>
    <row r="7073" spans="1:9">
      <c r="A7073" s="4" t="s">
        <v>22138</v>
      </c>
      <c r="B7073" s="4" t="s">
        <v>22370</v>
      </c>
      <c r="C7073" s="4" t="s">
        <v>5786</v>
      </c>
      <c r="D7073" s="4" t="s">
        <v>5786</v>
      </c>
      <c r="E7073" s="4" t="s">
        <v>5786</v>
      </c>
      <c r="F7073" s="4" t="s">
        <v>69</v>
      </c>
      <c r="G7073" s="5"/>
      <c r="H7073" s="5"/>
      <c r="I7073" s="5"/>
    </row>
    <row r="7074" spans="1:9">
      <c r="A7074" s="4" t="s">
        <v>22138</v>
      </c>
      <c r="B7074" s="4" t="s">
        <v>22371</v>
      </c>
      <c r="C7074" s="4" t="s">
        <v>22372</v>
      </c>
      <c r="D7074" s="4" t="s">
        <v>22372</v>
      </c>
      <c r="E7074" s="4" t="s">
        <v>22373</v>
      </c>
      <c r="F7074" s="4"/>
      <c r="G7074" s="5"/>
      <c r="H7074" s="5"/>
      <c r="I7074" s="5"/>
    </row>
    <row r="7075" spans="1:9">
      <c r="A7075" s="4" t="s">
        <v>22138</v>
      </c>
      <c r="B7075" s="4" t="s">
        <v>22374</v>
      </c>
      <c r="C7075" s="4" t="s">
        <v>5786</v>
      </c>
      <c r="D7075" s="4" t="s">
        <v>5786</v>
      </c>
      <c r="E7075" s="4" t="s">
        <v>5786</v>
      </c>
      <c r="F7075" s="4" t="s">
        <v>69</v>
      </c>
      <c r="G7075" s="5"/>
      <c r="H7075" s="5"/>
      <c r="I7075" s="5"/>
    </row>
    <row r="7076" spans="1:9">
      <c r="A7076" s="4" t="s">
        <v>22138</v>
      </c>
      <c r="B7076" s="4" t="s">
        <v>22375</v>
      </c>
      <c r="C7076" s="4" t="s">
        <v>22376</v>
      </c>
      <c r="D7076" s="4" t="s">
        <v>22376</v>
      </c>
      <c r="E7076" s="4" t="s">
        <v>22377</v>
      </c>
      <c r="F7076" s="4"/>
      <c r="G7076" s="5"/>
      <c r="H7076" s="5"/>
      <c r="I7076" s="5"/>
    </row>
    <row r="7077" spans="1:9">
      <c r="A7077" s="4" t="s">
        <v>22138</v>
      </c>
      <c r="B7077" s="4" t="s">
        <v>22378</v>
      </c>
      <c r="C7077" s="4" t="s">
        <v>5786</v>
      </c>
      <c r="D7077" s="4" t="s">
        <v>5786</v>
      </c>
      <c r="E7077" s="4" t="s">
        <v>5786</v>
      </c>
      <c r="F7077" s="4" t="s">
        <v>69</v>
      </c>
      <c r="G7077" s="5"/>
      <c r="H7077" s="5"/>
      <c r="I7077" s="5"/>
    </row>
    <row r="7078" spans="1:9">
      <c r="A7078" s="4" t="s">
        <v>22138</v>
      </c>
      <c r="B7078" s="4" t="s">
        <v>22379</v>
      </c>
      <c r="C7078" s="4" t="s">
        <v>22380</v>
      </c>
      <c r="D7078" s="4" t="s">
        <v>22380</v>
      </c>
      <c r="E7078" s="4" t="s">
        <v>22381</v>
      </c>
      <c r="F7078" s="4"/>
      <c r="G7078" s="5"/>
      <c r="H7078" s="5"/>
      <c r="I7078" s="5"/>
    </row>
    <row r="7079" spans="1:9">
      <c r="A7079" s="4" t="s">
        <v>22138</v>
      </c>
      <c r="B7079" s="4" t="s">
        <v>22382</v>
      </c>
      <c r="C7079" s="4" t="s">
        <v>5786</v>
      </c>
      <c r="D7079" s="4" t="s">
        <v>5786</v>
      </c>
      <c r="E7079" s="4" t="s">
        <v>5786</v>
      </c>
      <c r="F7079" s="4" t="s">
        <v>69</v>
      </c>
      <c r="G7079" s="5"/>
      <c r="H7079" s="5"/>
      <c r="I7079" s="5"/>
    </row>
    <row r="7080" spans="1:9">
      <c r="A7080" s="4" t="s">
        <v>22138</v>
      </c>
      <c r="B7080" s="4" t="s">
        <v>22383</v>
      </c>
      <c r="C7080" s="4" t="s">
        <v>133</v>
      </c>
      <c r="D7080" s="4" t="s">
        <v>133</v>
      </c>
      <c r="E7080" s="4" t="s">
        <v>134</v>
      </c>
      <c r="F7080" s="4"/>
      <c r="G7080" s="5"/>
      <c r="H7080" s="5"/>
      <c r="I7080" s="5"/>
    </row>
    <row r="7081" spans="1:9">
      <c r="A7081" s="4" t="s">
        <v>22138</v>
      </c>
      <c r="B7081" s="4" t="s">
        <v>22384</v>
      </c>
      <c r="C7081" s="4" t="s">
        <v>22385</v>
      </c>
      <c r="D7081" s="4" t="s">
        <v>22385</v>
      </c>
      <c r="E7081" s="4" t="s">
        <v>22386</v>
      </c>
      <c r="F7081" s="4"/>
      <c r="G7081" s="5"/>
      <c r="H7081" s="5"/>
      <c r="I7081" s="5"/>
    </row>
    <row r="7082" spans="1:9">
      <c r="A7082" s="4" t="s">
        <v>22138</v>
      </c>
      <c r="B7082" s="4" t="s">
        <v>22387</v>
      </c>
      <c r="C7082" s="4" t="s">
        <v>22388</v>
      </c>
      <c r="D7082" s="4" t="s">
        <v>22388</v>
      </c>
      <c r="E7082" s="4" t="s">
        <v>22389</v>
      </c>
      <c r="F7082" s="4"/>
      <c r="G7082" s="5"/>
      <c r="H7082" s="5"/>
      <c r="I7082" s="5"/>
    </row>
    <row r="7083" spans="1:9">
      <c r="A7083" s="4" t="s">
        <v>22138</v>
      </c>
      <c r="B7083" s="4" t="s">
        <v>22390</v>
      </c>
      <c r="C7083" s="4" t="s">
        <v>5786</v>
      </c>
      <c r="D7083" s="4" t="s">
        <v>5786</v>
      </c>
      <c r="E7083" s="4" t="s">
        <v>5786</v>
      </c>
      <c r="F7083" s="4" t="s">
        <v>69</v>
      </c>
      <c r="G7083" s="5"/>
      <c r="H7083" s="5"/>
      <c r="I7083" s="5"/>
    </row>
    <row r="7084" spans="1:9">
      <c r="A7084" s="4" t="s">
        <v>22138</v>
      </c>
      <c r="B7084" s="4" t="s">
        <v>22391</v>
      </c>
      <c r="C7084" s="4" t="s">
        <v>18018</v>
      </c>
      <c r="D7084" s="4" t="s">
        <v>18018</v>
      </c>
      <c r="E7084" s="4" t="s">
        <v>140</v>
      </c>
      <c r="F7084" s="4"/>
      <c r="G7084" s="5"/>
      <c r="H7084" s="5"/>
      <c r="I7084" s="5"/>
    </row>
    <row r="7085" spans="1:9">
      <c r="A7085" s="4" t="s">
        <v>22138</v>
      </c>
      <c r="B7085" s="4" t="s">
        <v>22392</v>
      </c>
      <c r="C7085" s="4" t="s">
        <v>5786</v>
      </c>
      <c r="D7085" s="4" t="s">
        <v>5786</v>
      </c>
      <c r="E7085" s="4" t="s">
        <v>5786</v>
      </c>
      <c r="F7085" s="4" t="s">
        <v>69</v>
      </c>
      <c r="G7085" s="5"/>
      <c r="H7085" s="5"/>
      <c r="I7085" s="5"/>
    </row>
    <row r="7086" spans="1:9">
      <c r="A7086" s="4" t="s">
        <v>22138</v>
      </c>
      <c r="B7086" s="4" t="s">
        <v>22393</v>
      </c>
      <c r="C7086" s="4" t="s">
        <v>22394</v>
      </c>
      <c r="D7086" s="4" t="s">
        <v>22394</v>
      </c>
      <c r="E7086" s="4" t="s">
        <v>22395</v>
      </c>
      <c r="F7086" s="4"/>
      <c r="G7086" s="5"/>
      <c r="H7086" s="5"/>
      <c r="I7086" s="5"/>
    </row>
    <row r="7087" spans="1:9">
      <c r="A7087" s="4" t="s">
        <v>22138</v>
      </c>
      <c r="B7087" s="4" t="s">
        <v>22396</v>
      </c>
      <c r="C7087" s="4" t="s">
        <v>5786</v>
      </c>
      <c r="D7087" s="4" t="s">
        <v>5786</v>
      </c>
      <c r="E7087" s="4" t="s">
        <v>5786</v>
      </c>
      <c r="F7087" s="4" t="s">
        <v>69</v>
      </c>
      <c r="G7087" s="5"/>
      <c r="H7087" s="5"/>
      <c r="I7087" s="5"/>
    </row>
    <row r="7088" spans="1:9">
      <c r="A7088" s="4" t="s">
        <v>22138</v>
      </c>
      <c r="B7088" s="4" t="s">
        <v>22397</v>
      </c>
      <c r="C7088" s="4" t="s">
        <v>22398</v>
      </c>
      <c r="D7088" s="4" t="s">
        <v>22398</v>
      </c>
      <c r="E7088" s="4" t="s">
        <v>22399</v>
      </c>
      <c r="F7088" s="4"/>
      <c r="G7088" s="5"/>
      <c r="H7088" s="5"/>
      <c r="I7088" s="5"/>
    </row>
    <row r="7089" spans="1:9">
      <c r="A7089" s="4" t="s">
        <v>22138</v>
      </c>
      <c r="B7089" s="4" t="s">
        <v>22400</v>
      </c>
      <c r="C7089" s="4" t="s">
        <v>5786</v>
      </c>
      <c r="D7089" s="4" t="s">
        <v>5786</v>
      </c>
      <c r="E7089" s="4" t="s">
        <v>5786</v>
      </c>
      <c r="F7089" s="4" t="s">
        <v>69</v>
      </c>
      <c r="G7089" s="5"/>
      <c r="H7089" s="5"/>
      <c r="I7089" s="5"/>
    </row>
    <row r="7090" spans="1:9">
      <c r="A7090" s="4" t="s">
        <v>22138</v>
      </c>
      <c r="B7090" s="4" t="s">
        <v>22401</v>
      </c>
      <c r="C7090" s="4" t="s">
        <v>22402</v>
      </c>
      <c r="D7090" s="4" t="s">
        <v>22402</v>
      </c>
      <c r="E7090" s="4" t="s">
        <v>22403</v>
      </c>
      <c r="F7090" s="4"/>
      <c r="G7090" s="5"/>
      <c r="H7090" s="5"/>
      <c r="I7090" s="5"/>
    </row>
    <row r="7091" spans="1:9">
      <c r="A7091" s="4" t="s">
        <v>22138</v>
      </c>
      <c r="B7091" s="4" t="s">
        <v>22404</v>
      </c>
      <c r="C7091" s="4" t="s">
        <v>5786</v>
      </c>
      <c r="D7091" s="4" t="s">
        <v>5786</v>
      </c>
      <c r="E7091" s="4" t="s">
        <v>5786</v>
      </c>
      <c r="F7091" s="4" t="s">
        <v>69</v>
      </c>
      <c r="G7091" s="5"/>
      <c r="H7091" s="5"/>
      <c r="I7091" s="5"/>
    </row>
    <row r="7092" spans="1:9">
      <c r="A7092" s="4" t="s">
        <v>22138</v>
      </c>
      <c r="B7092" s="4" t="s">
        <v>22405</v>
      </c>
      <c r="C7092" s="4" t="s">
        <v>22406</v>
      </c>
      <c r="D7092" s="4" t="s">
        <v>22406</v>
      </c>
      <c r="E7092" s="4" t="s">
        <v>22407</v>
      </c>
      <c r="F7092" s="4"/>
      <c r="G7092" s="5"/>
      <c r="H7092" s="5"/>
      <c r="I7092" s="5"/>
    </row>
    <row r="7093" spans="1:9">
      <c r="A7093" s="4" t="s">
        <v>22138</v>
      </c>
      <c r="B7093" s="4" t="s">
        <v>22408</v>
      </c>
      <c r="C7093" s="4" t="s">
        <v>5786</v>
      </c>
      <c r="D7093" s="4" t="s">
        <v>5786</v>
      </c>
      <c r="E7093" s="4" t="s">
        <v>5786</v>
      </c>
      <c r="F7093" s="4" t="s">
        <v>69</v>
      </c>
      <c r="G7093" s="5"/>
      <c r="H7093" s="5"/>
      <c r="I7093" s="5"/>
    </row>
    <row r="7094" spans="1:9">
      <c r="A7094" s="4" t="s">
        <v>22138</v>
      </c>
      <c r="B7094" s="4" t="s">
        <v>22409</v>
      </c>
      <c r="C7094" s="4" t="s">
        <v>22410</v>
      </c>
      <c r="D7094" s="4" t="s">
        <v>22410</v>
      </c>
      <c r="E7094" s="4" t="s">
        <v>22411</v>
      </c>
      <c r="F7094" s="4"/>
      <c r="G7094" s="5"/>
      <c r="H7094" s="5"/>
      <c r="I7094" s="5"/>
    </row>
    <row r="7095" spans="1:9">
      <c r="A7095" s="4" t="s">
        <v>22138</v>
      </c>
      <c r="B7095" s="4" t="s">
        <v>22412</v>
      </c>
      <c r="C7095" s="4" t="s">
        <v>5786</v>
      </c>
      <c r="D7095" s="4" t="s">
        <v>5786</v>
      </c>
      <c r="E7095" s="4" t="s">
        <v>5786</v>
      </c>
      <c r="F7095" s="4" t="s">
        <v>69</v>
      </c>
      <c r="G7095" s="5"/>
      <c r="H7095" s="5"/>
      <c r="I7095" s="5"/>
    </row>
    <row r="7096" spans="1:9">
      <c r="A7096" s="4" t="s">
        <v>22138</v>
      </c>
      <c r="B7096" s="4" t="s">
        <v>22413</v>
      </c>
      <c r="C7096" s="4" t="s">
        <v>22414</v>
      </c>
      <c r="D7096" s="4" t="s">
        <v>22414</v>
      </c>
      <c r="E7096" s="4" t="s">
        <v>22389</v>
      </c>
      <c r="F7096" s="4"/>
      <c r="G7096" s="5"/>
      <c r="H7096" s="5"/>
      <c r="I7096" s="5"/>
    </row>
    <row r="7097" spans="1:9">
      <c r="A7097" s="4" t="s">
        <v>22138</v>
      </c>
      <c r="B7097" s="4" t="s">
        <v>22415</v>
      </c>
      <c r="C7097" s="4" t="s">
        <v>5786</v>
      </c>
      <c r="D7097" s="4" t="s">
        <v>5786</v>
      </c>
      <c r="E7097" s="4" t="s">
        <v>5786</v>
      </c>
      <c r="F7097" s="4" t="s">
        <v>69</v>
      </c>
      <c r="G7097" s="5"/>
      <c r="H7097" s="5"/>
      <c r="I7097" s="5"/>
    </row>
    <row r="7098" spans="1:9">
      <c r="A7098" s="4" t="s">
        <v>22138</v>
      </c>
      <c r="B7098" s="4" t="s">
        <v>22416</v>
      </c>
      <c r="C7098" s="4" t="s">
        <v>22417</v>
      </c>
      <c r="D7098" s="4" t="s">
        <v>22417</v>
      </c>
      <c r="E7098" s="4" t="s">
        <v>22418</v>
      </c>
      <c r="F7098" s="4"/>
      <c r="G7098" s="5"/>
      <c r="H7098" s="5"/>
      <c r="I7098" s="5"/>
    </row>
    <row r="7099" spans="1:9">
      <c r="A7099" s="4" t="s">
        <v>22138</v>
      </c>
      <c r="B7099" s="4" t="s">
        <v>22419</v>
      </c>
      <c r="C7099" s="4" t="s">
        <v>5786</v>
      </c>
      <c r="D7099" s="4" t="s">
        <v>5786</v>
      </c>
      <c r="E7099" s="4" t="s">
        <v>5786</v>
      </c>
      <c r="F7099" s="4" t="s">
        <v>69</v>
      </c>
      <c r="G7099" s="5"/>
      <c r="H7099" s="5"/>
      <c r="I7099" s="5"/>
    </row>
    <row r="7100" spans="1:9">
      <c r="A7100" s="4" t="s">
        <v>22138</v>
      </c>
      <c r="B7100" s="4" t="s">
        <v>22420</v>
      </c>
      <c r="C7100" s="4" t="s">
        <v>22421</v>
      </c>
      <c r="D7100" s="4" t="s">
        <v>22421</v>
      </c>
      <c r="E7100" s="4" t="s">
        <v>22422</v>
      </c>
      <c r="F7100" s="4"/>
      <c r="G7100" s="5"/>
      <c r="H7100" s="5"/>
      <c r="I7100" s="5"/>
    </row>
    <row r="7101" spans="1:9">
      <c r="A7101" s="4" t="s">
        <v>22138</v>
      </c>
      <c r="B7101" s="4" t="s">
        <v>22423</v>
      </c>
      <c r="C7101" s="4" t="s">
        <v>5786</v>
      </c>
      <c r="D7101" s="4" t="s">
        <v>5786</v>
      </c>
      <c r="E7101" s="4" t="s">
        <v>5786</v>
      </c>
      <c r="F7101" s="4" t="s">
        <v>69</v>
      </c>
      <c r="G7101" s="5"/>
      <c r="H7101" s="5"/>
      <c r="I7101" s="5"/>
    </row>
    <row r="7102" spans="1:9">
      <c r="A7102" s="4" t="s">
        <v>22138</v>
      </c>
      <c r="B7102" s="4" t="s">
        <v>22424</v>
      </c>
      <c r="C7102" s="4" t="s">
        <v>143</v>
      </c>
      <c r="D7102" s="4" t="s">
        <v>143</v>
      </c>
      <c r="E7102" s="4" t="s">
        <v>144</v>
      </c>
      <c r="F7102" s="4"/>
      <c r="G7102" s="5"/>
      <c r="H7102" s="5"/>
      <c r="I7102" s="5"/>
    </row>
    <row r="7103" spans="1:9">
      <c r="A7103" s="4" t="s">
        <v>22138</v>
      </c>
      <c r="B7103" s="4" t="s">
        <v>22425</v>
      </c>
      <c r="C7103" s="4" t="s">
        <v>5786</v>
      </c>
      <c r="D7103" s="4" t="s">
        <v>5786</v>
      </c>
      <c r="E7103" s="4" t="s">
        <v>5786</v>
      </c>
      <c r="F7103" s="4" t="s">
        <v>69</v>
      </c>
      <c r="G7103" s="5"/>
      <c r="H7103" s="5"/>
      <c r="I7103" s="5"/>
    </row>
    <row r="7104" spans="1:9">
      <c r="A7104" s="4" t="s">
        <v>22138</v>
      </c>
      <c r="B7104" s="4" t="s">
        <v>22426</v>
      </c>
      <c r="C7104" s="4" t="s">
        <v>22427</v>
      </c>
      <c r="D7104" s="4" t="s">
        <v>22427</v>
      </c>
      <c r="E7104" s="4" t="s">
        <v>22428</v>
      </c>
      <c r="F7104" s="4"/>
      <c r="G7104" s="5"/>
      <c r="H7104" s="5"/>
      <c r="I7104" s="5"/>
    </row>
    <row r="7105" spans="1:9">
      <c r="A7105" s="4" t="s">
        <v>22138</v>
      </c>
      <c r="B7105" s="4" t="s">
        <v>22429</v>
      </c>
      <c r="C7105" s="4" t="s">
        <v>5786</v>
      </c>
      <c r="D7105" s="4" t="s">
        <v>5786</v>
      </c>
      <c r="E7105" s="4" t="s">
        <v>5786</v>
      </c>
      <c r="F7105" s="4" t="s">
        <v>69</v>
      </c>
      <c r="G7105" s="5"/>
      <c r="H7105" s="5"/>
      <c r="I7105" s="5"/>
    </row>
    <row r="7106" spans="1:9">
      <c r="A7106" s="4" t="s">
        <v>22138</v>
      </c>
      <c r="B7106" s="4" t="s">
        <v>22430</v>
      </c>
      <c r="C7106" s="4" t="s">
        <v>22431</v>
      </c>
      <c r="D7106" s="4" t="s">
        <v>22431</v>
      </c>
      <c r="E7106" s="4" t="s">
        <v>22432</v>
      </c>
      <c r="F7106" s="4"/>
      <c r="G7106" s="5"/>
      <c r="H7106" s="5"/>
      <c r="I7106" s="5"/>
    </row>
    <row r="7107" spans="1:9">
      <c r="A7107" s="4" t="s">
        <v>22138</v>
      </c>
      <c r="B7107" s="4" t="s">
        <v>22433</v>
      </c>
      <c r="C7107" s="4" t="s">
        <v>5786</v>
      </c>
      <c r="D7107" s="4" t="s">
        <v>5786</v>
      </c>
      <c r="E7107" s="4" t="s">
        <v>5786</v>
      </c>
      <c r="F7107" s="4" t="s">
        <v>69</v>
      </c>
      <c r="G7107" s="5"/>
      <c r="H7107" s="5"/>
      <c r="I7107" s="5"/>
    </row>
    <row r="7108" spans="1:9">
      <c r="A7108" s="4" t="s">
        <v>22138</v>
      </c>
      <c r="B7108" s="4" t="s">
        <v>22434</v>
      </c>
      <c r="C7108" s="4" t="s">
        <v>22435</v>
      </c>
      <c r="D7108" s="4" t="s">
        <v>22435</v>
      </c>
      <c r="E7108" s="4" t="s">
        <v>22436</v>
      </c>
      <c r="F7108" s="4"/>
      <c r="G7108" s="5"/>
      <c r="H7108" s="5"/>
      <c r="I7108" s="5"/>
    </row>
    <row r="7109" spans="1:9">
      <c r="A7109" s="4" t="s">
        <v>22138</v>
      </c>
      <c r="B7109" s="4" t="s">
        <v>22437</v>
      </c>
      <c r="C7109" s="4" t="s">
        <v>5786</v>
      </c>
      <c r="D7109" s="4" t="s">
        <v>5786</v>
      </c>
      <c r="E7109" s="4" t="s">
        <v>5786</v>
      </c>
      <c r="F7109" s="4" t="s">
        <v>69</v>
      </c>
      <c r="G7109" s="5"/>
      <c r="H7109" s="5"/>
      <c r="I7109" s="5"/>
    </row>
    <row r="7110" spans="1:9">
      <c r="A7110" s="4" t="s">
        <v>22138</v>
      </c>
      <c r="B7110" s="4" t="s">
        <v>22438</v>
      </c>
      <c r="C7110" s="4" t="s">
        <v>22439</v>
      </c>
      <c r="D7110" s="4" t="s">
        <v>22439</v>
      </c>
      <c r="E7110" s="4" t="s">
        <v>22440</v>
      </c>
      <c r="F7110" s="4"/>
      <c r="G7110" s="5"/>
      <c r="H7110" s="5"/>
      <c r="I7110" s="5"/>
    </row>
    <row r="7111" spans="1:9">
      <c r="A7111" s="4" t="s">
        <v>22138</v>
      </c>
      <c r="B7111" s="4" t="s">
        <v>22441</v>
      </c>
      <c r="C7111" s="4" t="s">
        <v>5786</v>
      </c>
      <c r="D7111" s="4" t="s">
        <v>5786</v>
      </c>
      <c r="E7111" s="4" t="s">
        <v>5786</v>
      </c>
      <c r="F7111" s="4" t="s">
        <v>69</v>
      </c>
      <c r="G7111" s="5"/>
      <c r="H7111" s="5"/>
      <c r="I7111" s="5"/>
    </row>
    <row r="7112" spans="1:9">
      <c r="A7112" s="4" t="s">
        <v>22138</v>
      </c>
      <c r="B7112" s="4" t="s">
        <v>22442</v>
      </c>
      <c r="C7112" s="4" t="s">
        <v>22443</v>
      </c>
      <c r="D7112" s="4" t="s">
        <v>22443</v>
      </c>
      <c r="E7112" s="4" t="s">
        <v>22444</v>
      </c>
      <c r="F7112" s="4"/>
      <c r="G7112" s="5"/>
      <c r="H7112" s="5"/>
      <c r="I7112" s="5"/>
    </row>
    <row r="7113" spans="1:9">
      <c r="A7113" s="4" t="s">
        <v>22138</v>
      </c>
      <c r="B7113" s="4" t="s">
        <v>22445</v>
      </c>
      <c r="C7113" s="4" t="s">
        <v>5786</v>
      </c>
      <c r="D7113" s="4" t="s">
        <v>5786</v>
      </c>
      <c r="E7113" s="4" t="s">
        <v>5786</v>
      </c>
      <c r="F7113" s="4" t="s">
        <v>69</v>
      </c>
      <c r="G7113" s="5"/>
      <c r="H7113" s="5"/>
      <c r="I7113" s="5"/>
    </row>
    <row r="7114" spans="1:9">
      <c r="A7114" s="4" t="s">
        <v>22138</v>
      </c>
      <c r="B7114" s="4" t="s">
        <v>22446</v>
      </c>
      <c r="C7114" s="4" t="s">
        <v>22447</v>
      </c>
      <c r="D7114" s="4" t="s">
        <v>22447</v>
      </c>
      <c r="E7114" s="4" t="s">
        <v>22448</v>
      </c>
      <c r="F7114" s="4"/>
      <c r="G7114" s="5"/>
      <c r="H7114" s="5"/>
      <c r="I7114" s="5"/>
    </row>
    <row r="7115" spans="1:9">
      <c r="A7115" s="4" t="s">
        <v>22138</v>
      </c>
      <c r="B7115" s="4" t="s">
        <v>22449</v>
      </c>
      <c r="C7115" s="4" t="s">
        <v>5786</v>
      </c>
      <c r="D7115" s="4" t="s">
        <v>5786</v>
      </c>
      <c r="E7115" s="4" t="s">
        <v>5786</v>
      </c>
      <c r="F7115" s="4" t="s">
        <v>69</v>
      </c>
      <c r="G7115" s="5"/>
      <c r="H7115" s="5"/>
      <c r="I7115" s="5"/>
    </row>
    <row r="7116" spans="1:9">
      <c r="A7116" s="4" t="s">
        <v>22138</v>
      </c>
      <c r="B7116" s="4" t="s">
        <v>22450</v>
      </c>
      <c r="C7116" s="4" t="s">
        <v>22451</v>
      </c>
      <c r="D7116" s="4" t="s">
        <v>22451</v>
      </c>
      <c r="E7116" s="4" t="s">
        <v>22452</v>
      </c>
      <c r="F7116" s="4"/>
      <c r="G7116" s="5"/>
      <c r="H7116" s="5"/>
      <c r="I7116" s="5"/>
    </row>
    <row r="7117" spans="1:9">
      <c r="A7117" s="4" t="s">
        <v>22138</v>
      </c>
      <c r="B7117" s="4" t="s">
        <v>22453</v>
      </c>
      <c r="C7117" s="4" t="s">
        <v>5786</v>
      </c>
      <c r="D7117" s="4" t="s">
        <v>5786</v>
      </c>
      <c r="E7117" s="4" t="s">
        <v>5786</v>
      </c>
      <c r="F7117" s="4" t="s">
        <v>69</v>
      </c>
      <c r="G7117" s="5"/>
      <c r="H7117" s="5"/>
      <c r="I7117" s="5"/>
    </row>
    <row r="7118" spans="1:9">
      <c r="A7118" s="4" t="s">
        <v>22138</v>
      </c>
      <c r="B7118" s="4" t="s">
        <v>22454</v>
      </c>
      <c r="C7118" s="4" t="s">
        <v>22455</v>
      </c>
      <c r="D7118" s="4" t="s">
        <v>22455</v>
      </c>
      <c r="E7118" s="4" t="s">
        <v>22456</v>
      </c>
      <c r="F7118" s="4"/>
      <c r="G7118" s="5"/>
      <c r="H7118" s="5"/>
      <c r="I7118" s="5"/>
    </row>
    <row r="7119" spans="1:9">
      <c r="A7119" s="4" t="s">
        <v>22138</v>
      </c>
      <c r="B7119" s="4" t="s">
        <v>22457</v>
      </c>
      <c r="C7119" s="4" t="s">
        <v>5786</v>
      </c>
      <c r="D7119" s="4" t="s">
        <v>5786</v>
      </c>
      <c r="E7119" s="4" t="s">
        <v>5786</v>
      </c>
      <c r="F7119" s="4" t="s">
        <v>69</v>
      </c>
      <c r="G7119" s="5"/>
      <c r="H7119" s="5"/>
      <c r="I7119" s="5"/>
    </row>
    <row r="7120" spans="1:9">
      <c r="A7120" s="4" t="s">
        <v>22138</v>
      </c>
      <c r="B7120" s="4" t="s">
        <v>22458</v>
      </c>
      <c r="C7120" s="4" t="s">
        <v>22459</v>
      </c>
      <c r="D7120" s="4" t="s">
        <v>22459</v>
      </c>
      <c r="E7120" s="4" t="s">
        <v>22460</v>
      </c>
      <c r="F7120" s="4"/>
      <c r="G7120" s="5"/>
      <c r="H7120" s="5"/>
      <c r="I7120" s="5"/>
    </row>
    <row r="7121" spans="1:9">
      <c r="A7121" s="4" t="s">
        <v>22138</v>
      </c>
      <c r="B7121" s="4" t="s">
        <v>22461</v>
      </c>
      <c r="C7121" s="4" t="s">
        <v>5786</v>
      </c>
      <c r="D7121" s="4" t="s">
        <v>5786</v>
      </c>
      <c r="E7121" s="4" t="s">
        <v>5786</v>
      </c>
      <c r="F7121" s="4" t="s">
        <v>69</v>
      </c>
      <c r="G7121" s="5"/>
      <c r="H7121" s="5"/>
      <c r="I7121" s="5"/>
    </row>
    <row r="7122" spans="1:9">
      <c r="A7122" s="4" t="s">
        <v>22138</v>
      </c>
      <c r="B7122" s="4" t="s">
        <v>22462</v>
      </c>
      <c r="C7122" s="4" t="s">
        <v>22463</v>
      </c>
      <c r="D7122" s="4" t="s">
        <v>22464</v>
      </c>
      <c r="E7122" s="4" t="s">
        <v>22465</v>
      </c>
      <c r="F7122" s="4"/>
      <c r="G7122" s="5"/>
      <c r="H7122" s="5"/>
      <c r="I7122" s="5"/>
    </row>
    <row r="7123" spans="1:9">
      <c r="A7123" s="4" t="s">
        <v>22138</v>
      </c>
      <c r="B7123" s="4" t="s">
        <v>22466</v>
      </c>
      <c r="C7123" s="4" t="s">
        <v>5786</v>
      </c>
      <c r="D7123" s="4" t="s">
        <v>5786</v>
      </c>
      <c r="E7123" s="4" t="s">
        <v>5786</v>
      </c>
      <c r="F7123" s="4" t="s">
        <v>69</v>
      </c>
      <c r="G7123" s="5"/>
      <c r="H7123" s="5"/>
      <c r="I7123" s="5"/>
    </row>
    <row r="7124" spans="1:9">
      <c r="A7124" s="4" t="s">
        <v>22138</v>
      </c>
      <c r="B7124" s="4" t="s">
        <v>22467</v>
      </c>
      <c r="C7124" s="4" t="s">
        <v>22468</v>
      </c>
      <c r="D7124" s="4" t="s">
        <v>22468</v>
      </c>
      <c r="E7124" s="4" t="s">
        <v>22469</v>
      </c>
      <c r="F7124" s="4"/>
      <c r="G7124" s="5"/>
      <c r="H7124" s="5"/>
      <c r="I7124" s="5"/>
    </row>
    <row r="7125" spans="1:9">
      <c r="A7125" s="4" t="s">
        <v>22138</v>
      </c>
      <c r="B7125" s="4" t="s">
        <v>22470</v>
      </c>
      <c r="C7125" s="4" t="s">
        <v>5786</v>
      </c>
      <c r="D7125" s="4" t="s">
        <v>5786</v>
      </c>
      <c r="E7125" s="4" t="s">
        <v>5786</v>
      </c>
      <c r="F7125" s="4" t="s">
        <v>69</v>
      </c>
      <c r="G7125" s="5"/>
      <c r="H7125" s="5"/>
      <c r="I7125" s="5"/>
    </row>
    <row r="7126" spans="1:9">
      <c r="A7126" s="4" t="s">
        <v>22138</v>
      </c>
      <c r="B7126" s="4" t="s">
        <v>22471</v>
      </c>
      <c r="C7126" s="4" t="s">
        <v>22472</v>
      </c>
      <c r="D7126" s="4" t="s">
        <v>22472</v>
      </c>
      <c r="E7126" s="4" t="s">
        <v>22473</v>
      </c>
      <c r="F7126" s="4"/>
      <c r="G7126" s="5"/>
      <c r="H7126" s="5"/>
      <c r="I7126" s="5"/>
    </row>
    <row r="7127" spans="1:9">
      <c r="A7127" s="4" t="s">
        <v>22138</v>
      </c>
      <c r="B7127" s="4" t="s">
        <v>22474</v>
      </c>
      <c r="C7127" s="4" t="s">
        <v>5786</v>
      </c>
      <c r="D7127" s="4" t="s">
        <v>5786</v>
      </c>
      <c r="E7127" s="4" t="s">
        <v>5786</v>
      </c>
      <c r="F7127" s="4" t="s">
        <v>69</v>
      </c>
      <c r="G7127" s="5"/>
      <c r="H7127" s="5"/>
      <c r="I7127" s="5"/>
    </row>
    <row r="7128" spans="1:9">
      <c r="A7128" s="4" t="s">
        <v>22138</v>
      </c>
      <c r="B7128" s="4" t="s">
        <v>22475</v>
      </c>
      <c r="C7128" s="4" t="s">
        <v>22476</v>
      </c>
      <c r="D7128" s="4" t="s">
        <v>22476</v>
      </c>
      <c r="E7128" s="4" t="s">
        <v>22477</v>
      </c>
      <c r="F7128" s="4"/>
      <c r="G7128" s="5"/>
      <c r="H7128" s="5"/>
      <c r="I7128" s="5"/>
    </row>
    <row r="7129" spans="1:9">
      <c r="A7129" s="4" t="s">
        <v>22138</v>
      </c>
      <c r="B7129" s="4" t="s">
        <v>22478</v>
      </c>
      <c r="C7129" s="4" t="s">
        <v>5786</v>
      </c>
      <c r="D7129" s="4" t="s">
        <v>5786</v>
      </c>
      <c r="E7129" s="4" t="s">
        <v>5786</v>
      </c>
      <c r="F7129" s="4" t="s">
        <v>69</v>
      </c>
      <c r="G7129" s="5"/>
      <c r="H7129" s="5"/>
      <c r="I7129" s="5"/>
    </row>
    <row r="7130" spans="1:9">
      <c r="A7130" s="4" t="s">
        <v>22138</v>
      </c>
      <c r="B7130" s="4" t="s">
        <v>22479</v>
      </c>
      <c r="C7130" s="4" t="s">
        <v>22480</v>
      </c>
      <c r="D7130" s="4" t="s">
        <v>22480</v>
      </c>
      <c r="E7130" s="4" t="s">
        <v>22481</v>
      </c>
      <c r="F7130" s="4"/>
      <c r="G7130" s="5"/>
      <c r="H7130" s="5"/>
      <c r="I7130" s="5"/>
    </row>
    <row r="7131" spans="1:9">
      <c r="A7131" s="4" t="s">
        <v>22138</v>
      </c>
      <c r="B7131" s="4" t="s">
        <v>22482</v>
      </c>
      <c r="C7131" s="4" t="s">
        <v>5786</v>
      </c>
      <c r="D7131" s="4" t="s">
        <v>5786</v>
      </c>
      <c r="E7131" s="4" t="s">
        <v>5786</v>
      </c>
      <c r="F7131" s="4" t="s">
        <v>69</v>
      </c>
      <c r="G7131" s="5"/>
      <c r="H7131" s="5"/>
      <c r="I7131" s="5"/>
    </row>
    <row r="7132" spans="1:9">
      <c r="A7132" s="4" t="s">
        <v>22138</v>
      </c>
      <c r="B7132" s="4" t="s">
        <v>22483</v>
      </c>
      <c r="C7132" s="4" t="s">
        <v>22484</v>
      </c>
      <c r="D7132" s="4" t="s">
        <v>22484</v>
      </c>
      <c r="E7132" s="4" t="s">
        <v>22485</v>
      </c>
      <c r="F7132" s="4"/>
      <c r="G7132" s="5"/>
      <c r="H7132" s="5"/>
      <c r="I7132" s="5"/>
    </row>
    <row r="7133" spans="1:9">
      <c r="A7133" s="4" t="s">
        <v>22486</v>
      </c>
      <c r="B7133" s="4" t="s">
        <v>22487</v>
      </c>
      <c r="C7133" s="4" t="s">
        <v>22488</v>
      </c>
      <c r="D7133" s="4" t="s">
        <v>22489</v>
      </c>
      <c r="E7133" s="4" t="s">
        <v>22490</v>
      </c>
      <c r="F7133" s="4"/>
      <c r="G7133" s="5"/>
      <c r="H7133" s="5"/>
      <c r="I7133" s="5"/>
    </row>
    <row r="7134" spans="1:9">
      <c r="A7134" s="4" t="s">
        <v>22486</v>
      </c>
      <c r="B7134" s="4" t="s">
        <v>22491</v>
      </c>
      <c r="C7134" s="4" t="s">
        <v>22492</v>
      </c>
      <c r="D7134" s="4" t="s">
        <v>22493</v>
      </c>
      <c r="E7134" s="4" t="s">
        <v>22494</v>
      </c>
      <c r="F7134" s="4"/>
      <c r="G7134" s="5"/>
      <c r="H7134" s="5"/>
      <c r="I7134" s="5"/>
    </row>
    <row r="7135" spans="1:9">
      <c r="A7135" s="4" t="s">
        <v>22486</v>
      </c>
      <c r="B7135" s="4" t="s">
        <v>22495</v>
      </c>
      <c r="C7135" s="4" t="s">
        <v>22496</v>
      </c>
      <c r="D7135" s="4" t="s">
        <v>22497</v>
      </c>
      <c r="E7135" s="4" t="s">
        <v>22498</v>
      </c>
      <c r="F7135" s="4"/>
      <c r="G7135" s="5"/>
      <c r="H7135" s="5"/>
      <c r="I7135" s="5"/>
    </row>
    <row r="7136" spans="1:9">
      <c r="A7136" s="4" t="s">
        <v>22486</v>
      </c>
      <c r="B7136" s="4" t="s">
        <v>22499</v>
      </c>
      <c r="C7136" s="4" t="s">
        <v>22500</v>
      </c>
      <c r="D7136" s="4" t="s">
        <v>22501</v>
      </c>
      <c r="E7136" s="4" t="s">
        <v>22502</v>
      </c>
      <c r="F7136" s="4"/>
      <c r="G7136" s="5"/>
      <c r="H7136" s="5"/>
      <c r="I7136" s="5"/>
    </row>
    <row r="7137" spans="1:9">
      <c r="A7137" s="4" t="s">
        <v>22486</v>
      </c>
      <c r="B7137" s="4" t="s">
        <v>22503</v>
      </c>
      <c r="C7137" s="4" t="s">
        <v>22504</v>
      </c>
      <c r="D7137" s="4" t="s">
        <v>22505</v>
      </c>
      <c r="E7137" s="4" t="s">
        <v>22506</v>
      </c>
      <c r="F7137" s="4"/>
      <c r="G7137" s="5"/>
      <c r="H7137" s="5"/>
      <c r="I7137" s="5"/>
    </row>
    <row r="7138" spans="1:9">
      <c r="A7138" s="4" t="s">
        <v>22486</v>
      </c>
      <c r="B7138" s="4" t="s">
        <v>22507</v>
      </c>
      <c r="C7138" s="4" t="s">
        <v>22508</v>
      </c>
      <c r="D7138" s="4" t="s">
        <v>22509</v>
      </c>
      <c r="E7138" s="4" t="s">
        <v>22510</v>
      </c>
      <c r="F7138" s="4"/>
      <c r="G7138" s="5"/>
      <c r="H7138" s="5"/>
      <c r="I7138" s="5"/>
    </row>
    <row r="7139" spans="1:9">
      <c r="A7139" s="4" t="s">
        <v>22486</v>
      </c>
      <c r="B7139" s="4" t="s">
        <v>22511</v>
      </c>
      <c r="C7139" s="4" t="s">
        <v>22512</v>
      </c>
      <c r="D7139" s="4" t="s">
        <v>22513</v>
      </c>
      <c r="E7139" s="4" t="s">
        <v>22514</v>
      </c>
      <c r="F7139" s="4"/>
      <c r="G7139" s="5"/>
      <c r="H7139" s="5"/>
      <c r="I7139" s="5"/>
    </row>
    <row r="7140" spans="1:9">
      <c r="A7140" s="4" t="s">
        <v>22486</v>
      </c>
      <c r="B7140" s="4" t="s">
        <v>22515</v>
      </c>
      <c r="C7140" s="4" t="s">
        <v>22516</v>
      </c>
      <c r="D7140" s="4" t="s">
        <v>22493</v>
      </c>
      <c r="E7140" s="4" t="s">
        <v>22494</v>
      </c>
      <c r="F7140" s="4"/>
      <c r="G7140" s="5"/>
      <c r="H7140" s="5"/>
      <c r="I7140" s="5"/>
    </row>
    <row r="7141" spans="1:9">
      <c r="A7141" s="4" t="s">
        <v>22486</v>
      </c>
      <c r="B7141" s="4" t="s">
        <v>22517</v>
      </c>
      <c r="C7141" s="4" t="s">
        <v>22518</v>
      </c>
      <c r="D7141" s="4" t="s">
        <v>22497</v>
      </c>
      <c r="E7141" s="4" t="s">
        <v>22498</v>
      </c>
      <c r="F7141" s="4"/>
      <c r="G7141" s="5"/>
      <c r="H7141" s="5"/>
      <c r="I7141" s="5"/>
    </row>
    <row r="7142" spans="1:9">
      <c r="A7142" s="4" t="s">
        <v>22486</v>
      </c>
      <c r="B7142" s="4" t="s">
        <v>22519</v>
      </c>
      <c r="C7142" s="4" t="s">
        <v>22520</v>
      </c>
      <c r="D7142" s="4" t="s">
        <v>22501</v>
      </c>
      <c r="E7142" s="4" t="s">
        <v>22502</v>
      </c>
      <c r="F7142" s="4"/>
      <c r="G7142" s="5"/>
      <c r="H7142" s="5"/>
      <c r="I7142" s="5"/>
    </row>
    <row r="7143" spans="1:9">
      <c r="A7143" s="4" t="s">
        <v>22486</v>
      </c>
      <c r="B7143" s="4" t="s">
        <v>22521</v>
      </c>
      <c r="C7143" s="4" t="s">
        <v>22522</v>
      </c>
      <c r="D7143" s="4" t="s">
        <v>22505</v>
      </c>
      <c r="E7143" s="4" t="s">
        <v>22506</v>
      </c>
      <c r="F7143" s="4"/>
      <c r="G7143" s="5"/>
      <c r="H7143" s="5"/>
      <c r="I7143" s="5"/>
    </row>
    <row r="7144" spans="1:9">
      <c r="A7144" s="4" t="s">
        <v>22486</v>
      </c>
      <c r="B7144" s="4" t="s">
        <v>22523</v>
      </c>
      <c r="C7144" s="4" t="s">
        <v>22524</v>
      </c>
      <c r="D7144" s="4" t="s">
        <v>22509</v>
      </c>
      <c r="E7144" s="4" t="s">
        <v>22510</v>
      </c>
      <c r="F7144" s="4"/>
      <c r="G7144" s="5"/>
      <c r="H7144" s="5"/>
      <c r="I7144" s="5"/>
    </row>
    <row r="7145" spans="1:9">
      <c r="A7145" s="4" t="s">
        <v>22486</v>
      </c>
      <c r="B7145" s="4" t="s">
        <v>22525</v>
      </c>
      <c r="C7145" s="4" t="s">
        <v>22526</v>
      </c>
      <c r="D7145" s="4" t="s">
        <v>22527</v>
      </c>
      <c r="E7145" s="4" t="s">
        <v>22528</v>
      </c>
      <c r="F7145" s="4"/>
      <c r="G7145" s="5"/>
      <c r="H7145" s="5"/>
      <c r="I7145" s="5"/>
    </row>
    <row r="7146" spans="1:9">
      <c r="A7146" s="4" t="s">
        <v>22486</v>
      </c>
      <c r="B7146" s="4" t="s">
        <v>22529</v>
      </c>
      <c r="C7146" s="4" t="s">
        <v>22530</v>
      </c>
      <c r="D7146" s="4" t="s">
        <v>22531</v>
      </c>
      <c r="E7146" s="4" t="s">
        <v>22532</v>
      </c>
      <c r="F7146" s="4"/>
      <c r="G7146" s="5"/>
      <c r="H7146" s="5"/>
      <c r="I7146" s="5"/>
    </row>
    <row r="7147" spans="1:9">
      <c r="A7147" s="4" t="s">
        <v>22486</v>
      </c>
      <c r="B7147" s="4" t="s">
        <v>22533</v>
      </c>
      <c r="C7147" s="4" t="s">
        <v>22534</v>
      </c>
      <c r="D7147" s="4" t="s">
        <v>22535</v>
      </c>
      <c r="E7147" s="4" t="s">
        <v>22536</v>
      </c>
      <c r="F7147" s="4"/>
      <c r="G7147" s="5"/>
      <c r="H7147" s="5"/>
      <c r="I7147" s="5"/>
    </row>
    <row r="7148" spans="1:9">
      <c r="A7148" s="4" t="s">
        <v>22486</v>
      </c>
      <c r="B7148" s="4" t="s">
        <v>22537</v>
      </c>
      <c r="C7148" s="4" t="s">
        <v>22538</v>
      </c>
      <c r="D7148" s="4" t="s">
        <v>22539</v>
      </c>
      <c r="E7148" s="4" t="s">
        <v>22540</v>
      </c>
      <c r="F7148" s="4"/>
      <c r="G7148" s="5"/>
      <c r="H7148" s="5"/>
      <c r="I7148" s="5"/>
    </row>
    <row r="7149" spans="1:9">
      <c r="A7149" s="4" t="s">
        <v>22486</v>
      </c>
      <c r="B7149" s="4" t="s">
        <v>22541</v>
      </c>
      <c r="C7149" s="4" t="s">
        <v>22542</v>
      </c>
      <c r="D7149" s="4" t="s">
        <v>22543</v>
      </c>
      <c r="E7149" s="4" t="s">
        <v>22544</v>
      </c>
      <c r="F7149" s="4"/>
      <c r="G7149" s="5"/>
      <c r="H7149" s="5"/>
      <c r="I7149" s="5"/>
    </row>
    <row r="7150" spans="1:9">
      <c r="A7150" s="4" t="s">
        <v>22486</v>
      </c>
      <c r="B7150" s="4" t="s">
        <v>22545</v>
      </c>
      <c r="C7150" s="4" t="s">
        <v>22546</v>
      </c>
      <c r="D7150" s="4" t="s">
        <v>22547</v>
      </c>
      <c r="E7150" s="4" t="s">
        <v>22548</v>
      </c>
      <c r="F7150" s="4"/>
      <c r="G7150" s="5"/>
      <c r="H7150" s="5"/>
      <c r="I7150" s="5"/>
    </row>
    <row r="7151" spans="1:9">
      <c r="A7151" s="4" t="s">
        <v>22486</v>
      </c>
      <c r="B7151" s="4" t="s">
        <v>22549</v>
      </c>
      <c r="C7151" s="4" t="s">
        <v>22550</v>
      </c>
      <c r="D7151" s="4" t="s">
        <v>22551</v>
      </c>
      <c r="E7151" s="4" t="s">
        <v>22552</v>
      </c>
      <c r="F7151" s="4"/>
      <c r="G7151" s="5"/>
      <c r="H7151" s="5"/>
      <c r="I7151" s="5"/>
    </row>
    <row r="7152" spans="1:9">
      <c r="A7152" s="4" t="s">
        <v>22486</v>
      </c>
      <c r="B7152" s="4" t="s">
        <v>22553</v>
      </c>
      <c r="C7152" s="4" t="s">
        <v>22554</v>
      </c>
      <c r="D7152" s="4" t="s">
        <v>22555</v>
      </c>
      <c r="E7152" s="4" t="s">
        <v>22556</v>
      </c>
      <c r="F7152" s="4"/>
      <c r="G7152" s="5"/>
      <c r="H7152" s="5"/>
      <c r="I7152" s="5"/>
    </row>
    <row r="7153" spans="1:9">
      <c r="A7153" s="4" t="s">
        <v>22486</v>
      </c>
      <c r="B7153" s="4" t="s">
        <v>22557</v>
      </c>
      <c r="C7153" s="4" t="s">
        <v>22558</v>
      </c>
      <c r="D7153" s="4" t="s">
        <v>22559</v>
      </c>
      <c r="E7153" s="4" t="s">
        <v>22560</v>
      </c>
      <c r="F7153" s="4"/>
      <c r="G7153" s="5"/>
      <c r="H7153" s="5"/>
      <c r="I7153" s="5"/>
    </row>
    <row r="7154" spans="1:9">
      <c r="A7154" s="4" t="s">
        <v>22486</v>
      </c>
      <c r="B7154" s="4" t="s">
        <v>22561</v>
      </c>
      <c r="C7154" s="4" t="s">
        <v>22562</v>
      </c>
      <c r="D7154" s="4" t="s">
        <v>22563</v>
      </c>
      <c r="E7154" s="4" t="s">
        <v>22564</v>
      </c>
      <c r="F7154" s="4"/>
      <c r="G7154" s="5"/>
      <c r="H7154" s="5"/>
      <c r="I7154" s="5"/>
    </row>
    <row r="7155" spans="1:9">
      <c r="A7155" s="4" t="s">
        <v>22486</v>
      </c>
      <c r="B7155" s="4" t="s">
        <v>22565</v>
      </c>
      <c r="C7155" s="4" t="s">
        <v>22566</v>
      </c>
      <c r="D7155" s="4" t="s">
        <v>22567</v>
      </c>
      <c r="E7155" s="4" t="s">
        <v>22568</v>
      </c>
      <c r="F7155" s="4"/>
      <c r="G7155" s="5"/>
      <c r="H7155" s="5"/>
      <c r="I7155" s="5"/>
    </row>
    <row r="7156" spans="1:9">
      <c r="A7156" s="4" t="s">
        <v>22486</v>
      </c>
      <c r="B7156" s="4" t="s">
        <v>22569</v>
      </c>
      <c r="C7156" s="4" t="s">
        <v>22570</v>
      </c>
      <c r="D7156" s="4" t="s">
        <v>22571</v>
      </c>
      <c r="E7156" s="4" t="s">
        <v>22572</v>
      </c>
      <c r="F7156" s="4"/>
      <c r="G7156" s="5"/>
      <c r="H7156" s="5"/>
      <c r="I7156" s="5"/>
    </row>
    <row r="7157" spans="1:9">
      <c r="A7157" s="4" t="s">
        <v>22486</v>
      </c>
      <c r="B7157" s="4" t="s">
        <v>22573</v>
      </c>
      <c r="C7157" s="4" t="s">
        <v>22574</v>
      </c>
      <c r="D7157" s="4" t="s">
        <v>22575</v>
      </c>
      <c r="E7157" s="4" t="s">
        <v>22576</v>
      </c>
      <c r="F7157" s="4"/>
      <c r="G7157" s="5"/>
      <c r="H7157" s="5"/>
      <c r="I7157" s="5"/>
    </row>
    <row r="7158" spans="1:9">
      <c r="A7158" s="4" t="s">
        <v>22486</v>
      </c>
      <c r="B7158" s="4" t="s">
        <v>22577</v>
      </c>
      <c r="C7158" s="4" t="s">
        <v>22566</v>
      </c>
      <c r="D7158" s="4" t="s">
        <v>22505</v>
      </c>
      <c r="E7158" s="4" t="s">
        <v>22506</v>
      </c>
      <c r="F7158" s="4"/>
      <c r="G7158" s="5"/>
      <c r="H7158" s="5"/>
      <c r="I7158" s="5"/>
    </row>
    <row r="7159" spans="1:9">
      <c r="A7159" s="4" t="s">
        <v>22486</v>
      </c>
      <c r="B7159" s="4" t="s">
        <v>22578</v>
      </c>
      <c r="C7159" s="4" t="s">
        <v>22579</v>
      </c>
      <c r="D7159" s="4" t="s">
        <v>22509</v>
      </c>
      <c r="E7159" s="4" t="s">
        <v>22510</v>
      </c>
      <c r="F7159" s="4"/>
      <c r="G7159" s="5"/>
      <c r="H7159" s="5"/>
      <c r="I7159" s="5"/>
    </row>
    <row r="7160" spans="1:9">
      <c r="A7160" s="4" t="s">
        <v>22486</v>
      </c>
      <c r="B7160" s="4" t="s">
        <v>22580</v>
      </c>
      <c r="C7160" s="4" t="s">
        <v>22581</v>
      </c>
      <c r="D7160" s="4" t="s">
        <v>22582</v>
      </c>
      <c r="E7160" s="4" t="s">
        <v>22583</v>
      </c>
      <c r="F7160" s="4"/>
      <c r="G7160" s="5"/>
      <c r="H7160" s="5"/>
      <c r="I7160" s="5"/>
    </row>
    <row r="7161" spans="1:9">
      <c r="A7161" s="4" t="s">
        <v>22486</v>
      </c>
      <c r="B7161" s="4" t="s">
        <v>22584</v>
      </c>
      <c r="C7161" s="4" t="s">
        <v>22585</v>
      </c>
      <c r="D7161" s="4" t="s">
        <v>22586</v>
      </c>
      <c r="E7161" s="4" t="s">
        <v>22587</v>
      </c>
      <c r="F7161" s="4"/>
      <c r="G7161" s="5"/>
      <c r="H7161" s="5"/>
      <c r="I7161" s="5"/>
    </row>
    <row r="7162" spans="1:9">
      <c r="A7162" s="4" t="s">
        <v>22486</v>
      </c>
      <c r="B7162" s="4" t="s">
        <v>22588</v>
      </c>
      <c r="C7162" s="4" t="s">
        <v>22589</v>
      </c>
      <c r="D7162" s="4" t="s">
        <v>22590</v>
      </c>
      <c r="E7162" s="4" t="s">
        <v>22591</v>
      </c>
      <c r="F7162" s="4"/>
      <c r="G7162" s="5"/>
      <c r="H7162" s="5"/>
      <c r="I7162" s="5"/>
    </row>
    <row r="7163" spans="1:9">
      <c r="A7163" s="4" t="s">
        <v>22486</v>
      </c>
      <c r="B7163" s="4" t="s">
        <v>22592</v>
      </c>
      <c r="C7163" s="4" t="s">
        <v>22593</v>
      </c>
      <c r="D7163" s="4"/>
      <c r="E7163" s="4"/>
      <c r="F7163" s="4" t="s">
        <v>493</v>
      </c>
      <c r="G7163" s="5"/>
      <c r="H7163" s="5"/>
      <c r="I7163" s="5"/>
    </row>
    <row r="7164" spans="1:9">
      <c r="A7164" s="4" t="s">
        <v>22486</v>
      </c>
      <c r="B7164" s="4" t="s">
        <v>22594</v>
      </c>
      <c r="C7164" s="4" t="s">
        <v>22595</v>
      </c>
      <c r="D7164" s="4" t="s">
        <v>22596</v>
      </c>
      <c r="E7164" s="4" t="s">
        <v>22597</v>
      </c>
      <c r="F7164" s="4"/>
      <c r="G7164" s="5"/>
      <c r="H7164" s="5"/>
      <c r="I7164" s="5"/>
    </row>
    <row r="7165" spans="1:9">
      <c r="A7165" s="4" t="s">
        <v>22486</v>
      </c>
      <c r="B7165" s="4" t="s">
        <v>22598</v>
      </c>
      <c r="C7165" s="4" t="s">
        <v>22599</v>
      </c>
      <c r="D7165" s="4" t="s">
        <v>22600</v>
      </c>
      <c r="E7165" s="4" t="s">
        <v>22601</v>
      </c>
      <c r="F7165" s="4"/>
      <c r="G7165" s="5"/>
      <c r="H7165" s="5"/>
      <c r="I7165" s="5"/>
    </row>
    <row r="7166" spans="1:9">
      <c r="A7166" s="4" t="s">
        <v>22486</v>
      </c>
      <c r="B7166" s="4" t="s">
        <v>22602</v>
      </c>
      <c r="C7166" s="4" t="s">
        <v>22603</v>
      </c>
      <c r="D7166" s="4" t="s">
        <v>22604</v>
      </c>
      <c r="E7166" s="4" t="s">
        <v>22605</v>
      </c>
      <c r="F7166" s="4"/>
      <c r="G7166" s="5"/>
      <c r="H7166" s="5"/>
      <c r="I7166" s="5"/>
    </row>
    <row r="7167" spans="1:9">
      <c r="A7167" s="4" t="s">
        <v>22486</v>
      </c>
      <c r="B7167" s="4" t="s">
        <v>22606</v>
      </c>
      <c r="C7167" s="4" t="s">
        <v>22607</v>
      </c>
      <c r="D7167" s="4" t="s">
        <v>22505</v>
      </c>
      <c r="E7167" s="4" t="s">
        <v>22506</v>
      </c>
      <c r="F7167" s="4"/>
      <c r="G7167" s="5"/>
      <c r="H7167" s="5"/>
      <c r="I7167" s="5"/>
    </row>
    <row r="7168" spans="1:9">
      <c r="A7168" s="4" t="s">
        <v>22486</v>
      </c>
      <c r="B7168" s="4" t="s">
        <v>22608</v>
      </c>
      <c r="C7168" s="4" t="s">
        <v>22609</v>
      </c>
      <c r="D7168" s="4" t="s">
        <v>22610</v>
      </c>
      <c r="E7168" s="4" t="s">
        <v>22611</v>
      </c>
      <c r="F7168" s="4"/>
      <c r="G7168" s="5"/>
      <c r="H7168" s="5"/>
      <c r="I7168" s="5"/>
    </row>
    <row r="7169" spans="1:9">
      <c r="A7169" s="4" t="s">
        <v>22486</v>
      </c>
      <c r="B7169" s="4" t="s">
        <v>22612</v>
      </c>
      <c r="C7169" s="4" t="s">
        <v>22613</v>
      </c>
      <c r="D7169" s="4" t="s">
        <v>22614</v>
      </c>
      <c r="E7169" s="4" t="s">
        <v>22615</v>
      </c>
      <c r="F7169" s="4"/>
      <c r="G7169" s="5"/>
      <c r="H7169" s="5"/>
      <c r="I7169" s="5"/>
    </row>
    <row r="7170" spans="1:9">
      <c r="A7170" s="4" t="s">
        <v>22486</v>
      </c>
      <c r="B7170" s="4" t="s">
        <v>22616</v>
      </c>
      <c r="C7170" s="4" t="s">
        <v>22617</v>
      </c>
      <c r="D7170" s="4" t="s">
        <v>22618</v>
      </c>
      <c r="E7170" s="4" t="s">
        <v>22619</v>
      </c>
      <c r="F7170" s="4"/>
      <c r="G7170" s="5"/>
      <c r="H7170" s="5"/>
      <c r="I7170" s="5"/>
    </row>
    <row r="7171" spans="1:9">
      <c r="A7171" s="4" t="s">
        <v>22486</v>
      </c>
      <c r="B7171" s="4" t="s">
        <v>22620</v>
      </c>
      <c r="C7171" s="4" t="s">
        <v>22621</v>
      </c>
      <c r="D7171" s="4" t="s">
        <v>22622</v>
      </c>
      <c r="E7171" s="4" t="s">
        <v>22623</v>
      </c>
      <c r="F7171" s="4"/>
      <c r="G7171" s="5"/>
      <c r="H7171" s="5"/>
      <c r="I7171" s="5"/>
    </row>
    <row r="7172" spans="1:9">
      <c r="A7172" s="4" t="s">
        <v>22486</v>
      </c>
      <c r="B7172" s="4" t="s">
        <v>22624</v>
      </c>
      <c r="C7172" s="4" t="s">
        <v>22625</v>
      </c>
      <c r="D7172" s="4" t="s">
        <v>22626</v>
      </c>
      <c r="E7172" s="4" t="s">
        <v>22627</v>
      </c>
      <c r="F7172" s="4"/>
      <c r="G7172" s="5"/>
      <c r="H7172" s="5"/>
      <c r="I7172" s="5"/>
    </row>
    <row r="7173" spans="1:9">
      <c r="A7173" s="4" t="s">
        <v>22486</v>
      </c>
      <c r="B7173" s="4" t="s">
        <v>22628</v>
      </c>
      <c r="C7173" s="4" t="s">
        <v>22629</v>
      </c>
      <c r="D7173" s="4" t="s">
        <v>22630</v>
      </c>
      <c r="E7173" s="4" t="s">
        <v>22631</v>
      </c>
      <c r="F7173" s="4"/>
      <c r="G7173" s="5"/>
      <c r="H7173" s="5"/>
      <c r="I7173" s="5"/>
    </row>
    <row r="7174" spans="1:9">
      <c r="A7174" s="4" t="s">
        <v>22486</v>
      </c>
      <c r="B7174" s="4" t="s">
        <v>22632</v>
      </c>
      <c r="C7174" s="4" t="s">
        <v>22633</v>
      </c>
      <c r="D7174" s="4" t="s">
        <v>22634</v>
      </c>
      <c r="E7174" s="4" t="s">
        <v>22635</v>
      </c>
      <c r="F7174" s="4"/>
      <c r="G7174" s="5"/>
      <c r="H7174" s="5"/>
      <c r="I7174" s="5"/>
    </row>
    <row r="7175" spans="1:9">
      <c r="A7175" s="4" t="s">
        <v>22486</v>
      </c>
      <c r="B7175" s="4" t="s">
        <v>22636</v>
      </c>
      <c r="C7175" s="4" t="s">
        <v>22637</v>
      </c>
      <c r="D7175" s="4" t="s">
        <v>22638</v>
      </c>
      <c r="E7175" s="4" t="s">
        <v>22639</v>
      </c>
      <c r="F7175" s="4"/>
      <c r="G7175" s="5"/>
      <c r="H7175" s="5"/>
      <c r="I7175" s="5"/>
    </row>
    <row r="7176" spans="1:9">
      <c r="A7176" s="4" t="s">
        <v>22486</v>
      </c>
      <c r="B7176" s="4" t="s">
        <v>22640</v>
      </c>
      <c r="C7176" s="4" t="s">
        <v>22641</v>
      </c>
      <c r="D7176" s="4" t="s">
        <v>22642</v>
      </c>
      <c r="E7176" s="4" t="s">
        <v>22643</v>
      </c>
      <c r="F7176" s="4"/>
      <c r="G7176" s="5"/>
      <c r="H7176" s="5"/>
      <c r="I7176" s="5"/>
    </row>
    <row r="7177" spans="1:9">
      <c r="A7177" s="4" t="s">
        <v>22486</v>
      </c>
      <c r="B7177" s="4" t="s">
        <v>22644</v>
      </c>
      <c r="C7177" s="4" t="s">
        <v>22645</v>
      </c>
      <c r="D7177" s="4" t="s">
        <v>22646</v>
      </c>
      <c r="E7177" s="4" t="s">
        <v>22647</v>
      </c>
      <c r="F7177" s="4"/>
      <c r="G7177" s="5"/>
      <c r="H7177" s="5"/>
      <c r="I7177" s="5"/>
    </row>
    <row r="7178" spans="1:9">
      <c r="A7178" s="4" t="s">
        <v>22486</v>
      </c>
      <c r="B7178" s="4" t="s">
        <v>22648</v>
      </c>
      <c r="C7178" s="4" t="s">
        <v>22649</v>
      </c>
      <c r="D7178" s="4" t="s">
        <v>22650</v>
      </c>
      <c r="E7178" s="4" t="s">
        <v>22651</v>
      </c>
      <c r="F7178" s="4"/>
      <c r="G7178" s="5"/>
      <c r="H7178" s="5"/>
      <c r="I7178" s="5"/>
    </row>
    <row r="7179" spans="1:9">
      <c r="A7179" s="4" t="s">
        <v>22486</v>
      </c>
      <c r="B7179" s="4" t="s">
        <v>22652</v>
      </c>
      <c r="C7179" s="4" t="s">
        <v>22653</v>
      </c>
      <c r="D7179" s="4" t="s">
        <v>22654</v>
      </c>
      <c r="E7179" s="4" t="s">
        <v>22655</v>
      </c>
      <c r="F7179" s="4"/>
      <c r="G7179" s="5"/>
      <c r="H7179" s="5"/>
      <c r="I7179" s="5"/>
    </row>
    <row r="7180" spans="1:9">
      <c r="A7180" s="4" t="s">
        <v>22486</v>
      </c>
      <c r="B7180" s="4" t="s">
        <v>22656</v>
      </c>
      <c r="C7180" s="4" t="s">
        <v>22657</v>
      </c>
      <c r="D7180" s="4" t="s">
        <v>22658</v>
      </c>
      <c r="E7180" s="4" t="s">
        <v>22659</v>
      </c>
      <c r="F7180" s="4"/>
      <c r="G7180" s="5"/>
      <c r="H7180" s="5"/>
      <c r="I7180" s="5"/>
    </row>
    <row r="7181" spans="1:9">
      <c r="A7181" s="4" t="s">
        <v>22486</v>
      </c>
      <c r="B7181" s="4" t="s">
        <v>22660</v>
      </c>
      <c r="C7181" s="4" t="s">
        <v>22661</v>
      </c>
      <c r="D7181" s="4" t="s">
        <v>22662</v>
      </c>
      <c r="E7181" s="4" t="s">
        <v>22663</v>
      </c>
      <c r="F7181" s="4"/>
      <c r="G7181" s="5"/>
      <c r="H7181" s="5"/>
      <c r="I7181" s="5"/>
    </row>
    <row r="7182" spans="1:9">
      <c r="A7182" s="4" t="s">
        <v>22486</v>
      </c>
      <c r="B7182" s="4" t="s">
        <v>22664</v>
      </c>
      <c r="C7182" s="4" t="s">
        <v>22665</v>
      </c>
      <c r="D7182" s="4" t="s">
        <v>22666</v>
      </c>
      <c r="E7182" s="4" t="s">
        <v>22667</v>
      </c>
      <c r="F7182" s="4"/>
      <c r="G7182" s="5"/>
      <c r="H7182" s="5"/>
      <c r="I7182" s="5"/>
    </row>
    <row r="7183" spans="1:9">
      <c r="A7183" s="4" t="s">
        <v>22486</v>
      </c>
      <c r="B7183" s="4" t="s">
        <v>22668</v>
      </c>
      <c r="C7183" s="4" t="s">
        <v>22669</v>
      </c>
      <c r="D7183" s="4" t="s">
        <v>22670</v>
      </c>
      <c r="E7183" s="4" t="s">
        <v>22671</v>
      </c>
      <c r="F7183" s="4"/>
      <c r="G7183" s="5"/>
      <c r="H7183" s="5"/>
      <c r="I7183" s="5"/>
    </row>
    <row r="7184" spans="1:9">
      <c r="A7184" s="4" t="s">
        <v>22486</v>
      </c>
      <c r="B7184" s="4" t="s">
        <v>22672</v>
      </c>
      <c r="C7184" s="4" t="s">
        <v>22673</v>
      </c>
      <c r="D7184" s="4" t="s">
        <v>22674</v>
      </c>
      <c r="E7184" s="4" t="s">
        <v>22675</v>
      </c>
      <c r="F7184" s="4"/>
      <c r="G7184" s="5"/>
      <c r="H7184" s="5"/>
      <c r="I7184" s="5"/>
    </row>
    <row r="7185" spans="1:9">
      <c r="A7185" s="4" t="s">
        <v>22486</v>
      </c>
      <c r="B7185" s="4" t="s">
        <v>22676</v>
      </c>
      <c r="C7185" s="4" t="s">
        <v>22677</v>
      </c>
      <c r="D7185" s="4" t="s">
        <v>22678</v>
      </c>
      <c r="E7185" s="4" t="s">
        <v>22679</v>
      </c>
      <c r="F7185" s="4"/>
      <c r="G7185" s="5"/>
      <c r="H7185" s="5"/>
      <c r="I7185" s="5"/>
    </row>
    <row r="7186" spans="1:9">
      <c r="A7186" s="4" t="s">
        <v>22486</v>
      </c>
      <c r="B7186" s="4" t="s">
        <v>22680</v>
      </c>
      <c r="C7186" s="4" t="s">
        <v>22681</v>
      </c>
      <c r="D7186" s="4" t="s">
        <v>22682</v>
      </c>
      <c r="E7186" s="4" t="s">
        <v>22683</v>
      </c>
      <c r="F7186" s="4"/>
      <c r="G7186" s="5"/>
      <c r="H7186" s="5"/>
      <c r="I7186" s="5"/>
    </row>
    <row r="7187" spans="1:9">
      <c r="A7187" s="4" t="s">
        <v>22486</v>
      </c>
      <c r="B7187" s="4" t="s">
        <v>22684</v>
      </c>
      <c r="C7187" s="4" t="s">
        <v>22685</v>
      </c>
      <c r="D7187" s="4" t="s">
        <v>22686</v>
      </c>
      <c r="E7187" s="4" t="s">
        <v>22687</v>
      </c>
      <c r="F7187" s="4"/>
      <c r="G7187" s="5"/>
      <c r="H7187" s="5"/>
      <c r="I7187" s="5"/>
    </row>
    <row r="7188" spans="1:9">
      <c r="A7188" s="4" t="s">
        <v>22486</v>
      </c>
      <c r="B7188" s="4" t="s">
        <v>22688</v>
      </c>
      <c r="C7188" s="4" t="s">
        <v>22689</v>
      </c>
      <c r="D7188" s="4" t="s">
        <v>22690</v>
      </c>
      <c r="E7188" s="4" t="s">
        <v>22691</v>
      </c>
      <c r="F7188" s="4"/>
      <c r="G7188" s="5"/>
      <c r="H7188" s="5"/>
      <c r="I7188" s="5"/>
    </row>
    <row r="7189" spans="1:9">
      <c r="A7189" s="4" t="s">
        <v>22486</v>
      </c>
      <c r="B7189" s="4" t="s">
        <v>22692</v>
      </c>
      <c r="C7189" s="4" t="s">
        <v>22693</v>
      </c>
      <c r="D7189" s="4" t="s">
        <v>22567</v>
      </c>
      <c r="E7189" s="4" t="s">
        <v>22568</v>
      </c>
      <c r="F7189" s="4"/>
      <c r="G7189" s="5"/>
      <c r="H7189" s="5"/>
      <c r="I7189" s="5"/>
    </row>
    <row r="7190" spans="1:9">
      <c r="A7190" s="4" t="s">
        <v>22486</v>
      </c>
      <c r="B7190" s="4" t="s">
        <v>22694</v>
      </c>
      <c r="C7190" s="4" t="s">
        <v>22695</v>
      </c>
      <c r="D7190" s="4" t="s">
        <v>22571</v>
      </c>
      <c r="E7190" s="4" t="s">
        <v>22572</v>
      </c>
      <c r="F7190" s="4"/>
      <c r="G7190" s="5"/>
      <c r="H7190" s="5"/>
      <c r="I7190" s="5"/>
    </row>
    <row r="7191" spans="1:9">
      <c r="A7191" s="4" t="s">
        <v>22486</v>
      </c>
      <c r="B7191" s="4" t="s">
        <v>22696</v>
      </c>
      <c r="C7191" s="4" t="s">
        <v>22697</v>
      </c>
      <c r="D7191" s="4" t="s">
        <v>22575</v>
      </c>
      <c r="E7191" s="4" t="s">
        <v>22576</v>
      </c>
      <c r="F7191" s="4"/>
      <c r="G7191" s="5"/>
      <c r="H7191" s="5"/>
      <c r="I7191" s="5"/>
    </row>
    <row r="7192" spans="1:9">
      <c r="A7192" s="4" t="s">
        <v>22486</v>
      </c>
      <c r="B7192" s="4" t="s">
        <v>22698</v>
      </c>
      <c r="C7192" s="4" t="s">
        <v>22693</v>
      </c>
      <c r="D7192" s="4" t="s">
        <v>22505</v>
      </c>
      <c r="E7192" s="4" t="s">
        <v>22506</v>
      </c>
      <c r="F7192" s="4"/>
      <c r="G7192" s="5"/>
      <c r="H7192" s="5"/>
      <c r="I7192" s="5"/>
    </row>
    <row r="7193" spans="1:9">
      <c r="A7193" s="4" t="s">
        <v>22486</v>
      </c>
      <c r="B7193" s="4" t="s">
        <v>22699</v>
      </c>
      <c r="C7193" s="4" t="s">
        <v>22700</v>
      </c>
      <c r="D7193" s="4" t="s">
        <v>22509</v>
      </c>
      <c r="E7193" s="4" t="s">
        <v>22701</v>
      </c>
      <c r="F7193" s="4"/>
      <c r="G7193" s="5"/>
      <c r="H7193" s="5"/>
      <c r="I7193" s="5"/>
    </row>
    <row r="7194" spans="1:9">
      <c r="A7194" s="4" t="s">
        <v>22486</v>
      </c>
      <c r="B7194" s="4" t="s">
        <v>22702</v>
      </c>
      <c r="C7194" s="4" t="s">
        <v>22703</v>
      </c>
      <c r="D7194" s="4" t="s">
        <v>22582</v>
      </c>
      <c r="E7194" s="4" t="s">
        <v>22583</v>
      </c>
      <c r="F7194" s="4"/>
      <c r="G7194" s="5"/>
      <c r="H7194" s="5"/>
      <c r="I7194" s="5"/>
    </row>
    <row r="7195" spans="1:9">
      <c r="A7195" s="4" t="s">
        <v>22486</v>
      </c>
      <c r="B7195" s="4" t="s">
        <v>22704</v>
      </c>
      <c r="C7195" s="4" t="s">
        <v>22705</v>
      </c>
      <c r="D7195" s="4" t="s">
        <v>22706</v>
      </c>
      <c r="E7195" s="4" t="s">
        <v>22707</v>
      </c>
      <c r="F7195" s="4"/>
      <c r="G7195" s="5"/>
      <c r="H7195" s="5"/>
      <c r="I7195" s="5"/>
    </row>
    <row r="7196" spans="1:9">
      <c r="A7196" s="4" t="s">
        <v>22486</v>
      </c>
      <c r="B7196" s="4" t="s">
        <v>22708</v>
      </c>
      <c r="C7196" s="4" t="s">
        <v>22709</v>
      </c>
      <c r="D7196" s="4"/>
      <c r="E7196" s="4"/>
      <c r="F7196" s="4" t="s">
        <v>493</v>
      </c>
      <c r="G7196" s="5"/>
      <c r="H7196" s="5"/>
      <c r="I7196" s="5"/>
    </row>
    <row r="7197" spans="1:9">
      <c r="A7197" s="4" t="s">
        <v>22486</v>
      </c>
      <c r="B7197" s="4" t="s">
        <v>22710</v>
      </c>
      <c r="C7197" s="4" t="s">
        <v>22711</v>
      </c>
      <c r="D7197" s="4" t="s">
        <v>22712</v>
      </c>
      <c r="E7197" s="4" t="s">
        <v>22713</v>
      </c>
      <c r="F7197" s="4"/>
      <c r="G7197" s="5"/>
      <c r="H7197" s="5"/>
      <c r="I7197" s="5"/>
    </row>
    <row r="7198" spans="1:9">
      <c r="A7198" s="4" t="s">
        <v>22486</v>
      </c>
      <c r="B7198" s="4" t="s">
        <v>22714</v>
      </c>
      <c r="C7198" s="4" t="s">
        <v>22715</v>
      </c>
      <c r="D7198" s="4" t="s">
        <v>22716</v>
      </c>
      <c r="E7198" s="4" t="s">
        <v>22717</v>
      </c>
      <c r="F7198" s="4"/>
      <c r="G7198" s="5"/>
      <c r="H7198" s="5"/>
      <c r="I7198" s="5"/>
    </row>
    <row r="7199" spans="1:9">
      <c r="A7199" s="4" t="s">
        <v>22486</v>
      </c>
      <c r="B7199" s="4" t="s">
        <v>22718</v>
      </c>
      <c r="C7199" s="4" t="s">
        <v>22719</v>
      </c>
      <c r="D7199" s="4" t="s">
        <v>22720</v>
      </c>
      <c r="E7199" s="4" t="s">
        <v>22721</v>
      </c>
      <c r="F7199" s="4"/>
      <c r="G7199" s="5"/>
      <c r="H7199" s="5"/>
      <c r="I7199" s="5"/>
    </row>
    <row r="7200" spans="1:9">
      <c r="A7200" s="4" t="s">
        <v>22486</v>
      </c>
      <c r="B7200" s="4" t="s">
        <v>22722</v>
      </c>
      <c r="C7200" s="4" t="s">
        <v>22723</v>
      </c>
      <c r="D7200" s="4" t="s">
        <v>22724</v>
      </c>
      <c r="E7200" s="4" t="s">
        <v>22725</v>
      </c>
      <c r="F7200" s="4"/>
      <c r="G7200" s="5"/>
      <c r="H7200" s="5"/>
      <c r="I7200" s="5"/>
    </row>
    <row r="7201" spans="1:9">
      <c r="A7201" s="4" t="s">
        <v>22486</v>
      </c>
      <c r="B7201" s="4" t="s">
        <v>22726</v>
      </c>
      <c r="C7201" s="4" t="s">
        <v>22727</v>
      </c>
      <c r="D7201" s="4" t="s">
        <v>22596</v>
      </c>
      <c r="E7201" s="4" t="s">
        <v>22597</v>
      </c>
      <c r="F7201" s="4"/>
      <c r="G7201" s="5"/>
      <c r="H7201" s="5"/>
      <c r="I7201" s="5"/>
    </row>
    <row r="7202" spans="1:9">
      <c r="A7202" s="4" t="s">
        <v>22486</v>
      </c>
      <c r="B7202" s="4" t="s">
        <v>22728</v>
      </c>
      <c r="C7202" s="4" t="s">
        <v>22729</v>
      </c>
      <c r="D7202" s="4" t="s">
        <v>22600</v>
      </c>
      <c r="E7202" s="4" t="s">
        <v>22601</v>
      </c>
      <c r="F7202" s="4"/>
      <c r="G7202" s="5"/>
      <c r="H7202" s="5"/>
      <c r="I7202" s="5"/>
    </row>
    <row r="7203" spans="1:9">
      <c r="A7203" s="4" t="s">
        <v>22486</v>
      </c>
      <c r="B7203" s="4" t="s">
        <v>22730</v>
      </c>
      <c r="C7203" s="4" t="s">
        <v>22731</v>
      </c>
      <c r="D7203" s="4" t="s">
        <v>22604</v>
      </c>
      <c r="E7203" s="4" t="s">
        <v>22605</v>
      </c>
      <c r="F7203" s="4"/>
      <c r="G7203" s="5"/>
      <c r="H7203" s="5"/>
      <c r="I7203" s="5"/>
    </row>
    <row r="7204" spans="1:9">
      <c r="A7204" s="4" t="s">
        <v>22486</v>
      </c>
      <c r="B7204" s="4" t="s">
        <v>22732</v>
      </c>
      <c r="C7204" s="4" t="s">
        <v>22693</v>
      </c>
      <c r="D7204" s="4" t="s">
        <v>22505</v>
      </c>
      <c r="E7204" s="4" t="s">
        <v>22506</v>
      </c>
      <c r="F7204" s="4"/>
      <c r="G7204" s="5"/>
      <c r="H7204" s="5"/>
      <c r="I7204" s="5"/>
    </row>
    <row r="7205" spans="1:9">
      <c r="A7205" s="4" t="s">
        <v>22486</v>
      </c>
      <c r="B7205" s="4" t="s">
        <v>22733</v>
      </c>
      <c r="C7205" s="4" t="s">
        <v>22734</v>
      </c>
      <c r="D7205" s="4" t="s">
        <v>22610</v>
      </c>
      <c r="E7205" s="4" t="s">
        <v>22735</v>
      </c>
      <c r="F7205" s="4"/>
      <c r="G7205" s="5"/>
      <c r="H7205" s="5"/>
      <c r="I7205" s="5"/>
    </row>
    <row r="7206" spans="1:9">
      <c r="A7206" s="4" t="s">
        <v>22486</v>
      </c>
      <c r="B7206" s="4" t="s">
        <v>22736</v>
      </c>
      <c r="C7206" s="4" t="s">
        <v>22737</v>
      </c>
      <c r="D7206" s="4" t="s">
        <v>22614</v>
      </c>
      <c r="E7206" s="4" t="s">
        <v>22615</v>
      </c>
      <c r="F7206" s="4"/>
      <c r="G7206" s="5"/>
      <c r="H7206" s="5"/>
      <c r="I7206" s="5"/>
    </row>
    <row r="7207" spans="1:9">
      <c r="A7207" s="4" t="s">
        <v>22486</v>
      </c>
      <c r="B7207" s="4" t="s">
        <v>22738</v>
      </c>
      <c r="C7207" s="4" t="s">
        <v>22739</v>
      </c>
      <c r="D7207" s="4" t="s">
        <v>22618</v>
      </c>
      <c r="E7207" s="4" t="s">
        <v>22619</v>
      </c>
      <c r="F7207" s="4"/>
      <c r="G7207" s="5"/>
      <c r="H7207" s="5"/>
      <c r="I7207" s="5"/>
    </row>
    <row r="7208" spans="1:9">
      <c r="A7208" s="4" t="s">
        <v>22486</v>
      </c>
      <c r="B7208" s="4" t="s">
        <v>22740</v>
      </c>
      <c r="C7208" s="4" t="s">
        <v>22741</v>
      </c>
      <c r="D7208" s="4" t="s">
        <v>22742</v>
      </c>
      <c r="E7208" s="4" t="s">
        <v>22743</v>
      </c>
      <c r="F7208" s="4"/>
      <c r="G7208" s="5"/>
      <c r="H7208" s="5"/>
      <c r="I7208" s="5"/>
    </row>
    <row r="7209" spans="1:9">
      <c r="A7209" s="4" t="s">
        <v>22486</v>
      </c>
      <c r="B7209" s="4" t="s">
        <v>22744</v>
      </c>
      <c r="C7209" s="4" t="s">
        <v>22745</v>
      </c>
      <c r="D7209" s="4" t="s">
        <v>22746</v>
      </c>
      <c r="E7209" s="4" t="s">
        <v>22747</v>
      </c>
      <c r="F7209" s="4"/>
      <c r="G7209" s="5"/>
      <c r="H7209" s="5"/>
      <c r="I7209" s="5"/>
    </row>
    <row r="7210" spans="1:9">
      <c r="A7210" s="4" t="s">
        <v>22486</v>
      </c>
      <c r="B7210" s="4" t="s">
        <v>22748</v>
      </c>
      <c r="C7210" s="4" t="s">
        <v>22749</v>
      </c>
      <c r="D7210" s="4" t="s">
        <v>22750</v>
      </c>
      <c r="E7210" s="4" t="s">
        <v>22751</v>
      </c>
      <c r="F7210" s="4"/>
      <c r="G7210" s="5"/>
      <c r="H7210" s="5"/>
      <c r="I7210" s="5"/>
    </row>
    <row r="7211" spans="1:9">
      <c r="A7211" s="4" t="s">
        <v>22486</v>
      </c>
      <c r="B7211" s="4" t="s">
        <v>22752</v>
      </c>
      <c r="C7211" s="4" t="s">
        <v>22753</v>
      </c>
      <c r="D7211" s="4" t="s">
        <v>22754</v>
      </c>
      <c r="E7211" s="4" t="s">
        <v>22755</v>
      </c>
      <c r="F7211" s="4"/>
      <c r="G7211" s="5"/>
      <c r="H7211" s="5"/>
      <c r="I7211" s="5"/>
    </row>
    <row r="7212" spans="1:9">
      <c r="A7212" s="4" t="s">
        <v>22486</v>
      </c>
      <c r="B7212" s="4" t="s">
        <v>22756</v>
      </c>
      <c r="C7212" s="4" t="s">
        <v>22757</v>
      </c>
      <c r="D7212" s="4" t="s">
        <v>22758</v>
      </c>
      <c r="E7212" s="4" t="s">
        <v>22759</v>
      </c>
      <c r="F7212" s="4"/>
      <c r="G7212" s="5"/>
      <c r="H7212" s="5"/>
      <c r="I7212" s="5"/>
    </row>
    <row r="7213" spans="1:9">
      <c r="A7213" s="4" t="s">
        <v>22486</v>
      </c>
      <c r="B7213" s="4" t="s">
        <v>22760</v>
      </c>
      <c r="C7213" s="4" t="s">
        <v>22761</v>
      </c>
      <c r="D7213" s="4" t="s">
        <v>22716</v>
      </c>
      <c r="E7213" s="4" t="s">
        <v>22717</v>
      </c>
      <c r="F7213" s="4"/>
      <c r="G7213" s="5"/>
      <c r="H7213" s="5"/>
      <c r="I7213" s="5"/>
    </row>
    <row r="7214" spans="1:9">
      <c r="A7214" s="4" t="s">
        <v>22486</v>
      </c>
      <c r="B7214" s="4" t="s">
        <v>22762</v>
      </c>
      <c r="C7214" s="4" t="s">
        <v>22763</v>
      </c>
      <c r="D7214" s="4" t="s">
        <v>22764</v>
      </c>
      <c r="E7214" s="4" t="s">
        <v>22765</v>
      </c>
      <c r="F7214" s="4"/>
      <c r="G7214" s="5"/>
      <c r="H7214" s="5"/>
      <c r="I7214" s="5"/>
    </row>
    <row r="7215" spans="1:9">
      <c r="A7215" s="4" t="s">
        <v>22486</v>
      </c>
      <c r="B7215" s="4" t="s">
        <v>22766</v>
      </c>
      <c r="C7215" s="4" t="s">
        <v>22767</v>
      </c>
      <c r="D7215" s="4" t="s">
        <v>22768</v>
      </c>
      <c r="E7215" s="4" t="s">
        <v>22769</v>
      </c>
      <c r="F7215" s="4"/>
      <c r="G7215" s="5"/>
      <c r="H7215" s="5"/>
      <c r="I7215" s="5"/>
    </row>
    <row r="7216" spans="1:9">
      <c r="A7216" s="4" t="s">
        <v>22486</v>
      </c>
      <c r="B7216" s="4" t="s">
        <v>22770</v>
      </c>
      <c r="C7216" s="4" t="s">
        <v>22771</v>
      </c>
      <c r="D7216" s="4" t="s">
        <v>22772</v>
      </c>
      <c r="E7216" s="4" t="s">
        <v>22773</v>
      </c>
      <c r="F7216" s="4"/>
      <c r="G7216" s="5"/>
      <c r="H7216" s="5"/>
      <c r="I7216" s="5"/>
    </row>
    <row r="7217" spans="1:9">
      <c r="A7217" s="4" t="s">
        <v>22486</v>
      </c>
      <c r="B7217" s="4" t="s">
        <v>22774</v>
      </c>
      <c r="C7217" s="4" t="s">
        <v>22775</v>
      </c>
      <c r="D7217" s="4" t="s">
        <v>22776</v>
      </c>
      <c r="E7217" s="4" t="s">
        <v>22777</v>
      </c>
      <c r="F7217" s="4"/>
      <c r="G7217" s="5"/>
      <c r="H7217" s="5"/>
      <c r="I7217" s="5"/>
    </row>
    <row r="7218" spans="1:9">
      <c r="A7218" s="4" t="s">
        <v>22486</v>
      </c>
      <c r="B7218" s="4" t="s">
        <v>22778</v>
      </c>
      <c r="C7218" s="4" t="s">
        <v>22779</v>
      </c>
      <c r="D7218" s="4" t="s">
        <v>22780</v>
      </c>
      <c r="E7218" s="4" t="s">
        <v>22781</v>
      </c>
      <c r="F7218" s="4"/>
      <c r="G7218" s="5"/>
      <c r="H7218" s="5"/>
      <c r="I7218" s="5"/>
    </row>
    <row r="7219" spans="1:9">
      <c r="A7219" s="4" t="s">
        <v>22486</v>
      </c>
      <c r="B7219" s="4" t="s">
        <v>22782</v>
      </c>
      <c r="C7219" s="4" t="s">
        <v>22783</v>
      </c>
      <c r="D7219" s="4" t="s">
        <v>22784</v>
      </c>
      <c r="E7219" s="4" t="s">
        <v>22785</v>
      </c>
      <c r="F7219" s="4"/>
      <c r="G7219" s="5"/>
      <c r="H7219" s="5"/>
      <c r="I7219" s="5"/>
    </row>
    <row r="7220" spans="1:9">
      <c r="A7220" s="4" t="s">
        <v>22486</v>
      </c>
      <c r="B7220" s="4" t="s">
        <v>22786</v>
      </c>
      <c r="C7220" s="4" t="s">
        <v>22787</v>
      </c>
      <c r="D7220" s="4" t="s">
        <v>22788</v>
      </c>
      <c r="E7220" s="4" t="s">
        <v>22789</v>
      </c>
      <c r="F7220" s="4"/>
      <c r="G7220" s="5"/>
      <c r="H7220" s="5"/>
      <c r="I7220" s="5"/>
    </row>
    <row r="7221" spans="1:9">
      <c r="A7221" s="4" t="s">
        <v>22486</v>
      </c>
      <c r="B7221" s="4" t="s">
        <v>22790</v>
      </c>
      <c r="C7221" s="4" t="s">
        <v>22791</v>
      </c>
      <c r="D7221" s="4" t="s">
        <v>22792</v>
      </c>
      <c r="E7221" s="4" t="s">
        <v>22793</v>
      </c>
      <c r="F7221" s="4"/>
      <c r="G7221" s="5"/>
      <c r="H7221" s="5"/>
      <c r="I7221" s="5"/>
    </row>
    <row r="7222" spans="1:9">
      <c r="A7222" s="4" t="s">
        <v>22486</v>
      </c>
      <c r="B7222" s="4" t="s">
        <v>22794</v>
      </c>
      <c r="C7222" s="4" t="s">
        <v>22795</v>
      </c>
      <c r="D7222" s="4" t="s">
        <v>22796</v>
      </c>
      <c r="E7222" s="4" t="s">
        <v>22797</v>
      </c>
      <c r="F7222" s="4"/>
      <c r="G7222" s="5"/>
      <c r="H7222" s="5"/>
      <c r="I7222" s="5"/>
    </row>
    <row r="7223" spans="1:9">
      <c r="A7223" s="4" t="s">
        <v>22486</v>
      </c>
      <c r="B7223" s="4" t="s">
        <v>22798</v>
      </c>
      <c r="C7223" s="4" t="s">
        <v>22799</v>
      </c>
      <c r="D7223" s="4" t="s">
        <v>22800</v>
      </c>
      <c r="E7223" s="4" t="s">
        <v>22801</v>
      </c>
      <c r="F7223" s="4"/>
      <c r="G7223" s="5"/>
      <c r="H7223" s="5"/>
      <c r="I7223" s="5"/>
    </row>
    <row r="7224" spans="1:9">
      <c r="A7224" s="4" t="s">
        <v>22486</v>
      </c>
      <c r="B7224" s="4" t="s">
        <v>22802</v>
      </c>
      <c r="C7224" s="4" t="s">
        <v>22803</v>
      </c>
      <c r="D7224" s="4" t="s">
        <v>22804</v>
      </c>
      <c r="E7224" s="4" t="s">
        <v>22805</v>
      </c>
      <c r="F7224" s="4"/>
      <c r="G7224" s="5"/>
      <c r="H7224" s="5"/>
      <c r="I7224" s="5"/>
    </row>
    <row r="7225" spans="1:9">
      <c r="A7225" s="4" t="s">
        <v>22486</v>
      </c>
      <c r="B7225" s="4" t="s">
        <v>22806</v>
      </c>
      <c r="C7225" s="4" t="s">
        <v>22807</v>
      </c>
      <c r="D7225" s="4" t="s">
        <v>22808</v>
      </c>
      <c r="E7225" s="4" t="s">
        <v>22809</v>
      </c>
      <c r="F7225" s="4"/>
      <c r="G7225" s="5"/>
      <c r="H7225" s="5"/>
      <c r="I7225" s="5"/>
    </row>
    <row r="7226" spans="1:9">
      <c r="A7226" s="4" t="s">
        <v>22486</v>
      </c>
      <c r="B7226" s="4" t="s">
        <v>22810</v>
      </c>
      <c r="C7226" s="4" t="s">
        <v>22811</v>
      </c>
      <c r="D7226" s="4" t="s">
        <v>22812</v>
      </c>
      <c r="E7226" s="4" t="s">
        <v>22813</v>
      </c>
      <c r="F7226" s="4"/>
      <c r="G7226" s="5"/>
      <c r="H7226" s="5"/>
      <c r="I7226" s="5"/>
    </row>
    <row r="7227" spans="1:9">
      <c r="A7227" s="4" t="s">
        <v>22486</v>
      </c>
      <c r="B7227" s="4" t="s">
        <v>22814</v>
      </c>
      <c r="C7227" s="4" t="s">
        <v>22815</v>
      </c>
      <c r="D7227" s="4" t="s">
        <v>22816</v>
      </c>
      <c r="E7227" s="4" t="s">
        <v>22817</v>
      </c>
      <c r="F7227" s="4"/>
      <c r="G7227" s="5"/>
      <c r="H7227" s="5"/>
      <c r="I7227" s="5"/>
    </row>
    <row r="7228" spans="1:9">
      <c r="A7228" s="4" t="s">
        <v>22486</v>
      </c>
      <c r="B7228" s="4" t="s">
        <v>22818</v>
      </c>
      <c r="C7228" s="4" t="s">
        <v>22819</v>
      </c>
      <c r="D7228" s="4" t="s">
        <v>22820</v>
      </c>
      <c r="E7228" s="4" t="s">
        <v>22821</v>
      </c>
      <c r="F7228" s="4"/>
      <c r="G7228" s="5"/>
      <c r="H7228" s="5"/>
      <c r="I7228" s="5"/>
    </row>
    <row r="7229" spans="1:9">
      <c r="A7229" s="4" t="s">
        <v>22486</v>
      </c>
      <c r="B7229" s="4" t="s">
        <v>22822</v>
      </c>
      <c r="C7229" s="4" t="s">
        <v>22823</v>
      </c>
      <c r="D7229" s="4" t="s">
        <v>22824</v>
      </c>
      <c r="E7229" s="4" t="s">
        <v>22825</v>
      </c>
      <c r="F7229" s="4"/>
      <c r="G7229" s="5"/>
      <c r="H7229" s="5"/>
      <c r="I7229" s="5"/>
    </row>
    <row r="7230" spans="1:9">
      <c r="A7230" s="4" t="s">
        <v>22486</v>
      </c>
      <c r="B7230" s="4" t="s">
        <v>22826</v>
      </c>
      <c r="C7230" s="4" t="s">
        <v>22827</v>
      </c>
      <c r="D7230" s="4" t="s">
        <v>22828</v>
      </c>
      <c r="E7230" s="4" t="s">
        <v>22829</v>
      </c>
      <c r="F7230" s="4"/>
      <c r="G7230" s="5"/>
      <c r="H7230" s="5"/>
      <c r="I7230" s="5"/>
    </row>
    <row r="7231" spans="1:9">
      <c r="A7231" s="4" t="s">
        <v>22486</v>
      </c>
      <c r="B7231" s="4" t="s">
        <v>22830</v>
      </c>
      <c r="C7231" s="4" t="s">
        <v>22831</v>
      </c>
      <c r="D7231" s="4" t="s">
        <v>22832</v>
      </c>
      <c r="E7231" s="4" t="s">
        <v>22833</v>
      </c>
      <c r="F7231" s="4"/>
      <c r="G7231" s="5"/>
      <c r="H7231" s="5"/>
      <c r="I7231" s="5"/>
    </row>
    <row r="7232" spans="1:9">
      <c r="A7232" s="4" t="s">
        <v>22486</v>
      </c>
      <c r="B7232" s="4" t="s">
        <v>22834</v>
      </c>
      <c r="C7232" s="4" t="s">
        <v>22835</v>
      </c>
      <c r="D7232" s="4" t="s">
        <v>22836</v>
      </c>
      <c r="E7232" s="4" t="s">
        <v>22837</v>
      </c>
      <c r="F7232" s="4"/>
      <c r="G7232" s="5"/>
      <c r="H7232" s="5"/>
      <c r="I7232" s="5"/>
    </row>
    <row r="7233" spans="1:9">
      <c r="A7233" s="4" t="s">
        <v>22486</v>
      </c>
      <c r="B7233" s="4" t="s">
        <v>22838</v>
      </c>
      <c r="C7233" s="4" t="s">
        <v>22839</v>
      </c>
      <c r="D7233" s="4" t="s">
        <v>22840</v>
      </c>
      <c r="E7233" s="4" t="s">
        <v>22841</v>
      </c>
      <c r="F7233" s="4"/>
      <c r="G7233" s="5"/>
      <c r="H7233" s="5"/>
      <c r="I7233" s="5"/>
    </row>
    <row r="7234" spans="1:9">
      <c r="A7234" s="4" t="s">
        <v>22486</v>
      </c>
      <c r="B7234" s="4" t="s">
        <v>22842</v>
      </c>
      <c r="C7234" s="4" t="s">
        <v>22843</v>
      </c>
      <c r="D7234" s="4" t="s">
        <v>22844</v>
      </c>
      <c r="E7234" s="4" t="s">
        <v>22845</v>
      </c>
      <c r="F7234" s="4"/>
      <c r="G7234" s="5"/>
      <c r="H7234" s="5"/>
      <c r="I7234" s="5"/>
    </row>
    <row r="7235" spans="1:9">
      <c r="A7235" s="4" t="s">
        <v>22486</v>
      </c>
      <c r="B7235" s="4" t="s">
        <v>22846</v>
      </c>
      <c r="C7235" s="4" t="s">
        <v>22847</v>
      </c>
      <c r="D7235" s="4" t="s">
        <v>22848</v>
      </c>
      <c r="E7235" s="4" t="s">
        <v>22849</v>
      </c>
      <c r="F7235" s="4"/>
      <c r="G7235" s="5"/>
      <c r="H7235" s="5"/>
      <c r="I7235" s="5"/>
    </row>
    <row r="7236" spans="1:9">
      <c r="A7236" s="4" t="s">
        <v>22486</v>
      </c>
      <c r="B7236" s="4" t="s">
        <v>22850</v>
      </c>
      <c r="C7236" s="4" t="s">
        <v>22851</v>
      </c>
      <c r="D7236" s="4" t="s">
        <v>22852</v>
      </c>
      <c r="E7236" s="4" t="s">
        <v>22853</v>
      </c>
      <c r="F7236" s="4"/>
      <c r="G7236" s="5"/>
      <c r="H7236" s="5"/>
      <c r="I7236" s="5"/>
    </row>
    <row r="7237" spans="1:9">
      <c r="A7237" s="4" t="s">
        <v>22486</v>
      </c>
      <c r="B7237" s="4" t="s">
        <v>22854</v>
      </c>
      <c r="C7237" s="4" t="s">
        <v>22807</v>
      </c>
      <c r="D7237" s="4" t="s">
        <v>22855</v>
      </c>
      <c r="E7237" s="4" t="s">
        <v>22856</v>
      </c>
      <c r="F7237" s="4"/>
      <c r="G7237" s="5"/>
      <c r="H7237" s="5"/>
      <c r="I7237" s="5"/>
    </row>
    <row r="7238" spans="1:9">
      <c r="A7238" s="4" t="s">
        <v>22486</v>
      </c>
      <c r="B7238" s="4" t="s">
        <v>22857</v>
      </c>
      <c r="C7238" s="4" t="s">
        <v>22811</v>
      </c>
      <c r="D7238" s="4" t="s">
        <v>22858</v>
      </c>
      <c r="E7238" s="4" t="s">
        <v>22859</v>
      </c>
      <c r="F7238" s="4"/>
      <c r="G7238" s="5"/>
      <c r="H7238" s="5"/>
      <c r="I7238" s="5"/>
    </row>
    <row r="7239" spans="1:9">
      <c r="A7239" s="4" t="s">
        <v>22486</v>
      </c>
      <c r="B7239" s="4" t="s">
        <v>22860</v>
      </c>
      <c r="C7239" s="4" t="s">
        <v>22807</v>
      </c>
      <c r="D7239" s="4" t="s">
        <v>22855</v>
      </c>
      <c r="E7239" s="4" t="s">
        <v>22856</v>
      </c>
      <c r="F7239" s="4"/>
      <c r="G7239" s="5"/>
      <c r="H7239" s="5"/>
      <c r="I7239" s="5"/>
    </row>
    <row r="7240" spans="1:9">
      <c r="A7240" s="4" t="s">
        <v>22486</v>
      </c>
      <c r="B7240" s="4" t="s">
        <v>22861</v>
      </c>
      <c r="C7240" s="4" t="s">
        <v>22811</v>
      </c>
      <c r="D7240" s="4" t="s">
        <v>22858</v>
      </c>
      <c r="E7240" s="4" t="s">
        <v>22859</v>
      </c>
      <c r="F7240" s="4"/>
      <c r="G7240" s="5"/>
      <c r="H7240" s="5"/>
      <c r="I7240" s="5"/>
    </row>
    <row r="7241" spans="1:9">
      <c r="A7241" s="4" t="s">
        <v>22486</v>
      </c>
      <c r="B7241" s="4" t="s">
        <v>22862</v>
      </c>
      <c r="C7241" s="4" t="s">
        <v>22819</v>
      </c>
      <c r="D7241" s="4" t="s">
        <v>22820</v>
      </c>
      <c r="E7241" s="4" t="s">
        <v>22821</v>
      </c>
      <c r="F7241" s="4"/>
      <c r="G7241" s="5"/>
      <c r="H7241" s="5"/>
      <c r="I7241" s="5"/>
    </row>
    <row r="7242" spans="1:9">
      <c r="A7242" s="4" t="s">
        <v>22486</v>
      </c>
      <c r="B7242" s="4" t="s">
        <v>22863</v>
      </c>
      <c r="C7242" s="4" t="s">
        <v>22864</v>
      </c>
      <c r="D7242" s="4" t="s">
        <v>22865</v>
      </c>
      <c r="E7242" s="4" t="s">
        <v>22866</v>
      </c>
      <c r="F7242" s="4"/>
      <c r="G7242" s="5"/>
      <c r="H7242" s="5"/>
      <c r="I7242" s="5"/>
    </row>
    <row r="7243" spans="1:9">
      <c r="A7243" s="4" t="s">
        <v>22486</v>
      </c>
      <c r="B7243" s="4" t="s">
        <v>22867</v>
      </c>
      <c r="C7243" s="4" t="s">
        <v>22868</v>
      </c>
      <c r="D7243" s="4" t="s">
        <v>22869</v>
      </c>
      <c r="E7243" s="4" t="s">
        <v>22870</v>
      </c>
      <c r="F7243" s="4"/>
      <c r="G7243" s="5"/>
      <c r="H7243" s="5"/>
      <c r="I7243" s="5"/>
    </row>
    <row r="7244" spans="1:9">
      <c r="A7244" s="4" t="s">
        <v>22486</v>
      </c>
      <c r="B7244" s="4" t="s">
        <v>22871</v>
      </c>
      <c r="C7244" s="4" t="s">
        <v>22872</v>
      </c>
      <c r="D7244" s="4" t="s">
        <v>22873</v>
      </c>
      <c r="E7244" s="4" t="s">
        <v>22874</v>
      </c>
      <c r="F7244" s="4"/>
      <c r="G7244" s="5"/>
      <c r="H7244" s="5"/>
      <c r="I7244" s="5"/>
    </row>
    <row r="7245" spans="1:9">
      <c r="A7245" s="4" t="s">
        <v>22486</v>
      </c>
      <c r="B7245" s="4" t="s">
        <v>22875</v>
      </c>
      <c r="C7245" s="4" t="s">
        <v>22876</v>
      </c>
      <c r="D7245" s="4" t="s">
        <v>22877</v>
      </c>
      <c r="E7245" s="4" t="s">
        <v>22878</v>
      </c>
      <c r="F7245" s="4"/>
      <c r="G7245" s="5"/>
      <c r="H7245" s="5"/>
      <c r="I7245" s="5"/>
    </row>
    <row r="7246" spans="1:9">
      <c r="A7246" s="4" t="s">
        <v>22486</v>
      </c>
      <c r="B7246" s="4" t="s">
        <v>22879</v>
      </c>
      <c r="C7246" s="4" t="s">
        <v>22880</v>
      </c>
      <c r="D7246" s="4" t="s">
        <v>22881</v>
      </c>
      <c r="E7246" s="4" t="s">
        <v>22882</v>
      </c>
      <c r="F7246" s="4"/>
      <c r="G7246" s="5"/>
      <c r="H7246" s="5"/>
      <c r="I7246" s="5"/>
    </row>
    <row r="7247" spans="1:9">
      <c r="A7247" s="4" t="s">
        <v>22486</v>
      </c>
      <c r="B7247" s="4" t="s">
        <v>22883</v>
      </c>
      <c r="C7247" s="4" t="s">
        <v>22884</v>
      </c>
      <c r="D7247" s="4" t="s">
        <v>22885</v>
      </c>
      <c r="E7247" s="4" t="s">
        <v>22886</v>
      </c>
      <c r="F7247" s="4"/>
      <c r="G7247" s="5"/>
      <c r="H7247" s="5"/>
      <c r="I7247" s="5"/>
    </row>
    <row r="7248" spans="1:9">
      <c r="A7248" s="4" t="s">
        <v>22486</v>
      </c>
      <c r="B7248" s="4" t="s">
        <v>22887</v>
      </c>
      <c r="C7248" s="4" t="s">
        <v>22787</v>
      </c>
      <c r="D7248" s="4" t="s">
        <v>22888</v>
      </c>
      <c r="E7248" s="4" t="s">
        <v>22789</v>
      </c>
      <c r="F7248" s="4"/>
      <c r="G7248" s="5"/>
      <c r="H7248" s="5"/>
      <c r="I7248" s="5"/>
    </row>
    <row r="7249" spans="1:9">
      <c r="A7249" s="4" t="s">
        <v>22486</v>
      </c>
      <c r="B7249" s="4" t="s">
        <v>22889</v>
      </c>
      <c r="C7249" s="4" t="s">
        <v>22890</v>
      </c>
      <c r="D7249" s="4"/>
      <c r="E7249" s="4"/>
      <c r="F7249" s="4" t="s">
        <v>493</v>
      </c>
      <c r="G7249" s="5"/>
      <c r="H7249" s="5"/>
      <c r="I7249" s="5"/>
    </row>
    <row r="7250" spans="1:9">
      <c r="A7250" s="4" t="s">
        <v>22486</v>
      </c>
      <c r="B7250" s="4" t="s">
        <v>22891</v>
      </c>
      <c r="C7250" s="4"/>
      <c r="D7250" s="4" t="s">
        <v>22892</v>
      </c>
      <c r="E7250" s="4" t="s">
        <v>22893</v>
      </c>
      <c r="F7250" s="4"/>
      <c r="G7250" s="5"/>
      <c r="H7250" s="5"/>
      <c r="I7250" s="5"/>
    </row>
    <row r="7251" spans="1:9">
      <c r="A7251" s="4" t="s">
        <v>22486</v>
      </c>
      <c r="B7251" s="4" t="s">
        <v>22894</v>
      </c>
      <c r="C7251" s="4" t="s">
        <v>22895</v>
      </c>
      <c r="D7251" s="4" t="s">
        <v>22896</v>
      </c>
      <c r="E7251" s="4" t="s">
        <v>22897</v>
      </c>
      <c r="F7251" s="4"/>
      <c r="G7251" s="5"/>
      <c r="H7251" s="5"/>
      <c r="I7251" s="5"/>
    </row>
    <row r="7252" spans="1:9">
      <c r="A7252" s="4" t="s">
        <v>22486</v>
      </c>
      <c r="B7252" s="4" t="s">
        <v>22898</v>
      </c>
      <c r="C7252" s="4" t="s">
        <v>22899</v>
      </c>
      <c r="D7252" s="4" t="s">
        <v>22900</v>
      </c>
      <c r="E7252" s="4" t="s">
        <v>22901</v>
      </c>
      <c r="F7252" s="4"/>
      <c r="G7252" s="5"/>
      <c r="H7252" s="5"/>
      <c r="I7252" s="5"/>
    </row>
    <row r="7253" spans="1:9">
      <c r="A7253" s="4" t="s">
        <v>22486</v>
      </c>
      <c r="B7253" s="4" t="s">
        <v>22902</v>
      </c>
      <c r="C7253" s="4" t="s">
        <v>22903</v>
      </c>
      <c r="D7253" s="4" t="s">
        <v>22904</v>
      </c>
      <c r="E7253" s="4" t="s">
        <v>22905</v>
      </c>
      <c r="F7253" s="4"/>
      <c r="G7253" s="5"/>
      <c r="H7253" s="5"/>
      <c r="I7253" s="5"/>
    </row>
    <row r="7254" spans="1:9">
      <c r="A7254" s="4" t="s">
        <v>22486</v>
      </c>
      <c r="B7254" s="4" t="s">
        <v>22906</v>
      </c>
      <c r="C7254" s="4" t="s">
        <v>22907</v>
      </c>
      <c r="D7254" s="4" t="s">
        <v>22908</v>
      </c>
      <c r="E7254" s="4" t="s">
        <v>22909</v>
      </c>
      <c r="F7254" s="4"/>
      <c r="G7254" s="5"/>
      <c r="H7254" s="5"/>
      <c r="I7254" s="5"/>
    </row>
    <row r="7255" spans="1:9">
      <c r="A7255" s="4" t="s">
        <v>22486</v>
      </c>
      <c r="B7255" s="4" t="s">
        <v>22910</v>
      </c>
      <c r="C7255" s="4" t="s">
        <v>22911</v>
      </c>
      <c r="D7255" s="4" t="s">
        <v>22912</v>
      </c>
      <c r="E7255" s="4" t="s">
        <v>22913</v>
      </c>
      <c r="F7255" s="4"/>
      <c r="G7255" s="5"/>
      <c r="H7255" s="5"/>
      <c r="I7255" s="5"/>
    </row>
    <row r="7256" spans="1:9">
      <c r="A7256" s="4" t="s">
        <v>22486</v>
      </c>
      <c r="B7256" s="4" t="s">
        <v>22914</v>
      </c>
      <c r="C7256" s="4" t="s">
        <v>22775</v>
      </c>
      <c r="D7256" s="4" t="s">
        <v>22915</v>
      </c>
      <c r="E7256" s="4" t="s">
        <v>22916</v>
      </c>
      <c r="F7256" s="4"/>
      <c r="G7256" s="5"/>
      <c r="H7256" s="5"/>
      <c r="I7256" s="5"/>
    </row>
    <row r="7257" spans="1:9">
      <c r="A7257" s="4" t="s">
        <v>22486</v>
      </c>
      <c r="B7257" s="4" t="s">
        <v>22917</v>
      </c>
      <c r="C7257" s="4" t="s">
        <v>22649</v>
      </c>
      <c r="D7257" s="4" t="s">
        <v>22650</v>
      </c>
      <c r="E7257" s="4" t="s">
        <v>22651</v>
      </c>
      <c r="F7257" s="4"/>
      <c r="G7257" s="5"/>
      <c r="H7257" s="5"/>
      <c r="I7257" s="5"/>
    </row>
    <row r="7258" spans="1:9">
      <c r="A7258" s="4" t="s">
        <v>22486</v>
      </c>
      <c r="B7258" s="4" t="s">
        <v>22918</v>
      </c>
      <c r="C7258" s="4" t="s">
        <v>22919</v>
      </c>
      <c r="D7258" s="4" t="s">
        <v>22626</v>
      </c>
      <c r="E7258" s="4" t="s">
        <v>22627</v>
      </c>
      <c r="F7258" s="4"/>
      <c r="G7258" s="5"/>
      <c r="H7258" s="5"/>
      <c r="I7258" s="5"/>
    </row>
    <row r="7259" spans="1:9">
      <c r="A7259" s="4" t="s">
        <v>22486</v>
      </c>
      <c r="B7259" s="4" t="s">
        <v>22920</v>
      </c>
      <c r="C7259" s="4" t="s">
        <v>22921</v>
      </c>
      <c r="D7259" s="4" t="s">
        <v>22630</v>
      </c>
      <c r="E7259" s="4" t="s">
        <v>22631</v>
      </c>
      <c r="F7259" s="4"/>
      <c r="G7259" s="5"/>
      <c r="H7259" s="5"/>
      <c r="I7259" s="5"/>
    </row>
    <row r="7260" spans="1:9">
      <c r="A7260" s="4" t="s">
        <v>22486</v>
      </c>
      <c r="B7260" s="4" t="s">
        <v>22922</v>
      </c>
      <c r="C7260" s="4" t="s">
        <v>22923</v>
      </c>
      <c r="D7260" s="4" t="s">
        <v>22634</v>
      </c>
      <c r="E7260" s="4" t="s">
        <v>22635</v>
      </c>
      <c r="F7260" s="4"/>
      <c r="G7260" s="5"/>
      <c r="H7260" s="5"/>
      <c r="I7260" s="5"/>
    </row>
    <row r="7261" spans="1:9">
      <c r="A7261" s="4" t="s">
        <v>22486</v>
      </c>
      <c r="B7261" s="4" t="s">
        <v>22924</v>
      </c>
      <c r="C7261" s="4" t="s">
        <v>22693</v>
      </c>
      <c r="D7261" s="4" t="s">
        <v>22638</v>
      </c>
      <c r="E7261" s="4" t="s">
        <v>22639</v>
      </c>
      <c r="F7261" s="4"/>
      <c r="G7261" s="5"/>
      <c r="H7261" s="5"/>
      <c r="I7261" s="5"/>
    </row>
    <row r="7262" spans="1:9">
      <c r="A7262" s="4" t="s">
        <v>22486</v>
      </c>
      <c r="B7262" s="4" t="s">
        <v>22925</v>
      </c>
      <c r="C7262" s="4" t="s">
        <v>22926</v>
      </c>
      <c r="D7262" s="4" t="s">
        <v>22642</v>
      </c>
      <c r="E7262" s="4" t="s">
        <v>22643</v>
      </c>
      <c r="F7262" s="4"/>
      <c r="G7262" s="5"/>
      <c r="H7262" s="5"/>
      <c r="I7262" s="5"/>
    </row>
    <row r="7263" spans="1:9">
      <c r="A7263" s="4" t="s">
        <v>22486</v>
      </c>
      <c r="B7263" s="4" t="s">
        <v>22927</v>
      </c>
      <c r="C7263" s="4" t="s">
        <v>22928</v>
      </c>
      <c r="D7263" s="4" t="s">
        <v>22929</v>
      </c>
      <c r="E7263" s="4" t="s">
        <v>22930</v>
      </c>
      <c r="F7263" s="4"/>
      <c r="G7263" s="5"/>
      <c r="H7263" s="5"/>
      <c r="I7263" s="5"/>
    </row>
    <row r="7264" spans="1:9">
      <c r="A7264" s="4" t="s">
        <v>22486</v>
      </c>
      <c r="B7264" s="4" t="s">
        <v>22931</v>
      </c>
      <c r="C7264" s="4" t="s">
        <v>22932</v>
      </c>
      <c r="D7264" s="4" t="s">
        <v>22933</v>
      </c>
      <c r="E7264" s="4" t="s">
        <v>22934</v>
      </c>
      <c r="F7264" s="4"/>
      <c r="G7264" s="5"/>
      <c r="H7264" s="5"/>
      <c r="I7264" s="5"/>
    </row>
    <row r="7265" spans="1:9">
      <c r="A7265" s="4" t="s">
        <v>22486</v>
      </c>
      <c r="B7265" s="4" t="s">
        <v>22935</v>
      </c>
      <c r="C7265" s="4" t="s">
        <v>22936</v>
      </c>
      <c r="D7265" s="4" t="s">
        <v>22937</v>
      </c>
      <c r="E7265" s="4" t="s">
        <v>22938</v>
      </c>
      <c r="F7265" s="4"/>
      <c r="G7265" s="5"/>
      <c r="H7265" s="5"/>
      <c r="I7265" s="5"/>
    </row>
    <row r="7266" spans="1:9">
      <c r="A7266" s="4" t="s">
        <v>22486</v>
      </c>
      <c r="B7266" s="4" t="s">
        <v>22939</v>
      </c>
      <c r="C7266" s="4" t="s">
        <v>22940</v>
      </c>
      <c r="D7266" s="4" t="s">
        <v>22716</v>
      </c>
      <c r="E7266" s="4" t="s">
        <v>22717</v>
      </c>
      <c r="F7266" s="4"/>
      <c r="G7266" s="5"/>
      <c r="H7266" s="5"/>
      <c r="I7266" s="5"/>
    </row>
    <row r="7267" spans="1:9">
      <c r="A7267" s="4" t="s">
        <v>22486</v>
      </c>
      <c r="B7267" s="4" t="s">
        <v>22941</v>
      </c>
      <c r="C7267" s="4" t="s">
        <v>22942</v>
      </c>
      <c r="D7267" s="4" t="s">
        <v>22943</v>
      </c>
      <c r="E7267" s="4" t="s">
        <v>22944</v>
      </c>
      <c r="F7267" s="4"/>
      <c r="G7267" s="5"/>
      <c r="H7267" s="5"/>
      <c r="I7267" s="5"/>
    </row>
    <row r="7268" spans="1:9">
      <c r="A7268" s="4" t="s">
        <v>22486</v>
      </c>
      <c r="B7268" s="4" t="s">
        <v>22945</v>
      </c>
      <c r="C7268" s="4" t="s">
        <v>22946</v>
      </c>
      <c r="D7268" s="4" t="s">
        <v>22947</v>
      </c>
      <c r="E7268" s="4" t="s">
        <v>22948</v>
      </c>
      <c r="F7268" s="4"/>
      <c r="G7268" s="5"/>
      <c r="H7268" s="5"/>
      <c r="I7268" s="5"/>
    </row>
    <row r="7269" spans="1:9">
      <c r="A7269" s="4" t="s">
        <v>22486</v>
      </c>
      <c r="B7269" s="4" t="s">
        <v>22949</v>
      </c>
      <c r="C7269" s="4" t="s">
        <v>22950</v>
      </c>
      <c r="D7269" s="4" t="s">
        <v>22951</v>
      </c>
      <c r="E7269" s="4" t="s">
        <v>22952</v>
      </c>
      <c r="F7269" s="4"/>
      <c r="G7269" s="5"/>
      <c r="H7269" s="5"/>
      <c r="I7269" s="5"/>
    </row>
    <row r="7270" spans="1:9">
      <c r="A7270" s="4" t="s">
        <v>22486</v>
      </c>
      <c r="B7270" s="4" t="s">
        <v>22953</v>
      </c>
      <c r="C7270" s="4" t="s">
        <v>22954</v>
      </c>
      <c r="D7270" s="4" t="s">
        <v>22955</v>
      </c>
      <c r="E7270" s="4" t="s">
        <v>22956</v>
      </c>
      <c r="F7270" s="4"/>
      <c r="G7270" s="5"/>
      <c r="H7270" s="5"/>
      <c r="I7270" s="5"/>
    </row>
    <row r="7271" spans="1:9">
      <c r="A7271" s="4" t="s">
        <v>22486</v>
      </c>
      <c r="B7271" s="4" t="s">
        <v>22957</v>
      </c>
      <c r="C7271" s="4" t="s">
        <v>22958</v>
      </c>
      <c r="D7271" s="4" t="s">
        <v>22959</v>
      </c>
      <c r="E7271" s="4" t="s">
        <v>22960</v>
      </c>
      <c r="F7271" s="4"/>
      <c r="G7271" s="5"/>
      <c r="H7271" s="5"/>
      <c r="I7271" s="5"/>
    </row>
    <row r="7272" spans="1:9">
      <c r="A7272" s="4" t="s">
        <v>22486</v>
      </c>
      <c r="B7272" s="4" t="s">
        <v>22961</v>
      </c>
      <c r="C7272" s="4" t="s">
        <v>4556</v>
      </c>
      <c r="D7272" s="4" t="s">
        <v>11369</v>
      </c>
      <c r="E7272" s="4" t="s">
        <v>4556</v>
      </c>
      <c r="F7272" s="4" t="s">
        <v>85</v>
      </c>
      <c r="G7272" s="5"/>
      <c r="H7272" s="5"/>
      <c r="I7272" s="5"/>
    </row>
    <row r="7273" spans="1:9">
      <c r="A7273" s="4" t="s">
        <v>22486</v>
      </c>
      <c r="B7273" s="4" t="s">
        <v>22962</v>
      </c>
      <c r="C7273" s="4" t="s">
        <v>22963</v>
      </c>
      <c r="D7273" s="4" t="s">
        <v>11377</v>
      </c>
      <c r="E7273" s="4" t="s">
        <v>11376</v>
      </c>
      <c r="F7273" s="4"/>
      <c r="G7273" s="5"/>
      <c r="H7273" s="5"/>
      <c r="I7273" s="5"/>
    </row>
    <row r="7274" spans="1:9">
      <c r="A7274" s="4" t="s">
        <v>22486</v>
      </c>
      <c r="B7274" s="4" t="s">
        <v>22964</v>
      </c>
      <c r="C7274" s="4" t="s">
        <v>22965</v>
      </c>
      <c r="D7274" s="4" t="s">
        <v>12298</v>
      </c>
      <c r="E7274" s="4" t="s">
        <v>12299</v>
      </c>
      <c r="F7274" s="4"/>
      <c r="G7274" s="5"/>
      <c r="H7274" s="5"/>
      <c r="I7274" s="5"/>
    </row>
    <row r="7275" spans="1:9">
      <c r="A7275" s="4" t="s">
        <v>22486</v>
      </c>
      <c r="B7275" s="4" t="s">
        <v>22966</v>
      </c>
      <c r="C7275" s="4" t="s">
        <v>22967</v>
      </c>
      <c r="D7275" s="4" t="s">
        <v>22968</v>
      </c>
      <c r="E7275" s="4" t="s">
        <v>22969</v>
      </c>
      <c r="F7275" s="4"/>
      <c r="G7275" s="5"/>
      <c r="H7275" s="5"/>
      <c r="I7275" s="5"/>
    </row>
    <row r="7276" spans="1:9">
      <c r="A7276" s="4" t="s">
        <v>22486</v>
      </c>
      <c r="B7276" s="4" t="s">
        <v>22970</v>
      </c>
      <c r="C7276" s="4" t="s">
        <v>4556</v>
      </c>
      <c r="D7276" s="4" t="s">
        <v>11369</v>
      </c>
      <c r="E7276" s="4" t="s">
        <v>4556</v>
      </c>
      <c r="F7276" s="4" t="s">
        <v>85</v>
      </c>
      <c r="G7276" s="5"/>
      <c r="H7276" s="5"/>
      <c r="I7276" s="5"/>
    </row>
    <row r="7277" spans="1:9">
      <c r="A7277" s="4" t="s">
        <v>22486</v>
      </c>
      <c r="B7277" s="4" t="s">
        <v>22971</v>
      </c>
      <c r="C7277" s="4" t="s">
        <v>11376</v>
      </c>
      <c r="D7277" s="4" t="s">
        <v>11377</v>
      </c>
      <c r="E7277" s="4" t="s">
        <v>11376</v>
      </c>
      <c r="F7277" s="4" t="s">
        <v>85</v>
      </c>
      <c r="G7277" s="5"/>
      <c r="H7277" s="5"/>
      <c r="I7277" s="5"/>
    </row>
    <row r="7278" spans="1:9">
      <c r="A7278" s="4" t="s">
        <v>22486</v>
      </c>
      <c r="B7278" s="4" t="s">
        <v>22972</v>
      </c>
      <c r="C7278" s="4" t="s">
        <v>12297</v>
      </c>
      <c r="D7278" s="4" t="s">
        <v>12298</v>
      </c>
      <c r="E7278" s="4" t="s">
        <v>12299</v>
      </c>
      <c r="F7278" s="4"/>
      <c r="G7278" s="5"/>
      <c r="H7278" s="5"/>
      <c r="I7278" s="5"/>
    </row>
    <row r="7279" spans="1:9">
      <c r="A7279" s="4" t="s">
        <v>22486</v>
      </c>
      <c r="B7279" s="4" t="s">
        <v>22973</v>
      </c>
      <c r="C7279" s="4" t="s">
        <v>22967</v>
      </c>
      <c r="D7279" s="4" t="s">
        <v>22968</v>
      </c>
      <c r="E7279" s="4" t="s">
        <v>22969</v>
      </c>
      <c r="F7279" s="4"/>
      <c r="G7279" s="5"/>
      <c r="H7279" s="5"/>
      <c r="I7279" s="5"/>
    </row>
    <row r="7280" spans="1:9">
      <c r="A7280" s="4" t="s">
        <v>22486</v>
      </c>
      <c r="B7280" s="4" t="s">
        <v>22974</v>
      </c>
      <c r="C7280" s="4" t="s">
        <v>22975</v>
      </c>
      <c r="D7280" s="4" t="s">
        <v>22976</v>
      </c>
      <c r="E7280" s="4" t="s">
        <v>22977</v>
      </c>
      <c r="F7280" s="4"/>
      <c r="G7280" s="5"/>
      <c r="H7280" s="5"/>
      <c r="I7280" s="5"/>
    </row>
    <row r="7281" spans="1:9">
      <c r="A7281" s="4" t="s">
        <v>22486</v>
      </c>
      <c r="B7281" s="4" t="s">
        <v>22978</v>
      </c>
      <c r="C7281" s="4" t="s">
        <v>2244</v>
      </c>
      <c r="D7281" s="4" t="s">
        <v>22979</v>
      </c>
      <c r="E7281" s="4" t="s">
        <v>2244</v>
      </c>
      <c r="F7281" s="4" t="s">
        <v>85</v>
      </c>
      <c r="G7281" s="5"/>
      <c r="H7281" s="5"/>
      <c r="I7281" s="5"/>
    </row>
    <row r="7282" spans="1:9">
      <c r="A7282" s="4" t="s">
        <v>22486</v>
      </c>
      <c r="B7282" s="4" t="s">
        <v>22980</v>
      </c>
      <c r="C7282" s="4" t="s">
        <v>22981</v>
      </c>
      <c r="D7282" s="4" t="s">
        <v>22982</v>
      </c>
      <c r="E7282" s="4" t="s">
        <v>10989</v>
      </c>
      <c r="F7282" s="4"/>
      <c r="G7282" s="5"/>
      <c r="H7282" s="5"/>
      <c r="I7282" s="5"/>
    </row>
    <row r="7283" spans="1:9">
      <c r="A7283" s="4" t="s">
        <v>22486</v>
      </c>
      <c r="B7283" s="4" t="s">
        <v>22983</v>
      </c>
      <c r="C7283" s="4" t="s">
        <v>22984</v>
      </c>
      <c r="D7283" s="4" t="s">
        <v>748</v>
      </c>
      <c r="E7283" s="4" t="s">
        <v>22985</v>
      </c>
      <c r="F7283" s="4"/>
      <c r="G7283" s="5"/>
      <c r="H7283" s="5"/>
      <c r="I7283" s="5"/>
    </row>
    <row r="7284" spans="1:9">
      <c r="A7284" s="4" t="s">
        <v>22486</v>
      </c>
      <c r="B7284" s="4" t="s">
        <v>22986</v>
      </c>
      <c r="C7284" s="4" t="s">
        <v>22987</v>
      </c>
      <c r="D7284" s="4" t="s">
        <v>22988</v>
      </c>
      <c r="E7284" s="4" t="s">
        <v>22989</v>
      </c>
      <c r="F7284" s="4"/>
      <c r="G7284" s="5"/>
      <c r="H7284" s="5"/>
      <c r="I7284" s="5"/>
    </row>
    <row r="7285" spans="1:9">
      <c r="A7285" s="4" t="s">
        <v>22486</v>
      </c>
      <c r="B7285" s="4" t="s">
        <v>22990</v>
      </c>
      <c r="C7285" s="4" t="s">
        <v>22991</v>
      </c>
      <c r="D7285" s="4" t="s">
        <v>2288</v>
      </c>
      <c r="E7285" s="4" t="s">
        <v>2289</v>
      </c>
      <c r="F7285" s="4"/>
      <c r="G7285" s="5"/>
      <c r="H7285" s="5"/>
      <c r="I7285" s="5"/>
    </row>
    <row r="7286" spans="1:9">
      <c r="A7286" s="4" t="s">
        <v>22486</v>
      </c>
      <c r="B7286" s="4" t="s">
        <v>22992</v>
      </c>
      <c r="C7286" s="4" t="s">
        <v>22993</v>
      </c>
      <c r="D7286" s="4" t="s">
        <v>22982</v>
      </c>
      <c r="E7286" s="4" t="s">
        <v>10989</v>
      </c>
      <c r="F7286" s="4"/>
      <c r="G7286" s="5"/>
      <c r="H7286" s="5"/>
      <c r="I7286" s="5"/>
    </row>
    <row r="7287" spans="1:9">
      <c r="A7287" s="4" t="s">
        <v>22486</v>
      </c>
      <c r="B7287" s="4" t="s">
        <v>22994</v>
      </c>
      <c r="C7287" s="4" t="s">
        <v>22995</v>
      </c>
      <c r="D7287" s="4" t="s">
        <v>748</v>
      </c>
      <c r="E7287" s="4" t="s">
        <v>22985</v>
      </c>
      <c r="F7287" s="4"/>
      <c r="G7287" s="5"/>
      <c r="H7287" s="5"/>
      <c r="I7287" s="5"/>
    </row>
    <row r="7288" spans="1:9">
      <c r="A7288" s="4" t="s">
        <v>22486</v>
      </c>
      <c r="B7288" s="4" t="s">
        <v>22996</v>
      </c>
      <c r="C7288" s="4" t="s">
        <v>22987</v>
      </c>
      <c r="D7288" s="4" t="s">
        <v>22988</v>
      </c>
      <c r="E7288" s="4" t="s">
        <v>22989</v>
      </c>
      <c r="F7288" s="4"/>
      <c r="G7288" s="5"/>
      <c r="H7288" s="5"/>
      <c r="I7288" s="5"/>
    </row>
    <row r="7289" spans="1:9">
      <c r="A7289" s="4" t="s">
        <v>22486</v>
      </c>
      <c r="B7289" s="4" t="s">
        <v>22997</v>
      </c>
      <c r="C7289" s="4" t="s">
        <v>14574</v>
      </c>
      <c r="D7289" s="4" t="s">
        <v>2288</v>
      </c>
      <c r="E7289" s="4" t="s">
        <v>2289</v>
      </c>
      <c r="F7289" s="4"/>
      <c r="G7289" s="5"/>
      <c r="H7289" s="5"/>
      <c r="I7289" s="5"/>
    </row>
    <row r="7290" spans="1:9">
      <c r="A7290" s="4" t="s">
        <v>22486</v>
      </c>
      <c r="B7290" s="4" t="s">
        <v>22998</v>
      </c>
      <c r="C7290" s="4" t="s">
        <v>22999</v>
      </c>
      <c r="D7290" s="4" t="s">
        <v>23000</v>
      </c>
      <c r="E7290" s="4" t="s">
        <v>23001</v>
      </c>
      <c r="F7290" s="4"/>
      <c r="G7290" s="5"/>
      <c r="H7290" s="5"/>
      <c r="I7290" s="5"/>
    </row>
    <row r="7291" spans="1:9">
      <c r="A7291" s="4" t="s">
        <v>22486</v>
      </c>
      <c r="B7291" s="4" t="s">
        <v>23002</v>
      </c>
      <c r="C7291" s="4" t="s">
        <v>23003</v>
      </c>
      <c r="D7291" s="4" t="s">
        <v>11369</v>
      </c>
      <c r="E7291" s="4" t="s">
        <v>4556</v>
      </c>
      <c r="F7291" s="4"/>
      <c r="G7291" s="5"/>
      <c r="H7291" s="5"/>
      <c r="I7291" s="5"/>
    </row>
    <row r="7292" spans="1:9">
      <c r="A7292" s="4" t="s">
        <v>22486</v>
      </c>
      <c r="B7292" s="4" t="s">
        <v>23004</v>
      </c>
      <c r="C7292" s="4" t="s">
        <v>11376</v>
      </c>
      <c r="D7292" s="4" t="s">
        <v>11377</v>
      </c>
      <c r="E7292" s="4" t="s">
        <v>11376</v>
      </c>
      <c r="F7292" s="4" t="s">
        <v>85</v>
      </c>
      <c r="G7292" s="5"/>
      <c r="H7292" s="5"/>
      <c r="I7292" s="5"/>
    </row>
    <row r="7293" spans="1:9">
      <c r="A7293" s="4" t="s">
        <v>22486</v>
      </c>
      <c r="B7293" s="4" t="s">
        <v>23005</v>
      </c>
      <c r="C7293" s="4" t="s">
        <v>12297</v>
      </c>
      <c r="D7293" s="4" t="s">
        <v>12298</v>
      </c>
      <c r="E7293" s="4" t="s">
        <v>12299</v>
      </c>
      <c r="F7293" s="4"/>
      <c r="G7293" s="5"/>
      <c r="H7293" s="5"/>
      <c r="I7293" s="5"/>
    </row>
    <row r="7294" spans="1:9">
      <c r="A7294" s="4" t="s">
        <v>22486</v>
      </c>
      <c r="B7294" s="4" t="s">
        <v>23006</v>
      </c>
      <c r="C7294" s="4" t="s">
        <v>22967</v>
      </c>
      <c r="D7294" s="4" t="s">
        <v>22968</v>
      </c>
      <c r="E7294" s="4" t="s">
        <v>22969</v>
      </c>
      <c r="F7294" s="4"/>
      <c r="G7294" s="5"/>
      <c r="H7294" s="5"/>
      <c r="I7294" s="5"/>
    </row>
    <row r="7295" spans="1:9">
      <c r="A7295" s="4" t="s">
        <v>22486</v>
      </c>
      <c r="B7295" s="4" t="s">
        <v>23007</v>
      </c>
      <c r="C7295" s="4" t="s">
        <v>4556</v>
      </c>
      <c r="D7295" s="4" t="s">
        <v>11369</v>
      </c>
      <c r="E7295" s="4" t="s">
        <v>4556</v>
      </c>
      <c r="F7295" s="4" t="s">
        <v>85</v>
      </c>
      <c r="G7295" s="5"/>
      <c r="H7295" s="5"/>
      <c r="I7295" s="5"/>
    </row>
    <row r="7296" spans="1:9">
      <c r="A7296" s="4" t="s">
        <v>22486</v>
      </c>
      <c r="B7296" s="4" t="s">
        <v>23008</v>
      </c>
      <c r="C7296" s="4" t="s">
        <v>11376</v>
      </c>
      <c r="D7296" s="4" t="s">
        <v>11377</v>
      </c>
      <c r="E7296" s="4" t="s">
        <v>11376</v>
      </c>
      <c r="F7296" s="4" t="s">
        <v>85</v>
      </c>
      <c r="G7296" s="5"/>
      <c r="H7296" s="5"/>
      <c r="I7296" s="5"/>
    </row>
    <row r="7297" spans="1:9">
      <c r="A7297" s="4" t="s">
        <v>22486</v>
      </c>
      <c r="B7297" s="4" t="s">
        <v>23009</v>
      </c>
      <c r="C7297" s="4" t="s">
        <v>12297</v>
      </c>
      <c r="D7297" s="4" t="s">
        <v>12298</v>
      </c>
      <c r="E7297" s="4" t="s">
        <v>12299</v>
      </c>
      <c r="F7297" s="4"/>
      <c r="G7297" s="5"/>
      <c r="H7297" s="5"/>
      <c r="I7297" s="5"/>
    </row>
    <row r="7298" spans="1:9">
      <c r="A7298" s="4" t="s">
        <v>22486</v>
      </c>
      <c r="B7298" s="4" t="s">
        <v>23010</v>
      </c>
      <c r="C7298" s="4" t="s">
        <v>22967</v>
      </c>
      <c r="D7298" s="4" t="s">
        <v>22968</v>
      </c>
      <c r="E7298" s="4" t="s">
        <v>22969</v>
      </c>
      <c r="F7298" s="4"/>
      <c r="G7298" s="5"/>
      <c r="H7298" s="5"/>
      <c r="I7298" s="5"/>
    </row>
    <row r="7299" spans="1:9">
      <c r="A7299" s="4" t="s">
        <v>22486</v>
      </c>
      <c r="B7299" s="4" t="s">
        <v>23011</v>
      </c>
      <c r="C7299" s="4" t="s">
        <v>4556</v>
      </c>
      <c r="D7299" s="4" t="s">
        <v>11369</v>
      </c>
      <c r="E7299" s="4" t="s">
        <v>4556</v>
      </c>
      <c r="F7299" s="4" t="s">
        <v>85</v>
      </c>
      <c r="G7299" s="5"/>
      <c r="H7299" s="5"/>
      <c r="I7299" s="5"/>
    </row>
    <row r="7300" spans="1:9">
      <c r="A7300" s="4" t="s">
        <v>22486</v>
      </c>
      <c r="B7300" s="4" t="s">
        <v>23012</v>
      </c>
      <c r="C7300" s="4" t="s">
        <v>11376</v>
      </c>
      <c r="D7300" s="4" t="s">
        <v>11377</v>
      </c>
      <c r="E7300" s="4" t="s">
        <v>11376</v>
      </c>
      <c r="F7300" s="4" t="s">
        <v>85</v>
      </c>
      <c r="G7300" s="5"/>
      <c r="H7300" s="5"/>
      <c r="I7300" s="5"/>
    </row>
    <row r="7301" spans="1:9">
      <c r="A7301" s="4" t="s">
        <v>22486</v>
      </c>
      <c r="B7301" s="4" t="s">
        <v>23013</v>
      </c>
      <c r="C7301" s="4" t="s">
        <v>12297</v>
      </c>
      <c r="D7301" s="4" t="s">
        <v>12298</v>
      </c>
      <c r="E7301" s="4" t="s">
        <v>12299</v>
      </c>
      <c r="F7301" s="4"/>
      <c r="G7301" s="5"/>
      <c r="H7301" s="5"/>
      <c r="I7301" s="5"/>
    </row>
    <row r="7302" spans="1:9">
      <c r="A7302" s="4" t="s">
        <v>22486</v>
      </c>
      <c r="B7302" s="4" t="s">
        <v>23014</v>
      </c>
      <c r="C7302" s="4" t="s">
        <v>22967</v>
      </c>
      <c r="D7302" s="4" t="s">
        <v>22968</v>
      </c>
      <c r="E7302" s="4" t="s">
        <v>22969</v>
      </c>
      <c r="F7302" s="4"/>
      <c r="G7302" s="5"/>
      <c r="H7302" s="5"/>
      <c r="I7302" s="5"/>
    </row>
    <row r="7303" spans="1:9">
      <c r="A7303" s="4" t="s">
        <v>22486</v>
      </c>
      <c r="B7303" s="4" t="s">
        <v>23015</v>
      </c>
      <c r="C7303" s="4" t="s">
        <v>12297</v>
      </c>
      <c r="D7303" s="4" t="s">
        <v>14629</v>
      </c>
      <c r="E7303" s="4" t="s">
        <v>23016</v>
      </c>
      <c r="F7303" s="4"/>
      <c r="G7303" s="5"/>
      <c r="H7303" s="5"/>
      <c r="I7303" s="5"/>
    </row>
    <row r="7304" spans="1:9">
      <c r="A7304" s="4" t="s">
        <v>22486</v>
      </c>
      <c r="B7304" s="4" t="s">
        <v>23017</v>
      </c>
      <c r="C7304" s="4" t="s">
        <v>23018</v>
      </c>
      <c r="D7304" s="4" t="s">
        <v>23019</v>
      </c>
      <c r="E7304" s="4" t="s">
        <v>23020</v>
      </c>
      <c r="F7304" s="4"/>
      <c r="G7304" s="5"/>
      <c r="H7304" s="5"/>
      <c r="I7304" s="5"/>
    </row>
    <row r="7305" spans="1:9">
      <c r="A7305" s="4" t="s">
        <v>22486</v>
      </c>
      <c r="B7305" s="4" t="s">
        <v>23021</v>
      </c>
      <c r="C7305" s="4" t="s">
        <v>23022</v>
      </c>
      <c r="D7305" s="4" t="s">
        <v>11369</v>
      </c>
      <c r="E7305" s="4" t="s">
        <v>4556</v>
      </c>
      <c r="F7305" s="4"/>
      <c r="G7305" s="5"/>
      <c r="H7305" s="5"/>
      <c r="I7305" s="5"/>
    </row>
    <row r="7306" spans="1:9">
      <c r="A7306" s="4" t="s">
        <v>22486</v>
      </c>
      <c r="B7306" s="4" t="s">
        <v>23023</v>
      </c>
      <c r="C7306" s="4" t="s">
        <v>11376</v>
      </c>
      <c r="D7306" s="4" t="s">
        <v>11377</v>
      </c>
      <c r="E7306" s="4" t="s">
        <v>11376</v>
      </c>
      <c r="F7306" s="4" t="s">
        <v>85</v>
      </c>
      <c r="G7306" s="5"/>
      <c r="H7306" s="5"/>
      <c r="I7306" s="5"/>
    </row>
    <row r="7307" spans="1:9">
      <c r="A7307" s="4" t="s">
        <v>22486</v>
      </c>
      <c r="B7307" s="4" t="s">
        <v>23024</v>
      </c>
      <c r="C7307" s="4" t="s">
        <v>12297</v>
      </c>
      <c r="D7307" s="4" t="s">
        <v>12298</v>
      </c>
      <c r="E7307" s="4" t="s">
        <v>12299</v>
      </c>
      <c r="F7307" s="4"/>
      <c r="G7307" s="5"/>
      <c r="H7307" s="5"/>
      <c r="I7307" s="5"/>
    </row>
    <row r="7308" spans="1:9">
      <c r="A7308" s="4" t="s">
        <v>22486</v>
      </c>
      <c r="B7308" s="4" t="s">
        <v>23025</v>
      </c>
      <c r="C7308" s="4" t="s">
        <v>22967</v>
      </c>
      <c r="D7308" s="4" t="s">
        <v>22968</v>
      </c>
      <c r="E7308" s="4" t="s">
        <v>22969</v>
      </c>
      <c r="F7308" s="4"/>
      <c r="G7308" s="5"/>
      <c r="H7308" s="5"/>
      <c r="I7308" s="5"/>
    </row>
    <row r="7309" spans="1:9">
      <c r="A7309" s="4" t="s">
        <v>22486</v>
      </c>
      <c r="B7309" s="4" t="s">
        <v>23026</v>
      </c>
      <c r="C7309" s="4" t="s">
        <v>23027</v>
      </c>
      <c r="D7309" s="4" t="s">
        <v>23028</v>
      </c>
      <c r="E7309" s="4" t="s">
        <v>23029</v>
      </c>
      <c r="F7309" s="4"/>
      <c r="G7309" s="5"/>
      <c r="H7309" s="5"/>
      <c r="I7309" s="5"/>
    </row>
    <row r="7310" spans="1:9">
      <c r="A7310" s="4" t="s">
        <v>22486</v>
      </c>
      <c r="B7310" s="4" t="s">
        <v>23030</v>
      </c>
      <c r="C7310" s="4" t="s">
        <v>23031</v>
      </c>
      <c r="D7310" s="4" t="s">
        <v>23032</v>
      </c>
      <c r="E7310" s="4" t="s">
        <v>23033</v>
      </c>
      <c r="F7310" s="4"/>
      <c r="G7310" s="5"/>
      <c r="H7310" s="5"/>
      <c r="I7310" s="5"/>
    </row>
    <row r="7311" spans="1:9">
      <c r="A7311" s="4" t="s">
        <v>22486</v>
      </c>
      <c r="B7311" s="4" t="s">
        <v>23034</v>
      </c>
      <c r="C7311" s="4" t="s">
        <v>23035</v>
      </c>
      <c r="D7311" s="4" t="s">
        <v>23036</v>
      </c>
      <c r="E7311" s="4" t="s">
        <v>23037</v>
      </c>
      <c r="F7311" s="4"/>
      <c r="G7311" s="5"/>
      <c r="H7311" s="5"/>
      <c r="I7311" s="5"/>
    </row>
    <row r="7312" spans="1:9">
      <c r="A7312" s="4" t="s">
        <v>22486</v>
      </c>
      <c r="B7312" s="4" t="s">
        <v>23038</v>
      </c>
      <c r="C7312" s="4" t="s">
        <v>4331</v>
      </c>
      <c r="D7312" s="4" t="s">
        <v>11369</v>
      </c>
      <c r="E7312" s="4" t="s">
        <v>4556</v>
      </c>
      <c r="F7312" s="4"/>
      <c r="G7312" s="5"/>
      <c r="H7312" s="5"/>
      <c r="I7312" s="5"/>
    </row>
    <row r="7313" spans="1:9">
      <c r="A7313" s="4" t="s">
        <v>22486</v>
      </c>
      <c r="B7313" s="4" t="s">
        <v>23039</v>
      </c>
      <c r="C7313" s="4" t="s">
        <v>22963</v>
      </c>
      <c r="D7313" s="4" t="s">
        <v>11377</v>
      </c>
      <c r="E7313" s="4" t="s">
        <v>11376</v>
      </c>
      <c r="F7313" s="4"/>
      <c r="G7313" s="5"/>
      <c r="H7313" s="5"/>
      <c r="I7313" s="5"/>
    </row>
    <row r="7314" spans="1:9">
      <c r="A7314" s="4" t="s">
        <v>22486</v>
      </c>
      <c r="B7314" s="4" t="s">
        <v>23040</v>
      </c>
      <c r="C7314" s="4" t="s">
        <v>23041</v>
      </c>
      <c r="D7314" s="4" t="s">
        <v>12298</v>
      </c>
      <c r="E7314" s="4" t="s">
        <v>12299</v>
      </c>
      <c r="F7314" s="4"/>
      <c r="G7314" s="5"/>
      <c r="H7314" s="5"/>
      <c r="I7314" s="5"/>
    </row>
    <row r="7315" spans="1:9">
      <c r="A7315" s="4" t="s">
        <v>22486</v>
      </c>
      <c r="B7315" s="4" t="s">
        <v>23042</v>
      </c>
      <c r="C7315" s="4" t="s">
        <v>22967</v>
      </c>
      <c r="D7315" s="4" t="s">
        <v>22968</v>
      </c>
      <c r="E7315" s="4" t="s">
        <v>22969</v>
      </c>
      <c r="F7315" s="4"/>
      <c r="G7315" s="5"/>
      <c r="H7315" s="5"/>
      <c r="I7315" s="5"/>
    </row>
    <row r="7316" spans="1:9">
      <c r="A7316" s="4" t="s">
        <v>22486</v>
      </c>
      <c r="B7316" s="4" t="s">
        <v>23043</v>
      </c>
      <c r="C7316" s="4" t="s">
        <v>23044</v>
      </c>
      <c r="D7316" s="4" t="s">
        <v>23045</v>
      </c>
      <c r="E7316" s="4" t="s">
        <v>23046</v>
      </c>
      <c r="F7316" s="4"/>
      <c r="G7316" s="5"/>
      <c r="H7316" s="5"/>
      <c r="I7316" s="5"/>
    </row>
    <row r="7317" spans="1:9">
      <c r="A7317" s="4" t="s">
        <v>22486</v>
      </c>
      <c r="B7317" s="4" t="s">
        <v>23047</v>
      </c>
      <c r="C7317" s="4" t="s">
        <v>23048</v>
      </c>
      <c r="D7317" s="4" t="s">
        <v>23049</v>
      </c>
      <c r="E7317" s="4" t="s">
        <v>23050</v>
      </c>
      <c r="F7317" s="4"/>
      <c r="G7317" s="5"/>
      <c r="H7317" s="5"/>
      <c r="I7317" s="5"/>
    </row>
    <row r="7318" spans="1:9">
      <c r="A7318" s="4" t="s">
        <v>22486</v>
      </c>
      <c r="B7318" s="4" t="s">
        <v>23051</v>
      </c>
      <c r="C7318" s="4" t="s">
        <v>23052</v>
      </c>
      <c r="D7318" s="4" t="s">
        <v>23053</v>
      </c>
      <c r="E7318" s="4" t="s">
        <v>23054</v>
      </c>
      <c r="F7318" s="4"/>
      <c r="G7318" s="5"/>
      <c r="H7318" s="5"/>
      <c r="I7318" s="5"/>
    </row>
    <row r="7319" spans="1:9">
      <c r="A7319" s="4" t="s">
        <v>22486</v>
      </c>
      <c r="B7319" s="4" t="s">
        <v>23055</v>
      </c>
      <c r="C7319" s="4" t="s">
        <v>23056</v>
      </c>
      <c r="D7319" s="4" t="s">
        <v>23057</v>
      </c>
      <c r="E7319" s="4" t="s">
        <v>23058</v>
      </c>
      <c r="F7319" s="4"/>
      <c r="G7319" s="5"/>
      <c r="H7319" s="5"/>
      <c r="I7319" s="5"/>
    </row>
    <row r="7320" spans="1:9">
      <c r="A7320" s="4" t="s">
        <v>22486</v>
      </c>
      <c r="B7320" s="4" t="s">
        <v>23059</v>
      </c>
      <c r="C7320" s="4" t="s">
        <v>23060</v>
      </c>
      <c r="D7320" s="4" t="s">
        <v>23061</v>
      </c>
      <c r="E7320" s="4" t="s">
        <v>23062</v>
      </c>
      <c r="F7320" s="4"/>
      <c r="G7320" s="5"/>
      <c r="H7320" s="5"/>
      <c r="I7320" s="5"/>
    </row>
    <row r="7321" spans="1:9">
      <c r="A7321" s="4" t="s">
        <v>22486</v>
      </c>
      <c r="B7321" s="4" t="s">
        <v>23063</v>
      </c>
      <c r="C7321" s="4" t="s">
        <v>2225</v>
      </c>
      <c r="D7321" s="4" t="s">
        <v>2226</v>
      </c>
      <c r="E7321" s="4" t="s">
        <v>2225</v>
      </c>
      <c r="F7321" s="4" t="s">
        <v>85</v>
      </c>
      <c r="G7321" s="5"/>
      <c r="H7321" s="5"/>
      <c r="I7321" s="5"/>
    </row>
    <row r="7322" spans="1:9">
      <c r="A7322" s="4" t="s">
        <v>22486</v>
      </c>
      <c r="B7322" s="4" t="s">
        <v>23064</v>
      </c>
      <c r="C7322" s="4" t="s">
        <v>2321</v>
      </c>
      <c r="D7322" s="4" t="s">
        <v>2320</v>
      </c>
      <c r="E7322" s="4" t="s">
        <v>2321</v>
      </c>
      <c r="F7322" s="4" t="s">
        <v>85</v>
      </c>
      <c r="G7322" s="5"/>
      <c r="H7322" s="5"/>
      <c r="I7322" s="5"/>
    </row>
    <row r="7323" spans="1:9">
      <c r="A7323" s="4" t="s">
        <v>22486</v>
      </c>
      <c r="B7323" s="4" t="s">
        <v>23065</v>
      </c>
      <c r="C7323" s="4" t="s">
        <v>11113</v>
      </c>
      <c r="D7323" s="4" t="s">
        <v>2324</v>
      </c>
      <c r="E7323" s="4" t="s">
        <v>2325</v>
      </c>
      <c r="F7323" s="4"/>
      <c r="G7323" s="5"/>
      <c r="H7323" s="5"/>
      <c r="I7323" s="5"/>
    </row>
    <row r="7324" spans="1:9">
      <c r="A7324" s="4" t="s">
        <v>22486</v>
      </c>
      <c r="B7324" s="4" t="s">
        <v>23066</v>
      </c>
      <c r="C7324" s="4" t="s">
        <v>23067</v>
      </c>
      <c r="D7324" s="4" t="s">
        <v>22968</v>
      </c>
      <c r="E7324" s="4" t="s">
        <v>22969</v>
      </c>
      <c r="F7324" s="4"/>
      <c r="G7324" s="5"/>
      <c r="H7324" s="5"/>
      <c r="I7324" s="5"/>
    </row>
    <row r="7325" spans="1:9">
      <c r="A7325" s="4" t="s">
        <v>22486</v>
      </c>
      <c r="B7325" s="4" t="s">
        <v>23068</v>
      </c>
      <c r="C7325" s="4" t="s">
        <v>23069</v>
      </c>
      <c r="D7325" s="4" t="s">
        <v>23070</v>
      </c>
      <c r="E7325" s="4" t="s">
        <v>23071</v>
      </c>
      <c r="F7325" s="4"/>
      <c r="G7325" s="5"/>
      <c r="H7325" s="5"/>
      <c r="I7325" s="5"/>
    </row>
    <row r="7326" spans="1:9">
      <c r="A7326" s="4" t="s">
        <v>22486</v>
      </c>
      <c r="B7326" s="4" t="s">
        <v>23072</v>
      </c>
      <c r="C7326" s="4" t="s">
        <v>23073</v>
      </c>
      <c r="D7326" s="4" t="s">
        <v>23074</v>
      </c>
      <c r="E7326" s="4" t="s">
        <v>23075</v>
      </c>
      <c r="F7326" s="4"/>
      <c r="G7326" s="5"/>
      <c r="H7326" s="5"/>
      <c r="I7326" s="5"/>
    </row>
    <row r="7327" spans="1:9">
      <c r="A7327" s="4" t="s">
        <v>22486</v>
      </c>
      <c r="B7327" s="4" t="s">
        <v>23076</v>
      </c>
      <c r="C7327" s="4" t="s">
        <v>23077</v>
      </c>
      <c r="D7327" s="4" t="s">
        <v>23078</v>
      </c>
      <c r="E7327" s="4" t="s">
        <v>23079</v>
      </c>
      <c r="F7327" s="4"/>
      <c r="G7327" s="5"/>
      <c r="H7327" s="5"/>
      <c r="I7327" s="5"/>
    </row>
    <row r="7328" spans="1:9">
      <c r="A7328" s="4" t="s">
        <v>22486</v>
      </c>
      <c r="B7328" s="4" t="s">
        <v>23080</v>
      </c>
      <c r="C7328" s="4" t="s">
        <v>23081</v>
      </c>
      <c r="D7328" s="4" t="s">
        <v>23082</v>
      </c>
      <c r="E7328" s="4" t="s">
        <v>23083</v>
      </c>
      <c r="F7328" s="4"/>
      <c r="G7328" s="5"/>
      <c r="H7328" s="5"/>
      <c r="I7328" s="5"/>
    </row>
    <row r="7329" spans="1:9">
      <c r="A7329" s="4" t="s">
        <v>22486</v>
      </c>
      <c r="B7329" s="4" t="s">
        <v>23084</v>
      </c>
      <c r="C7329" s="4" t="s">
        <v>23085</v>
      </c>
      <c r="D7329" s="4" t="s">
        <v>23086</v>
      </c>
      <c r="E7329" s="4" t="s">
        <v>23037</v>
      </c>
      <c r="F7329" s="4"/>
      <c r="G7329" s="5"/>
      <c r="H7329" s="5"/>
      <c r="I7329" s="5"/>
    </row>
    <row r="7330" spans="1:9">
      <c r="A7330" s="4" t="s">
        <v>22486</v>
      </c>
      <c r="B7330" s="4" t="s">
        <v>23087</v>
      </c>
      <c r="C7330" s="4" t="s">
        <v>23088</v>
      </c>
      <c r="D7330" s="4" t="s">
        <v>12298</v>
      </c>
      <c r="E7330" s="4" t="s">
        <v>12299</v>
      </c>
      <c r="F7330" s="4"/>
      <c r="G7330" s="5"/>
      <c r="H7330" s="5"/>
      <c r="I7330" s="5"/>
    </row>
    <row r="7331" spans="1:9">
      <c r="A7331" s="4" t="s">
        <v>22486</v>
      </c>
      <c r="B7331" s="4" t="s">
        <v>23089</v>
      </c>
      <c r="C7331" s="4" t="s">
        <v>23090</v>
      </c>
      <c r="D7331" s="4" t="s">
        <v>23091</v>
      </c>
      <c r="E7331" s="4" t="s">
        <v>23092</v>
      </c>
      <c r="F7331" s="4"/>
      <c r="G7331" s="5"/>
      <c r="H7331" s="5"/>
      <c r="I7331" s="5"/>
    </row>
    <row r="7332" spans="1:9">
      <c r="A7332" s="4" t="s">
        <v>22486</v>
      </c>
      <c r="B7332" s="4" t="s">
        <v>23093</v>
      </c>
      <c r="C7332" s="4" t="s">
        <v>23094</v>
      </c>
      <c r="D7332" s="4" t="s">
        <v>23095</v>
      </c>
      <c r="E7332" s="4" t="s">
        <v>23096</v>
      </c>
      <c r="F7332" s="4"/>
      <c r="G7332" s="5"/>
      <c r="H7332" s="5"/>
      <c r="I7332" s="5"/>
    </row>
    <row r="7333" spans="1:9">
      <c r="A7333" s="4" t="s">
        <v>22486</v>
      </c>
      <c r="B7333" s="4" t="s">
        <v>23097</v>
      </c>
      <c r="C7333" s="4" t="s">
        <v>23098</v>
      </c>
      <c r="D7333" s="4" t="s">
        <v>23099</v>
      </c>
      <c r="E7333" s="4" t="s">
        <v>23100</v>
      </c>
      <c r="F7333" s="4"/>
      <c r="G7333" s="5"/>
      <c r="H7333" s="5"/>
      <c r="I7333" s="5"/>
    </row>
    <row r="7334" spans="1:9">
      <c r="A7334" s="4" t="s">
        <v>22486</v>
      </c>
      <c r="B7334" s="4" t="s">
        <v>23101</v>
      </c>
      <c r="C7334" s="4" t="s">
        <v>23102</v>
      </c>
      <c r="D7334" s="4" t="s">
        <v>23103</v>
      </c>
      <c r="E7334" s="4" t="s">
        <v>23104</v>
      </c>
      <c r="F7334" s="4"/>
      <c r="G7334" s="5"/>
      <c r="H7334" s="5"/>
      <c r="I7334" s="5"/>
    </row>
    <row r="7335" spans="1:9">
      <c r="A7335" s="4" t="s">
        <v>22486</v>
      </c>
      <c r="B7335" s="4" t="s">
        <v>23105</v>
      </c>
      <c r="C7335" s="4" t="s">
        <v>23106</v>
      </c>
      <c r="D7335" s="4" t="s">
        <v>23107</v>
      </c>
      <c r="E7335" s="4" t="s">
        <v>23108</v>
      </c>
      <c r="F7335" s="4"/>
      <c r="G7335" s="5"/>
      <c r="H7335" s="5"/>
      <c r="I7335" s="5"/>
    </row>
    <row r="7336" spans="1:9">
      <c r="A7336" s="4" t="s">
        <v>22486</v>
      </c>
      <c r="B7336" s="4" t="s">
        <v>23109</v>
      </c>
      <c r="C7336" s="4" t="s">
        <v>23110</v>
      </c>
      <c r="D7336" s="4" t="s">
        <v>23111</v>
      </c>
      <c r="E7336" s="4" t="s">
        <v>23112</v>
      </c>
      <c r="F7336" s="4"/>
      <c r="G7336" s="5"/>
      <c r="H7336" s="5"/>
      <c r="I7336" s="5"/>
    </row>
    <row r="7337" spans="1:9">
      <c r="A7337" s="4" t="s">
        <v>22486</v>
      </c>
      <c r="B7337" s="4" t="s">
        <v>23113</v>
      </c>
      <c r="C7337" s="4" t="s">
        <v>23114</v>
      </c>
      <c r="D7337" s="4" t="s">
        <v>23115</v>
      </c>
      <c r="E7337" s="4" t="s">
        <v>23116</v>
      </c>
      <c r="F7337" s="4"/>
      <c r="G7337" s="5"/>
      <c r="H7337" s="5"/>
      <c r="I7337" s="5"/>
    </row>
    <row r="7338" spans="1:9">
      <c r="A7338" s="4" t="s">
        <v>22486</v>
      </c>
      <c r="B7338" s="4" t="s">
        <v>23117</v>
      </c>
      <c r="C7338" s="4" t="s">
        <v>23077</v>
      </c>
      <c r="D7338" s="4" t="s">
        <v>23078</v>
      </c>
      <c r="E7338" s="4" t="s">
        <v>23079</v>
      </c>
      <c r="F7338" s="4"/>
      <c r="G7338" s="5"/>
      <c r="H7338" s="5"/>
      <c r="I7338" s="5"/>
    </row>
    <row r="7339" spans="1:9">
      <c r="A7339" s="4" t="s">
        <v>22486</v>
      </c>
      <c r="B7339" s="4" t="s">
        <v>23118</v>
      </c>
      <c r="C7339" s="4" t="s">
        <v>23081</v>
      </c>
      <c r="D7339" s="4" t="s">
        <v>23082</v>
      </c>
      <c r="E7339" s="4" t="s">
        <v>23083</v>
      </c>
      <c r="F7339" s="4"/>
      <c r="G7339" s="5"/>
      <c r="H7339" s="5"/>
      <c r="I7339" s="5"/>
    </row>
    <row r="7340" spans="1:9">
      <c r="A7340" s="4" t="s">
        <v>22486</v>
      </c>
      <c r="B7340" s="4" t="s">
        <v>23119</v>
      </c>
      <c r="C7340" s="4" t="s">
        <v>23077</v>
      </c>
      <c r="D7340" s="4" t="s">
        <v>23078</v>
      </c>
      <c r="E7340" s="4" t="s">
        <v>23079</v>
      </c>
      <c r="F7340" s="4"/>
      <c r="G7340" s="5"/>
      <c r="H7340" s="5"/>
      <c r="I7340" s="5"/>
    </row>
    <row r="7341" spans="1:9">
      <c r="A7341" s="4" t="s">
        <v>22486</v>
      </c>
      <c r="B7341" s="4" t="s">
        <v>23120</v>
      </c>
      <c r="C7341" s="4" t="s">
        <v>23081</v>
      </c>
      <c r="D7341" s="4" t="s">
        <v>23082</v>
      </c>
      <c r="E7341" s="4" t="s">
        <v>23083</v>
      </c>
      <c r="F7341" s="4"/>
      <c r="G7341" s="5"/>
      <c r="H7341" s="5"/>
      <c r="I7341" s="5"/>
    </row>
    <row r="7342" spans="1:9">
      <c r="A7342" s="4" t="s">
        <v>22486</v>
      </c>
      <c r="B7342" s="4" t="s">
        <v>23121</v>
      </c>
      <c r="C7342" s="4" t="s">
        <v>23085</v>
      </c>
      <c r="D7342" s="4" t="s">
        <v>23086</v>
      </c>
      <c r="E7342" s="4" t="s">
        <v>23037</v>
      </c>
      <c r="F7342" s="4"/>
      <c r="G7342" s="5"/>
      <c r="H7342" s="5"/>
      <c r="I7342" s="5"/>
    </row>
    <row r="7343" spans="1:9">
      <c r="A7343" s="4" t="s">
        <v>22486</v>
      </c>
      <c r="B7343" s="4" t="s">
        <v>23122</v>
      </c>
      <c r="C7343" s="4" t="s">
        <v>23123</v>
      </c>
      <c r="D7343" s="4" t="s">
        <v>23124</v>
      </c>
      <c r="E7343" s="4" t="s">
        <v>23125</v>
      </c>
      <c r="F7343" s="4"/>
      <c r="G7343" s="5"/>
      <c r="H7343" s="5"/>
      <c r="I7343" s="5"/>
    </row>
    <row r="7344" spans="1:9">
      <c r="A7344" s="4" t="s">
        <v>22486</v>
      </c>
      <c r="B7344" s="4" t="s">
        <v>23126</v>
      </c>
      <c r="C7344" s="4" t="s">
        <v>10991</v>
      </c>
      <c r="D7344" s="4" t="s">
        <v>23127</v>
      </c>
      <c r="E7344" s="4" t="s">
        <v>23128</v>
      </c>
      <c r="F7344" s="4"/>
      <c r="G7344" s="5"/>
      <c r="H7344" s="5"/>
      <c r="I7344" s="5"/>
    </row>
    <row r="7345" spans="1:9">
      <c r="A7345" s="4" t="s">
        <v>22486</v>
      </c>
      <c r="B7345" s="4" t="s">
        <v>23129</v>
      </c>
      <c r="C7345" s="4" t="s">
        <v>23130</v>
      </c>
      <c r="D7345" s="4" t="s">
        <v>23130</v>
      </c>
      <c r="E7345" s="4" t="s">
        <v>23130</v>
      </c>
      <c r="F7345" s="4" t="s">
        <v>69</v>
      </c>
      <c r="G7345" s="5"/>
      <c r="H7345" s="5"/>
      <c r="I7345" s="5"/>
    </row>
    <row r="7346" spans="1:9">
      <c r="A7346" s="4" t="s">
        <v>22486</v>
      </c>
      <c r="B7346" s="4" t="s">
        <v>23131</v>
      </c>
      <c r="C7346" s="4" t="s">
        <v>2244</v>
      </c>
      <c r="D7346" s="4" t="s">
        <v>22979</v>
      </c>
      <c r="E7346" s="4" t="s">
        <v>2244</v>
      </c>
      <c r="F7346" s="4" t="s">
        <v>85</v>
      </c>
      <c r="G7346" s="5"/>
      <c r="H7346" s="5"/>
      <c r="I7346" s="5"/>
    </row>
    <row r="7347" spans="1:9">
      <c r="A7347" s="4" t="s">
        <v>22486</v>
      </c>
      <c r="B7347" s="4" t="s">
        <v>23132</v>
      </c>
      <c r="C7347" s="4" t="s">
        <v>12188</v>
      </c>
      <c r="D7347" s="4" t="s">
        <v>18007</v>
      </c>
      <c r="E7347" s="4" t="s">
        <v>12188</v>
      </c>
      <c r="F7347" s="4" t="s">
        <v>85</v>
      </c>
      <c r="G7347" s="5"/>
      <c r="H7347" s="5"/>
      <c r="I7347" s="5"/>
    </row>
    <row r="7348" spans="1:9">
      <c r="A7348" s="4" t="s">
        <v>22486</v>
      </c>
      <c r="B7348" s="4" t="s">
        <v>23133</v>
      </c>
      <c r="C7348" s="4" t="s">
        <v>23044</v>
      </c>
      <c r="D7348" s="4" t="s">
        <v>23045</v>
      </c>
      <c r="E7348" s="4" t="s">
        <v>23046</v>
      </c>
      <c r="F7348" s="4"/>
      <c r="G7348" s="5"/>
      <c r="H7348" s="5"/>
      <c r="I7348" s="5"/>
    </row>
    <row r="7349" spans="1:9">
      <c r="A7349" s="4" t="s">
        <v>22486</v>
      </c>
      <c r="B7349" s="4" t="s">
        <v>23134</v>
      </c>
      <c r="C7349" s="4" t="s">
        <v>23048</v>
      </c>
      <c r="D7349" s="4" t="s">
        <v>23049</v>
      </c>
      <c r="E7349" s="4" t="s">
        <v>23050</v>
      </c>
      <c r="F7349" s="4"/>
      <c r="G7349" s="5"/>
      <c r="H7349" s="5"/>
      <c r="I7349" s="5"/>
    </row>
    <row r="7350" spans="1:9">
      <c r="A7350" s="4" t="s">
        <v>22486</v>
      </c>
      <c r="B7350" s="4" t="s">
        <v>23135</v>
      </c>
      <c r="C7350" s="4" t="s">
        <v>23052</v>
      </c>
      <c r="D7350" s="4" t="s">
        <v>23053</v>
      </c>
      <c r="E7350" s="4" t="s">
        <v>23054</v>
      </c>
      <c r="F7350" s="4"/>
      <c r="G7350" s="5"/>
      <c r="H7350" s="5"/>
      <c r="I7350" s="5"/>
    </row>
    <row r="7351" spans="1:9">
      <c r="A7351" s="4" t="s">
        <v>22486</v>
      </c>
      <c r="B7351" s="4" t="s">
        <v>23136</v>
      </c>
      <c r="C7351" s="4" t="s">
        <v>23056</v>
      </c>
      <c r="D7351" s="4" t="s">
        <v>23057</v>
      </c>
      <c r="E7351" s="4" t="s">
        <v>23058</v>
      </c>
      <c r="F7351" s="4"/>
      <c r="G7351" s="5"/>
      <c r="H7351" s="5"/>
      <c r="I7351" s="5"/>
    </row>
    <row r="7352" spans="1:9">
      <c r="A7352" s="4" t="s">
        <v>22486</v>
      </c>
      <c r="B7352" s="4" t="s">
        <v>23137</v>
      </c>
      <c r="C7352" s="4" t="s">
        <v>23060</v>
      </c>
      <c r="D7352" s="4" t="s">
        <v>23061</v>
      </c>
      <c r="E7352" s="4" t="s">
        <v>23062</v>
      </c>
      <c r="F7352" s="4"/>
      <c r="G7352" s="5"/>
      <c r="H7352" s="5"/>
      <c r="I7352" s="5"/>
    </row>
    <row r="7353" spans="1:9">
      <c r="A7353" s="4" t="s">
        <v>22486</v>
      </c>
      <c r="B7353" s="4" t="s">
        <v>23138</v>
      </c>
      <c r="C7353" s="4" t="s">
        <v>18667</v>
      </c>
      <c r="D7353" s="4" t="s">
        <v>18668</v>
      </c>
      <c r="E7353" s="4" t="s">
        <v>18669</v>
      </c>
      <c r="F7353" s="4"/>
      <c r="G7353" s="5"/>
      <c r="H7353" s="5"/>
      <c r="I7353" s="5"/>
    </row>
    <row r="7354" spans="1:9">
      <c r="A7354" s="4" t="s">
        <v>22486</v>
      </c>
      <c r="B7354" s="4" t="s">
        <v>23139</v>
      </c>
      <c r="C7354" s="4" t="s">
        <v>23022</v>
      </c>
      <c r="D7354" s="4" t="s">
        <v>11369</v>
      </c>
      <c r="E7354" s="4" t="s">
        <v>4556</v>
      </c>
      <c r="F7354" s="4"/>
      <c r="G7354" s="5"/>
      <c r="H7354" s="5"/>
      <c r="I7354" s="5"/>
    </row>
    <row r="7355" spans="1:9">
      <c r="A7355" s="4" t="s">
        <v>22486</v>
      </c>
      <c r="B7355" s="4" t="s">
        <v>23140</v>
      </c>
      <c r="C7355" s="4" t="s">
        <v>11376</v>
      </c>
      <c r="D7355" s="4" t="s">
        <v>11377</v>
      </c>
      <c r="E7355" s="4" t="s">
        <v>11376</v>
      </c>
      <c r="F7355" s="4" t="s">
        <v>85</v>
      </c>
      <c r="G7355" s="5"/>
      <c r="H7355" s="5"/>
      <c r="I7355" s="5"/>
    </row>
    <row r="7356" spans="1:9">
      <c r="A7356" s="4" t="s">
        <v>22486</v>
      </c>
      <c r="B7356" s="4" t="s">
        <v>23141</v>
      </c>
      <c r="C7356" s="4" t="s">
        <v>12297</v>
      </c>
      <c r="D7356" s="4" t="s">
        <v>12298</v>
      </c>
      <c r="E7356" s="4" t="s">
        <v>12299</v>
      </c>
      <c r="F7356" s="4"/>
      <c r="G7356" s="5"/>
      <c r="H7356" s="5"/>
      <c r="I7356" s="5"/>
    </row>
    <row r="7357" spans="1:9">
      <c r="A7357" s="4" t="s">
        <v>22486</v>
      </c>
      <c r="B7357" s="4" t="s">
        <v>23142</v>
      </c>
      <c r="C7357" s="4" t="s">
        <v>22967</v>
      </c>
      <c r="D7357" s="4" t="s">
        <v>22968</v>
      </c>
      <c r="E7357" s="4" t="s">
        <v>22969</v>
      </c>
      <c r="F7357" s="4"/>
      <c r="G7357" s="5"/>
      <c r="H7357" s="5"/>
      <c r="I7357" s="5"/>
    </row>
    <row r="7358" spans="1:9">
      <c r="A7358" s="4" t="s">
        <v>22486</v>
      </c>
      <c r="B7358" s="4" t="s">
        <v>23143</v>
      </c>
      <c r="C7358" s="4" t="s">
        <v>23041</v>
      </c>
      <c r="D7358" s="4" t="s">
        <v>14629</v>
      </c>
      <c r="E7358" s="4" t="s">
        <v>23016</v>
      </c>
      <c r="F7358" s="4"/>
      <c r="G7358" s="5"/>
      <c r="H7358" s="5"/>
      <c r="I7358" s="5"/>
    </row>
    <row r="7359" spans="1:9">
      <c r="A7359" s="4" t="s">
        <v>22486</v>
      </c>
      <c r="B7359" s="4" t="s">
        <v>23144</v>
      </c>
      <c r="C7359" s="4" t="s">
        <v>1452</v>
      </c>
      <c r="D7359" s="4" t="s">
        <v>1453</v>
      </c>
      <c r="E7359" s="4" t="s">
        <v>1454</v>
      </c>
      <c r="F7359" s="4"/>
      <c r="G7359" s="5"/>
      <c r="H7359" s="5"/>
      <c r="I7359" s="5"/>
    </row>
    <row r="7360" spans="1:9">
      <c r="A7360" s="4" t="s">
        <v>22486</v>
      </c>
      <c r="B7360" s="4" t="s">
        <v>23145</v>
      </c>
      <c r="C7360" s="4" t="s">
        <v>17778</v>
      </c>
      <c r="D7360" s="4" t="s">
        <v>23146</v>
      </c>
      <c r="E7360" s="4" t="s">
        <v>23147</v>
      </c>
      <c r="F7360" s="4"/>
      <c r="G7360" s="5"/>
      <c r="H7360" s="5"/>
      <c r="I7360" s="5"/>
    </row>
    <row r="7361" spans="1:9">
      <c r="A7361" s="4" t="s">
        <v>23148</v>
      </c>
      <c r="B7361" s="4" t="s">
        <v>23149</v>
      </c>
      <c r="C7361" s="4" t="s">
        <v>23150</v>
      </c>
      <c r="D7361" s="4" t="s">
        <v>23151</v>
      </c>
      <c r="E7361" s="4" t="s">
        <v>23152</v>
      </c>
      <c r="F7361" s="4"/>
      <c r="G7361" s="5"/>
      <c r="H7361" s="5"/>
      <c r="I7361" s="5"/>
    </row>
    <row r="7362" spans="1:9">
      <c r="A7362" s="4" t="s">
        <v>23148</v>
      </c>
      <c r="B7362" s="4" t="s">
        <v>23153</v>
      </c>
      <c r="C7362" s="4" t="s">
        <v>23154</v>
      </c>
      <c r="D7362" s="4" t="s">
        <v>23155</v>
      </c>
      <c r="E7362" s="4" t="s">
        <v>23156</v>
      </c>
      <c r="F7362" s="4"/>
      <c r="G7362" s="5"/>
      <c r="H7362" s="5"/>
      <c r="I7362" s="5"/>
    </row>
    <row r="7363" spans="1:9">
      <c r="A7363" s="4" t="s">
        <v>23148</v>
      </c>
      <c r="B7363" s="4" t="s">
        <v>23157</v>
      </c>
      <c r="C7363" s="4" t="s">
        <v>23158</v>
      </c>
      <c r="D7363" s="4" t="s">
        <v>23159</v>
      </c>
      <c r="E7363" s="4" t="s">
        <v>23160</v>
      </c>
      <c r="F7363" s="4"/>
      <c r="G7363" s="5"/>
      <c r="H7363" s="5"/>
      <c r="I7363" s="5"/>
    </row>
    <row r="7364" spans="1:9">
      <c r="A7364" s="4" t="s">
        <v>23148</v>
      </c>
      <c r="B7364" s="4" t="s">
        <v>23161</v>
      </c>
      <c r="C7364" s="4" t="s">
        <v>23162</v>
      </c>
      <c r="D7364" s="4" t="s">
        <v>23163</v>
      </c>
      <c r="E7364" s="4" t="s">
        <v>23162</v>
      </c>
      <c r="F7364" s="4" t="s">
        <v>85</v>
      </c>
      <c r="G7364" s="5"/>
      <c r="H7364" s="5"/>
      <c r="I7364" s="5"/>
    </row>
    <row r="7365" spans="1:9">
      <c r="A7365" s="4" t="s">
        <v>23148</v>
      </c>
      <c r="B7365" s="4" t="s">
        <v>23164</v>
      </c>
      <c r="C7365" s="4" t="s">
        <v>23165</v>
      </c>
      <c r="D7365" s="4" t="s">
        <v>23166</v>
      </c>
      <c r="E7365" s="4" t="s">
        <v>23165</v>
      </c>
      <c r="F7365" s="4" t="s">
        <v>85</v>
      </c>
      <c r="G7365" s="5"/>
      <c r="H7365" s="5"/>
      <c r="I7365" s="5"/>
    </row>
    <row r="7366" spans="1:9">
      <c r="A7366" s="4" t="s">
        <v>23148</v>
      </c>
      <c r="B7366" s="4" t="s">
        <v>23167</v>
      </c>
      <c r="C7366" s="4" t="s">
        <v>16618</v>
      </c>
      <c r="D7366" s="4" t="s">
        <v>16618</v>
      </c>
      <c r="E7366" s="4" t="s">
        <v>16618</v>
      </c>
      <c r="F7366" s="4" t="s">
        <v>69</v>
      </c>
      <c r="G7366" s="5"/>
      <c r="H7366" s="5"/>
      <c r="I7366" s="5"/>
    </row>
    <row r="7367" spans="1:9">
      <c r="A7367" s="4" t="s">
        <v>23168</v>
      </c>
      <c r="B7367" s="4" t="s">
        <v>23169</v>
      </c>
      <c r="C7367" s="4" t="s">
        <v>23170</v>
      </c>
      <c r="D7367" s="4" t="s">
        <v>23171</v>
      </c>
      <c r="E7367" s="4" t="s">
        <v>23172</v>
      </c>
      <c r="F7367" s="4"/>
      <c r="G7367" s="5"/>
      <c r="H7367" s="5"/>
      <c r="I7367" s="5"/>
    </row>
    <row r="7368" spans="1:9">
      <c r="A7368" s="4" t="s">
        <v>23168</v>
      </c>
      <c r="B7368" s="4" t="s">
        <v>23173</v>
      </c>
      <c r="C7368" s="4" t="s">
        <v>23174</v>
      </c>
      <c r="D7368" s="4" t="s">
        <v>23175</v>
      </c>
      <c r="E7368" s="4" t="s">
        <v>23176</v>
      </c>
      <c r="F7368" s="4"/>
      <c r="G7368" s="5"/>
      <c r="H7368" s="5"/>
      <c r="I7368" s="5"/>
    </row>
    <row r="7369" spans="1:9">
      <c r="A7369" s="4" t="s">
        <v>23168</v>
      </c>
      <c r="B7369" s="4" t="s">
        <v>23177</v>
      </c>
      <c r="C7369" s="4" t="s">
        <v>4072</v>
      </c>
      <c r="D7369" s="4" t="s">
        <v>14206</v>
      </c>
      <c r="E7369" s="4" t="s">
        <v>14207</v>
      </c>
      <c r="F7369" s="4"/>
      <c r="G7369" s="5"/>
      <c r="H7369" s="5"/>
      <c r="I7369" s="5"/>
    </row>
    <row r="7370" spans="1:9">
      <c r="A7370" s="4" t="s">
        <v>23168</v>
      </c>
      <c r="B7370" s="4" t="s">
        <v>23178</v>
      </c>
      <c r="C7370" s="4" t="s">
        <v>23174</v>
      </c>
      <c r="D7370" s="4" t="s">
        <v>23175</v>
      </c>
      <c r="E7370" s="4" t="s">
        <v>23176</v>
      </c>
      <c r="F7370" s="4"/>
      <c r="G7370" s="5"/>
      <c r="H7370" s="5"/>
      <c r="I7370" s="5"/>
    </row>
    <row r="7371" spans="1:9">
      <c r="A7371" s="4" t="s">
        <v>23168</v>
      </c>
      <c r="B7371" s="4" t="s">
        <v>23179</v>
      </c>
      <c r="C7371" s="4" t="s">
        <v>11390</v>
      </c>
      <c r="D7371" s="4" t="s">
        <v>11389</v>
      </c>
      <c r="E7371" s="4" t="s">
        <v>11390</v>
      </c>
      <c r="F7371" s="4" t="s">
        <v>85</v>
      </c>
      <c r="G7371" s="5"/>
      <c r="H7371" s="5"/>
      <c r="I7371" s="5"/>
    </row>
    <row r="7372" spans="1:9">
      <c r="A7372" s="4" t="s">
        <v>23168</v>
      </c>
      <c r="B7372" s="4" t="s">
        <v>23180</v>
      </c>
      <c r="C7372" s="4" t="s">
        <v>12615</v>
      </c>
      <c r="D7372" s="4" t="s">
        <v>12616</v>
      </c>
      <c r="E7372" s="4" t="s">
        <v>12617</v>
      </c>
      <c r="F7372" s="4"/>
      <c r="G7372" s="5"/>
      <c r="H7372" s="5"/>
      <c r="I7372" s="5"/>
    </row>
    <row r="7373" spans="1:9">
      <c r="A7373" s="4" t="s">
        <v>23168</v>
      </c>
      <c r="B7373" s="4" t="s">
        <v>23181</v>
      </c>
      <c r="C7373" s="4" t="s">
        <v>23182</v>
      </c>
      <c r="D7373" s="4" t="s">
        <v>23183</v>
      </c>
      <c r="E7373" s="4" t="s">
        <v>23183</v>
      </c>
      <c r="F7373" s="4" t="s">
        <v>2102</v>
      </c>
      <c r="G7373" s="5"/>
      <c r="H7373" s="5"/>
      <c r="I7373" s="5"/>
    </row>
    <row r="7374" spans="1:9">
      <c r="A7374" s="4" t="s">
        <v>23168</v>
      </c>
      <c r="B7374" s="4" t="s">
        <v>23184</v>
      </c>
      <c r="C7374" s="4" t="s">
        <v>14295</v>
      </c>
      <c r="D7374" s="4" t="s">
        <v>14295</v>
      </c>
      <c r="E7374" s="4" t="s">
        <v>14295</v>
      </c>
      <c r="F7374" s="4" t="s">
        <v>69</v>
      </c>
      <c r="G7374" s="5"/>
      <c r="H7374" s="5"/>
      <c r="I7374" s="5"/>
    </row>
    <row r="7375" spans="1:9">
      <c r="A7375" s="4" t="s">
        <v>23168</v>
      </c>
      <c r="B7375" s="4" t="s">
        <v>23185</v>
      </c>
      <c r="C7375" s="4" t="s">
        <v>12615</v>
      </c>
      <c r="D7375" s="4" t="s">
        <v>12616</v>
      </c>
      <c r="E7375" s="4" t="s">
        <v>12617</v>
      </c>
      <c r="F7375" s="4"/>
      <c r="G7375" s="5"/>
      <c r="H7375" s="5"/>
      <c r="I7375" s="5"/>
    </row>
    <row r="7376" spans="1:9">
      <c r="A7376" s="4" t="s">
        <v>23168</v>
      </c>
      <c r="B7376" s="4" t="s">
        <v>23186</v>
      </c>
      <c r="C7376" s="4" t="s">
        <v>11390</v>
      </c>
      <c r="D7376" s="4" t="s">
        <v>11389</v>
      </c>
      <c r="E7376" s="4" t="s">
        <v>11390</v>
      </c>
      <c r="F7376" s="4" t="s">
        <v>85</v>
      </c>
      <c r="G7376" s="5"/>
      <c r="H7376" s="5"/>
      <c r="I7376" s="5"/>
    </row>
    <row r="7377" spans="1:9">
      <c r="A7377" s="4" t="s">
        <v>23168</v>
      </c>
      <c r="B7377" s="4" t="s">
        <v>23187</v>
      </c>
      <c r="C7377" s="4" t="s">
        <v>146</v>
      </c>
      <c r="D7377" s="4" t="s">
        <v>11674</v>
      </c>
      <c r="E7377" s="4" t="s">
        <v>11675</v>
      </c>
      <c r="F7377" s="4"/>
      <c r="G7377" s="5"/>
      <c r="H7377" s="5"/>
      <c r="I7377" s="5"/>
    </row>
    <row r="7378" spans="1:9">
      <c r="A7378" s="4" t="s">
        <v>23168</v>
      </c>
      <c r="B7378" s="4" t="s">
        <v>23188</v>
      </c>
      <c r="C7378" s="4" t="s">
        <v>15614</v>
      </c>
      <c r="D7378" s="4" t="s">
        <v>7450</v>
      </c>
      <c r="E7378" s="4" t="s">
        <v>15379</v>
      </c>
      <c r="F7378" s="4"/>
      <c r="G7378" s="5"/>
      <c r="H7378" s="5"/>
      <c r="I7378" s="5"/>
    </row>
    <row r="7379" spans="1:9">
      <c r="A7379" s="4" t="s">
        <v>23168</v>
      </c>
      <c r="B7379" s="4" t="s">
        <v>23189</v>
      </c>
      <c r="C7379" s="4" t="s">
        <v>15614</v>
      </c>
      <c r="D7379" s="4" t="s">
        <v>7450</v>
      </c>
      <c r="E7379" s="4" t="s">
        <v>15379</v>
      </c>
      <c r="F7379" s="4"/>
      <c r="G7379" s="5"/>
      <c r="H7379" s="5"/>
      <c r="I7379" s="5"/>
    </row>
    <row r="7380" spans="1:9">
      <c r="A7380" s="4" t="s">
        <v>23168</v>
      </c>
      <c r="B7380" s="4" t="s">
        <v>23190</v>
      </c>
      <c r="C7380" s="4" t="s">
        <v>23191</v>
      </c>
      <c r="D7380" s="4" t="s">
        <v>23192</v>
      </c>
      <c r="E7380" s="4" t="s">
        <v>23193</v>
      </c>
      <c r="F7380" s="4"/>
      <c r="G7380" s="5"/>
      <c r="H7380" s="5"/>
      <c r="I7380" s="5"/>
    </row>
    <row r="7381" spans="1:9">
      <c r="A7381" s="4" t="s">
        <v>23168</v>
      </c>
      <c r="B7381" s="4" t="s">
        <v>23194</v>
      </c>
      <c r="C7381" s="4" t="s">
        <v>12184</v>
      </c>
      <c r="D7381" s="4" t="s">
        <v>12185</v>
      </c>
      <c r="E7381" s="4" t="s">
        <v>12186</v>
      </c>
      <c r="F7381" s="4"/>
      <c r="G7381" s="5"/>
      <c r="H7381" s="5"/>
      <c r="I7381" s="5"/>
    </row>
    <row r="7382" spans="1:9">
      <c r="A7382" s="4" t="s">
        <v>23168</v>
      </c>
      <c r="B7382" s="4" t="s">
        <v>23195</v>
      </c>
      <c r="C7382" s="4" t="s">
        <v>23196</v>
      </c>
      <c r="D7382" s="4" t="s">
        <v>23197</v>
      </c>
      <c r="E7382" s="4" t="s">
        <v>23198</v>
      </c>
      <c r="F7382" s="4"/>
      <c r="G7382" s="5"/>
      <c r="H7382" s="5"/>
      <c r="I7382" s="5"/>
    </row>
    <row r="7383" spans="1:9">
      <c r="A7383" s="4" t="s">
        <v>23168</v>
      </c>
      <c r="B7383" s="4" t="s">
        <v>23199</v>
      </c>
      <c r="C7383" s="4" t="s">
        <v>12710</v>
      </c>
      <c r="D7383" s="4" t="s">
        <v>13647</v>
      </c>
      <c r="E7383" s="4" t="s">
        <v>12710</v>
      </c>
      <c r="F7383" s="4" t="s">
        <v>85</v>
      </c>
      <c r="G7383" s="5"/>
      <c r="H7383" s="5"/>
      <c r="I7383" s="5"/>
    </row>
    <row r="7384" spans="1:9">
      <c r="A7384" s="4" t="s">
        <v>23168</v>
      </c>
      <c r="B7384" s="4" t="s">
        <v>23200</v>
      </c>
      <c r="C7384" s="4" t="s">
        <v>12538</v>
      </c>
      <c r="D7384" s="4" t="s">
        <v>12539</v>
      </c>
      <c r="E7384" s="4" t="s">
        <v>12540</v>
      </c>
      <c r="F7384" s="4"/>
      <c r="G7384" s="5"/>
      <c r="H7384" s="5"/>
      <c r="I7384" s="5"/>
    </row>
    <row r="7385" spans="1:9">
      <c r="A7385" s="4" t="s">
        <v>23168</v>
      </c>
      <c r="B7385" s="4" t="s">
        <v>23201</v>
      </c>
      <c r="C7385" s="4" t="s">
        <v>15663</v>
      </c>
      <c r="D7385" s="4" t="s">
        <v>15664</v>
      </c>
      <c r="E7385" s="4" t="s">
        <v>15663</v>
      </c>
      <c r="F7385" s="4" t="s">
        <v>85</v>
      </c>
      <c r="G7385" s="5"/>
      <c r="H7385" s="5"/>
      <c r="I7385" s="5"/>
    </row>
    <row r="7386" spans="1:9">
      <c r="A7386" s="4" t="s">
        <v>23168</v>
      </c>
      <c r="B7386" s="4" t="s">
        <v>23202</v>
      </c>
      <c r="C7386" s="4" t="s">
        <v>10747</v>
      </c>
      <c r="D7386" s="4" t="s">
        <v>10748</v>
      </c>
      <c r="E7386" s="4" t="s">
        <v>10749</v>
      </c>
      <c r="F7386" s="4"/>
      <c r="G7386" s="5"/>
      <c r="H7386" s="5"/>
      <c r="I7386" s="5"/>
    </row>
    <row r="7387" spans="1:9">
      <c r="A7387" s="4" t="s">
        <v>23168</v>
      </c>
      <c r="B7387" s="4" t="s">
        <v>23203</v>
      </c>
      <c r="C7387" s="4" t="s">
        <v>23204</v>
      </c>
      <c r="D7387" s="4" t="s">
        <v>23205</v>
      </c>
      <c r="E7387" s="4" t="s">
        <v>23206</v>
      </c>
      <c r="F7387" s="4"/>
      <c r="G7387" s="5"/>
      <c r="H7387" s="5"/>
      <c r="I7387" s="5"/>
    </row>
    <row r="7388" spans="1:9">
      <c r="A7388" s="4" t="s">
        <v>23168</v>
      </c>
      <c r="B7388" s="4" t="s">
        <v>23207</v>
      </c>
      <c r="C7388" s="4" t="s">
        <v>2225</v>
      </c>
      <c r="D7388" s="4" t="s">
        <v>2226</v>
      </c>
      <c r="E7388" s="4" t="s">
        <v>2225</v>
      </c>
      <c r="F7388" s="4" t="s">
        <v>85</v>
      </c>
      <c r="G7388" s="5"/>
      <c r="H7388" s="5"/>
      <c r="I7388" s="5"/>
    </row>
    <row r="7389" spans="1:9">
      <c r="A7389" s="4" t="s">
        <v>23168</v>
      </c>
      <c r="B7389" s="4" t="s">
        <v>23208</v>
      </c>
      <c r="C7389" s="4" t="s">
        <v>2254</v>
      </c>
      <c r="D7389" s="4" t="s">
        <v>2253</v>
      </c>
      <c r="E7389" s="4" t="s">
        <v>2254</v>
      </c>
      <c r="F7389" s="4" t="s">
        <v>85</v>
      </c>
      <c r="G7389" s="5"/>
      <c r="H7389" s="5"/>
      <c r="I7389" s="5"/>
    </row>
    <row r="7390" spans="1:9">
      <c r="A7390" s="4" t="s">
        <v>23168</v>
      </c>
      <c r="B7390" s="4" t="s">
        <v>23209</v>
      </c>
      <c r="C7390" s="4" t="s">
        <v>4784</v>
      </c>
      <c r="D7390" s="4" t="s">
        <v>2292</v>
      </c>
      <c r="E7390" s="4" t="s">
        <v>2293</v>
      </c>
      <c r="F7390" s="4"/>
      <c r="G7390" s="5"/>
      <c r="H7390" s="5"/>
      <c r="I7390" s="5"/>
    </row>
    <row r="7391" spans="1:9">
      <c r="A7391" s="4" t="s">
        <v>23168</v>
      </c>
      <c r="B7391" s="4" t="s">
        <v>23210</v>
      </c>
      <c r="C7391" s="4" t="s">
        <v>2301</v>
      </c>
      <c r="D7391" s="4" t="s">
        <v>2300</v>
      </c>
      <c r="E7391" s="4" t="s">
        <v>2301</v>
      </c>
      <c r="F7391" s="4" t="s">
        <v>85</v>
      </c>
      <c r="G7391" s="5"/>
      <c r="H7391" s="5"/>
      <c r="I7391" s="5"/>
    </row>
    <row r="7392" spans="1:9">
      <c r="A7392" s="4" t="s">
        <v>23168</v>
      </c>
      <c r="B7392" s="4" t="s">
        <v>23211</v>
      </c>
      <c r="C7392" s="4" t="s">
        <v>2321</v>
      </c>
      <c r="D7392" s="4" t="s">
        <v>2320</v>
      </c>
      <c r="E7392" s="4" t="s">
        <v>2321</v>
      </c>
      <c r="F7392" s="4" t="s">
        <v>85</v>
      </c>
      <c r="G7392" s="5"/>
      <c r="H7392" s="5"/>
      <c r="I7392" s="5"/>
    </row>
    <row r="7393" spans="1:9">
      <c r="A7393" s="4" t="s">
        <v>23168</v>
      </c>
      <c r="B7393" s="4" t="s">
        <v>23212</v>
      </c>
      <c r="C7393" s="4" t="s">
        <v>11113</v>
      </c>
      <c r="D7393" s="4" t="s">
        <v>2324</v>
      </c>
      <c r="E7393" s="4" t="s">
        <v>2325</v>
      </c>
      <c r="F7393" s="4"/>
      <c r="G7393" s="5"/>
      <c r="H7393" s="5"/>
      <c r="I7393" s="5"/>
    </row>
    <row r="7394" spans="1:9">
      <c r="A7394" s="4" t="s">
        <v>23168</v>
      </c>
      <c r="B7394" s="4" t="s">
        <v>23213</v>
      </c>
      <c r="C7394" s="4" t="s">
        <v>2230</v>
      </c>
      <c r="D7394" s="4" t="s">
        <v>2231</v>
      </c>
      <c r="E7394" s="4" t="s">
        <v>2230</v>
      </c>
      <c r="F7394" s="4" t="s">
        <v>85</v>
      </c>
      <c r="G7394" s="5"/>
      <c r="H7394" s="5"/>
      <c r="I7394" s="5"/>
    </row>
    <row r="7395" spans="1:9">
      <c r="A7395" s="4" t="s">
        <v>23168</v>
      </c>
      <c r="B7395" s="4" t="s">
        <v>23214</v>
      </c>
      <c r="C7395" s="4" t="s">
        <v>68</v>
      </c>
      <c r="D7395" s="4" t="s">
        <v>68</v>
      </c>
      <c r="E7395" s="4" t="s">
        <v>68</v>
      </c>
      <c r="F7395" s="4" t="s">
        <v>69</v>
      </c>
      <c r="G7395" s="5"/>
      <c r="H7395" s="5"/>
      <c r="I7395" s="5"/>
    </row>
    <row r="7396" spans="1:9">
      <c r="A7396" s="4" t="s">
        <v>23168</v>
      </c>
      <c r="B7396" s="4" t="s">
        <v>23215</v>
      </c>
      <c r="C7396" s="4" t="s">
        <v>23216</v>
      </c>
      <c r="D7396" s="4" t="s">
        <v>23217</v>
      </c>
      <c r="E7396" s="4" t="s">
        <v>23216</v>
      </c>
      <c r="F7396" s="4" t="s">
        <v>85</v>
      </c>
      <c r="G7396" s="5"/>
      <c r="H7396" s="5"/>
      <c r="I7396" s="5"/>
    </row>
    <row r="7397" spans="1:9">
      <c r="A7397" s="4" t="s">
        <v>23168</v>
      </c>
      <c r="B7397" s="4" t="s">
        <v>23218</v>
      </c>
      <c r="C7397" s="4" t="s">
        <v>23219</v>
      </c>
      <c r="D7397" s="4" t="s">
        <v>23220</v>
      </c>
      <c r="E7397" s="4" t="s">
        <v>23219</v>
      </c>
      <c r="F7397" s="4" t="s">
        <v>85</v>
      </c>
      <c r="G7397" s="5"/>
      <c r="H7397" s="5"/>
      <c r="I7397" s="5"/>
    </row>
    <row r="7398" spans="1:9">
      <c r="A7398" s="4" t="s">
        <v>23168</v>
      </c>
      <c r="B7398" s="4" t="s">
        <v>23221</v>
      </c>
      <c r="C7398" s="4" t="s">
        <v>23222</v>
      </c>
      <c r="D7398" s="4" t="s">
        <v>23223</v>
      </c>
      <c r="E7398" s="4" t="s">
        <v>2430</v>
      </c>
      <c r="F7398" s="4"/>
      <c r="G7398" s="5"/>
      <c r="H7398" s="5"/>
      <c r="I7398" s="5"/>
    </row>
    <row r="7399" spans="1:9">
      <c r="A7399" s="4" t="s">
        <v>23168</v>
      </c>
      <c r="B7399" s="4" t="s">
        <v>23224</v>
      </c>
      <c r="C7399" s="4" t="s">
        <v>5883</v>
      </c>
      <c r="D7399" s="4" t="s">
        <v>2433</v>
      </c>
      <c r="E7399" s="4" t="s">
        <v>2434</v>
      </c>
      <c r="F7399" s="4"/>
      <c r="G7399" s="5"/>
      <c r="H7399" s="5"/>
      <c r="I7399" s="5"/>
    </row>
    <row r="7400" spans="1:9">
      <c r="A7400" s="4" t="s">
        <v>23168</v>
      </c>
      <c r="B7400" s="4" t="s">
        <v>23225</v>
      </c>
      <c r="C7400" s="4" t="s">
        <v>16746</v>
      </c>
      <c r="D7400" s="4" t="s">
        <v>16747</v>
      </c>
      <c r="E7400" s="4" t="s">
        <v>16746</v>
      </c>
      <c r="F7400" s="4" t="s">
        <v>85</v>
      </c>
      <c r="G7400" s="5"/>
      <c r="H7400" s="5"/>
      <c r="I7400" s="5"/>
    </row>
    <row r="7401" spans="1:9">
      <c r="A7401" s="4" t="s">
        <v>23226</v>
      </c>
      <c r="B7401" s="4" t="s">
        <v>23227</v>
      </c>
      <c r="C7401" s="4" t="s">
        <v>23228</v>
      </c>
      <c r="D7401" s="4" t="s">
        <v>23229</v>
      </c>
      <c r="E7401" s="4" t="s">
        <v>23230</v>
      </c>
      <c r="F7401" s="4"/>
      <c r="G7401" s="5"/>
      <c r="H7401" s="5"/>
      <c r="I7401" s="5"/>
    </row>
    <row r="7402" spans="1:9">
      <c r="A7402" s="4" t="s">
        <v>23226</v>
      </c>
      <c r="B7402" s="4" t="s">
        <v>23231</v>
      </c>
      <c r="C7402" s="4" t="s">
        <v>23232</v>
      </c>
      <c r="D7402" s="4" t="s">
        <v>23233</v>
      </c>
      <c r="E7402" s="4" t="s">
        <v>23234</v>
      </c>
      <c r="F7402" s="4"/>
      <c r="G7402" s="5"/>
      <c r="H7402" s="5"/>
      <c r="I7402" s="5"/>
    </row>
    <row r="7403" spans="1:9">
      <c r="A7403" s="4" t="s">
        <v>23226</v>
      </c>
      <c r="B7403" s="4" t="s">
        <v>23235</v>
      </c>
      <c r="C7403" s="4" t="s">
        <v>12470</v>
      </c>
      <c r="D7403" s="4" t="s">
        <v>12470</v>
      </c>
      <c r="E7403" s="4" t="s">
        <v>12470</v>
      </c>
      <c r="F7403" s="4" t="s">
        <v>69</v>
      </c>
      <c r="G7403" s="5"/>
      <c r="H7403" s="5"/>
      <c r="I7403" s="5"/>
    </row>
    <row r="7404" spans="1:9">
      <c r="A7404" s="4" t="s">
        <v>23226</v>
      </c>
      <c r="B7404" s="4" t="s">
        <v>23236</v>
      </c>
      <c r="C7404" s="4" t="s">
        <v>23237</v>
      </c>
      <c r="D7404" s="4" t="s">
        <v>23238</v>
      </c>
      <c r="E7404" s="4" t="s">
        <v>23239</v>
      </c>
      <c r="F7404" s="4"/>
      <c r="G7404" s="5"/>
      <c r="H7404" s="5"/>
      <c r="I7404" s="5"/>
    </row>
    <row r="7405" spans="1:9">
      <c r="A7405" s="4" t="s">
        <v>23226</v>
      </c>
      <c r="B7405" s="4" t="s">
        <v>23240</v>
      </c>
      <c r="C7405" s="4" t="s">
        <v>23241</v>
      </c>
      <c r="D7405" s="4" t="s">
        <v>23242</v>
      </c>
      <c r="E7405" s="4" t="s">
        <v>23243</v>
      </c>
      <c r="F7405" s="4"/>
      <c r="G7405" s="5"/>
      <c r="H7405" s="5"/>
      <c r="I7405" s="5"/>
    </row>
    <row r="7406" spans="1:9">
      <c r="A7406" s="4" t="s">
        <v>23226</v>
      </c>
      <c r="B7406" s="4" t="s">
        <v>23244</v>
      </c>
      <c r="C7406" s="4" t="s">
        <v>23245</v>
      </c>
      <c r="D7406" s="4" t="s">
        <v>23246</v>
      </c>
      <c r="E7406" s="4" t="s">
        <v>23247</v>
      </c>
      <c r="F7406" s="4"/>
      <c r="G7406" s="5"/>
      <c r="H7406" s="5"/>
      <c r="I7406" s="5"/>
    </row>
    <row r="7407" spans="1:9">
      <c r="A7407" s="4" t="s">
        <v>23226</v>
      </c>
      <c r="B7407" s="4" t="s">
        <v>23248</v>
      </c>
      <c r="C7407" s="4" t="s">
        <v>23249</v>
      </c>
      <c r="D7407" s="4" t="s">
        <v>23250</v>
      </c>
      <c r="E7407" s="4" t="s">
        <v>23251</v>
      </c>
      <c r="F7407" s="4"/>
      <c r="G7407" s="5"/>
      <c r="H7407" s="5"/>
      <c r="I7407" s="5"/>
    </row>
    <row r="7408" spans="1:9">
      <c r="A7408" s="4" t="s">
        <v>23226</v>
      </c>
      <c r="B7408" s="4" t="s">
        <v>23252</v>
      </c>
      <c r="C7408" s="4" t="s">
        <v>23253</v>
      </c>
      <c r="D7408" s="4" t="s">
        <v>23254</v>
      </c>
      <c r="E7408" s="4" t="s">
        <v>23255</v>
      </c>
      <c r="F7408" s="4"/>
      <c r="G7408" s="5"/>
      <c r="H7408" s="5"/>
      <c r="I7408" s="5"/>
    </row>
    <row r="7409" spans="1:9">
      <c r="A7409" s="4" t="s">
        <v>23226</v>
      </c>
      <c r="B7409" s="4" t="s">
        <v>23256</v>
      </c>
      <c r="C7409" s="4" t="s">
        <v>23257</v>
      </c>
      <c r="D7409" s="4" t="s">
        <v>23258</v>
      </c>
      <c r="E7409" s="4" t="s">
        <v>23259</v>
      </c>
      <c r="F7409" s="4"/>
      <c r="G7409" s="5"/>
      <c r="H7409" s="5"/>
      <c r="I7409" s="5"/>
    </row>
    <row r="7410" spans="1:9">
      <c r="A7410" s="4" t="s">
        <v>23226</v>
      </c>
      <c r="B7410" s="4" t="s">
        <v>23260</v>
      </c>
      <c r="C7410" s="4" t="s">
        <v>23261</v>
      </c>
      <c r="D7410" s="4" t="s">
        <v>8780</v>
      </c>
      <c r="E7410" s="4" t="s">
        <v>8781</v>
      </c>
      <c r="F7410" s="4"/>
      <c r="G7410" s="5"/>
      <c r="H7410" s="5"/>
      <c r="I7410" s="5"/>
    </row>
    <row r="7411" spans="1:9">
      <c r="A7411" s="4" t="s">
        <v>23226</v>
      </c>
      <c r="B7411" s="4" t="s">
        <v>23262</v>
      </c>
      <c r="C7411" s="4" t="s">
        <v>23263</v>
      </c>
      <c r="D7411" s="4" t="s">
        <v>23264</v>
      </c>
      <c r="E7411" s="4" t="s">
        <v>23265</v>
      </c>
      <c r="F7411" s="4"/>
      <c r="G7411" s="5"/>
      <c r="H7411" s="5"/>
      <c r="I7411" s="5"/>
    </row>
    <row r="7412" spans="1:9">
      <c r="A7412" s="4" t="s">
        <v>23226</v>
      </c>
      <c r="B7412" s="4" t="s">
        <v>23266</v>
      </c>
      <c r="C7412" s="4" t="s">
        <v>23267</v>
      </c>
      <c r="D7412" s="4" t="s">
        <v>23268</v>
      </c>
      <c r="E7412" s="4" t="s">
        <v>23267</v>
      </c>
      <c r="F7412" s="4" t="s">
        <v>85</v>
      </c>
      <c r="G7412" s="5"/>
      <c r="H7412" s="5"/>
      <c r="I7412" s="5"/>
    </row>
    <row r="7413" spans="1:9">
      <c r="A7413" s="4" t="s">
        <v>23226</v>
      </c>
      <c r="B7413" s="4" t="s">
        <v>23269</v>
      </c>
      <c r="C7413" s="4" t="s">
        <v>23270</v>
      </c>
      <c r="D7413" s="4" t="s">
        <v>23271</v>
      </c>
      <c r="E7413" s="4" t="s">
        <v>23270</v>
      </c>
      <c r="F7413" s="4" t="s">
        <v>85</v>
      </c>
      <c r="G7413" s="5"/>
      <c r="H7413" s="5"/>
      <c r="I7413" s="5"/>
    </row>
    <row r="7414" spans="1:9">
      <c r="A7414" s="4" t="s">
        <v>23226</v>
      </c>
      <c r="B7414" s="4" t="s">
        <v>23272</v>
      </c>
      <c r="C7414" s="4" t="s">
        <v>23273</v>
      </c>
      <c r="D7414" s="4" t="s">
        <v>23273</v>
      </c>
      <c r="E7414" s="4" t="s">
        <v>23273</v>
      </c>
      <c r="F7414" s="4" t="s">
        <v>69</v>
      </c>
      <c r="G7414" s="5"/>
      <c r="H7414" s="5"/>
      <c r="I7414" s="5"/>
    </row>
    <row r="7415" spans="1:9">
      <c r="A7415" s="4" t="s">
        <v>23226</v>
      </c>
      <c r="B7415" s="4" t="s">
        <v>23274</v>
      </c>
      <c r="C7415" s="4" t="s">
        <v>23275</v>
      </c>
      <c r="D7415" s="4" t="s">
        <v>23276</v>
      </c>
      <c r="E7415" s="4" t="s">
        <v>23277</v>
      </c>
      <c r="F7415" s="4"/>
      <c r="G7415" s="5"/>
      <c r="H7415" s="5"/>
      <c r="I7415" s="5"/>
    </row>
    <row r="7416" spans="1:9">
      <c r="A7416" s="4" t="s">
        <v>23226</v>
      </c>
      <c r="B7416" s="4" t="s">
        <v>23278</v>
      </c>
      <c r="C7416" s="4" t="s">
        <v>23279</v>
      </c>
      <c r="D7416" s="4" t="s">
        <v>23280</v>
      </c>
      <c r="E7416" s="4" t="s">
        <v>23281</v>
      </c>
      <c r="F7416" s="4"/>
      <c r="G7416" s="5"/>
      <c r="H7416" s="5"/>
      <c r="I7416" s="5"/>
    </row>
    <row r="7417" spans="1:9">
      <c r="A7417" s="4" t="s">
        <v>23226</v>
      </c>
      <c r="B7417" s="4" t="s">
        <v>23282</v>
      </c>
      <c r="C7417" s="4" t="s">
        <v>23283</v>
      </c>
      <c r="D7417" s="4" t="s">
        <v>23284</v>
      </c>
      <c r="E7417" s="4" t="s">
        <v>23285</v>
      </c>
      <c r="F7417" s="4"/>
      <c r="G7417" s="5"/>
      <c r="H7417" s="5"/>
      <c r="I7417" s="5"/>
    </row>
    <row r="7418" spans="1:9">
      <c r="A7418" s="4" t="s">
        <v>23226</v>
      </c>
      <c r="B7418" s="4" t="s">
        <v>23286</v>
      </c>
      <c r="C7418" s="4" t="s">
        <v>23287</v>
      </c>
      <c r="D7418" s="4" t="s">
        <v>23288</v>
      </c>
      <c r="E7418" s="4" t="s">
        <v>23289</v>
      </c>
      <c r="F7418" s="4"/>
      <c r="G7418" s="5"/>
      <c r="H7418" s="5"/>
      <c r="I7418" s="5"/>
    </row>
    <row r="7419" spans="1:9">
      <c r="A7419" s="4" t="s">
        <v>23226</v>
      </c>
      <c r="B7419" s="4" t="s">
        <v>23290</v>
      </c>
      <c r="C7419" s="4" t="s">
        <v>23291</v>
      </c>
      <c r="D7419" s="4" t="s">
        <v>23292</v>
      </c>
      <c r="E7419" s="4" t="s">
        <v>23293</v>
      </c>
      <c r="F7419" s="4"/>
      <c r="G7419" s="5"/>
      <c r="H7419" s="5"/>
      <c r="I7419" s="5"/>
    </row>
    <row r="7420" spans="1:9">
      <c r="A7420" s="4" t="s">
        <v>23226</v>
      </c>
      <c r="B7420" s="4" t="s">
        <v>23294</v>
      </c>
      <c r="C7420" s="4" t="s">
        <v>23295</v>
      </c>
      <c r="D7420" s="4" t="s">
        <v>19513</v>
      </c>
      <c r="E7420" s="4" t="s">
        <v>23296</v>
      </c>
      <c r="F7420" s="4"/>
      <c r="G7420" s="5"/>
      <c r="H7420" s="5"/>
      <c r="I7420" s="5"/>
    </row>
    <row r="7421" spans="1:9">
      <c r="A7421" s="4" t="s">
        <v>23226</v>
      </c>
      <c r="B7421" s="4" t="s">
        <v>23297</v>
      </c>
      <c r="C7421" s="4" t="s">
        <v>23298</v>
      </c>
      <c r="D7421" s="4" t="s">
        <v>23298</v>
      </c>
      <c r="E7421" s="4" t="s">
        <v>23299</v>
      </c>
      <c r="F7421" s="4"/>
      <c r="G7421" s="5"/>
      <c r="H7421" s="5"/>
      <c r="I7421" s="5"/>
    </row>
    <row r="7422" spans="1:9">
      <c r="A7422" s="4" t="s">
        <v>23226</v>
      </c>
      <c r="B7422" s="4" t="s">
        <v>23300</v>
      </c>
      <c r="C7422" s="4" t="s">
        <v>23295</v>
      </c>
      <c r="D7422" s="4" t="s">
        <v>23301</v>
      </c>
      <c r="E7422" s="4" t="s">
        <v>23302</v>
      </c>
      <c r="F7422" s="4"/>
      <c r="G7422" s="5"/>
      <c r="H7422" s="5"/>
      <c r="I7422" s="5"/>
    </row>
    <row r="7423" spans="1:9">
      <c r="A7423" s="4" t="s">
        <v>23226</v>
      </c>
      <c r="B7423" s="4" t="s">
        <v>23303</v>
      </c>
      <c r="C7423" s="4" t="s">
        <v>14662</v>
      </c>
      <c r="D7423" s="4" t="s">
        <v>23304</v>
      </c>
      <c r="E7423" s="4" t="s">
        <v>23305</v>
      </c>
      <c r="F7423" s="4"/>
      <c r="G7423" s="5"/>
      <c r="H7423" s="5"/>
      <c r="I7423" s="5"/>
    </row>
    <row r="7424" spans="1:9">
      <c r="A7424" s="4" t="s">
        <v>23226</v>
      </c>
      <c r="B7424" s="4" t="s">
        <v>23306</v>
      </c>
      <c r="C7424" s="4" t="s">
        <v>23295</v>
      </c>
      <c r="D7424" s="4" t="s">
        <v>19520</v>
      </c>
      <c r="E7424" s="4" t="s">
        <v>23307</v>
      </c>
      <c r="F7424" s="4"/>
      <c r="G7424" s="5"/>
      <c r="H7424" s="5"/>
      <c r="I7424" s="5"/>
    </row>
    <row r="7425" spans="1:9">
      <c r="A7425" s="4" t="s">
        <v>23226</v>
      </c>
      <c r="B7425" s="4" t="s">
        <v>23308</v>
      </c>
      <c r="C7425" s="4" t="s">
        <v>23309</v>
      </c>
      <c r="D7425" s="4" t="s">
        <v>23310</v>
      </c>
      <c r="E7425" s="4" t="s">
        <v>23311</v>
      </c>
      <c r="F7425" s="4"/>
      <c r="G7425" s="5"/>
      <c r="H7425" s="5"/>
      <c r="I7425" s="5"/>
    </row>
    <row r="7426" spans="1:9">
      <c r="A7426" s="4" t="s">
        <v>23226</v>
      </c>
      <c r="B7426" s="4" t="s">
        <v>23312</v>
      </c>
      <c r="C7426" s="4" t="s">
        <v>23313</v>
      </c>
      <c r="D7426" s="4" t="s">
        <v>23314</v>
      </c>
      <c r="E7426" s="4" t="s">
        <v>23315</v>
      </c>
      <c r="F7426" s="4"/>
      <c r="G7426" s="5"/>
      <c r="H7426" s="5"/>
      <c r="I7426" s="5"/>
    </row>
    <row r="7427" spans="1:9">
      <c r="A7427" s="4" t="s">
        <v>23226</v>
      </c>
      <c r="B7427" s="4" t="s">
        <v>23316</v>
      </c>
      <c r="C7427" s="4" t="s">
        <v>23317</v>
      </c>
      <c r="D7427" s="4" t="s">
        <v>23318</v>
      </c>
      <c r="E7427" s="4" t="s">
        <v>23319</v>
      </c>
      <c r="F7427" s="4"/>
      <c r="G7427" s="5"/>
      <c r="H7427" s="5"/>
      <c r="I7427" s="5"/>
    </row>
    <row r="7428" spans="1:9">
      <c r="A7428" s="4" t="s">
        <v>23226</v>
      </c>
      <c r="B7428" s="4" t="s">
        <v>23320</v>
      </c>
      <c r="C7428" s="4" t="s">
        <v>23321</v>
      </c>
      <c r="D7428" s="4" t="s">
        <v>23322</v>
      </c>
      <c r="E7428" s="4" t="s">
        <v>23321</v>
      </c>
      <c r="F7428" s="4" t="s">
        <v>85</v>
      </c>
      <c r="G7428" s="5"/>
      <c r="H7428" s="5"/>
      <c r="I7428" s="5"/>
    </row>
    <row r="7429" spans="1:9">
      <c r="A7429" s="4" t="s">
        <v>23226</v>
      </c>
      <c r="B7429" s="4" t="s">
        <v>23323</v>
      </c>
      <c r="C7429" s="4" t="s">
        <v>23324</v>
      </c>
      <c r="D7429" s="4" t="s">
        <v>23325</v>
      </c>
      <c r="E7429" s="4" t="s">
        <v>23324</v>
      </c>
      <c r="F7429" s="4" t="s">
        <v>85</v>
      </c>
      <c r="G7429" s="5"/>
      <c r="H7429" s="5"/>
      <c r="I7429" s="5"/>
    </row>
    <row r="7430" spans="1:9">
      <c r="A7430" s="4" t="s">
        <v>23226</v>
      </c>
      <c r="B7430" s="4" t="s">
        <v>23326</v>
      </c>
      <c r="C7430" s="4" t="s">
        <v>23327</v>
      </c>
      <c r="D7430" s="4" t="s">
        <v>23327</v>
      </c>
      <c r="E7430" s="4" t="s">
        <v>23327</v>
      </c>
      <c r="F7430" s="4" t="s">
        <v>69</v>
      </c>
      <c r="G7430" s="5"/>
      <c r="H7430" s="5"/>
      <c r="I7430" s="5"/>
    </row>
    <row r="7431" spans="1:9">
      <c r="A7431" s="4" t="s">
        <v>23226</v>
      </c>
      <c r="B7431" s="4" t="s">
        <v>23328</v>
      </c>
      <c r="C7431" s="4" t="s">
        <v>23329</v>
      </c>
      <c r="D7431" s="4" t="s">
        <v>23330</v>
      </c>
      <c r="E7431" s="4" t="s">
        <v>23331</v>
      </c>
      <c r="F7431" s="4"/>
      <c r="G7431" s="5"/>
      <c r="H7431" s="5"/>
      <c r="I7431" s="5"/>
    </row>
    <row r="7432" spans="1:9">
      <c r="A7432" s="4" t="s">
        <v>23332</v>
      </c>
      <c r="B7432" s="4" t="s">
        <v>23333</v>
      </c>
      <c r="C7432" s="4" t="s">
        <v>23334</v>
      </c>
      <c r="D7432" s="4" t="s">
        <v>23335</v>
      </c>
      <c r="E7432" s="4" t="s">
        <v>23336</v>
      </c>
      <c r="F7432" s="4"/>
      <c r="G7432" s="5"/>
      <c r="H7432" s="5"/>
      <c r="I7432" s="5"/>
    </row>
    <row r="7433" spans="1:9">
      <c r="A7433" s="4" t="s">
        <v>23332</v>
      </c>
      <c r="B7433" s="4" t="s">
        <v>23337</v>
      </c>
      <c r="C7433" s="4" t="s">
        <v>23338</v>
      </c>
      <c r="D7433" s="4" t="s">
        <v>23339</v>
      </c>
      <c r="E7433" s="4" t="s">
        <v>23340</v>
      </c>
      <c r="F7433" s="4"/>
      <c r="G7433" s="5"/>
      <c r="H7433" s="5"/>
      <c r="I7433" s="5"/>
    </row>
    <row r="7434" spans="1:9">
      <c r="A7434" s="4" t="s">
        <v>23332</v>
      </c>
      <c r="B7434" s="4" t="s">
        <v>23341</v>
      </c>
      <c r="C7434" s="4" t="s">
        <v>23342</v>
      </c>
      <c r="D7434" s="4" t="s">
        <v>23343</v>
      </c>
      <c r="E7434" s="4" t="s">
        <v>23344</v>
      </c>
      <c r="F7434" s="4"/>
      <c r="G7434" s="5"/>
      <c r="H7434" s="5"/>
      <c r="I7434" s="5"/>
    </row>
    <row r="7435" spans="1:9">
      <c r="A7435" s="4" t="s">
        <v>23332</v>
      </c>
      <c r="B7435" s="4" t="s">
        <v>23345</v>
      </c>
      <c r="C7435" s="4" t="s">
        <v>23346</v>
      </c>
      <c r="D7435" s="4" t="s">
        <v>23347</v>
      </c>
      <c r="E7435" s="4" t="s">
        <v>23348</v>
      </c>
      <c r="F7435" s="4"/>
      <c r="G7435" s="5"/>
      <c r="H7435" s="5"/>
      <c r="I7435" s="5"/>
    </row>
    <row r="7436" spans="1:9">
      <c r="A7436" s="4" t="s">
        <v>23332</v>
      </c>
      <c r="B7436" s="4" t="s">
        <v>23349</v>
      </c>
      <c r="C7436" s="4" t="s">
        <v>23350</v>
      </c>
      <c r="D7436" s="4" t="s">
        <v>23351</v>
      </c>
      <c r="E7436" s="4" t="s">
        <v>23352</v>
      </c>
      <c r="F7436" s="4"/>
      <c r="G7436" s="5"/>
      <c r="H7436" s="5"/>
      <c r="I7436" s="5"/>
    </row>
    <row r="7437" spans="1:9">
      <c r="A7437" s="4" t="s">
        <v>23332</v>
      </c>
      <c r="B7437" s="4" t="s">
        <v>23353</v>
      </c>
      <c r="C7437" s="4" t="s">
        <v>8964</v>
      </c>
      <c r="D7437" s="4" t="s">
        <v>8965</v>
      </c>
      <c r="E7437" s="4" t="s">
        <v>8966</v>
      </c>
      <c r="F7437" s="4"/>
      <c r="G7437" s="5"/>
      <c r="H7437" s="5"/>
      <c r="I7437" s="5"/>
    </row>
    <row r="7438" spans="1:9">
      <c r="A7438" s="4" t="s">
        <v>23332</v>
      </c>
      <c r="B7438" s="4" t="s">
        <v>23354</v>
      </c>
      <c r="C7438" s="4" t="s">
        <v>23355</v>
      </c>
      <c r="D7438" s="4" t="s">
        <v>23356</v>
      </c>
      <c r="E7438" s="4" t="s">
        <v>23357</v>
      </c>
      <c r="F7438" s="4"/>
      <c r="G7438" s="5"/>
      <c r="H7438" s="5"/>
      <c r="I7438" s="5"/>
    </row>
    <row r="7439" spans="1:9">
      <c r="A7439" s="4" t="s">
        <v>23332</v>
      </c>
      <c r="B7439" s="4" t="s">
        <v>23358</v>
      </c>
      <c r="C7439" s="4" t="s">
        <v>23342</v>
      </c>
      <c r="D7439" s="4" t="s">
        <v>23359</v>
      </c>
      <c r="E7439" s="4" t="s">
        <v>9140</v>
      </c>
      <c r="F7439" s="4"/>
      <c r="G7439" s="5"/>
      <c r="H7439" s="5"/>
      <c r="I7439" s="5"/>
    </row>
    <row r="7440" spans="1:9">
      <c r="A7440" s="4" t="s">
        <v>23332</v>
      </c>
      <c r="B7440" s="4" t="s">
        <v>23360</v>
      </c>
      <c r="C7440" s="4" t="s">
        <v>23361</v>
      </c>
      <c r="D7440" s="4" t="s">
        <v>23362</v>
      </c>
      <c r="E7440" s="4" t="s">
        <v>23363</v>
      </c>
      <c r="F7440" s="4"/>
      <c r="G7440" s="5"/>
      <c r="H7440" s="5"/>
      <c r="I7440" s="5"/>
    </row>
    <row r="7441" spans="1:9">
      <c r="A7441" s="4" t="s">
        <v>23332</v>
      </c>
      <c r="B7441" s="4" t="s">
        <v>23364</v>
      </c>
      <c r="C7441" s="4" t="s">
        <v>23365</v>
      </c>
      <c r="D7441" s="4" t="s">
        <v>23366</v>
      </c>
      <c r="E7441" s="4" t="s">
        <v>23367</v>
      </c>
      <c r="F7441" s="4"/>
      <c r="G7441" s="5"/>
      <c r="H7441" s="5"/>
      <c r="I7441" s="5"/>
    </row>
    <row r="7442" spans="1:9">
      <c r="A7442" s="4" t="s">
        <v>23332</v>
      </c>
      <c r="B7442" s="4" t="s">
        <v>23368</v>
      </c>
      <c r="C7442" s="4" t="s">
        <v>23361</v>
      </c>
      <c r="D7442" s="4" t="s">
        <v>23362</v>
      </c>
      <c r="E7442" s="4" t="s">
        <v>23363</v>
      </c>
      <c r="F7442" s="4"/>
      <c r="G7442" s="5"/>
      <c r="H7442" s="5"/>
      <c r="I7442" s="5"/>
    </row>
    <row r="7443" spans="1:9">
      <c r="A7443" s="4" t="s">
        <v>23332</v>
      </c>
      <c r="B7443" s="4" t="s">
        <v>23369</v>
      </c>
      <c r="C7443" s="4" t="s">
        <v>23365</v>
      </c>
      <c r="D7443" s="4" t="s">
        <v>23366</v>
      </c>
      <c r="E7443" s="4" t="s">
        <v>23367</v>
      </c>
      <c r="F7443" s="4"/>
      <c r="G7443" s="5"/>
      <c r="H7443" s="5"/>
      <c r="I7443" s="5"/>
    </row>
    <row r="7444" spans="1:9">
      <c r="A7444" s="4" t="s">
        <v>23332</v>
      </c>
      <c r="B7444" s="4" t="s">
        <v>23370</v>
      </c>
      <c r="C7444" s="4" t="s">
        <v>23371</v>
      </c>
      <c r="D7444" s="4" t="s">
        <v>23372</v>
      </c>
      <c r="E7444" s="4" t="s">
        <v>23373</v>
      </c>
      <c r="F7444" s="4"/>
      <c r="G7444" s="5"/>
      <c r="H7444" s="5"/>
      <c r="I7444" s="5"/>
    </row>
    <row r="7445" spans="1:9">
      <c r="A7445" s="4" t="s">
        <v>23332</v>
      </c>
      <c r="B7445" s="4" t="s">
        <v>23374</v>
      </c>
      <c r="C7445" s="4" t="s">
        <v>23375</v>
      </c>
      <c r="D7445" s="4" t="s">
        <v>23376</v>
      </c>
      <c r="E7445" s="4" t="s">
        <v>23377</v>
      </c>
      <c r="F7445" s="4"/>
      <c r="G7445" s="5"/>
      <c r="H7445" s="5"/>
      <c r="I7445" s="5"/>
    </row>
    <row r="7446" spans="1:9">
      <c r="A7446" s="4" t="s">
        <v>23332</v>
      </c>
      <c r="B7446" s="4" t="s">
        <v>23378</v>
      </c>
      <c r="C7446" s="4" t="s">
        <v>11402</v>
      </c>
      <c r="D7446" s="4" t="s">
        <v>11403</v>
      </c>
      <c r="E7446" s="4" t="s">
        <v>4217</v>
      </c>
      <c r="F7446" s="4"/>
      <c r="G7446" s="5"/>
      <c r="H7446" s="5"/>
      <c r="I7446" s="5"/>
    </row>
    <row r="7447" spans="1:9">
      <c r="A7447" s="4" t="s">
        <v>23332</v>
      </c>
      <c r="B7447" s="4" t="s">
        <v>23379</v>
      </c>
      <c r="C7447" s="4" t="s">
        <v>23380</v>
      </c>
      <c r="D7447" s="4" t="s">
        <v>23381</v>
      </c>
      <c r="E7447" s="4" t="s">
        <v>23382</v>
      </c>
      <c r="F7447" s="4"/>
      <c r="G7447" s="5"/>
      <c r="H7447" s="5"/>
      <c r="I7447" s="5"/>
    </row>
    <row r="7448" spans="1:9">
      <c r="A7448" s="4" t="s">
        <v>23332</v>
      </c>
      <c r="B7448" s="4" t="s">
        <v>23383</v>
      </c>
      <c r="C7448" s="4" t="s">
        <v>23384</v>
      </c>
      <c r="D7448" s="4" t="s">
        <v>23385</v>
      </c>
      <c r="E7448" s="4" t="s">
        <v>23386</v>
      </c>
      <c r="F7448" s="4"/>
      <c r="G7448" s="5"/>
      <c r="H7448" s="5"/>
      <c r="I7448" s="5"/>
    </row>
    <row r="7449" spans="1:9">
      <c r="A7449" s="4" t="s">
        <v>23332</v>
      </c>
      <c r="B7449" s="4" t="s">
        <v>23387</v>
      </c>
      <c r="C7449" s="4" t="s">
        <v>23388</v>
      </c>
      <c r="D7449" s="4" t="s">
        <v>23389</v>
      </c>
      <c r="E7449" s="4" t="s">
        <v>23390</v>
      </c>
      <c r="F7449" s="4"/>
      <c r="G7449" s="5"/>
      <c r="H7449" s="5"/>
      <c r="I7449" s="5"/>
    </row>
    <row r="7450" spans="1:9">
      <c r="A7450" s="4" t="s">
        <v>23332</v>
      </c>
      <c r="B7450" s="4" t="s">
        <v>23391</v>
      </c>
      <c r="C7450" s="4" t="s">
        <v>23384</v>
      </c>
      <c r="D7450" s="4" t="s">
        <v>23392</v>
      </c>
      <c r="E7450" s="4" t="s">
        <v>23393</v>
      </c>
      <c r="F7450" s="4"/>
      <c r="G7450" s="5"/>
      <c r="H7450" s="5"/>
      <c r="I7450" s="5"/>
    </row>
    <row r="7451" spans="1:9">
      <c r="A7451" s="4" t="s">
        <v>23332</v>
      </c>
      <c r="B7451" s="4" t="s">
        <v>23394</v>
      </c>
      <c r="C7451" s="4" t="s">
        <v>23388</v>
      </c>
      <c r="D7451" s="4" t="s">
        <v>23395</v>
      </c>
      <c r="E7451" s="4" t="s">
        <v>23396</v>
      </c>
      <c r="F7451" s="4"/>
      <c r="G7451" s="5"/>
      <c r="H7451" s="5"/>
      <c r="I7451" s="5"/>
    </row>
    <row r="7452" spans="1:9">
      <c r="A7452" s="4" t="s">
        <v>23332</v>
      </c>
      <c r="B7452" s="4" t="s">
        <v>23397</v>
      </c>
      <c r="C7452" s="4" t="s">
        <v>23398</v>
      </c>
      <c r="D7452" s="4" t="s">
        <v>23399</v>
      </c>
      <c r="E7452" s="4" t="s">
        <v>16348</v>
      </c>
      <c r="F7452" s="4"/>
      <c r="G7452" s="5"/>
      <c r="H7452" s="5"/>
      <c r="I7452" s="5"/>
    </row>
    <row r="7453" spans="1:9">
      <c r="A7453" s="4" t="s">
        <v>23332</v>
      </c>
      <c r="B7453" s="4" t="s">
        <v>23400</v>
      </c>
      <c r="C7453" s="4" t="s">
        <v>23401</v>
      </c>
      <c r="D7453" s="4" t="s">
        <v>23402</v>
      </c>
      <c r="E7453" s="4" t="s">
        <v>23403</v>
      </c>
      <c r="F7453" s="4"/>
      <c r="G7453" s="5"/>
      <c r="H7453" s="5"/>
      <c r="I7453" s="5"/>
    </row>
    <row r="7454" spans="1:9">
      <c r="A7454" s="4" t="s">
        <v>23332</v>
      </c>
      <c r="B7454" s="4" t="s">
        <v>23404</v>
      </c>
      <c r="C7454" s="4" t="s">
        <v>23405</v>
      </c>
      <c r="D7454" s="4" t="s">
        <v>23406</v>
      </c>
      <c r="E7454" s="4" t="s">
        <v>23407</v>
      </c>
      <c r="F7454" s="4"/>
      <c r="G7454" s="5"/>
      <c r="H7454" s="5"/>
      <c r="I7454" s="5"/>
    </row>
    <row r="7455" spans="1:9">
      <c r="A7455" s="4" t="s">
        <v>23332</v>
      </c>
      <c r="B7455" s="4" t="s">
        <v>23408</v>
      </c>
      <c r="C7455" s="4" t="s">
        <v>23409</v>
      </c>
      <c r="D7455" s="4" t="s">
        <v>23410</v>
      </c>
      <c r="E7455" s="4" t="s">
        <v>23411</v>
      </c>
      <c r="F7455" s="4"/>
      <c r="G7455" s="5"/>
      <c r="H7455" s="5"/>
      <c r="I7455" s="5"/>
    </row>
    <row r="7456" spans="1:9">
      <c r="A7456" s="4" t="s">
        <v>23332</v>
      </c>
      <c r="B7456" s="4" t="s">
        <v>23412</v>
      </c>
      <c r="C7456" s="4" t="s">
        <v>23413</v>
      </c>
      <c r="D7456" s="4" t="s">
        <v>23414</v>
      </c>
      <c r="E7456" s="4" t="s">
        <v>23415</v>
      </c>
      <c r="F7456" s="4"/>
      <c r="G7456" s="5"/>
      <c r="H7456" s="5"/>
      <c r="I7456" s="5"/>
    </row>
    <row r="7457" spans="1:9">
      <c r="A7457" s="4" t="s">
        <v>23332</v>
      </c>
      <c r="B7457" s="4" t="s">
        <v>23416</v>
      </c>
      <c r="C7457" s="4" t="s">
        <v>23409</v>
      </c>
      <c r="D7457" s="4" t="s">
        <v>23410</v>
      </c>
      <c r="E7457" s="4" t="s">
        <v>23411</v>
      </c>
      <c r="F7457" s="4"/>
      <c r="G7457" s="5"/>
      <c r="H7457" s="5"/>
      <c r="I7457" s="5"/>
    </row>
    <row r="7458" spans="1:9">
      <c r="A7458" s="4" t="s">
        <v>23332</v>
      </c>
      <c r="B7458" s="4" t="s">
        <v>23417</v>
      </c>
      <c r="C7458" s="4" t="s">
        <v>18098</v>
      </c>
      <c r="D7458" s="4" t="s">
        <v>18099</v>
      </c>
      <c r="E7458" s="4" t="s">
        <v>18098</v>
      </c>
      <c r="F7458" s="4" t="s">
        <v>85</v>
      </c>
      <c r="G7458" s="5"/>
      <c r="H7458" s="5"/>
      <c r="I7458" s="5"/>
    </row>
    <row r="7459" spans="1:9">
      <c r="A7459" s="4" t="s">
        <v>23332</v>
      </c>
      <c r="B7459" s="4" t="s">
        <v>23418</v>
      </c>
      <c r="C7459" s="4" t="s">
        <v>628</v>
      </c>
      <c r="D7459" s="4" t="s">
        <v>629</v>
      </c>
      <c r="E7459" s="4" t="s">
        <v>630</v>
      </c>
      <c r="F7459" s="4"/>
      <c r="G7459" s="5"/>
      <c r="H7459" s="5"/>
      <c r="I7459" s="5"/>
    </row>
    <row r="7460" spans="1:9">
      <c r="A7460" s="4" t="s">
        <v>23332</v>
      </c>
      <c r="B7460" s="4" t="s">
        <v>23419</v>
      </c>
      <c r="C7460" s="4" t="s">
        <v>23420</v>
      </c>
      <c r="D7460" s="4" t="s">
        <v>1437</v>
      </c>
      <c r="E7460" s="4" t="s">
        <v>1438</v>
      </c>
      <c r="F7460" s="4"/>
      <c r="G7460" s="5"/>
      <c r="H7460" s="5"/>
      <c r="I7460" s="5"/>
    </row>
    <row r="7461" spans="1:9">
      <c r="A7461" s="4" t="s">
        <v>23332</v>
      </c>
      <c r="B7461" s="4" t="s">
        <v>23421</v>
      </c>
      <c r="C7461" s="4" t="s">
        <v>23422</v>
      </c>
      <c r="D7461" s="4" t="s">
        <v>23423</v>
      </c>
      <c r="E7461" s="4" t="s">
        <v>1426</v>
      </c>
      <c r="F7461" s="4"/>
      <c r="G7461" s="5"/>
      <c r="H7461" s="5"/>
      <c r="I7461" s="5"/>
    </row>
    <row r="7462" spans="1:9">
      <c r="A7462" s="4" t="s">
        <v>23332</v>
      </c>
      <c r="B7462" s="4" t="s">
        <v>23424</v>
      </c>
      <c r="C7462" s="4" t="s">
        <v>1464</v>
      </c>
      <c r="D7462" s="4" t="s">
        <v>1465</v>
      </c>
      <c r="E7462" s="4" t="s">
        <v>1466</v>
      </c>
      <c r="F7462" s="4"/>
      <c r="G7462" s="5"/>
      <c r="H7462" s="5"/>
      <c r="I7462" s="5"/>
    </row>
    <row r="7463" spans="1:9">
      <c r="A7463" s="4" t="s">
        <v>23332</v>
      </c>
      <c r="B7463" s="4" t="s">
        <v>23425</v>
      </c>
      <c r="C7463" s="4" t="s">
        <v>23426</v>
      </c>
      <c r="D7463" s="4" t="s">
        <v>23427</v>
      </c>
      <c r="E7463" s="4" t="s">
        <v>23428</v>
      </c>
      <c r="F7463" s="4"/>
      <c r="G7463" s="5"/>
      <c r="H7463" s="5"/>
      <c r="I7463" s="5"/>
    </row>
    <row r="7464" spans="1:9">
      <c r="A7464" s="4" t="s">
        <v>23332</v>
      </c>
      <c r="B7464" s="4" t="s">
        <v>23429</v>
      </c>
      <c r="C7464" s="4" t="s">
        <v>23430</v>
      </c>
      <c r="D7464" s="4" t="s">
        <v>1445</v>
      </c>
      <c r="E7464" s="4" t="s">
        <v>1446</v>
      </c>
      <c r="F7464" s="4"/>
      <c r="G7464" s="5"/>
      <c r="H7464" s="5"/>
      <c r="I7464" s="5"/>
    </row>
    <row r="7465" spans="1:9">
      <c r="A7465" s="4" t="s">
        <v>23332</v>
      </c>
      <c r="B7465" s="4" t="s">
        <v>23431</v>
      </c>
      <c r="C7465" s="4" t="s">
        <v>1404</v>
      </c>
      <c r="D7465" s="4" t="s">
        <v>1405</v>
      </c>
      <c r="E7465" s="4" t="s">
        <v>1406</v>
      </c>
      <c r="F7465" s="4"/>
      <c r="G7465" s="5"/>
      <c r="H7465" s="5"/>
      <c r="I7465" s="5"/>
    </row>
    <row r="7466" spans="1:9">
      <c r="A7466" s="4" t="s">
        <v>23332</v>
      </c>
      <c r="B7466" s="4" t="s">
        <v>23432</v>
      </c>
      <c r="C7466" s="4" t="s">
        <v>23420</v>
      </c>
      <c r="D7466" s="4" t="s">
        <v>1437</v>
      </c>
      <c r="E7466" s="4" t="s">
        <v>1438</v>
      </c>
      <c r="F7466" s="4"/>
      <c r="G7466" s="5"/>
      <c r="H7466" s="5"/>
      <c r="I7466" s="5"/>
    </row>
    <row r="7467" spans="1:9">
      <c r="A7467" s="4" t="s">
        <v>23332</v>
      </c>
      <c r="B7467" s="4" t="s">
        <v>23433</v>
      </c>
      <c r="C7467" s="4" t="s">
        <v>23434</v>
      </c>
      <c r="D7467" s="4" t="s">
        <v>23435</v>
      </c>
      <c r="E7467" s="4" t="s">
        <v>23436</v>
      </c>
      <c r="F7467" s="4"/>
      <c r="G7467" s="5"/>
      <c r="H7467" s="5"/>
      <c r="I7467" s="5"/>
    </row>
    <row r="7468" spans="1:9">
      <c r="A7468" s="4" t="s">
        <v>23332</v>
      </c>
      <c r="B7468" s="4" t="s">
        <v>23437</v>
      </c>
      <c r="C7468" s="4" t="s">
        <v>1404</v>
      </c>
      <c r="D7468" s="4" t="s">
        <v>1405</v>
      </c>
      <c r="E7468" s="4" t="s">
        <v>1406</v>
      </c>
      <c r="F7468" s="4"/>
      <c r="G7468" s="5"/>
      <c r="H7468" s="5"/>
      <c r="I7468" s="5"/>
    </row>
    <row r="7469" spans="1:9">
      <c r="A7469" s="4" t="s">
        <v>23332</v>
      </c>
      <c r="B7469" s="4" t="s">
        <v>23438</v>
      </c>
      <c r="C7469" s="4" t="s">
        <v>23371</v>
      </c>
      <c r="D7469" s="4" t="s">
        <v>23372</v>
      </c>
      <c r="E7469" s="4" t="s">
        <v>23373</v>
      </c>
      <c r="F7469" s="4"/>
      <c r="G7469" s="5"/>
      <c r="H7469" s="5"/>
      <c r="I7469" s="5"/>
    </row>
    <row r="7470" spans="1:9">
      <c r="A7470" s="4" t="s">
        <v>23332</v>
      </c>
      <c r="B7470" s="4" t="s">
        <v>23439</v>
      </c>
      <c r="C7470" s="4" t="s">
        <v>23375</v>
      </c>
      <c r="D7470" s="4" t="s">
        <v>23376</v>
      </c>
      <c r="E7470" s="4" t="s">
        <v>23377</v>
      </c>
      <c r="F7470" s="4"/>
      <c r="G7470" s="5"/>
      <c r="H7470" s="5"/>
      <c r="I7470" s="5"/>
    </row>
    <row r="7471" spans="1:9">
      <c r="A7471" s="4" t="s">
        <v>23332</v>
      </c>
      <c r="B7471" s="4" t="s">
        <v>23440</v>
      </c>
      <c r="C7471" s="4" t="s">
        <v>11934</v>
      </c>
      <c r="D7471" s="4" t="s">
        <v>16335</v>
      </c>
      <c r="E7471" s="4" t="s">
        <v>11934</v>
      </c>
      <c r="F7471" s="4" t="s">
        <v>85</v>
      </c>
      <c r="G7471" s="5"/>
      <c r="H7471" s="5"/>
      <c r="I7471" s="5"/>
    </row>
    <row r="7472" spans="1:9">
      <c r="A7472" s="4" t="s">
        <v>23332</v>
      </c>
      <c r="B7472" s="4" t="s">
        <v>23441</v>
      </c>
      <c r="C7472" s="4" t="s">
        <v>11402</v>
      </c>
      <c r="D7472" s="4" t="s">
        <v>11403</v>
      </c>
      <c r="E7472" s="4" t="s">
        <v>4217</v>
      </c>
      <c r="F7472" s="4"/>
      <c r="G7472" s="5"/>
      <c r="H7472" s="5"/>
      <c r="I7472" s="5"/>
    </row>
    <row r="7473" spans="1:9">
      <c r="A7473" s="4" t="s">
        <v>23332</v>
      </c>
      <c r="B7473" s="4" t="s">
        <v>23442</v>
      </c>
      <c r="C7473" s="4" t="s">
        <v>23443</v>
      </c>
      <c r="D7473" s="4" t="s">
        <v>23372</v>
      </c>
      <c r="E7473" s="4" t="s">
        <v>23373</v>
      </c>
      <c r="F7473" s="4"/>
      <c r="G7473" s="5"/>
      <c r="H7473" s="5"/>
      <c r="I7473" s="5"/>
    </row>
    <row r="7474" spans="1:9">
      <c r="A7474" s="4" t="s">
        <v>23332</v>
      </c>
      <c r="B7474" s="4" t="s">
        <v>23444</v>
      </c>
      <c r="C7474" s="4" t="s">
        <v>23445</v>
      </c>
      <c r="D7474" s="4" t="s">
        <v>11403</v>
      </c>
      <c r="E7474" s="4" t="s">
        <v>4217</v>
      </c>
      <c r="F7474" s="4"/>
      <c r="G7474" s="5"/>
      <c r="H7474" s="5"/>
      <c r="I7474" s="5"/>
    </row>
    <row r="7475" spans="1:9">
      <c r="A7475" s="4" t="s">
        <v>23332</v>
      </c>
      <c r="B7475" s="4" t="s">
        <v>23446</v>
      </c>
      <c r="C7475" s="4" t="s">
        <v>13123</v>
      </c>
      <c r="D7475" s="4" t="s">
        <v>18238</v>
      </c>
      <c r="E7475" s="4" t="s">
        <v>18239</v>
      </c>
      <c r="F7475" s="4"/>
      <c r="G7475" s="5"/>
      <c r="H7475" s="5"/>
      <c r="I7475" s="5"/>
    </row>
    <row r="7476" spans="1:9">
      <c r="A7476" s="4" t="s">
        <v>23332</v>
      </c>
      <c r="B7476" s="4" t="s">
        <v>23447</v>
      </c>
      <c r="C7476" s="4" t="s">
        <v>23448</v>
      </c>
      <c r="D7476" s="4" t="s">
        <v>23449</v>
      </c>
      <c r="E7476" s="4" t="s">
        <v>23450</v>
      </c>
      <c r="F7476" s="4"/>
      <c r="G7476" s="5"/>
      <c r="H7476" s="5"/>
      <c r="I7476" s="5"/>
    </row>
    <row r="7477" spans="1:9">
      <c r="A7477" s="4" t="s">
        <v>23332</v>
      </c>
      <c r="B7477" s="4" t="s">
        <v>23451</v>
      </c>
      <c r="C7477" s="4" t="s">
        <v>23452</v>
      </c>
      <c r="D7477" s="4" t="s">
        <v>23453</v>
      </c>
      <c r="E7477" s="4" t="s">
        <v>23454</v>
      </c>
      <c r="F7477" s="4"/>
      <c r="G7477" s="5"/>
      <c r="H7477" s="5"/>
      <c r="I7477" s="5"/>
    </row>
    <row r="7478" spans="1:9">
      <c r="A7478" s="4" t="s">
        <v>23332</v>
      </c>
      <c r="B7478" s="4" t="s">
        <v>23455</v>
      </c>
      <c r="C7478" s="4" t="s">
        <v>23456</v>
      </c>
      <c r="D7478" s="4" t="s">
        <v>23457</v>
      </c>
      <c r="E7478" s="4" t="s">
        <v>23458</v>
      </c>
      <c r="F7478" s="4"/>
      <c r="G7478" s="5"/>
      <c r="H7478" s="5"/>
      <c r="I7478" s="5"/>
    </row>
    <row r="7479" spans="1:9">
      <c r="A7479" s="4" t="s">
        <v>23332</v>
      </c>
      <c r="B7479" s="4" t="s">
        <v>23459</v>
      </c>
      <c r="C7479" s="4" t="s">
        <v>23460</v>
      </c>
      <c r="D7479" s="4" t="s">
        <v>23461</v>
      </c>
      <c r="E7479" s="4" t="s">
        <v>23462</v>
      </c>
      <c r="F7479" s="4"/>
      <c r="G7479" s="5"/>
      <c r="H7479" s="5"/>
      <c r="I7479" s="5"/>
    </row>
    <row r="7480" spans="1:9">
      <c r="A7480" s="4" t="s">
        <v>23332</v>
      </c>
      <c r="B7480" s="4" t="s">
        <v>23463</v>
      </c>
      <c r="C7480" s="4" t="s">
        <v>23464</v>
      </c>
      <c r="D7480" s="4" t="s">
        <v>23464</v>
      </c>
      <c r="E7480" s="4" t="s">
        <v>23464</v>
      </c>
      <c r="F7480" s="4" t="s">
        <v>69</v>
      </c>
      <c r="G7480" s="5"/>
      <c r="H7480" s="5"/>
      <c r="I7480" s="5"/>
    </row>
    <row r="7481" spans="1:9">
      <c r="A7481" s="4" t="s">
        <v>23332</v>
      </c>
      <c r="B7481" s="4" t="s">
        <v>23465</v>
      </c>
      <c r="C7481" s="4" t="s">
        <v>23466</v>
      </c>
      <c r="D7481" s="4" t="s">
        <v>23466</v>
      </c>
      <c r="E7481" s="4" t="s">
        <v>23466</v>
      </c>
      <c r="F7481" s="4" t="s">
        <v>69</v>
      </c>
      <c r="G7481" s="5"/>
      <c r="H7481" s="5"/>
      <c r="I7481" s="5"/>
    </row>
    <row r="7482" spans="1:9">
      <c r="A7482" s="4" t="s">
        <v>23332</v>
      </c>
      <c r="B7482" s="4" t="s">
        <v>23467</v>
      </c>
      <c r="C7482" s="4" t="s">
        <v>23468</v>
      </c>
      <c r="D7482" s="4" t="s">
        <v>23468</v>
      </c>
      <c r="E7482" s="4" t="s">
        <v>23468</v>
      </c>
      <c r="F7482" s="4" t="s">
        <v>69</v>
      </c>
      <c r="G7482" s="5"/>
      <c r="H7482" s="5"/>
      <c r="I7482" s="5"/>
    </row>
    <row r="7483" spans="1:9">
      <c r="A7483" s="4" t="s">
        <v>23332</v>
      </c>
      <c r="B7483" s="4" t="s">
        <v>23469</v>
      </c>
      <c r="C7483" s="4" t="s">
        <v>23470</v>
      </c>
      <c r="D7483" s="4" t="s">
        <v>23470</v>
      </c>
      <c r="E7483" s="4" t="s">
        <v>23470</v>
      </c>
      <c r="F7483" s="4" t="s">
        <v>69</v>
      </c>
      <c r="G7483" s="5"/>
      <c r="H7483" s="5"/>
      <c r="I7483" s="5"/>
    </row>
    <row r="7484" spans="1:9">
      <c r="A7484" s="4" t="s">
        <v>23332</v>
      </c>
      <c r="B7484" s="4" t="s">
        <v>23471</v>
      </c>
      <c r="C7484" s="4" t="s">
        <v>23472</v>
      </c>
      <c r="D7484" s="4" t="s">
        <v>23472</v>
      </c>
      <c r="E7484" s="4" t="s">
        <v>23472</v>
      </c>
      <c r="F7484" s="4" t="s">
        <v>69</v>
      </c>
      <c r="G7484" s="5"/>
      <c r="H7484" s="5"/>
      <c r="I7484" s="5"/>
    </row>
    <row r="7485" spans="1:9">
      <c r="A7485" s="4" t="s">
        <v>23332</v>
      </c>
      <c r="B7485" s="4" t="s">
        <v>23473</v>
      </c>
      <c r="C7485" s="4" t="s">
        <v>23474</v>
      </c>
      <c r="D7485" s="4" t="s">
        <v>23474</v>
      </c>
      <c r="E7485" s="4" t="s">
        <v>23474</v>
      </c>
      <c r="F7485" s="4" t="s">
        <v>69</v>
      </c>
      <c r="G7485" s="5"/>
      <c r="H7485" s="5"/>
      <c r="I7485" s="5"/>
    </row>
    <row r="7486" spans="1:9">
      <c r="A7486" s="4" t="s">
        <v>23332</v>
      </c>
      <c r="B7486" s="4" t="s">
        <v>23475</v>
      </c>
      <c r="C7486" s="4" t="s">
        <v>23476</v>
      </c>
      <c r="D7486" s="4" t="s">
        <v>23476</v>
      </c>
      <c r="E7486" s="4" t="s">
        <v>23476</v>
      </c>
      <c r="F7486" s="4" t="s">
        <v>69</v>
      </c>
      <c r="G7486" s="5"/>
      <c r="H7486" s="5"/>
      <c r="I7486" s="5"/>
    </row>
    <row r="7487" spans="1:9">
      <c r="A7487" s="4" t="s">
        <v>23332</v>
      </c>
      <c r="B7487" s="4" t="s">
        <v>23477</v>
      </c>
      <c r="C7487" s="4" t="s">
        <v>23464</v>
      </c>
      <c r="D7487" s="4" t="s">
        <v>23464</v>
      </c>
      <c r="E7487" s="4" t="s">
        <v>23464</v>
      </c>
      <c r="F7487" s="4" t="s">
        <v>69</v>
      </c>
      <c r="G7487" s="5"/>
      <c r="H7487" s="5"/>
      <c r="I7487" s="5"/>
    </row>
    <row r="7488" spans="1:9">
      <c r="A7488" s="4" t="s">
        <v>23332</v>
      </c>
      <c r="B7488" s="4" t="s">
        <v>23478</v>
      </c>
      <c r="C7488" s="4" t="s">
        <v>23466</v>
      </c>
      <c r="D7488" s="4" t="s">
        <v>23466</v>
      </c>
      <c r="E7488" s="4" t="s">
        <v>23466</v>
      </c>
      <c r="F7488" s="4" t="s">
        <v>69</v>
      </c>
      <c r="G7488" s="5"/>
      <c r="H7488" s="5"/>
      <c r="I7488" s="5"/>
    </row>
    <row r="7489" spans="1:9">
      <c r="A7489" s="4" t="s">
        <v>23332</v>
      </c>
      <c r="B7489" s="4" t="s">
        <v>23479</v>
      </c>
      <c r="C7489" s="4" t="s">
        <v>23468</v>
      </c>
      <c r="D7489" s="4" t="s">
        <v>23468</v>
      </c>
      <c r="E7489" s="4" t="s">
        <v>23468</v>
      </c>
      <c r="F7489" s="4" t="s">
        <v>69</v>
      </c>
      <c r="G7489" s="5"/>
      <c r="H7489" s="5"/>
      <c r="I7489" s="5"/>
    </row>
    <row r="7490" spans="1:9">
      <c r="A7490" s="4" t="s">
        <v>23332</v>
      </c>
      <c r="B7490" s="4" t="s">
        <v>23480</v>
      </c>
      <c r="C7490" s="4" t="s">
        <v>23470</v>
      </c>
      <c r="D7490" s="4" t="s">
        <v>23470</v>
      </c>
      <c r="E7490" s="4" t="s">
        <v>23470</v>
      </c>
      <c r="F7490" s="4" t="s">
        <v>69</v>
      </c>
      <c r="G7490" s="5"/>
      <c r="H7490" s="5"/>
      <c r="I7490" s="5"/>
    </row>
    <row r="7491" spans="1:9">
      <c r="A7491" s="4" t="s">
        <v>23332</v>
      </c>
      <c r="B7491" s="4" t="s">
        <v>23481</v>
      </c>
      <c r="C7491" s="4" t="s">
        <v>23472</v>
      </c>
      <c r="D7491" s="4" t="s">
        <v>23472</v>
      </c>
      <c r="E7491" s="4" t="s">
        <v>23472</v>
      </c>
      <c r="F7491" s="4" t="s">
        <v>69</v>
      </c>
      <c r="G7491" s="5"/>
      <c r="H7491" s="5"/>
      <c r="I7491" s="5"/>
    </row>
    <row r="7492" spans="1:9">
      <c r="A7492" s="4" t="s">
        <v>23332</v>
      </c>
      <c r="B7492" s="4" t="s">
        <v>23482</v>
      </c>
      <c r="C7492" s="4" t="s">
        <v>23474</v>
      </c>
      <c r="D7492" s="4" t="s">
        <v>23474</v>
      </c>
      <c r="E7492" s="4" t="s">
        <v>23474</v>
      </c>
      <c r="F7492" s="4" t="s">
        <v>69</v>
      </c>
      <c r="G7492" s="5"/>
      <c r="H7492" s="5"/>
      <c r="I7492" s="5"/>
    </row>
    <row r="7493" spans="1:9">
      <c r="A7493" s="4" t="s">
        <v>23332</v>
      </c>
      <c r="B7493" s="4" t="s">
        <v>23483</v>
      </c>
      <c r="C7493" s="4" t="s">
        <v>23476</v>
      </c>
      <c r="D7493" s="4" t="s">
        <v>23476</v>
      </c>
      <c r="E7493" s="4" t="s">
        <v>23476</v>
      </c>
      <c r="F7493" s="4" t="s">
        <v>69</v>
      </c>
      <c r="G7493" s="5"/>
      <c r="H7493" s="5"/>
      <c r="I7493" s="5"/>
    </row>
    <row r="7494" spans="1:9">
      <c r="A7494" s="4" t="s">
        <v>23332</v>
      </c>
      <c r="B7494" s="4" t="s">
        <v>23484</v>
      </c>
      <c r="C7494" s="4" t="s">
        <v>23464</v>
      </c>
      <c r="D7494" s="4" t="s">
        <v>23464</v>
      </c>
      <c r="E7494" s="4" t="s">
        <v>23464</v>
      </c>
      <c r="F7494" s="4" t="s">
        <v>69</v>
      </c>
      <c r="G7494" s="5"/>
      <c r="H7494" s="5"/>
      <c r="I7494" s="5"/>
    </row>
    <row r="7495" spans="1:9">
      <c r="A7495" s="4" t="s">
        <v>23332</v>
      </c>
      <c r="B7495" s="4" t="s">
        <v>23485</v>
      </c>
      <c r="C7495" s="4" t="s">
        <v>23466</v>
      </c>
      <c r="D7495" s="4" t="s">
        <v>23466</v>
      </c>
      <c r="E7495" s="4" t="s">
        <v>23466</v>
      </c>
      <c r="F7495" s="4" t="s">
        <v>69</v>
      </c>
      <c r="G7495" s="5"/>
      <c r="H7495" s="5"/>
      <c r="I7495" s="5"/>
    </row>
    <row r="7496" spans="1:9">
      <c r="A7496" s="4" t="s">
        <v>23332</v>
      </c>
      <c r="B7496" s="4" t="s">
        <v>23486</v>
      </c>
      <c r="C7496" s="4" t="s">
        <v>23443</v>
      </c>
      <c r="D7496" s="4" t="s">
        <v>16335</v>
      </c>
      <c r="E7496" s="4" t="s">
        <v>11934</v>
      </c>
      <c r="F7496" s="4"/>
      <c r="G7496" s="5"/>
      <c r="H7496" s="5"/>
      <c r="I7496" s="5"/>
    </row>
    <row r="7497" spans="1:9">
      <c r="A7497" s="4" t="s">
        <v>23332</v>
      </c>
      <c r="B7497" s="4" t="s">
        <v>23487</v>
      </c>
      <c r="C7497" s="4" t="s">
        <v>23445</v>
      </c>
      <c r="D7497" s="4" t="s">
        <v>11403</v>
      </c>
      <c r="E7497" s="4" t="s">
        <v>4217</v>
      </c>
      <c r="F7497" s="4"/>
      <c r="G7497" s="5"/>
      <c r="H7497" s="5"/>
      <c r="I7497" s="5"/>
    </row>
    <row r="7498" spans="1:9">
      <c r="A7498" s="4" t="s">
        <v>23332</v>
      </c>
      <c r="B7498" s="4" t="s">
        <v>23488</v>
      </c>
      <c r="C7498" s="4" t="s">
        <v>23489</v>
      </c>
      <c r="D7498" s="4" t="s">
        <v>23490</v>
      </c>
      <c r="E7498" s="4" t="s">
        <v>23491</v>
      </c>
      <c r="F7498" s="4"/>
      <c r="G7498" s="5"/>
      <c r="H7498" s="5"/>
      <c r="I7498" s="5"/>
    </row>
    <row r="7499" spans="1:9">
      <c r="A7499" s="4" t="s">
        <v>23332</v>
      </c>
      <c r="B7499" s="4" t="s">
        <v>23492</v>
      </c>
      <c r="C7499" s="4" t="s">
        <v>23493</v>
      </c>
      <c r="D7499" s="4" t="s">
        <v>23494</v>
      </c>
      <c r="E7499" s="4" t="s">
        <v>23495</v>
      </c>
      <c r="F7499" s="4"/>
      <c r="G7499" s="5"/>
      <c r="H7499" s="5"/>
      <c r="I7499" s="5"/>
    </row>
    <row r="7500" spans="1:9">
      <c r="A7500" s="4" t="s">
        <v>23332</v>
      </c>
      <c r="B7500" s="4" t="s">
        <v>23496</v>
      </c>
      <c r="C7500" s="4" t="s">
        <v>23497</v>
      </c>
      <c r="D7500" s="4" t="s">
        <v>23498</v>
      </c>
      <c r="E7500" s="4" t="s">
        <v>23499</v>
      </c>
      <c r="F7500" s="4"/>
      <c r="G7500" s="5"/>
      <c r="H7500" s="5"/>
      <c r="I7500" s="5"/>
    </row>
    <row r="7501" spans="1:9">
      <c r="A7501" s="4" t="s">
        <v>23332</v>
      </c>
      <c r="B7501" s="4" t="s">
        <v>23500</v>
      </c>
      <c r="C7501" s="4" t="s">
        <v>23501</v>
      </c>
      <c r="D7501" s="4" t="s">
        <v>23502</v>
      </c>
      <c r="E7501" s="4" t="s">
        <v>23503</v>
      </c>
      <c r="F7501" s="4"/>
      <c r="G7501" s="5"/>
      <c r="H7501" s="5"/>
      <c r="I7501" s="5"/>
    </row>
    <row r="7502" spans="1:9">
      <c r="A7502" s="4" t="s">
        <v>23332</v>
      </c>
      <c r="B7502" s="4" t="s">
        <v>23504</v>
      </c>
      <c r="C7502" s="4" t="s">
        <v>1452</v>
      </c>
      <c r="D7502" s="4" t="s">
        <v>1453</v>
      </c>
      <c r="E7502" s="4" t="s">
        <v>1454</v>
      </c>
      <c r="F7502" s="4"/>
      <c r="G7502" s="5"/>
      <c r="H7502" s="5"/>
      <c r="I7502" s="5"/>
    </row>
    <row r="7503" spans="1:9">
      <c r="A7503" s="4" t="s">
        <v>23332</v>
      </c>
      <c r="B7503" s="4" t="s">
        <v>23505</v>
      </c>
      <c r="C7503" s="4" t="s">
        <v>5915</v>
      </c>
      <c r="D7503" s="4" t="s">
        <v>5916</v>
      </c>
      <c r="E7503" s="4" t="s">
        <v>5915</v>
      </c>
      <c r="F7503" s="4" t="s">
        <v>85</v>
      </c>
      <c r="G7503" s="5"/>
      <c r="H7503" s="5"/>
      <c r="I7503" s="5"/>
    </row>
    <row r="7504" spans="1:9">
      <c r="A7504" s="4" t="s">
        <v>23332</v>
      </c>
      <c r="B7504" s="4" t="s">
        <v>23506</v>
      </c>
      <c r="C7504" s="4" t="s">
        <v>12828</v>
      </c>
      <c r="D7504" s="4" t="s">
        <v>5912</v>
      </c>
      <c r="E7504" s="4" t="s">
        <v>5913</v>
      </c>
      <c r="F7504" s="4"/>
      <c r="G7504" s="5"/>
      <c r="H7504" s="5"/>
      <c r="I7504" s="5"/>
    </row>
    <row r="7505" spans="1:9">
      <c r="A7505" s="4" t="s">
        <v>23332</v>
      </c>
      <c r="B7505" s="4" t="s">
        <v>23507</v>
      </c>
      <c r="C7505" s="4" t="s">
        <v>16752</v>
      </c>
      <c r="D7505" s="4" t="s">
        <v>16753</v>
      </c>
      <c r="E7505" s="4" t="s">
        <v>16754</v>
      </c>
      <c r="F7505" s="4"/>
      <c r="G7505" s="5"/>
      <c r="H7505" s="5"/>
      <c r="I7505" s="5"/>
    </row>
    <row r="7506" spans="1:9">
      <c r="A7506" s="4" t="s">
        <v>23332</v>
      </c>
      <c r="B7506" s="4" t="s">
        <v>23508</v>
      </c>
      <c r="C7506" s="4" t="s">
        <v>83</v>
      </c>
      <c r="D7506" s="4" t="s">
        <v>4073</v>
      </c>
      <c r="E7506" s="4" t="s">
        <v>4074</v>
      </c>
      <c r="F7506" s="4"/>
      <c r="G7506" s="5"/>
      <c r="H7506" s="5"/>
      <c r="I7506" s="5"/>
    </row>
    <row r="7507" spans="1:9">
      <c r="A7507" s="4" t="s">
        <v>23332</v>
      </c>
      <c r="B7507" s="4" t="s">
        <v>23509</v>
      </c>
      <c r="C7507" s="4" t="s">
        <v>23443</v>
      </c>
      <c r="D7507" s="4" t="s">
        <v>16335</v>
      </c>
      <c r="E7507" s="4" t="s">
        <v>11934</v>
      </c>
      <c r="F7507" s="4"/>
      <c r="G7507" s="5"/>
      <c r="H7507" s="5"/>
      <c r="I7507" s="5"/>
    </row>
    <row r="7508" spans="1:9">
      <c r="A7508" s="4" t="s">
        <v>23332</v>
      </c>
      <c r="B7508" s="4" t="s">
        <v>23510</v>
      </c>
      <c r="C7508" s="4" t="s">
        <v>23511</v>
      </c>
      <c r="D7508" s="4" t="s">
        <v>1071</v>
      </c>
      <c r="E7508" s="4" t="s">
        <v>1072</v>
      </c>
      <c r="F7508" s="4"/>
      <c r="G7508" s="5"/>
      <c r="H7508" s="5"/>
      <c r="I7508" s="5"/>
    </row>
    <row r="7509" spans="1:9">
      <c r="A7509" s="4" t="s">
        <v>23332</v>
      </c>
      <c r="B7509" s="4" t="s">
        <v>23512</v>
      </c>
      <c r="C7509" s="4" t="s">
        <v>23513</v>
      </c>
      <c r="D7509" s="4" t="s">
        <v>11403</v>
      </c>
      <c r="E7509" s="4" t="s">
        <v>4217</v>
      </c>
      <c r="F7509" s="4"/>
      <c r="G7509" s="5"/>
      <c r="H7509" s="5"/>
      <c r="I7509" s="5"/>
    </row>
    <row r="7510" spans="1:9">
      <c r="A7510" s="4" t="s">
        <v>23332</v>
      </c>
      <c r="B7510" s="4" t="s">
        <v>23514</v>
      </c>
      <c r="C7510" s="4" t="s">
        <v>23443</v>
      </c>
      <c r="D7510" s="4" t="s">
        <v>16335</v>
      </c>
      <c r="E7510" s="4" t="s">
        <v>11934</v>
      </c>
      <c r="F7510" s="4"/>
      <c r="G7510" s="5"/>
      <c r="H7510" s="5"/>
      <c r="I7510" s="5"/>
    </row>
    <row r="7511" spans="1:9">
      <c r="A7511" s="4" t="s">
        <v>23332</v>
      </c>
      <c r="B7511" s="4" t="s">
        <v>23515</v>
      </c>
      <c r="C7511" s="4" t="s">
        <v>23516</v>
      </c>
      <c r="D7511" s="4" t="s">
        <v>11403</v>
      </c>
      <c r="E7511" s="4" t="s">
        <v>4217</v>
      </c>
      <c r="F7511" s="4"/>
      <c r="G7511" s="5"/>
      <c r="H7511" s="5"/>
      <c r="I7511" s="5"/>
    </row>
    <row r="7512" spans="1:9">
      <c r="A7512" s="4" t="s">
        <v>23332</v>
      </c>
      <c r="B7512" s="4" t="s">
        <v>23517</v>
      </c>
      <c r="C7512" s="4" t="s">
        <v>23518</v>
      </c>
      <c r="D7512" s="4" t="s">
        <v>23519</v>
      </c>
      <c r="E7512" s="4" t="s">
        <v>23520</v>
      </c>
      <c r="F7512" s="4"/>
      <c r="G7512" s="5"/>
      <c r="H7512" s="5"/>
      <c r="I7512" s="5"/>
    </row>
    <row r="7513" spans="1:9">
      <c r="A7513" s="4" t="s">
        <v>23332</v>
      </c>
      <c r="B7513" s="4" t="s">
        <v>23521</v>
      </c>
      <c r="C7513" s="4" t="s">
        <v>23522</v>
      </c>
      <c r="D7513" s="4" t="s">
        <v>23523</v>
      </c>
      <c r="E7513" s="4" t="s">
        <v>23524</v>
      </c>
      <c r="F7513" s="4"/>
      <c r="G7513" s="5"/>
      <c r="H7513" s="5"/>
      <c r="I7513" s="5"/>
    </row>
    <row r="7514" spans="1:9">
      <c r="A7514" s="4" t="s">
        <v>23332</v>
      </c>
      <c r="B7514" s="4" t="s">
        <v>23525</v>
      </c>
      <c r="C7514" s="4" t="s">
        <v>23526</v>
      </c>
      <c r="D7514" s="4" t="s">
        <v>23527</v>
      </c>
      <c r="E7514" s="4" t="s">
        <v>23528</v>
      </c>
      <c r="F7514" s="4"/>
      <c r="G7514" s="5"/>
      <c r="H7514" s="5"/>
      <c r="I7514" s="5"/>
    </row>
    <row r="7515" spans="1:9">
      <c r="A7515" s="4" t="s">
        <v>23332</v>
      </c>
      <c r="B7515" s="4" t="s">
        <v>23529</v>
      </c>
      <c r="C7515" s="4" t="s">
        <v>23371</v>
      </c>
      <c r="D7515" s="4" t="s">
        <v>23372</v>
      </c>
      <c r="E7515" s="4" t="s">
        <v>23373</v>
      </c>
      <c r="F7515" s="4"/>
      <c r="G7515" s="5"/>
      <c r="H7515" s="5"/>
      <c r="I7515" s="5"/>
    </row>
    <row r="7516" spans="1:9">
      <c r="A7516" s="4" t="s">
        <v>23332</v>
      </c>
      <c r="B7516" s="4" t="s">
        <v>23530</v>
      </c>
      <c r="C7516" s="4" t="s">
        <v>23375</v>
      </c>
      <c r="D7516" s="4" t="s">
        <v>23376</v>
      </c>
      <c r="E7516" s="4" t="s">
        <v>23377</v>
      </c>
      <c r="F7516" s="4"/>
      <c r="G7516" s="5"/>
      <c r="H7516" s="5"/>
      <c r="I7516" s="5"/>
    </row>
    <row r="7517" spans="1:9">
      <c r="A7517" s="4" t="s">
        <v>23332</v>
      </c>
      <c r="B7517" s="4" t="s">
        <v>23531</v>
      </c>
      <c r="C7517" s="4" t="s">
        <v>23532</v>
      </c>
      <c r="D7517" s="4" t="s">
        <v>23533</v>
      </c>
      <c r="E7517" s="4" t="s">
        <v>23534</v>
      </c>
      <c r="F7517" s="4"/>
      <c r="G7517" s="5"/>
      <c r="H7517" s="5"/>
      <c r="I7517" s="5"/>
    </row>
    <row r="7518" spans="1:9">
      <c r="A7518" s="4" t="s">
        <v>23332</v>
      </c>
      <c r="B7518" s="4" t="s">
        <v>23535</v>
      </c>
      <c r="C7518" s="4" t="s">
        <v>23536</v>
      </c>
      <c r="D7518" s="4" t="s">
        <v>23537</v>
      </c>
      <c r="E7518" s="4" t="s">
        <v>23538</v>
      </c>
      <c r="F7518" s="4"/>
      <c r="G7518" s="5"/>
      <c r="H7518" s="5"/>
      <c r="I7518" s="5"/>
    </row>
    <row r="7519" spans="1:9">
      <c r="A7519" s="4" t="s">
        <v>23332</v>
      </c>
      <c r="B7519" s="4" t="s">
        <v>23539</v>
      </c>
      <c r="C7519" s="4" t="s">
        <v>23540</v>
      </c>
      <c r="D7519" s="4" t="s">
        <v>23372</v>
      </c>
      <c r="E7519" s="4" t="s">
        <v>23373</v>
      </c>
      <c r="F7519" s="4"/>
      <c r="G7519" s="5"/>
      <c r="H7519" s="5"/>
      <c r="I7519" s="5"/>
    </row>
    <row r="7520" spans="1:9">
      <c r="A7520" s="4" t="s">
        <v>23332</v>
      </c>
      <c r="B7520" s="4" t="s">
        <v>23541</v>
      </c>
      <c r="C7520" s="4" t="s">
        <v>23542</v>
      </c>
      <c r="D7520" s="4" t="s">
        <v>23543</v>
      </c>
      <c r="E7520" s="4" t="s">
        <v>23544</v>
      </c>
      <c r="F7520" s="4"/>
      <c r="G7520" s="5"/>
      <c r="H7520" s="5"/>
      <c r="I7520" s="5"/>
    </row>
    <row r="7521" spans="1:9">
      <c r="A7521" s="4" t="s">
        <v>23332</v>
      </c>
      <c r="B7521" s="4" t="s">
        <v>23545</v>
      </c>
      <c r="C7521" s="4" t="s">
        <v>11934</v>
      </c>
      <c r="D7521" s="4" t="s">
        <v>16335</v>
      </c>
      <c r="E7521" s="4" t="s">
        <v>11934</v>
      </c>
      <c r="F7521" s="4" t="s">
        <v>85</v>
      </c>
      <c r="G7521" s="5"/>
      <c r="H7521" s="5"/>
      <c r="I7521" s="5"/>
    </row>
    <row r="7522" spans="1:9">
      <c r="A7522" s="4" t="s">
        <v>23332</v>
      </c>
      <c r="B7522" s="4" t="s">
        <v>23546</v>
      </c>
      <c r="C7522" s="4" t="s">
        <v>23547</v>
      </c>
      <c r="D7522" s="4" t="s">
        <v>23548</v>
      </c>
      <c r="E7522" s="4" t="s">
        <v>23549</v>
      </c>
      <c r="F7522" s="4"/>
      <c r="G7522" s="5"/>
      <c r="H7522" s="5"/>
      <c r="I7522" s="5"/>
    </row>
    <row r="7523" spans="1:9">
      <c r="A7523" s="4" t="s">
        <v>23332</v>
      </c>
      <c r="B7523" s="4" t="s">
        <v>23550</v>
      </c>
      <c r="C7523" s="4" t="s">
        <v>23551</v>
      </c>
      <c r="D7523" s="4" t="s">
        <v>23552</v>
      </c>
      <c r="E7523" s="4" t="s">
        <v>23553</v>
      </c>
      <c r="F7523" s="4"/>
      <c r="G7523" s="5"/>
      <c r="H7523" s="5"/>
      <c r="I7523" s="5"/>
    </row>
    <row r="7524" spans="1:9">
      <c r="A7524" s="4" t="s">
        <v>23332</v>
      </c>
      <c r="B7524" s="4" t="s">
        <v>23554</v>
      </c>
      <c r="C7524" s="4" t="s">
        <v>23443</v>
      </c>
      <c r="D7524" s="4" t="s">
        <v>23555</v>
      </c>
      <c r="E7524" s="4" t="s">
        <v>23357</v>
      </c>
      <c r="F7524" s="4"/>
      <c r="G7524" s="5"/>
      <c r="H7524" s="5"/>
      <c r="I7524" s="5"/>
    </row>
    <row r="7525" spans="1:9">
      <c r="A7525" s="4" t="s">
        <v>23332</v>
      </c>
      <c r="B7525" s="4" t="s">
        <v>23556</v>
      </c>
      <c r="C7525" s="4" t="s">
        <v>23557</v>
      </c>
      <c r="D7525" s="4" t="s">
        <v>23558</v>
      </c>
      <c r="E7525" s="4" t="s">
        <v>23559</v>
      </c>
      <c r="F7525" s="4"/>
      <c r="G7525" s="5"/>
      <c r="H7525" s="5"/>
      <c r="I7525" s="5"/>
    </row>
    <row r="7526" spans="1:9">
      <c r="A7526" s="4" t="s">
        <v>23332</v>
      </c>
      <c r="B7526" s="4" t="s">
        <v>23560</v>
      </c>
      <c r="C7526" s="4" t="s">
        <v>10950</v>
      </c>
      <c r="D7526" s="4" t="s">
        <v>10951</v>
      </c>
      <c r="E7526" s="4" t="s">
        <v>10952</v>
      </c>
      <c r="F7526" s="4"/>
      <c r="G7526" s="5"/>
      <c r="H7526" s="5"/>
      <c r="I7526" s="5"/>
    </row>
    <row r="7527" spans="1:9">
      <c r="A7527" s="4" t="s">
        <v>23332</v>
      </c>
      <c r="B7527" s="4" t="s">
        <v>23561</v>
      </c>
      <c r="C7527" s="4" t="s">
        <v>23562</v>
      </c>
      <c r="D7527" s="4" t="s">
        <v>23563</v>
      </c>
      <c r="E7527" s="4" t="s">
        <v>23564</v>
      </c>
      <c r="F7527" s="4"/>
      <c r="G7527" s="5"/>
      <c r="H7527" s="5"/>
      <c r="I7527" s="5"/>
    </row>
    <row r="7528" spans="1:9">
      <c r="A7528" s="4" t="s">
        <v>23332</v>
      </c>
      <c r="B7528" s="4" t="s">
        <v>23565</v>
      </c>
      <c r="C7528" s="4" t="s">
        <v>23566</v>
      </c>
      <c r="D7528" s="4" t="s">
        <v>23567</v>
      </c>
      <c r="E7528" s="4" t="s">
        <v>23568</v>
      </c>
      <c r="F7528" s="4"/>
      <c r="G7528" s="5"/>
      <c r="H7528" s="5"/>
      <c r="I7528" s="5"/>
    </row>
    <row r="7529" spans="1:9">
      <c r="A7529" s="4" t="s">
        <v>23332</v>
      </c>
      <c r="B7529" s="4" t="s">
        <v>23569</v>
      </c>
      <c r="C7529" s="4" t="s">
        <v>23570</v>
      </c>
      <c r="D7529" s="4" t="s">
        <v>15655</v>
      </c>
      <c r="E7529" s="4" t="s">
        <v>15656</v>
      </c>
      <c r="F7529" s="4"/>
      <c r="G7529" s="5"/>
      <c r="H7529" s="5"/>
      <c r="I7529" s="5"/>
    </row>
    <row r="7530" spans="1:9">
      <c r="A7530" s="4" t="s">
        <v>23332</v>
      </c>
      <c r="B7530" s="4" t="s">
        <v>23571</v>
      </c>
      <c r="C7530" s="4" t="s">
        <v>23572</v>
      </c>
      <c r="D7530" s="4" t="s">
        <v>16335</v>
      </c>
      <c r="E7530" s="4" t="s">
        <v>11934</v>
      </c>
      <c r="F7530" s="4"/>
      <c r="G7530" s="5"/>
      <c r="H7530" s="5"/>
      <c r="I7530" s="5"/>
    </row>
    <row r="7531" spans="1:9">
      <c r="A7531" s="4" t="s">
        <v>23332</v>
      </c>
      <c r="B7531" s="4" t="s">
        <v>23573</v>
      </c>
      <c r="C7531" s="4" t="s">
        <v>23574</v>
      </c>
      <c r="D7531" s="4" t="s">
        <v>23399</v>
      </c>
      <c r="E7531" s="4" t="s">
        <v>16348</v>
      </c>
      <c r="F7531" s="4"/>
      <c r="G7531" s="5"/>
      <c r="H7531" s="5"/>
      <c r="I7531" s="5"/>
    </row>
    <row r="7532" spans="1:9">
      <c r="A7532" s="4" t="s">
        <v>23332</v>
      </c>
      <c r="B7532" s="4" t="s">
        <v>23575</v>
      </c>
      <c r="C7532" s="4" t="s">
        <v>23401</v>
      </c>
      <c r="D7532" s="4" t="s">
        <v>23402</v>
      </c>
      <c r="E7532" s="4" t="s">
        <v>23403</v>
      </c>
      <c r="F7532" s="4"/>
      <c r="G7532" s="5"/>
      <c r="H7532" s="5"/>
      <c r="I7532" s="5"/>
    </row>
    <row r="7533" spans="1:9">
      <c r="A7533" s="4" t="s">
        <v>23332</v>
      </c>
      <c r="B7533" s="4" t="s">
        <v>23576</v>
      </c>
      <c r="C7533" s="4" t="s">
        <v>23398</v>
      </c>
      <c r="D7533" s="4" t="s">
        <v>23399</v>
      </c>
      <c r="E7533" s="4" t="s">
        <v>16348</v>
      </c>
      <c r="F7533" s="4"/>
      <c r="G7533" s="5"/>
      <c r="H7533" s="5"/>
      <c r="I7533" s="5"/>
    </row>
    <row r="7534" spans="1:9">
      <c r="A7534" s="4" t="s">
        <v>23332</v>
      </c>
      <c r="B7534" s="4" t="s">
        <v>23577</v>
      </c>
      <c r="C7534" s="4" t="s">
        <v>23401</v>
      </c>
      <c r="D7534" s="4" t="s">
        <v>23402</v>
      </c>
      <c r="E7534" s="4" t="s">
        <v>23403</v>
      </c>
      <c r="F7534" s="4"/>
      <c r="G7534" s="5"/>
      <c r="H7534" s="5"/>
      <c r="I7534" s="5"/>
    </row>
    <row r="7535" spans="1:9">
      <c r="A7535" s="4" t="s">
        <v>23332</v>
      </c>
      <c r="B7535" s="4" t="s">
        <v>23578</v>
      </c>
      <c r="C7535" s="4" t="s">
        <v>11402</v>
      </c>
      <c r="D7535" s="4" t="s">
        <v>11403</v>
      </c>
      <c r="E7535" s="4" t="s">
        <v>4217</v>
      </c>
      <c r="F7535" s="4"/>
      <c r="G7535" s="5"/>
      <c r="H7535" s="5"/>
      <c r="I7535" s="5"/>
    </row>
    <row r="7536" spans="1:9">
      <c r="A7536" s="4" t="s">
        <v>23332</v>
      </c>
      <c r="B7536" s="4" t="s">
        <v>23579</v>
      </c>
      <c r="C7536" s="4" t="s">
        <v>12309</v>
      </c>
      <c r="D7536" s="4" t="s">
        <v>12310</v>
      </c>
      <c r="E7536" s="4" t="s">
        <v>12311</v>
      </c>
      <c r="F7536" s="4"/>
      <c r="G7536" s="5"/>
      <c r="H7536" s="5"/>
      <c r="I7536" s="5"/>
    </row>
    <row r="7537" spans="1:9">
      <c r="A7537" s="4" t="s">
        <v>23332</v>
      </c>
      <c r="B7537" s="4" t="s">
        <v>23580</v>
      </c>
      <c r="C7537" s="4" t="s">
        <v>23581</v>
      </c>
      <c r="D7537" s="4" t="s">
        <v>23582</v>
      </c>
      <c r="E7537" s="4" t="s">
        <v>23583</v>
      </c>
      <c r="F7537" s="4"/>
      <c r="G7537" s="5"/>
      <c r="H7537" s="5"/>
      <c r="I7537" s="5"/>
    </row>
    <row r="7538" spans="1:9">
      <c r="A7538" s="4" t="s">
        <v>23332</v>
      </c>
      <c r="B7538" s="4" t="s">
        <v>23584</v>
      </c>
      <c r="C7538" s="4" t="s">
        <v>23585</v>
      </c>
      <c r="D7538" s="4" t="s">
        <v>23586</v>
      </c>
      <c r="E7538" s="4" t="s">
        <v>23587</v>
      </c>
      <c r="F7538" s="4"/>
      <c r="G7538" s="5"/>
      <c r="H7538" s="5"/>
      <c r="I7538" s="5"/>
    </row>
    <row r="7539" spans="1:9">
      <c r="A7539" s="4" t="s">
        <v>23332</v>
      </c>
      <c r="B7539" s="4" t="s">
        <v>23588</v>
      </c>
      <c r="C7539" s="4" t="s">
        <v>23589</v>
      </c>
      <c r="D7539" s="4" t="s">
        <v>23582</v>
      </c>
      <c r="E7539" s="4" t="s">
        <v>23583</v>
      </c>
      <c r="F7539" s="4"/>
      <c r="G7539" s="5"/>
      <c r="H7539" s="5"/>
      <c r="I7539" s="5"/>
    </row>
    <row r="7540" spans="1:9">
      <c r="A7540" s="4" t="s">
        <v>23332</v>
      </c>
      <c r="B7540" s="4" t="s">
        <v>23590</v>
      </c>
      <c r="C7540" s="4" t="s">
        <v>23591</v>
      </c>
      <c r="D7540" s="4" t="s">
        <v>23592</v>
      </c>
      <c r="E7540" s="4" t="s">
        <v>23593</v>
      </c>
      <c r="F7540" s="4"/>
      <c r="G7540" s="5"/>
      <c r="H7540" s="5"/>
      <c r="I7540" s="5"/>
    </row>
    <row r="7541" spans="1:9">
      <c r="A7541" s="4" t="s">
        <v>23332</v>
      </c>
      <c r="B7541" s="4" t="s">
        <v>23594</v>
      </c>
      <c r="C7541" s="4" t="s">
        <v>11402</v>
      </c>
      <c r="D7541" s="4" t="s">
        <v>11403</v>
      </c>
      <c r="E7541" s="4" t="s">
        <v>4217</v>
      </c>
      <c r="F7541" s="4"/>
      <c r="G7541" s="5"/>
      <c r="H7541" s="5"/>
      <c r="I7541" s="5"/>
    </row>
    <row r="7542" spans="1:9">
      <c r="A7542" s="4" t="s">
        <v>23332</v>
      </c>
      <c r="B7542" s="4" t="s">
        <v>23595</v>
      </c>
      <c r="C7542" s="4" t="s">
        <v>23380</v>
      </c>
      <c r="D7542" s="4" t="s">
        <v>23381</v>
      </c>
      <c r="E7542" s="4" t="s">
        <v>23382</v>
      </c>
      <c r="F7542" s="4"/>
      <c r="G7542" s="5"/>
      <c r="H7542" s="5"/>
      <c r="I7542" s="5"/>
    </row>
    <row r="7543" spans="1:9">
      <c r="A7543" s="4" t="s">
        <v>23332</v>
      </c>
      <c r="B7543" s="4" t="s">
        <v>23596</v>
      </c>
      <c r="C7543" s="4" t="s">
        <v>23597</v>
      </c>
      <c r="D7543" s="4" t="s">
        <v>23598</v>
      </c>
      <c r="E7543" s="4" t="s">
        <v>23599</v>
      </c>
      <c r="F7543" s="4"/>
      <c r="G7543" s="5"/>
      <c r="H7543" s="5"/>
      <c r="I7543" s="5"/>
    </row>
    <row r="7544" spans="1:9">
      <c r="A7544" s="4" t="s">
        <v>23332</v>
      </c>
      <c r="B7544" s="4" t="s">
        <v>23600</v>
      </c>
      <c r="C7544" s="4" t="s">
        <v>23601</v>
      </c>
      <c r="D7544" s="4" t="s">
        <v>23582</v>
      </c>
      <c r="E7544" s="4" t="s">
        <v>23583</v>
      </c>
      <c r="F7544" s="4"/>
      <c r="G7544" s="5"/>
      <c r="H7544" s="5"/>
      <c r="I7544" s="5"/>
    </row>
    <row r="7545" spans="1:9">
      <c r="A7545" s="4" t="s">
        <v>23332</v>
      </c>
      <c r="B7545" s="4" t="s">
        <v>23602</v>
      </c>
      <c r="C7545" s="4" t="s">
        <v>23603</v>
      </c>
      <c r="D7545" s="4" t="s">
        <v>23604</v>
      </c>
      <c r="E7545" s="4" t="s">
        <v>23605</v>
      </c>
      <c r="F7545" s="4"/>
      <c r="G7545" s="5"/>
      <c r="H7545" s="5"/>
      <c r="I7545" s="5"/>
    </row>
    <row r="7546" spans="1:9">
      <c r="A7546" s="4" t="s">
        <v>23332</v>
      </c>
      <c r="B7546" s="4" t="s">
        <v>23606</v>
      </c>
      <c r="C7546" s="4" t="s">
        <v>23607</v>
      </c>
      <c r="D7546" s="4" t="s">
        <v>23608</v>
      </c>
      <c r="E7546" s="4" t="s">
        <v>23609</v>
      </c>
      <c r="F7546" s="4"/>
      <c r="G7546" s="5"/>
      <c r="H7546" s="5"/>
      <c r="I7546" s="5"/>
    </row>
    <row r="7547" spans="1:9">
      <c r="A7547" s="4" t="s">
        <v>23332</v>
      </c>
      <c r="B7547" s="4" t="s">
        <v>23610</v>
      </c>
      <c r="C7547" s="4" t="s">
        <v>23611</v>
      </c>
      <c r="D7547" s="4" t="s">
        <v>23612</v>
      </c>
      <c r="E7547" s="4" t="s">
        <v>23613</v>
      </c>
      <c r="F7547" s="4"/>
      <c r="G7547" s="5"/>
      <c r="H7547" s="5"/>
      <c r="I7547" s="5"/>
    </row>
    <row r="7548" spans="1:9">
      <c r="A7548" s="4" t="s">
        <v>23332</v>
      </c>
      <c r="B7548" s="4" t="s">
        <v>23614</v>
      </c>
      <c r="C7548" s="4" t="s">
        <v>23615</v>
      </c>
      <c r="D7548" s="4" t="s">
        <v>16335</v>
      </c>
      <c r="E7548" s="4" t="s">
        <v>11934</v>
      </c>
      <c r="F7548" s="4"/>
      <c r="G7548" s="5"/>
      <c r="H7548" s="5"/>
      <c r="I7548" s="5"/>
    </row>
    <row r="7549" spans="1:9">
      <c r="A7549" s="4" t="s">
        <v>23332</v>
      </c>
      <c r="B7549" s="4" t="s">
        <v>23616</v>
      </c>
      <c r="C7549" s="4" t="s">
        <v>628</v>
      </c>
      <c r="D7549" s="4" t="s">
        <v>629</v>
      </c>
      <c r="E7549" s="4" t="s">
        <v>630</v>
      </c>
      <c r="F7549" s="4"/>
      <c r="G7549" s="5"/>
      <c r="H7549" s="5"/>
      <c r="I7549" s="5"/>
    </row>
    <row r="7550" spans="1:9">
      <c r="A7550" s="4" t="s">
        <v>23332</v>
      </c>
      <c r="B7550" s="4" t="s">
        <v>23617</v>
      </c>
      <c r="C7550" s="4" t="s">
        <v>11402</v>
      </c>
      <c r="D7550" s="4" t="s">
        <v>11403</v>
      </c>
      <c r="E7550" s="4" t="s">
        <v>4217</v>
      </c>
      <c r="F7550" s="4"/>
      <c r="G7550" s="5"/>
      <c r="H7550" s="5"/>
      <c r="I7550" s="5"/>
    </row>
    <row r="7551" spans="1:9">
      <c r="A7551" s="4" t="s">
        <v>23332</v>
      </c>
      <c r="B7551" s="4" t="s">
        <v>23618</v>
      </c>
      <c r="C7551" s="4" t="s">
        <v>23619</v>
      </c>
      <c r="D7551" s="4" t="s">
        <v>23343</v>
      </c>
      <c r="E7551" s="4" t="s">
        <v>23344</v>
      </c>
      <c r="F7551" s="4"/>
      <c r="G7551" s="5"/>
      <c r="H7551" s="5"/>
      <c r="I7551" s="5"/>
    </row>
    <row r="7552" spans="1:9">
      <c r="A7552" s="4" t="s">
        <v>23332</v>
      </c>
      <c r="B7552" s="4" t="s">
        <v>23620</v>
      </c>
      <c r="C7552" s="4" t="s">
        <v>23621</v>
      </c>
      <c r="D7552" s="4" t="s">
        <v>23347</v>
      </c>
      <c r="E7552" s="4" t="s">
        <v>23348</v>
      </c>
      <c r="F7552" s="4"/>
      <c r="G7552" s="5"/>
      <c r="H7552" s="5"/>
      <c r="I7552" s="5"/>
    </row>
    <row r="7553" spans="1:9">
      <c r="A7553" s="4" t="s">
        <v>23332</v>
      </c>
      <c r="B7553" s="4" t="s">
        <v>23622</v>
      </c>
      <c r="C7553" s="4" t="s">
        <v>23623</v>
      </c>
      <c r="D7553" s="4" t="s">
        <v>23351</v>
      </c>
      <c r="E7553" s="4" t="s">
        <v>23352</v>
      </c>
      <c r="F7553" s="4"/>
      <c r="G7553" s="5"/>
      <c r="H7553" s="5"/>
      <c r="I7553" s="5"/>
    </row>
    <row r="7554" spans="1:9">
      <c r="A7554" s="4" t="s">
        <v>23332</v>
      </c>
      <c r="B7554" s="4" t="s">
        <v>23624</v>
      </c>
      <c r="C7554" s="4" t="s">
        <v>23625</v>
      </c>
      <c r="D7554" s="4" t="s">
        <v>4505</v>
      </c>
      <c r="E7554" s="4" t="s">
        <v>2258</v>
      </c>
      <c r="F7554" s="4"/>
      <c r="G7554" s="5"/>
      <c r="H7554" s="5"/>
      <c r="I7554" s="5"/>
    </row>
    <row r="7555" spans="1:9">
      <c r="A7555" s="4" t="s">
        <v>23332</v>
      </c>
      <c r="B7555" s="4" t="s">
        <v>23626</v>
      </c>
      <c r="C7555" s="4" t="s">
        <v>23627</v>
      </c>
      <c r="D7555" s="4" t="s">
        <v>11403</v>
      </c>
      <c r="E7555" s="4" t="s">
        <v>4217</v>
      </c>
      <c r="F7555" s="4"/>
      <c r="G7555" s="5"/>
      <c r="H7555" s="5"/>
      <c r="I7555" s="5"/>
    </row>
    <row r="7556" spans="1:9">
      <c r="A7556" s="4" t="s">
        <v>23332</v>
      </c>
      <c r="B7556" s="4" t="s">
        <v>23628</v>
      </c>
      <c r="C7556" s="4" t="s">
        <v>8613</v>
      </c>
      <c r="D7556" s="4" t="s">
        <v>8614</v>
      </c>
      <c r="E7556" s="4" t="s">
        <v>8615</v>
      </c>
      <c r="F7556" s="4"/>
      <c r="G7556" s="5"/>
      <c r="H7556" s="5"/>
      <c r="I7556" s="5"/>
    </row>
    <row r="7557" spans="1:9">
      <c r="A7557" s="4" t="s">
        <v>23332</v>
      </c>
      <c r="B7557" s="4" t="s">
        <v>23629</v>
      </c>
      <c r="C7557" s="4" t="s">
        <v>23540</v>
      </c>
      <c r="D7557" s="4" t="s">
        <v>23372</v>
      </c>
      <c r="E7557" s="4" t="s">
        <v>23373</v>
      </c>
      <c r="F7557" s="4"/>
      <c r="G7557" s="5"/>
      <c r="H7557" s="5"/>
      <c r="I7557" s="5"/>
    </row>
    <row r="7558" spans="1:9">
      <c r="A7558" s="4" t="s">
        <v>23332</v>
      </c>
      <c r="B7558" s="4" t="s">
        <v>23630</v>
      </c>
      <c r="C7558" s="4" t="s">
        <v>23542</v>
      </c>
      <c r="D7558" s="4" t="s">
        <v>23543</v>
      </c>
      <c r="E7558" s="4" t="s">
        <v>23544</v>
      </c>
      <c r="F7558" s="4"/>
      <c r="G7558" s="5"/>
      <c r="H7558" s="5"/>
      <c r="I7558" s="5"/>
    </row>
    <row r="7559" spans="1:9">
      <c r="A7559" s="4" t="s">
        <v>23332</v>
      </c>
      <c r="B7559" s="4" t="s">
        <v>23631</v>
      </c>
      <c r="C7559" s="4" t="s">
        <v>23632</v>
      </c>
      <c r="D7559" s="4" t="s">
        <v>23366</v>
      </c>
      <c r="E7559" s="4" t="s">
        <v>23633</v>
      </c>
      <c r="F7559" s="4"/>
      <c r="G7559" s="5"/>
      <c r="H7559" s="5"/>
      <c r="I7559" s="5"/>
    </row>
    <row r="7560" spans="1:9">
      <c r="A7560" s="4" t="s">
        <v>23332</v>
      </c>
      <c r="B7560" s="4" t="s">
        <v>23634</v>
      </c>
      <c r="C7560" s="4" t="s">
        <v>23452</v>
      </c>
      <c r="D7560" s="4" t="s">
        <v>23453</v>
      </c>
      <c r="E7560" s="4" t="s">
        <v>23454</v>
      </c>
      <c r="F7560" s="4"/>
      <c r="G7560" s="5"/>
      <c r="H7560" s="5"/>
      <c r="I7560" s="5"/>
    </row>
    <row r="7561" spans="1:9">
      <c r="A7561" s="4" t="s">
        <v>23332</v>
      </c>
      <c r="B7561" s="4" t="s">
        <v>23635</v>
      </c>
      <c r="C7561" s="4" t="s">
        <v>23456</v>
      </c>
      <c r="D7561" s="4" t="s">
        <v>23457</v>
      </c>
      <c r="E7561" s="4" t="s">
        <v>23458</v>
      </c>
      <c r="F7561" s="4"/>
      <c r="G7561" s="5"/>
      <c r="H7561" s="5"/>
      <c r="I7561" s="5"/>
    </row>
    <row r="7562" spans="1:9">
      <c r="A7562" s="4" t="s">
        <v>23332</v>
      </c>
      <c r="B7562" s="4" t="s">
        <v>23636</v>
      </c>
      <c r="C7562" s="4" t="s">
        <v>23460</v>
      </c>
      <c r="D7562" s="4" t="s">
        <v>23461</v>
      </c>
      <c r="E7562" s="4" t="s">
        <v>23462</v>
      </c>
      <c r="F7562" s="4"/>
      <c r="G7562" s="5"/>
      <c r="H7562" s="5"/>
      <c r="I7562" s="5"/>
    </row>
    <row r="7563" spans="1:9">
      <c r="A7563" s="4" t="s">
        <v>23332</v>
      </c>
      <c r="B7563" s="4" t="s">
        <v>23637</v>
      </c>
      <c r="C7563" s="4" t="s">
        <v>23638</v>
      </c>
      <c r="D7563" s="4" t="s">
        <v>23639</v>
      </c>
      <c r="E7563" s="4" t="s">
        <v>23640</v>
      </c>
      <c r="F7563" s="4"/>
      <c r="G7563" s="5"/>
      <c r="H7563" s="5"/>
      <c r="I7563" s="5"/>
    </row>
    <row r="7564" spans="1:9">
      <c r="A7564" s="4" t="s">
        <v>23332</v>
      </c>
      <c r="B7564" s="4" t="s">
        <v>23641</v>
      </c>
      <c r="C7564" s="4" t="s">
        <v>23642</v>
      </c>
      <c r="D7564" s="4" t="s">
        <v>23356</v>
      </c>
      <c r="E7564" s="4" t="s">
        <v>23357</v>
      </c>
      <c r="F7564" s="4"/>
      <c r="G7564" s="5"/>
      <c r="H7564" s="5"/>
      <c r="I7564" s="5"/>
    </row>
    <row r="7565" spans="1:9">
      <c r="A7565" s="4" t="s">
        <v>23332</v>
      </c>
      <c r="B7565" s="4" t="s">
        <v>23643</v>
      </c>
      <c r="C7565" s="4" t="s">
        <v>23644</v>
      </c>
      <c r="D7565" s="4" t="s">
        <v>23645</v>
      </c>
      <c r="E7565" s="4" t="s">
        <v>23646</v>
      </c>
      <c r="F7565" s="4"/>
      <c r="G7565" s="5"/>
      <c r="H7565" s="5"/>
      <c r="I7565" s="5"/>
    </row>
    <row r="7566" spans="1:9">
      <c r="A7566" s="4" t="s">
        <v>23332</v>
      </c>
      <c r="B7566" s="4" t="s">
        <v>23647</v>
      </c>
      <c r="C7566" s="4" t="s">
        <v>23648</v>
      </c>
      <c r="D7566" s="4" t="s">
        <v>23649</v>
      </c>
      <c r="E7566" s="4" t="s">
        <v>23650</v>
      </c>
      <c r="F7566" s="4"/>
      <c r="G7566" s="5"/>
      <c r="H7566" s="5"/>
      <c r="I7566" s="5"/>
    </row>
    <row r="7567" spans="1:9">
      <c r="A7567" s="4" t="s">
        <v>23332</v>
      </c>
      <c r="B7567" s="4" t="s">
        <v>23651</v>
      </c>
      <c r="C7567" s="4" t="s">
        <v>23652</v>
      </c>
      <c r="D7567" s="4" t="s">
        <v>23653</v>
      </c>
      <c r="E7567" s="4" t="s">
        <v>23654</v>
      </c>
      <c r="F7567" s="4"/>
      <c r="G7567" s="5"/>
      <c r="H7567" s="5"/>
      <c r="I7567" s="5"/>
    </row>
    <row r="7568" spans="1:9">
      <c r="A7568" s="4" t="s">
        <v>23332</v>
      </c>
      <c r="B7568" s="4" t="s">
        <v>23655</v>
      </c>
      <c r="C7568" s="4" t="s">
        <v>23656</v>
      </c>
      <c r="D7568" s="4" t="s">
        <v>23657</v>
      </c>
      <c r="E7568" s="4" t="s">
        <v>23658</v>
      </c>
      <c r="F7568" s="4"/>
      <c r="G7568" s="5"/>
      <c r="H7568" s="5"/>
      <c r="I7568" s="5"/>
    </row>
    <row r="7569" spans="1:9">
      <c r="A7569" s="4" t="s">
        <v>23332</v>
      </c>
      <c r="B7569" s="4" t="s">
        <v>23659</v>
      </c>
      <c r="C7569" s="4" t="s">
        <v>23660</v>
      </c>
      <c r="D7569" s="4" t="s">
        <v>88</v>
      </c>
      <c r="E7569" s="4" t="s">
        <v>23660</v>
      </c>
      <c r="F7569" s="4" t="s">
        <v>85</v>
      </c>
      <c r="G7569" s="5"/>
      <c r="H7569" s="5"/>
      <c r="I7569" s="5"/>
    </row>
    <row r="7570" spans="1:9">
      <c r="A7570" s="4" t="s">
        <v>23332</v>
      </c>
      <c r="B7570" s="4" t="s">
        <v>23661</v>
      </c>
      <c r="C7570" s="4" t="s">
        <v>2497</v>
      </c>
      <c r="D7570" s="4" t="s">
        <v>23662</v>
      </c>
      <c r="E7570" s="4" t="s">
        <v>2499</v>
      </c>
      <c r="F7570" s="4"/>
      <c r="G7570" s="5"/>
      <c r="H7570" s="5"/>
      <c r="I7570" s="5"/>
    </row>
    <row r="7571" spans="1:9">
      <c r="A7571" s="4" t="s">
        <v>23332</v>
      </c>
      <c r="B7571" s="4" t="s">
        <v>23663</v>
      </c>
      <c r="C7571" s="4" t="s">
        <v>2457</v>
      </c>
      <c r="D7571" s="4" t="s">
        <v>23664</v>
      </c>
      <c r="E7571" s="4" t="s">
        <v>2459</v>
      </c>
      <c r="F7571" s="4"/>
      <c r="G7571" s="5"/>
      <c r="H7571" s="5"/>
      <c r="I7571" s="5"/>
    </row>
    <row r="7572" spans="1:9">
      <c r="A7572" s="4" t="s">
        <v>23332</v>
      </c>
      <c r="B7572" s="4" t="s">
        <v>23665</v>
      </c>
      <c r="C7572" s="4" t="s">
        <v>239</v>
      </c>
      <c r="D7572" s="4" t="s">
        <v>14006</v>
      </c>
      <c r="E7572" s="4" t="s">
        <v>117</v>
      </c>
      <c r="F7572" s="4"/>
      <c r="G7572" s="5"/>
      <c r="H7572" s="5"/>
      <c r="I7572" s="5"/>
    </row>
    <row r="7573" spans="1:9">
      <c r="A7573" s="4" t="s">
        <v>23332</v>
      </c>
      <c r="B7573" s="4" t="s">
        <v>23666</v>
      </c>
      <c r="C7573" s="4" t="s">
        <v>12531</v>
      </c>
      <c r="D7573" s="4" t="s">
        <v>12532</v>
      </c>
      <c r="E7573" s="4" t="s">
        <v>12531</v>
      </c>
      <c r="F7573" s="4" t="s">
        <v>85</v>
      </c>
      <c r="G7573" s="5"/>
      <c r="H7573" s="5"/>
      <c r="I7573" s="5"/>
    </row>
    <row r="7574" spans="1:9">
      <c r="A7574" s="4" t="s">
        <v>23332</v>
      </c>
      <c r="B7574" s="4" t="s">
        <v>23667</v>
      </c>
      <c r="C7574" s="4" t="s">
        <v>628</v>
      </c>
      <c r="D7574" s="4" t="s">
        <v>629</v>
      </c>
      <c r="E7574" s="4" t="s">
        <v>630</v>
      </c>
      <c r="F7574" s="4"/>
      <c r="G7574" s="5"/>
      <c r="H7574" s="5"/>
      <c r="I7574" s="5"/>
    </row>
    <row r="7575" spans="1:9">
      <c r="A7575" s="4" t="s">
        <v>23332</v>
      </c>
      <c r="B7575" s="4" t="s">
        <v>23668</v>
      </c>
      <c r="C7575" s="4" t="s">
        <v>6187</v>
      </c>
      <c r="D7575" s="4" t="s">
        <v>92</v>
      </c>
      <c r="E7575" s="4" t="s">
        <v>23669</v>
      </c>
      <c r="F7575" s="4"/>
      <c r="G7575" s="5"/>
      <c r="H7575" s="5"/>
      <c r="I7575" s="5"/>
    </row>
    <row r="7576" spans="1:9">
      <c r="A7576" s="4" t="s">
        <v>23332</v>
      </c>
      <c r="B7576" s="4" t="s">
        <v>23670</v>
      </c>
      <c r="C7576" s="4" t="s">
        <v>239</v>
      </c>
      <c r="D7576" s="4"/>
      <c r="E7576" s="4"/>
      <c r="F7576" s="4" t="s">
        <v>493</v>
      </c>
      <c r="G7576" s="5"/>
      <c r="H7576" s="5"/>
      <c r="I7576" s="5"/>
    </row>
    <row r="7577" spans="1:9">
      <c r="A7577" s="4" t="s">
        <v>23332</v>
      </c>
      <c r="B7577" s="4" t="s">
        <v>23671</v>
      </c>
      <c r="C7577" s="4" t="s">
        <v>12531</v>
      </c>
      <c r="D7577" s="4"/>
      <c r="E7577" s="4"/>
      <c r="F7577" s="4" t="s">
        <v>493</v>
      </c>
      <c r="G7577" s="5"/>
      <c r="H7577" s="5"/>
      <c r="I7577" s="5"/>
    </row>
    <row r="7578" spans="1:9">
      <c r="A7578" s="4" t="s">
        <v>23332</v>
      </c>
      <c r="B7578" s="4" t="s">
        <v>23672</v>
      </c>
      <c r="C7578" s="4" t="s">
        <v>628</v>
      </c>
      <c r="D7578" s="4"/>
      <c r="E7578" s="4"/>
      <c r="F7578" s="4" t="s">
        <v>493</v>
      </c>
      <c r="G7578" s="5"/>
      <c r="H7578" s="5"/>
      <c r="I7578" s="5"/>
    </row>
    <row r="7579" spans="1:9">
      <c r="A7579" s="4" t="s">
        <v>23332</v>
      </c>
      <c r="B7579" s="4" t="s">
        <v>23673</v>
      </c>
      <c r="C7579" s="4" t="s">
        <v>6187</v>
      </c>
      <c r="D7579" s="4"/>
      <c r="E7579" s="4"/>
      <c r="F7579" s="4" t="s">
        <v>493</v>
      </c>
      <c r="G7579" s="5"/>
      <c r="H7579" s="5"/>
      <c r="I7579" s="5"/>
    </row>
    <row r="7580" spans="1:9">
      <c r="A7580" s="4" t="s">
        <v>23332</v>
      </c>
      <c r="B7580" s="4" t="s">
        <v>23674</v>
      </c>
      <c r="C7580" s="4" t="s">
        <v>6336</v>
      </c>
      <c r="D7580" s="4" t="s">
        <v>6337</v>
      </c>
      <c r="E7580" s="4" t="s">
        <v>6338</v>
      </c>
      <c r="F7580" s="4"/>
      <c r="G7580" s="5"/>
      <c r="H7580" s="5"/>
      <c r="I7580" s="5"/>
    </row>
    <row r="7581" spans="1:9">
      <c r="A7581" s="4" t="s">
        <v>23332</v>
      </c>
      <c r="B7581" s="4" t="s">
        <v>23675</v>
      </c>
      <c r="C7581" s="4" t="s">
        <v>6328</v>
      </c>
      <c r="D7581" s="4" t="s">
        <v>6329</v>
      </c>
      <c r="E7581" s="4" t="s">
        <v>6330</v>
      </c>
      <c r="F7581" s="4"/>
      <c r="G7581" s="5"/>
      <c r="H7581" s="5"/>
      <c r="I7581" s="5"/>
    </row>
    <row r="7582" spans="1:9">
      <c r="A7582" s="4" t="s">
        <v>23332</v>
      </c>
      <c r="B7582" s="4" t="s">
        <v>23676</v>
      </c>
      <c r="C7582" s="4" t="s">
        <v>6324</v>
      </c>
      <c r="D7582" s="4" t="s">
        <v>6325</v>
      </c>
      <c r="E7582" s="4" t="s">
        <v>6326</v>
      </c>
      <c r="F7582" s="4"/>
      <c r="G7582" s="5"/>
      <c r="H7582" s="5"/>
      <c r="I7582" s="5"/>
    </row>
    <row r="7583" spans="1:9">
      <c r="A7583" s="4" t="s">
        <v>23332</v>
      </c>
      <c r="B7583" s="4" t="s">
        <v>23677</v>
      </c>
      <c r="C7583" s="4" t="s">
        <v>6316</v>
      </c>
      <c r="D7583" s="4" t="s">
        <v>6317</v>
      </c>
      <c r="E7583" s="4" t="s">
        <v>6318</v>
      </c>
      <c r="F7583" s="4"/>
      <c r="G7583" s="5"/>
      <c r="H7583" s="5"/>
      <c r="I7583" s="5"/>
    </row>
    <row r="7584" spans="1:9">
      <c r="A7584" s="4" t="s">
        <v>23332</v>
      </c>
      <c r="B7584" s="4" t="s">
        <v>23678</v>
      </c>
      <c r="C7584" s="4" t="s">
        <v>115</v>
      </c>
      <c r="D7584" s="4" t="s">
        <v>6345</v>
      </c>
      <c r="E7584" s="4" t="s">
        <v>6346</v>
      </c>
      <c r="F7584" s="4"/>
      <c r="G7584" s="5"/>
      <c r="H7584" s="5"/>
      <c r="I7584" s="5"/>
    </row>
    <row r="7585" spans="1:9">
      <c r="A7585" s="4" t="s">
        <v>23332</v>
      </c>
      <c r="B7585" s="4" t="s">
        <v>23679</v>
      </c>
      <c r="C7585" s="4" t="s">
        <v>23680</v>
      </c>
      <c r="D7585" s="4" t="s">
        <v>23681</v>
      </c>
      <c r="E7585" s="4" t="s">
        <v>23682</v>
      </c>
      <c r="F7585" s="4"/>
      <c r="G7585" s="5"/>
      <c r="H7585" s="5"/>
      <c r="I7585" s="5"/>
    </row>
    <row r="7586" spans="1:9">
      <c r="A7586" s="4" t="s">
        <v>23332</v>
      </c>
      <c r="B7586" s="4" t="s">
        <v>23683</v>
      </c>
      <c r="C7586" s="4" t="s">
        <v>23684</v>
      </c>
      <c r="D7586" s="4" t="s">
        <v>23685</v>
      </c>
      <c r="E7586" s="4" t="s">
        <v>23686</v>
      </c>
      <c r="F7586" s="4"/>
      <c r="G7586" s="5"/>
      <c r="H7586" s="5"/>
      <c r="I7586" s="5"/>
    </row>
    <row r="7587" spans="1:9">
      <c r="A7587" s="4" t="s">
        <v>23332</v>
      </c>
      <c r="B7587" s="4" t="s">
        <v>23687</v>
      </c>
      <c r="C7587" s="4" t="s">
        <v>6316</v>
      </c>
      <c r="D7587" s="4" t="s">
        <v>6317</v>
      </c>
      <c r="E7587" s="4" t="s">
        <v>6318</v>
      </c>
      <c r="F7587" s="4"/>
      <c r="G7587" s="5"/>
      <c r="H7587" s="5"/>
      <c r="I7587" s="5"/>
    </row>
    <row r="7588" spans="1:9">
      <c r="A7588" s="4" t="s">
        <v>23332</v>
      </c>
      <c r="B7588" s="4" t="s">
        <v>23688</v>
      </c>
      <c r="C7588" s="4" t="s">
        <v>23689</v>
      </c>
      <c r="D7588" s="4" t="s">
        <v>23690</v>
      </c>
      <c r="E7588" s="4" t="s">
        <v>23691</v>
      </c>
      <c r="F7588" s="4"/>
      <c r="G7588" s="5"/>
      <c r="H7588" s="5"/>
      <c r="I7588" s="5"/>
    </row>
    <row r="7589" spans="1:9">
      <c r="A7589" s="4" t="s">
        <v>23332</v>
      </c>
      <c r="B7589" s="4" t="s">
        <v>23692</v>
      </c>
      <c r="C7589" s="4" t="s">
        <v>6187</v>
      </c>
      <c r="D7589" s="4" t="s">
        <v>92</v>
      </c>
      <c r="E7589" s="4" t="s">
        <v>23669</v>
      </c>
      <c r="F7589" s="4"/>
      <c r="G7589" s="5"/>
      <c r="H7589" s="5"/>
      <c r="I7589" s="5"/>
    </row>
    <row r="7590" spans="1:9">
      <c r="A7590" s="4" t="s">
        <v>23332</v>
      </c>
      <c r="B7590" s="4" t="s">
        <v>23693</v>
      </c>
      <c r="C7590" s="4" t="s">
        <v>23694</v>
      </c>
      <c r="D7590" s="4" t="s">
        <v>798</v>
      </c>
      <c r="E7590" s="4" t="s">
        <v>6390</v>
      </c>
      <c r="F7590" s="4"/>
      <c r="G7590" s="5"/>
      <c r="H7590" s="5"/>
      <c r="I7590" s="5"/>
    </row>
    <row r="7591" spans="1:9">
      <c r="A7591" s="4" t="s">
        <v>23332</v>
      </c>
      <c r="B7591" s="4" t="s">
        <v>23695</v>
      </c>
      <c r="C7591" s="4" t="s">
        <v>11402</v>
      </c>
      <c r="D7591" s="4" t="s">
        <v>11403</v>
      </c>
      <c r="E7591" s="4" t="s">
        <v>4217</v>
      </c>
      <c r="F7591" s="4"/>
      <c r="G7591" s="5"/>
      <c r="H7591" s="5"/>
      <c r="I7591" s="5"/>
    </row>
    <row r="7592" spans="1:9">
      <c r="A7592" s="4" t="s">
        <v>23332</v>
      </c>
      <c r="B7592" s="4" t="s">
        <v>23696</v>
      </c>
      <c r="C7592" s="4" t="s">
        <v>2635</v>
      </c>
      <c r="D7592" s="4" t="s">
        <v>2636</v>
      </c>
      <c r="E7592" s="4" t="s">
        <v>2637</v>
      </c>
      <c r="F7592" s="4"/>
      <c r="G7592" s="5"/>
      <c r="H7592" s="5"/>
      <c r="I7592" s="5"/>
    </row>
    <row r="7593" spans="1:9">
      <c r="A7593" s="4" t="s">
        <v>23332</v>
      </c>
      <c r="B7593" s="4" t="s">
        <v>23697</v>
      </c>
      <c r="C7593" s="4" t="s">
        <v>23698</v>
      </c>
      <c r="D7593" s="4" t="s">
        <v>23699</v>
      </c>
      <c r="E7593" s="4" t="s">
        <v>23700</v>
      </c>
      <c r="F7593" s="4"/>
      <c r="G7593" s="5"/>
      <c r="H7593" s="5"/>
      <c r="I7593" s="5"/>
    </row>
    <row r="7594" spans="1:9">
      <c r="A7594" s="4" t="s">
        <v>23332</v>
      </c>
      <c r="B7594" s="4" t="s">
        <v>23701</v>
      </c>
      <c r="C7594" s="4" t="s">
        <v>23702</v>
      </c>
      <c r="D7594" s="4" t="s">
        <v>23703</v>
      </c>
      <c r="E7594" s="4" t="s">
        <v>23704</v>
      </c>
      <c r="F7594" s="4"/>
      <c r="G7594" s="5"/>
      <c r="H7594" s="5"/>
      <c r="I7594" s="5"/>
    </row>
    <row r="7595" spans="1:9">
      <c r="A7595" s="4" t="s">
        <v>23332</v>
      </c>
      <c r="B7595" s="4" t="s">
        <v>23705</v>
      </c>
      <c r="C7595" s="4" t="s">
        <v>23706</v>
      </c>
      <c r="D7595" s="4" t="s">
        <v>23707</v>
      </c>
      <c r="E7595" s="4" t="s">
        <v>23708</v>
      </c>
      <c r="F7595" s="4"/>
      <c r="G7595" s="5"/>
      <c r="H7595" s="5"/>
      <c r="I7595" s="5"/>
    </row>
    <row r="7596" spans="1:9">
      <c r="A7596" s="4" t="s">
        <v>23332</v>
      </c>
      <c r="B7596" s="4" t="s">
        <v>23709</v>
      </c>
      <c r="C7596" s="4" t="s">
        <v>23710</v>
      </c>
      <c r="D7596" s="4" t="s">
        <v>23699</v>
      </c>
      <c r="E7596" s="4" t="s">
        <v>23700</v>
      </c>
      <c r="F7596" s="4"/>
      <c r="G7596" s="5"/>
      <c r="H7596" s="5"/>
      <c r="I7596" s="5"/>
    </row>
    <row r="7597" spans="1:9">
      <c r="A7597" s="4" t="s">
        <v>23332</v>
      </c>
      <c r="B7597" s="4" t="s">
        <v>23711</v>
      </c>
      <c r="C7597" s="4" t="s">
        <v>23712</v>
      </c>
      <c r="D7597" s="4" t="s">
        <v>23713</v>
      </c>
      <c r="E7597" s="4" t="s">
        <v>23714</v>
      </c>
      <c r="F7597" s="4"/>
      <c r="G7597" s="5"/>
      <c r="H7597" s="5"/>
      <c r="I7597" s="5"/>
    </row>
    <row r="7598" spans="1:9">
      <c r="A7598" s="4" t="s">
        <v>23332</v>
      </c>
      <c r="B7598" s="4" t="s">
        <v>23715</v>
      </c>
      <c r="C7598" s="4" t="s">
        <v>23716</v>
      </c>
      <c r="D7598" s="4" t="s">
        <v>23717</v>
      </c>
      <c r="E7598" s="4" t="s">
        <v>23718</v>
      </c>
      <c r="F7598" s="4"/>
      <c r="G7598" s="5"/>
      <c r="H7598" s="5"/>
      <c r="I7598" s="5"/>
    </row>
    <row r="7599" spans="1:9">
      <c r="A7599" s="4" t="s">
        <v>23332</v>
      </c>
      <c r="B7599" s="4" t="s">
        <v>23719</v>
      </c>
      <c r="C7599" s="4" t="s">
        <v>23706</v>
      </c>
      <c r="D7599" s="4" t="s">
        <v>23707</v>
      </c>
      <c r="E7599" s="4" t="s">
        <v>23708</v>
      </c>
      <c r="F7599" s="4"/>
      <c r="G7599" s="5"/>
      <c r="H7599" s="5"/>
      <c r="I7599" s="5"/>
    </row>
    <row r="7600" spans="1:9">
      <c r="A7600" s="4" t="s">
        <v>23332</v>
      </c>
      <c r="B7600" s="4" t="s">
        <v>23720</v>
      </c>
      <c r="C7600" s="4" t="s">
        <v>239</v>
      </c>
      <c r="D7600" s="4" t="s">
        <v>14006</v>
      </c>
      <c r="E7600" s="4" t="s">
        <v>117</v>
      </c>
      <c r="F7600" s="4"/>
      <c r="G7600" s="5"/>
      <c r="H7600" s="5"/>
      <c r="I7600" s="5"/>
    </row>
    <row r="7601" spans="1:9">
      <c r="A7601" s="4" t="s">
        <v>23332</v>
      </c>
      <c r="B7601" s="4" t="s">
        <v>23721</v>
      </c>
      <c r="C7601" s="4" t="s">
        <v>12531</v>
      </c>
      <c r="D7601" s="4" t="s">
        <v>12532</v>
      </c>
      <c r="E7601" s="4" t="s">
        <v>12531</v>
      </c>
      <c r="F7601" s="4" t="s">
        <v>85</v>
      </c>
      <c r="G7601" s="5"/>
      <c r="H7601" s="5"/>
      <c r="I7601" s="5"/>
    </row>
    <row r="7602" spans="1:9">
      <c r="A7602" s="4" t="s">
        <v>23332</v>
      </c>
      <c r="B7602" s="4" t="s">
        <v>23722</v>
      </c>
      <c r="C7602" s="4" t="s">
        <v>628</v>
      </c>
      <c r="D7602" s="4" t="s">
        <v>629</v>
      </c>
      <c r="E7602" s="4" t="s">
        <v>630</v>
      </c>
      <c r="F7602" s="4"/>
      <c r="G7602" s="5"/>
      <c r="H7602" s="5"/>
      <c r="I7602" s="5"/>
    </row>
    <row r="7603" spans="1:9">
      <c r="A7603" s="4" t="s">
        <v>23332</v>
      </c>
      <c r="B7603" s="4" t="s">
        <v>23723</v>
      </c>
      <c r="C7603" s="4" t="s">
        <v>6187</v>
      </c>
      <c r="D7603" s="4" t="s">
        <v>92</v>
      </c>
      <c r="E7603" s="4" t="s">
        <v>23669</v>
      </c>
      <c r="F7603" s="4"/>
      <c r="G7603" s="5"/>
      <c r="H7603" s="5"/>
      <c r="I7603" s="5"/>
    </row>
    <row r="7604" spans="1:9">
      <c r="A7604" s="4" t="s">
        <v>23332</v>
      </c>
      <c r="B7604" s="4" t="s">
        <v>23724</v>
      </c>
      <c r="C7604" s="4" t="s">
        <v>23566</v>
      </c>
      <c r="D7604" s="4" t="s">
        <v>23567</v>
      </c>
      <c r="E7604" s="4" t="s">
        <v>23568</v>
      </c>
      <c r="F7604" s="4"/>
      <c r="G7604" s="5"/>
      <c r="H7604" s="5"/>
      <c r="I7604" s="5"/>
    </row>
    <row r="7605" spans="1:9">
      <c r="A7605" s="4" t="s">
        <v>23332</v>
      </c>
      <c r="B7605" s="4" t="s">
        <v>23725</v>
      </c>
      <c r="C7605" s="4" t="s">
        <v>9130</v>
      </c>
      <c r="D7605" s="4" t="s">
        <v>15655</v>
      </c>
      <c r="E7605" s="4" t="s">
        <v>15656</v>
      </c>
      <c r="F7605" s="4"/>
      <c r="G7605" s="5"/>
      <c r="H7605" s="5"/>
      <c r="I7605" s="5"/>
    </row>
    <row r="7606" spans="1:9">
      <c r="A7606" s="4" t="s">
        <v>23332</v>
      </c>
      <c r="B7606" s="4" t="s">
        <v>23726</v>
      </c>
      <c r="C7606" s="4" t="s">
        <v>11934</v>
      </c>
      <c r="D7606" s="4" t="s">
        <v>16335</v>
      </c>
      <c r="E7606" s="4" t="s">
        <v>11934</v>
      </c>
      <c r="F7606" s="4" t="s">
        <v>85</v>
      </c>
      <c r="G7606" s="5"/>
      <c r="H7606" s="5"/>
      <c r="I7606" s="5"/>
    </row>
    <row r="7607" spans="1:9">
      <c r="A7607" s="4" t="s">
        <v>23332</v>
      </c>
      <c r="B7607" s="4" t="s">
        <v>23727</v>
      </c>
      <c r="C7607" s="4" t="s">
        <v>23557</v>
      </c>
      <c r="D7607" s="4" t="s">
        <v>23728</v>
      </c>
      <c r="E7607" s="4" t="s">
        <v>23729</v>
      </c>
      <c r="F7607" s="4"/>
      <c r="G7607" s="5"/>
      <c r="H7607" s="5"/>
      <c r="I7607" s="5"/>
    </row>
    <row r="7608" spans="1:9">
      <c r="A7608" s="4" t="s">
        <v>23332</v>
      </c>
      <c r="B7608" s="4" t="s">
        <v>23730</v>
      </c>
      <c r="C7608" s="4" t="s">
        <v>23731</v>
      </c>
      <c r="D7608" s="4" t="s">
        <v>23732</v>
      </c>
      <c r="E7608" s="4" t="s">
        <v>23733</v>
      </c>
      <c r="F7608" s="4"/>
      <c r="G7608" s="5"/>
      <c r="H7608" s="5"/>
      <c r="I7608" s="5"/>
    </row>
    <row r="7609" spans="1:9">
      <c r="A7609" s="4" t="s">
        <v>23332</v>
      </c>
      <c r="B7609" s="4" t="s">
        <v>23734</v>
      </c>
      <c r="C7609" s="4" t="s">
        <v>23735</v>
      </c>
      <c r="D7609" s="4" t="s">
        <v>23736</v>
      </c>
      <c r="E7609" s="4" t="s">
        <v>23737</v>
      </c>
      <c r="F7609" s="4"/>
      <c r="G7609" s="5"/>
      <c r="H7609" s="5"/>
      <c r="I7609" s="5"/>
    </row>
    <row r="7610" spans="1:9">
      <c r="A7610" s="4" t="s">
        <v>23332</v>
      </c>
      <c r="B7610" s="4" t="s">
        <v>23738</v>
      </c>
      <c r="C7610" s="4" t="s">
        <v>23739</v>
      </c>
      <c r="D7610" s="4" t="s">
        <v>23740</v>
      </c>
      <c r="E7610" s="4" t="s">
        <v>23741</v>
      </c>
      <c r="F7610" s="4"/>
      <c r="G7610" s="5"/>
      <c r="H7610" s="5"/>
      <c r="I7610" s="5"/>
    </row>
    <row r="7611" spans="1:9">
      <c r="A7611" s="4" t="s">
        <v>23332</v>
      </c>
      <c r="B7611" s="4" t="s">
        <v>23742</v>
      </c>
      <c r="C7611" s="4" t="s">
        <v>23557</v>
      </c>
      <c r="D7611" s="4" t="s">
        <v>23728</v>
      </c>
      <c r="E7611" s="4" t="s">
        <v>23729</v>
      </c>
      <c r="F7611" s="4"/>
      <c r="G7611" s="5"/>
      <c r="H7611" s="5"/>
      <c r="I7611" s="5"/>
    </row>
    <row r="7612" spans="1:9">
      <c r="A7612" s="4" t="s">
        <v>23332</v>
      </c>
      <c r="B7612" s="4" t="s">
        <v>23743</v>
      </c>
      <c r="C7612" s="4" t="s">
        <v>23744</v>
      </c>
      <c r="D7612" s="4" t="s">
        <v>23745</v>
      </c>
      <c r="E7612" s="4" t="s">
        <v>23746</v>
      </c>
      <c r="F7612" s="4"/>
      <c r="G7612" s="5"/>
      <c r="H7612" s="5"/>
      <c r="I7612" s="5"/>
    </row>
    <row r="7613" spans="1:9">
      <c r="A7613" s="4" t="s">
        <v>23332</v>
      </c>
      <c r="B7613" s="4" t="s">
        <v>23747</v>
      </c>
      <c r="C7613" s="4" t="s">
        <v>23748</v>
      </c>
      <c r="D7613" s="4" t="s">
        <v>15710</v>
      </c>
      <c r="E7613" s="4" t="s">
        <v>15711</v>
      </c>
      <c r="F7613" s="4"/>
      <c r="G7613" s="5"/>
      <c r="H7613" s="5"/>
      <c r="I7613" s="5"/>
    </row>
    <row r="7614" spans="1:9">
      <c r="A7614" s="4" t="s">
        <v>23332</v>
      </c>
      <c r="B7614" s="4" t="s">
        <v>23749</v>
      </c>
      <c r="C7614" s="4" t="s">
        <v>23750</v>
      </c>
      <c r="D7614" s="4" t="s">
        <v>23751</v>
      </c>
      <c r="E7614" s="4" t="s">
        <v>23752</v>
      </c>
      <c r="F7614" s="4"/>
      <c r="G7614" s="5"/>
      <c r="H7614" s="5"/>
      <c r="I7614" s="5"/>
    </row>
    <row r="7615" spans="1:9">
      <c r="A7615" s="4" t="s">
        <v>23332</v>
      </c>
      <c r="B7615" s="4" t="s">
        <v>23753</v>
      </c>
      <c r="C7615" s="4" t="s">
        <v>23443</v>
      </c>
      <c r="D7615" s="4" t="s">
        <v>23754</v>
      </c>
      <c r="E7615" s="4" t="s">
        <v>23357</v>
      </c>
      <c r="F7615" s="4"/>
      <c r="G7615" s="5"/>
      <c r="H7615" s="5"/>
      <c r="I7615" s="5"/>
    </row>
    <row r="7616" spans="1:9">
      <c r="A7616" s="4" t="s">
        <v>23332</v>
      </c>
      <c r="B7616" s="4" t="s">
        <v>23755</v>
      </c>
      <c r="C7616" s="4" t="s">
        <v>23756</v>
      </c>
      <c r="D7616" s="4" t="s">
        <v>23757</v>
      </c>
      <c r="E7616" s="4" t="s">
        <v>23758</v>
      </c>
      <c r="F7616" s="4"/>
      <c r="G7616" s="5"/>
      <c r="H7616" s="5"/>
      <c r="I7616" s="5"/>
    </row>
    <row r="7617" spans="1:9">
      <c r="A7617" s="4" t="s">
        <v>23332</v>
      </c>
      <c r="B7617" s="4" t="s">
        <v>23759</v>
      </c>
      <c r="C7617" s="4" t="s">
        <v>23760</v>
      </c>
      <c r="D7617" s="4" t="s">
        <v>23761</v>
      </c>
      <c r="E7617" s="4" t="s">
        <v>23762</v>
      </c>
      <c r="F7617" s="4"/>
      <c r="G7617" s="5"/>
      <c r="H7617" s="5"/>
      <c r="I7617" s="5"/>
    </row>
    <row r="7618" spans="1:9">
      <c r="A7618" s="4" t="s">
        <v>23332</v>
      </c>
      <c r="B7618" s="4" t="s">
        <v>23763</v>
      </c>
      <c r="C7618" s="4" t="s">
        <v>23731</v>
      </c>
      <c r="D7618" s="4" t="s">
        <v>23764</v>
      </c>
      <c r="E7618" s="4" t="s">
        <v>23765</v>
      </c>
      <c r="F7618" s="4"/>
      <c r="G7618" s="5"/>
      <c r="H7618" s="5"/>
      <c r="I7618" s="5"/>
    </row>
    <row r="7619" spans="1:9">
      <c r="A7619" s="4" t="s">
        <v>23332</v>
      </c>
      <c r="B7619" s="4" t="s">
        <v>23766</v>
      </c>
      <c r="C7619" s="4" t="s">
        <v>23735</v>
      </c>
      <c r="D7619" s="4" t="s">
        <v>23732</v>
      </c>
      <c r="E7619" s="4" t="s">
        <v>23733</v>
      </c>
      <c r="F7619" s="4"/>
      <c r="G7619" s="5"/>
      <c r="H7619" s="5"/>
      <c r="I7619" s="5"/>
    </row>
    <row r="7620" spans="1:9">
      <c r="A7620" s="4" t="s">
        <v>23332</v>
      </c>
      <c r="B7620" s="4" t="s">
        <v>23767</v>
      </c>
      <c r="C7620" s="4" t="s">
        <v>23768</v>
      </c>
      <c r="D7620" s="4" t="s">
        <v>23736</v>
      </c>
      <c r="E7620" s="4" t="s">
        <v>23737</v>
      </c>
      <c r="F7620" s="4"/>
      <c r="G7620" s="5"/>
      <c r="H7620" s="5"/>
      <c r="I7620" s="5"/>
    </row>
    <row r="7621" spans="1:9">
      <c r="A7621" s="4" t="s">
        <v>23332</v>
      </c>
      <c r="B7621" s="4" t="s">
        <v>23769</v>
      </c>
      <c r="C7621" s="4" t="s">
        <v>23739</v>
      </c>
      <c r="D7621" s="4" t="s">
        <v>23740</v>
      </c>
      <c r="E7621" s="4" t="s">
        <v>23741</v>
      </c>
      <c r="F7621" s="4"/>
      <c r="G7621" s="5"/>
      <c r="H7621" s="5"/>
      <c r="I7621" s="5"/>
    </row>
    <row r="7622" spans="1:9">
      <c r="A7622" s="4" t="s">
        <v>23332</v>
      </c>
      <c r="B7622" s="4" t="s">
        <v>23770</v>
      </c>
      <c r="C7622" s="4" t="s">
        <v>23771</v>
      </c>
      <c r="D7622" s="4" t="s">
        <v>23772</v>
      </c>
      <c r="E7622" s="4" t="s">
        <v>23773</v>
      </c>
      <c r="F7622" s="4"/>
      <c r="G7622" s="5"/>
      <c r="H7622" s="5"/>
      <c r="I7622" s="5"/>
    </row>
    <row r="7623" spans="1:9">
      <c r="A7623" s="4" t="s">
        <v>23332</v>
      </c>
      <c r="B7623" s="4" t="s">
        <v>23774</v>
      </c>
      <c r="C7623" s="4" t="s">
        <v>23775</v>
      </c>
      <c r="D7623" s="4" t="s">
        <v>23776</v>
      </c>
      <c r="E7623" s="4" t="s">
        <v>23777</v>
      </c>
      <c r="F7623" s="4"/>
      <c r="G7623" s="5"/>
      <c r="H7623" s="5"/>
      <c r="I7623" s="5"/>
    </row>
    <row r="7624" spans="1:9">
      <c r="A7624" s="4" t="s">
        <v>23332</v>
      </c>
      <c r="B7624" s="4" t="s">
        <v>23778</v>
      </c>
      <c r="C7624" s="4" t="s">
        <v>23443</v>
      </c>
      <c r="D7624" s="4" t="s">
        <v>15710</v>
      </c>
      <c r="E7624" s="4" t="s">
        <v>15711</v>
      </c>
      <c r="F7624" s="4"/>
      <c r="G7624" s="5"/>
      <c r="H7624" s="5"/>
      <c r="I7624" s="5"/>
    </row>
    <row r="7625" spans="1:9">
      <c r="A7625" s="4" t="s">
        <v>23332</v>
      </c>
      <c r="B7625" s="4" t="s">
        <v>23779</v>
      </c>
      <c r="C7625" s="4" t="s">
        <v>23748</v>
      </c>
      <c r="D7625" s="4" t="s">
        <v>23751</v>
      </c>
      <c r="E7625" s="4" t="s">
        <v>23752</v>
      </c>
      <c r="F7625" s="4"/>
      <c r="G7625" s="5"/>
      <c r="H7625" s="5"/>
      <c r="I7625" s="5"/>
    </row>
    <row r="7626" spans="1:9">
      <c r="A7626" s="4" t="s">
        <v>23332</v>
      </c>
      <c r="B7626" s="4" t="s">
        <v>23780</v>
      </c>
      <c r="C7626" s="4" t="s">
        <v>23750</v>
      </c>
      <c r="D7626" s="4" t="s">
        <v>23754</v>
      </c>
      <c r="E7626" s="4" t="s">
        <v>23357</v>
      </c>
      <c r="F7626" s="4"/>
      <c r="G7626" s="5"/>
      <c r="H7626" s="5"/>
      <c r="I7626" s="5"/>
    </row>
    <row r="7627" spans="1:9">
      <c r="A7627" s="4" t="s">
        <v>23332</v>
      </c>
      <c r="B7627" s="4" t="s">
        <v>23781</v>
      </c>
      <c r="C7627" s="4" t="s">
        <v>23782</v>
      </c>
      <c r="D7627" s="4" t="s">
        <v>23783</v>
      </c>
      <c r="E7627" s="4" t="s">
        <v>23583</v>
      </c>
      <c r="F7627" s="4"/>
      <c r="G7627" s="5"/>
      <c r="H7627" s="5"/>
      <c r="I7627" s="5"/>
    </row>
    <row r="7628" spans="1:9">
      <c r="A7628" s="4" t="s">
        <v>23332</v>
      </c>
      <c r="B7628" s="4" t="s">
        <v>23784</v>
      </c>
      <c r="C7628" s="4" t="s">
        <v>23785</v>
      </c>
      <c r="D7628" s="4" t="s">
        <v>23786</v>
      </c>
      <c r="E7628" s="4" t="s">
        <v>23785</v>
      </c>
      <c r="F7628" s="4" t="s">
        <v>85</v>
      </c>
      <c r="G7628" s="5"/>
      <c r="H7628" s="5"/>
      <c r="I7628" s="5"/>
    </row>
    <row r="7629" spans="1:9">
      <c r="A7629" s="4" t="s">
        <v>23332</v>
      </c>
      <c r="B7629" s="4" t="s">
        <v>23787</v>
      </c>
      <c r="C7629" s="4" t="s">
        <v>23788</v>
      </c>
      <c r="D7629" s="4" t="s">
        <v>23789</v>
      </c>
      <c r="E7629" s="4" t="s">
        <v>23790</v>
      </c>
      <c r="F7629" s="4"/>
      <c r="G7629" s="5"/>
      <c r="H7629" s="5"/>
      <c r="I7629" s="5"/>
    </row>
    <row r="7630" spans="1:9">
      <c r="A7630" s="4" t="s">
        <v>23332</v>
      </c>
      <c r="B7630" s="4" t="s">
        <v>23791</v>
      </c>
      <c r="C7630" s="4" t="s">
        <v>23792</v>
      </c>
      <c r="D7630" s="4" t="s">
        <v>23793</v>
      </c>
      <c r="E7630" s="4" t="s">
        <v>23794</v>
      </c>
      <c r="F7630" s="4"/>
      <c r="G7630" s="5"/>
      <c r="H7630" s="5"/>
      <c r="I7630" s="5"/>
    </row>
    <row r="7631" spans="1:9">
      <c r="A7631" s="4" t="s">
        <v>23795</v>
      </c>
      <c r="B7631" s="4" t="s">
        <v>23796</v>
      </c>
      <c r="C7631" s="4" t="s">
        <v>23797</v>
      </c>
      <c r="D7631" s="4" t="s">
        <v>8618</v>
      </c>
      <c r="E7631" s="4" t="s">
        <v>8619</v>
      </c>
      <c r="F7631" s="4"/>
      <c r="G7631" s="5"/>
      <c r="H7631" s="5"/>
      <c r="I7631" s="5"/>
    </row>
    <row r="7632" spans="1:9">
      <c r="A7632" s="4" t="s">
        <v>23795</v>
      </c>
      <c r="B7632" s="4" t="s">
        <v>23798</v>
      </c>
      <c r="C7632" s="4" t="s">
        <v>23799</v>
      </c>
      <c r="D7632" s="4" t="s">
        <v>23800</v>
      </c>
      <c r="E7632" s="4" t="s">
        <v>23801</v>
      </c>
      <c r="F7632" s="4"/>
      <c r="G7632" s="5"/>
      <c r="H7632" s="5"/>
      <c r="I7632" s="5"/>
    </row>
    <row r="7633" spans="1:9">
      <c r="A7633" s="4" t="s">
        <v>23795</v>
      </c>
      <c r="B7633" s="4" t="s">
        <v>23802</v>
      </c>
      <c r="C7633" s="4" t="s">
        <v>23803</v>
      </c>
      <c r="D7633" s="4" t="s">
        <v>23804</v>
      </c>
      <c r="E7633" s="4" t="s">
        <v>23805</v>
      </c>
      <c r="F7633" s="4"/>
      <c r="G7633" s="5"/>
      <c r="H7633" s="5"/>
      <c r="I7633" s="5"/>
    </row>
    <row r="7634" spans="1:9">
      <c r="A7634" s="4" t="s">
        <v>23806</v>
      </c>
      <c r="B7634" s="4" t="s">
        <v>23807</v>
      </c>
      <c r="C7634" s="4" t="s">
        <v>23808</v>
      </c>
      <c r="D7634" s="4" t="s">
        <v>23809</v>
      </c>
      <c r="E7634" s="4" t="s">
        <v>23810</v>
      </c>
      <c r="F7634" s="4"/>
      <c r="G7634" s="5"/>
      <c r="H7634" s="5"/>
      <c r="I7634" s="5"/>
    </row>
    <row r="7635" spans="1:9">
      <c r="A7635" s="4" t="s">
        <v>23811</v>
      </c>
      <c r="B7635" s="4" t="s">
        <v>23812</v>
      </c>
      <c r="C7635" s="4" t="s">
        <v>23813</v>
      </c>
      <c r="D7635" s="4" t="s">
        <v>23814</v>
      </c>
      <c r="E7635" s="4" t="s">
        <v>23815</v>
      </c>
      <c r="F7635" s="4"/>
      <c r="G7635" s="5"/>
      <c r="H7635" s="5"/>
      <c r="I7635" s="5"/>
    </row>
    <row r="7636" spans="1:9">
      <c r="A7636" s="4" t="s">
        <v>23816</v>
      </c>
      <c r="B7636" s="4" t="s">
        <v>23817</v>
      </c>
      <c r="C7636" s="4" t="s">
        <v>23818</v>
      </c>
      <c r="D7636" s="4" t="s">
        <v>23819</v>
      </c>
      <c r="E7636" s="4" t="s">
        <v>23820</v>
      </c>
      <c r="F7636" s="4"/>
      <c r="G7636" s="5"/>
      <c r="H7636" s="5"/>
      <c r="I7636" s="5"/>
    </row>
    <row r="7637" spans="1:9">
      <c r="A7637" s="4" t="s">
        <v>23816</v>
      </c>
      <c r="B7637" s="4" t="s">
        <v>23821</v>
      </c>
      <c r="C7637" s="4" t="s">
        <v>23822</v>
      </c>
      <c r="D7637" s="4" t="s">
        <v>23823</v>
      </c>
      <c r="E7637" s="4" t="s">
        <v>23824</v>
      </c>
      <c r="F7637" s="4"/>
      <c r="G7637" s="5"/>
      <c r="H7637" s="5"/>
      <c r="I7637" s="5"/>
    </row>
    <row r="7638" spans="1:9">
      <c r="A7638" s="4" t="s">
        <v>23825</v>
      </c>
      <c r="B7638" s="4" t="s">
        <v>23826</v>
      </c>
      <c r="C7638" s="4" t="s">
        <v>23827</v>
      </c>
      <c r="D7638" s="4" t="s">
        <v>23828</v>
      </c>
      <c r="E7638" s="4" t="s">
        <v>23829</v>
      </c>
      <c r="F7638" s="4"/>
      <c r="G7638" s="5"/>
      <c r="H7638" s="5"/>
      <c r="I7638" s="5"/>
    </row>
    <row r="7639" spans="1:9">
      <c r="A7639" s="4" t="s">
        <v>23825</v>
      </c>
      <c r="B7639" s="4" t="s">
        <v>23830</v>
      </c>
      <c r="C7639" s="4" t="s">
        <v>23831</v>
      </c>
      <c r="D7639" s="4" t="s">
        <v>23832</v>
      </c>
      <c r="E7639" s="4" t="s">
        <v>23833</v>
      </c>
      <c r="F7639" s="4"/>
      <c r="G7639" s="5"/>
      <c r="H7639" s="5"/>
      <c r="I7639" s="5"/>
    </row>
    <row r="7640" spans="1:9">
      <c r="A7640" s="4" t="s">
        <v>23834</v>
      </c>
      <c r="B7640" s="4" t="s">
        <v>23835</v>
      </c>
      <c r="C7640" s="4" t="s">
        <v>23836</v>
      </c>
      <c r="D7640" s="4" t="s">
        <v>9187</v>
      </c>
      <c r="E7640" s="4" t="s">
        <v>9186</v>
      </c>
      <c r="F7640" s="4"/>
      <c r="G7640" s="5"/>
      <c r="H7640" s="5"/>
      <c r="I7640" s="5"/>
    </row>
    <row r="7641" spans="1:9">
      <c r="A7641" s="4" t="s">
        <v>23834</v>
      </c>
      <c r="B7641" s="4" t="s">
        <v>23837</v>
      </c>
      <c r="C7641" s="4" t="s">
        <v>23838</v>
      </c>
      <c r="D7641" s="4" t="s">
        <v>23839</v>
      </c>
      <c r="E7641" s="4" t="s">
        <v>23840</v>
      </c>
      <c r="F7641" s="4"/>
      <c r="G7641" s="5"/>
      <c r="H7641" s="5"/>
      <c r="I7641" s="5"/>
    </row>
    <row r="7642" spans="1:9">
      <c r="A7642" s="4" t="s">
        <v>23834</v>
      </c>
      <c r="B7642" s="4" t="s">
        <v>23841</v>
      </c>
      <c r="C7642" s="4" t="s">
        <v>23842</v>
      </c>
      <c r="D7642" s="4" t="s">
        <v>23843</v>
      </c>
      <c r="E7642" s="4" t="s">
        <v>23844</v>
      </c>
      <c r="F7642" s="4"/>
      <c r="G7642" s="5"/>
      <c r="H7642" s="5"/>
      <c r="I7642" s="5"/>
    </row>
    <row r="7643" spans="1:9">
      <c r="A7643" s="4" t="s">
        <v>23834</v>
      </c>
      <c r="B7643" s="4" t="s">
        <v>23845</v>
      </c>
      <c r="C7643" s="4" t="s">
        <v>23846</v>
      </c>
      <c r="D7643" s="4" t="s">
        <v>9193</v>
      </c>
      <c r="E7643" s="4" t="s">
        <v>9194</v>
      </c>
      <c r="F7643" s="4"/>
      <c r="G7643" s="5"/>
      <c r="H7643" s="5"/>
      <c r="I7643" s="5"/>
    </row>
    <row r="7644" spans="1:9">
      <c r="A7644" s="4" t="s">
        <v>23834</v>
      </c>
      <c r="B7644" s="4" t="s">
        <v>23847</v>
      </c>
      <c r="C7644" s="4" t="s">
        <v>23848</v>
      </c>
      <c r="D7644" s="4" t="s">
        <v>23849</v>
      </c>
      <c r="E7644" s="4" t="s">
        <v>23850</v>
      </c>
      <c r="F7644" s="4"/>
      <c r="G7644" s="5"/>
      <c r="H7644" s="5"/>
      <c r="I7644" s="5"/>
    </row>
    <row r="7645" spans="1:9">
      <c r="A7645" s="4" t="s">
        <v>23834</v>
      </c>
      <c r="B7645" s="4" t="s">
        <v>23851</v>
      </c>
      <c r="C7645" s="4" t="s">
        <v>23852</v>
      </c>
      <c r="D7645" s="4" t="s">
        <v>23853</v>
      </c>
      <c r="E7645" s="4" t="s">
        <v>23854</v>
      </c>
      <c r="F7645" s="4"/>
      <c r="G7645" s="5"/>
      <c r="H7645" s="5"/>
      <c r="I7645" s="5"/>
    </row>
    <row r="7646" spans="1:9">
      <c r="A7646" s="4" t="s">
        <v>23855</v>
      </c>
      <c r="B7646" s="4" t="s">
        <v>23856</v>
      </c>
      <c r="C7646" s="4" t="s">
        <v>23857</v>
      </c>
      <c r="D7646" s="4" t="s">
        <v>23858</v>
      </c>
      <c r="E7646" s="4" t="s">
        <v>23859</v>
      </c>
      <c r="F7646" s="4"/>
      <c r="G7646" s="5"/>
      <c r="H7646" s="5"/>
      <c r="I7646" s="5"/>
    </row>
    <row r="7647" spans="1:9">
      <c r="A7647" s="4" t="s">
        <v>23855</v>
      </c>
      <c r="B7647" s="4" t="s">
        <v>23860</v>
      </c>
      <c r="C7647" s="4" t="s">
        <v>23861</v>
      </c>
      <c r="D7647" s="4" t="s">
        <v>23862</v>
      </c>
      <c r="E7647" s="4" t="s">
        <v>23863</v>
      </c>
      <c r="F7647" s="4"/>
      <c r="G7647" s="5"/>
      <c r="H7647" s="5"/>
      <c r="I7647" s="5"/>
    </row>
    <row r="7648" spans="1:9">
      <c r="A7648" s="4" t="s">
        <v>23855</v>
      </c>
      <c r="B7648" s="4" t="s">
        <v>23864</v>
      </c>
      <c r="C7648" s="4" t="s">
        <v>23865</v>
      </c>
      <c r="D7648" s="4" t="s">
        <v>23866</v>
      </c>
      <c r="E7648" s="4" t="s">
        <v>23867</v>
      </c>
      <c r="F7648" s="4"/>
      <c r="G7648" s="5"/>
      <c r="H7648" s="5"/>
      <c r="I7648" s="5"/>
    </row>
    <row r="7649" spans="1:9">
      <c r="A7649" s="4" t="s">
        <v>23855</v>
      </c>
      <c r="B7649" s="4" t="s">
        <v>23868</v>
      </c>
      <c r="C7649" s="4" t="s">
        <v>23869</v>
      </c>
      <c r="D7649" s="4" t="s">
        <v>23870</v>
      </c>
      <c r="E7649" s="4" t="s">
        <v>23871</v>
      </c>
      <c r="F7649" s="4"/>
      <c r="G7649" s="5"/>
      <c r="H7649" s="5"/>
      <c r="I7649" s="5"/>
    </row>
    <row r="7650" spans="1:9">
      <c r="A7650" s="4" t="s">
        <v>23855</v>
      </c>
      <c r="B7650" s="4" t="s">
        <v>23872</v>
      </c>
      <c r="C7650" s="4" t="s">
        <v>23873</v>
      </c>
      <c r="D7650" s="4" t="s">
        <v>23874</v>
      </c>
      <c r="E7650" s="4" t="s">
        <v>23875</v>
      </c>
      <c r="F7650" s="4"/>
      <c r="G7650" s="5"/>
      <c r="H7650" s="5"/>
      <c r="I7650" s="5"/>
    </row>
    <row r="7651" spans="1:9">
      <c r="A7651" s="4" t="s">
        <v>23855</v>
      </c>
      <c r="B7651" s="4" t="s">
        <v>23876</v>
      </c>
      <c r="C7651" s="4" t="s">
        <v>9150</v>
      </c>
      <c r="D7651" s="4" t="s">
        <v>96</v>
      </c>
      <c r="E7651" s="4" t="s">
        <v>9150</v>
      </c>
      <c r="F7651" s="4" t="s">
        <v>85</v>
      </c>
      <c r="G7651" s="5"/>
      <c r="H7651" s="5"/>
      <c r="I7651" s="5"/>
    </row>
    <row r="7652" spans="1:9">
      <c r="A7652" s="4" t="s">
        <v>23855</v>
      </c>
      <c r="B7652" s="4" t="s">
        <v>23877</v>
      </c>
      <c r="C7652" s="4" t="s">
        <v>23878</v>
      </c>
      <c r="D7652" s="4" t="s">
        <v>23879</v>
      </c>
      <c r="E7652" s="4" t="s">
        <v>23880</v>
      </c>
      <c r="F7652" s="4"/>
      <c r="G7652" s="5"/>
      <c r="H7652" s="5"/>
      <c r="I7652" s="5"/>
    </row>
    <row r="7653" spans="1:9">
      <c r="A7653" s="4" t="s">
        <v>23855</v>
      </c>
      <c r="B7653" s="4" t="s">
        <v>23881</v>
      </c>
      <c r="C7653" s="4" t="s">
        <v>23882</v>
      </c>
      <c r="D7653" s="4" t="s">
        <v>23883</v>
      </c>
      <c r="E7653" s="4" t="s">
        <v>23884</v>
      </c>
      <c r="F7653" s="4"/>
      <c r="G7653" s="5"/>
      <c r="H7653" s="5"/>
      <c r="I7653" s="5"/>
    </row>
    <row r="7654" spans="1:9">
      <c r="A7654" s="4" t="s">
        <v>23855</v>
      </c>
      <c r="B7654" s="4" t="s">
        <v>23885</v>
      </c>
      <c r="C7654" s="4" t="s">
        <v>23886</v>
      </c>
      <c r="D7654" s="4" t="s">
        <v>23887</v>
      </c>
      <c r="E7654" s="4" t="s">
        <v>23888</v>
      </c>
      <c r="F7654" s="4"/>
      <c r="G7654" s="5"/>
      <c r="H7654" s="5"/>
      <c r="I7654" s="5"/>
    </row>
    <row r="7655" spans="1:9">
      <c r="A7655" s="4" t="s">
        <v>23855</v>
      </c>
      <c r="B7655" s="4" t="s">
        <v>23889</v>
      </c>
      <c r="C7655" s="4" t="s">
        <v>23890</v>
      </c>
      <c r="D7655" s="4" t="s">
        <v>23891</v>
      </c>
      <c r="E7655" s="4" t="s">
        <v>23892</v>
      </c>
      <c r="F7655" s="4"/>
      <c r="G7655" s="5"/>
      <c r="H7655" s="5"/>
      <c r="I7655" s="5"/>
    </row>
    <row r="7656" spans="1:9">
      <c r="A7656" s="4" t="s">
        <v>23855</v>
      </c>
      <c r="B7656" s="4" t="s">
        <v>23893</v>
      </c>
      <c r="C7656" s="4" t="s">
        <v>23894</v>
      </c>
      <c r="D7656" s="4" t="s">
        <v>23895</v>
      </c>
      <c r="E7656" s="4" t="s">
        <v>23896</v>
      </c>
      <c r="F7656" s="4"/>
      <c r="G7656" s="5"/>
      <c r="H7656" s="5"/>
      <c r="I7656" s="5"/>
    </row>
    <row r="7657" spans="1:9">
      <c r="A7657" s="4" t="s">
        <v>23855</v>
      </c>
      <c r="B7657" s="4" t="s">
        <v>23897</v>
      </c>
      <c r="C7657" s="4" t="s">
        <v>23898</v>
      </c>
      <c r="D7657" s="4" t="s">
        <v>23899</v>
      </c>
      <c r="E7657" s="4" t="s">
        <v>23900</v>
      </c>
      <c r="F7657" s="4"/>
      <c r="G7657" s="5"/>
      <c r="H7657" s="5"/>
      <c r="I7657" s="5"/>
    </row>
    <row r="7658" spans="1:9">
      <c r="A7658" s="4" t="s">
        <v>23855</v>
      </c>
      <c r="B7658" s="4" t="s">
        <v>23901</v>
      </c>
      <c r="C7658" s="4" t="s">
        <v>23902</v>
      </c>
      <c r="D7658" s="4" t="s">
        <v>23903</v>
      </c>
      <c r="E7658" s="4" t="s">
        <v>23904</v>
      </c>
      <c r="F7658" s="4"/>
      <c r="G7658" s="5"/>
      <c r="H7658" s="5"/>
      <c r="I7658" s="5"/>
    </row>
    <row r="7659" spans="1:9">
      <c r="A7659" s="4" t="s">
        <v>23855</v>
      </c>
      <c r="B7659" s="4" t="s">
        <v>23905</v>
      </c>
      <c r="C7659" s="4" t="s">
        <v>23906</v>
      </c>
      <c r="D7659" s="4" t="s">
        <v>23907</v>
      </c>
      <c r="E7659" s="4" t="s">
        <v>23908</v>
      </c>
      <c r="F7659" s="4"/>
      <c r="G7659" s="5"/>
      <c r="H7659" s="5"/>
      <c r="I7659" s="5"/>
    </row>
    <row r="7660" spans="1:9">
      <c r="A7660" s="4" t="s">
        <v>23855</v>
      </c>
      <c r="B7660" s="4" t="s">
        <v>23909</v>
      </c>
      <c r="C7660" s="4" t="s">
        <v>23910</v>
      </c>
      <c r="D7660" s="4" t="s">
        <v>23911</v>
      </c>
      <c r="E7660" s="4" t="s">
        <v>23912</v>
      </c>
      <c r="F7660" s="4"/>
      <c r="G7660" s="5"/>
      <c r="H7660" s="5"/>
      <c r="I7660" s="5"/>
    </row>
    <row r="7661" spans="1:9">
      <c r="A7661" s="4" t="s">
        <v>23855</v>
      </c>
      <c r="B7661" s="4" t="s">
        <v>23913</v>
      </c>
      <c r="C7661" s="4" t="s">
        <v>23914</v>
      </c>
      <c r="D7661" s="4" t="s">
        <v>23915</v>
      </c>
      <c r="E7661" s="4" t="s">
        <v>23916</v>
      </c>
      <c r="F7661" s="4"/>
      <c r="G7661" s="5"/>
      <c r="H7661" s="5"/>
      <c r="I7661" s="5"/>
    </row>
    <row r="7662" spans="1:9">
      <c r="A7662" s="4" t="s">
        <v>23855</v>
      </c>
      <c r="B7662" s="4" t="s">
        <v>23917</v>
      </c>
      <c r="C7662" s="4" t="s">
        <v>12985</v>
      </c>
      <c r="D7662" s="4" t="s">
        <v>23918</v>
      </c>
      <c r="E7662" s="4" t="s">
        <v>12987</v>
      </c>
      <c r="F7662" s="4"/>
      <c r="G7662" s="5"/>
      <c r="H7662" s="5"/>
      <c r="I7662" s="5"/>
    </row>
    <row r="7663" spans="1:9">
      <c r="A7663" s="4" t="s">
        <v>23855</v>
      </c>
      <c r="B7663" s="4" t="s">
        <v>23919</v>
      </c>
      <c r="C7663" s="4" t="s">
        <v>23920</v>
      </c>
      <c r="D7663" s="4" t="s">
        <v>23921</v>
      </c>
      <c r="E7663" s="4" t="s">
        <v>23922</v>
      </c>
      <c r="F7663" s="4"/>
      <c r="G7663" s="5"/>
      <c r="H7663" s="5"/>
      <c r="I7663" s="5"/>
    </row>
    <row r="7664" spans="1:9">
      <c r="A7664" s="4" t="s">
        <v>23855</v>
      </c>
      <c r="B7664" s="4" t="s">
        <v>23923</v>
      </c>
      <c r="C7664" s="4" t="s">
        <v>23924</v>
      </c>
      <c r="D7664" s="4" t="s">
        <v>23925</v>
      </c>
      <c r="E7664" s="4" t="s">
        <v>23926</v>
      </c>
      <c r="F7664" s="4"/>
      <c r="G7664" s="5"/>
      <c r="H7664" s="5"/>
      <c r="I7664" s="5"/>
    </row>
    <row r="7665" spans="1:9">
      <c r="A7665" s="4" t="s">
        <v>23855</v>
      </c>
      <c r="B7665" s="4" t="s">
        <v>23927</v>
      </c>
      <c r="C7665" s="4" t="s">
        <v>23928</v>
      </c>
      <c r="D7665" s="4" t="s">
        <v>23929</v>
      </c>
      <c r="E7665" s="4" t="s">
        <v>23930</v>
      </c>
      <c r="F7665" s="4"/>
      <c r="G7665" s="5"/>
      <c r="H7665" s="5"/>
      <c r="I7665" s="5"/>
    </row>
    <row r="7666" spans="1:9">
      <c r="A7666" s="4" t="s">
        <v>23855</v>
      </c>
      <c r="B7666" s="4" t="s">
        <v>23931</v>
      </c>
      <c r="C7666" s="4" t="s">
        <v>23932</v>
      </c>
      <c r="D7666" s="4" t="s">
        <v>23933</v>
      </c>
      <c r="E7666" s="4" t="s">
        <v>23934</v>
      </c>
      <c r="F7666" s="4"/>
      <c r="G7666" s="5"/>
      <c r="H7666" s="5"/>
      <c r="I7666" s="5"/>
    </row>
    <row r="7667" spans="1:9">
      <c r="A7667" s="4" t="s">
        <v>23855</v>
      </c>
      <c r="B7667" s="4" t="s">
        <v>23935</v>
      </c>
      <c r="C7667" s="4" t="s">
        <v>23936</v>
      </c>
      <c r="D7667" s="4" t="s">
        <v>23937</v>
      </c>
      <c r="E7667" s="4" t="s">
        <v>23938</v>
      </c>
      <c r="F7667" s="4"/>
      <c r="G7667" s="5"/>
      <c r="H7667" s="5"/>
      <c r="I7667" s="5"/>
    </row>
    <row r="7668" spans="1:9">
      <c r="A7668" s="4" t="s">
        <v>23855</v>
      </c>
      <c r="B7668" s="4" t="s">
        <v>23939</v>
      </c>
      <c r="C7668" s="4" t="s">
        <v>23940</v>
      </c>
      <c r="D7668" s="4" t="s">
        <v>23941</v>
      </c>
      <c r="E7668" s="4" t="s">
        <v>23942</v>
      </c>
      <c r="F7668" s="4"/>
      <c r="G7668" s="5"/>
      <c r="H7668" s="5"/>
      <c r="I7668" s="5"/>
    </row>
    <row r="7669" spans="1:9">
      <c r="A7669" s="4" t="s">
        <v>23855</v>
      </c>
      <c r="B7669" s="4" t="s">
        <v>23943</v>
      </c>
      <c r="C7669" s="4" t="s">
        <v>23944</v>
      </c>
      <c r="D7669" s="4" t="s">
        <v>23945</v>
      </c>
      <c r="E7669" s="4" t="s">
        <v>23946</v>
      </c>
      <c r="F7669" s="4"/>
      <c r="G7669" s="5"/>
      <c r="H7669" s="5"/>
      <c r="I7669" s="5"/>
    </row>
    <row r="7670" spans="1:9">
      <c r="A7670" s="4" t="s">
        <v>23855</v>
      </c>
      <c r="B7670" s="4" t="s">
        <v>23947</v>
      </c>
      <c r="C7670" s="4" t="s">
        <v>23948</v>
      </c>
      <c r="D7670" s="4" t="s">
        <v>23949</v>
      </c>
      <c r="E7670" s="4" t="s">
        <v>23950</v>
      </c>
      <c r="F7670" s="4"/>
      <c r="G7670" s="5"/>
      <c r="H7670" s="5"/>
      <c r="I7670" s="5"/>
    </row>
    <row r="7671" spans="1:9">
      <c r="A7671" s="4" t="s">
        <v>23855</v>
      </c>
      <c r="B7671" s="4" t="s">
        <v>23951</v>
      </c>
      <c r="C7671" s="4" t="s">
        <v>23952</v>
      </c>
      <c r="D7671" s="4" t="s">
        <v>23953</v>
      </c>
      <c r="E7671" s="4" t="s">
        <v>23954</v>
      </c>
      <c r="F7671" s="4"/>
      <c r="G7671" s="5"/>
      <c r="H7671" s="5"/>
      <c r="I7671" s="5"/>
    </row>
    <row r="7672" spans="1:9">
      <c r="A7672" s="4" t="s">
        <v>23855</v>
      </c>
      <c r="B7672" s="4" t="s">
        <v>23955</v>
      </c>
      <c r="C7672" s="4" t="s">
        <v>23165</v>
      </c>
      <c r="D7672" s="4" t="s">
        <v>23166</v>
      </c>
      <c r="E7672" s="4" t="s">
        <v>23165</v>
      </c>
      <c r="F7672" s="4" t="s">
        <v>85</v>
      </c>
      <c r="G7672" s="5"/>
      <c r="H7672" s="5"/>
      <c r="I7672" s="5"/>
    </row>
    <row r="7673" spans="1:9">
      <c r="A7673" s="4" t="s">
        <v>23855</v>
      </c>
      <c r="B7673" s="4" t="s">
        <v>23956</v>
      </c>
      <c r="C7673" s="4" t="s">
        <v>23957</v>
      </c>
      <c r="D7673" s="4" t="s">
        <v>23958</v>
      </c>
      <c r="E7673" s="4" t="s">
        <v>23958</v>
      </c>
      <c r="F7673" s="4" t="s">
        <v>2102</v>
      </c>
      <c r="G7673" s="5"/>
      <c r="H7673" s="5"/>
      <c r="I7673" s="5"/>
    </row>
    <row r="7674" spans="1:9">
      <c r="A7674" s="4" t="s">
        <v>23855</v>
      </c>
      <c r="B7674" s="4" t="s">
        <v>23959</v>
      </c>
      <c r="C7674" s="4" t="s">
        <v>23960</v>
      </c>
      <c r="D7674" s="4" t="s">
        <v>23961</v>
      </c>
      <c r="E7674" s="4" t="s">
        <v>23962</v>
      </c>
      <c r="F7674" s="4"/>
      <c r="G7674" s="5"/>
      <c r="H7674" s="5"/>
      <c r="I7674" s="5"/>
    </row>
    <row r="7675" spans="1:9">
      <c r="A7675" s="4" t="s">
        <v>23855</v>
      </c>
      <c r="B7675" s="4" t="s">
        <v>23963</v>
      </c>
      <c r="C7675" s="4" t="s">
        <v>23964</v>
      </c>
      <c r="D7675" s="4" t="s">
        <v>23965</v>
      </c>
      <c r="E7675" s="4" t="s">
        <v>23966</v>
      </c>
      <c r="F7675" s="4"/>
      <c r="G7675" s="5"/>
      <c r="H7675" s="5"/>
      <c r="I7675" s="5"/>
    </row>
    <row r="7676" spans="1:9">
      <c r="A7676" s="4" t="s">
        <v>23855</v>
      </c>
      <c r="B7676" s="4" t="s">
        <v>23967</v>
      </c>
      <c r="C7676" s="4" t="s">
        <v>23968</v>
      </c>
      <c r="D7676" s="4" t="s">
        <v>23969</v>
      </c>
      <c r="E7676" s="4" t="s">
        <v>23152</v>
      </c>
      <c r="F7676" s="4"/>
      <c r="G7676" s="5"/>
      <c r="H7676" s="5"/>
      <c r="I7676" s="5"/>
    </row>
    <row r="7677" spans="1:9">
      <c r="A7677" s="4" t="s">
        <v>23855</v>
      </c>
      <c r="B7677" s="4" t="s">
        <v>23970</v>
      </c>
      <c r="C7677" s="4" t="s">
        <v>10428</v>
      </c>
      <c r="D7677" s="4" t="s">
        <v>10429</v>
      </c>
      <c r="E7677" s="4" t="s">
        <v>10428</v>
      </c>
      <c r="F7677" s="4" t="s">
        <v>85</v>
      </c>
      <c r="G7677" s="5"/>
      <c r="H7677" s="5"/>
      <c r="I7677" s="5"/>
    </row>
    <row r="7678" spans="1:9">
      <c r="A7678" s="4" t="s">
        <v>23855</v>
      </c>
      <c r="B7678" s="4" t="s">
        <v>23971</v>
      </c>
      <c r="C7678" s="4" t="s">
        <v>23972</v>
      </c>
      <c r="D7678" s="4" t="s">
        <v>23973</v>
      </c>
      <c r="E7678" s="4" t="s">
        <v>23974</v>
      </c>
      <c r="F7678" s="4"/>
      <c r="G7678" s="5"/>
      <c r="H7678" s="5"/>
      <c r="I7678" s="5"/>
    </row>
    <row r="7679" spans="1:9">
      <c r="A7679" s="4" t="s">
        <v>23855</v>
      </c>
      <c r="B7679" s="4" t="s">
        <v>23975</v>
      </c>
      <c r="C7679" s="4" t="s">
        <v>23976</v>
      </c>
      <c r="D7679" s="4" t="s">
        <v>23977</v>
      </c>
      <c r="E7679" s="4" t="s">
        <v>23978</v>
      </c>
      <c r="F7679" s="4"/>
      <c r="G7679" s="5"/>
      <c r="H7679" s="5"/>
      <c r="I7679" s="5"/>
    </row>
    <row r="7680" spans="1:9">
      <c r="A7680" s="4" t="s">
        <v>23855</v>
      </c>
      <c r="B7680" s="4" t="s">
        <v>23979</v>
      </c>
      <c r="C7680" s="4" t="s">
        <v>23968</v>
      </c>
      <c r="D7680" s="4" t="s">
        <v>23969</v>
      </c>
      <c r="E7680" s="4" t="s">
        <v>23152</v>
      </c>
      <c r="F7680" s="4"/>
      <c r="G7680" s="5"/>
      <c r="H7680" s="5"/>
      <c r="I7680" s="5"/>
    </row>
    <row r="7681" spans="1:9">
      <c r="A7681" s="4" t="s">
        <v>23855</v>
      </c>
      <c r="B7681" s="4" t="s">
        <v>23980</v>
      </c>
      <c r="C7681" s="4" t="s">
        <v>23981</v>
      </c>
      <c r="D7681" s="4" t="s">
        <v>23982</v>
      </c>
      <c r="E7681" s="4" t="s">
        <v>23983</v>
      </c>
      <c r="F7681" s="4"/>
      <c r="G7681" s="5"/>
      <c r="H7681" s="5"/>
      <c r="I7681" s="5"/>
    </row>
    <row r="7682" spans="1:9">
      <c r="A7682" s="4" t="s">
        <v>23855</v>
      </c>
      <c r="B7682" s="4" t="s">
        <v>23984</v>
      </c>
      <c r="C7682" s="4" t="s">
        <v>23985</v>
      </c>
      <c r="D7682" s="4" t="s">
        <v>23986</v>
      </c>
      <c r="E7682" s="4" t="s">
        <v>23987</v>
      </c>
      <c r="F7682" s="4"/>
      <c r="G7682" s="5"/>
      <c r="H7682" s="5"/>
      <c r="I7682" s="5"/>
    </row>
    <row r="7683" spans="1:9">
      <c r="A7683" s="4" t="s">
        <v>23855</v>
      </c>
      <c r="B7683" s="4" t="s">
        <v>23988</v>
      </c>
      <c r="C7683" s="4" t="s">
        <v>23989</v>
      </c>
      <c r="D7683" s="4" t="s">
        <v>23990</v>
      </c>
      <c r="E7683" s="4" t="s">
        <v>23991</v>
      </c>
      <c r="F7683" s="4"/>
      <c r="G7683" s="5"/>
      <c r="H7683" s="5"/>
      <c r="I7683" s="5"/>
    </row>
    <row r="7684" spans="1:9">
      <c r="A7684" s="4" t="s">
        <v>23855</v>
      </c>
      <c r="B7684" s="4" t="s">
        <v>23992</v>
      </c>
      <c r="C7684" s="4" t="s">
        <v>23993</v>
      </c>
      <c r="D7684" s="4" t="s">
        <v>23994</v>
      </c>
      <c r="E7684" s="4" t="s">
        <v>23995</v>
      </c>
      <c r="F7684" s="4"/>
      <c r="G7684" s="5"/>
      <c r="H7684" s="5"/>
      <c r="I7684" s="5"/>
    </row>
    <row r="7685" spans="1:9">
      <c r="A7685" s="4" t="s">
        <v>23855</v>
      </c>
      <c r="B7685" s="4" t="s">
        <v>23996</v>
      </c>
      <c r="C7685" s="4" t="s">
        <v>23997</v>
      </c>
      <c r="D7685" s="4" t="s">
        <v>23998</v>
      </c>
      <c r="E7685" s="4" t="s">
        <v>23999</v>
      </c>
      <c r="F7685" s="4"/>
      <c r="G7685" s="5"/>
      <c r="H7685" s="5"/>
      <c r="I7685" s="5"/>
    </row>
    <row r="7686" spans="1:9">
      <c r="A7686" s="4" t="s">
        <v>23855</v>
      </c>
      <c r="B7686" s="4" t="s">
        <v>24000</v>
      </c>
      <c r="C7686" s="4" t="s">
        <v>24001</v>
      </c>
      <c r="D7686" s="4" t="s">
        <v>24002</v>
      </c>
      <c r="E7686" s="4" t="s">
        <v>24003</v>
      </c>
      <c r="F7686" s="4"/>
      <c r="G7686" s="5"/>
      <c r="H7686" s="5"/>
      <c r="I7686" s="5"/>
    </row>
    <row r="7687" spans="1:9">
      <c r="A7687" s="4" t="s">
        <v>23855</v>
      </c>
      <c r="B7687" s="4" t="s">
        <v>24004</v>
      </c>
      <c r="C7687" s="4" t="s">
        <v>24005</v>
      </c>
      <c r="D7687" s="4" t="s">
        <v>24006</v>
      </c>
      <c r="E7687" s="4" t="s">
        <v>24007</v>
      </c>
      <c r="F7687" s="4"/>
      <c r="G7687" s="5"/>
      <c r="H7687" s="5"/>
      <c r="I7687" s="5"/>
    </row>
    <row r="7688" spans="1:9">
      <c r="A7688" s="4" t="s">
        <v>23855</v>
      </c>
      <c r="B7688" s="4" t="s">
        <v>24008</v>
      </c>
      <c r="C7688" s="4" t="s">
        <v>24009</v>
      </c>
      <c r="D7688" s="4" t="s">
        <v>24010</v>
      </c>
      <c r="E7688" s="4" t="s">
        <v>24011</v>
      </c>
      <c r="F7688" s="4"/>
      <c r="G7688" s="5"/>
      <c r="H7688" s="5"/>
      <c r="I7688" s="5"/>
    </row>
    <row r="7689" spans="1:9">
      <c r="A7689" s="4" t="s">
        <v>23855</v>
      </c>
      <c r="B7689" s="4" t="s">
        <v>24012</v>
      </c>
      <c r="C7689" s="4" t="s">
        <v>24013</v>
      </c>
      <c r="D7689" s="4" t="s">
        <v>24014</v>
      </c>
      <c r="E7689" s="4" t="s">
        <v>24015</v>
      </c>
      <c r="F7689" s="4"/>
      <c r="G7689" s="5"/>
      <c r="H7689" s="5"/>
      <c r="I7689" s="5"/>
    </row>
    <row r="7690" spans="1:9">
      <c r="A7690" s="4" t="s">
        <v>23855</v>
      </c>
      <c r="B7690" s="4" t="s">
        <v>24016</v>
      </c>
      <c r="C7690" s="4" t="s">
        <v>24017</v>
      </c>
      <c r="D7690" s="4" t="s">
        <v>24018</v>
      </c>
      <c r="E7690" s="4" t="s">
        <v>24019</v>
      </c>
      <c r="F7690" s="4"/>
      <c r="G7690" s="5"/>
      <c r="H7690" s="5"/>
      <c r="I7690" s="5"/>
    </row>
    <row r="7691" spans="1:9">
      <c r="A7691" s="4" t="s">
        <v>23855</v>
      </c>
      <c r="B7691" s="4" t="s">
        <v>24020</v>
      </c>
      <c r="C7691" s="4" t="s">
        <v>24021</v>
      </c>
      <c r="D7691" s="4" t="s">
        <v>24022</v>
      </c>
      <c r="E7691" s="4" t="s">
        <v>24023</v>
      </c>
      <c r="F7691" s="4"/>
      <c r="G7691" s="5"/>
      <c r="H7691" s="5"/>
      <c r="I7691" s="5"/>
    </row>
    <row r="7692" spans="1:9">
      <c r="A7692" s="4" t="s">
        <v>23855</v>
      </c>
      <c r="B7692" s="4" t="s">
        <v>24024</v>
      </c>
      <c r="C7692" s="4" t="s">
        <v>24025</v>
      </c>
      <c r="D7692" s="4" t="s">
        <v>24026</v>
      </c>
      <c r="E7692" s="4" t="s">
        <v>24027</v>
      </c>
      <c r="F7692" s="4"/>
      <c r="G7692" s="5"/>
      <c r="H7692" s="5"/>
      <c r="I7692" s="5"/>
    </row>
    <row r="7693" spans="1:9">
      <c r="A7693" s="4" t="s">
        <v>23855</v>
      </c>
      <c r="B7693" s="4" t="s">
        <v>24028</v>
      </c>
      <c r="C7693" s="4" t="s">
        <v>24029</v>
      </c>
      <c r="D7693" s="4" t="s">
        <v>24030</v>
      </c>
      <c r="E7693" s="4" t="s">
        <v>24031</v>
      </c>
      <c r="F7693" s="4"/>
      <c r="G7693" s="5"/>
      <c r="H7693" s="5"/>
      <c r="I7693" s="5"/>
    </row>
    <row r="7694" spans="1:9">
      <c r="A7694" s="4" t="s">
        <v>23855</v>
      </c>
      <c r="B7694" s="4" t="s">
        <v>24032</v>
      </c>
      <c r="C7694" s="4" t="s">
        <v>24033</v>
      </c>
      <c r="D7694" s="4" t="s">
        <v>24034</v>
      </c>
      <c r="E7694" s="4" t="s">
        <v>24035</v>
      </c>
      <c r="F7694" s="4"/>
      <c r="G7694" s="5"/>
      <c r="H7694" s="5"/>
      <c r="I7694" s="5"/>
    </row>
    <row r="7695" spans="1:9">
      <c r="A7695" s="4" t="s">
        <v>23855</v>
      </c>
      <c r="B7695" s="4" t="s">
        <v>24036</v>
      </c>
      <c r="C7695" s="4" t="s">
        <v>24037</v>
      </c>
      <c r="D7695" s="4" t="s">
        <v>24038</v>
      </c>
      <c r="E7695" s="4" t="s">
        <v>24039</v>
      </c>
      <c r="F7695" s="4"/>
      <c r="G7695" s="5"/>
      <c r="H7695" s="5"/>
      <c r="I7695" s="5"/>
    </row>
    <row r="7696" spans="1:9">
      <c r="A7696" s="4" t="s">
        <v>23855</v>
      </c>
      <c r="B7696" s="4" t="s">
        <v>24040</v>
      </c>
      <c r="C7696" s="4" t="s">
        <v>24041</v>
      </c>
      <c r="D7696" s="4" t="s">
        <v>24042</v>
      </c>
      <c r="E7696" s="4" t="s">
        <v>24043</v>
      </c>
      <c r="F7696" s="4"/>
      <c r="G7696" s="5"/>
      <c r="H7696" s="5"/>
      <c r="I7696" s="5"/>
    </row>
    <row r="7697" spans="1:9">
      <c r="A7697" s="4" t="s">
        <v>23855</v>
      </c>
      <c r="B7697" s="4" t="s">
        <v>24044</v>
      </c>
      <c r="C7697" s="4" t="s">
        <v>5574</v>
      </c>
      <c r="D7697" s="4" t="s">
        <v>5575</v>
      </c>
      <c r="E7697" s="4" t="s">
        <v>5576</v>
      </c>
      <c r="F7697" s="4"/>
      <c r="G7697" s="5"/>
      <c r="H7697" s="5"/>
      <c r="I7697" s="5"/>
    </row>
    <row r="7698" spans="1:9">
      <c r="A7698" s="4" t="s">
        <v>23855</v>
      </c>
      <c r="B7698" s="4" t="s">
        <v>24045</v>
      </c>
      <c r="C7698" s="4" t="s">
        <v>24046</v>
      </c>
      <c r="D7698" s="4" t="s">
        <v>24047</v>
      </c>
      <c r="E7698" s="4" t="s">
        <v>24048</v>
      </c>
      <c r="F7698" s="4"/>
      <c r="G7698" s="5"/>
      <c r="H7698" s="5"/>
      <c r="I7698" s="5"/>
    </row>
    <row r="7699" spans="1:9">
      <c r="A7699" s="4" t="s">
        <v>23855</v>
      </c>
      <c r="B7699" s="4" t="s">
        <v>24049</v>
      </c>
      <c r="C7699" s="4" t="s">
        <v>24050</v>
      </c>
      <c r="D7699" s="4" t="s">
        <v>24051</v>
      </c>
      <c r="E7699" s="4" t="s">
        <v>24050</v>
      </c>
      <c r="F7699" s="4" t="s">
        <v>85</v>
      </c>
      <c r="G7699" s="5"/>
      <c r="H7699" s="5"/>
      <c r="I7699" s="5"/>
    </row>
    <row r="7700" spans="1:9">
      <c r="A7700" s="4" t="s">
        <v>23855</v>
      </c>
      <c r="B7700" s="4" t="s">
        <v>24052</v>
      </c>
      <c r="C7700" s="4" t="s">
        <v>24053</v>
      </c>
      <c r="D7700" s="4" t="s">
        <v>24054</v>
      </c>
      <c r="E7700" s="4" t="s">
        <v>24055</v>
      </c>
      <c r="F7700" s="4"/>
      <c r="G7700" s="5"/>
      <c r="H7700" s="5"/>
      <c r="I7700" s="5"/>
    </row>
    <row r="7701" spans="1:9">
      <c r="A7701" s="4" t="s">
        <v>23855</v>
      </c>
      <c r="B7701" s="4" t="s">
        <v>24056</v>
      </c>
      <c r="C7701" s="4" t="s">
        <v>24057</v>
      </c>
      <c r="D7701" s="4" t="s">
        <v>24058</v>
      </c>
      <c r="E7701" s="4" t="s">
        <v>24057</v>
      </c>
      <c r="F7701" s="4" t="s">
        <v>85</v>
      </c>
      <c r="G7701" s="5"/>
      <c r="H7701" s="5"/>
      <c r="I7701" s="5"/>
    </row>
    <row r="7702" spans="1:9">
      <c r="A7702" s="4" t="s">
        <v>23855</v>
      </c>
      <c r="B7702" s="4" t="s">
        <v>24059</v>
      </c>
      <c r="C7702" s="4" t="s">
        <v>24060</v>
      </c>
      <c r="D7702" s="4" t="s">
        <v>24061</v>
      </c>
      <c r="E7702" s="4" t="s">
        <v>24062</v>
      </c>
      <c r="F7702" s="4"/>
      <c r="G7702" s="5"/>
      <c r="H7702" s="5"/>
      <c r="I7702" s="5"/>
    </row>
    <row r="7703" spans="1:9">
      <c r="A7703" s="4" t="s">
        <v>23855</v>
      </c>
      <c r="B7703" s="4" t="s">
        <v>24063</v>
      </c>
      <c r="C7703" s="4" t="s">
        <v>24064</v>
      </c>
      <c r="D7703" s="4" t="s">
        <v>24065</v>
      </c>
      <c r="E7703" s="4" t="s">
        <v>24064</v>
      </c>
      <c r="F7703" s="4" t="s">
        <v>85</v>
      </c>
      <c r="G7703" s="5"/>
      <c r="H7703" s="5"/>
      <c r="I7703" s="5"/>
    </row>
    <row r="7704" spans="1:9">
      <c r="A7704" s="4" t="s">
        <v>23855</v>
      </c>
      <c r="B7704" s="4" t="s">
        <v>24066</v>
      </c>
      <c r="C7704" s="4" t="s">
        <v>24067</v>
      </c>
      <c r="D7704" s="4" t="s">
        <v>24068</v>
      </c>
      <c r="E7704" s="4" t="s">
        <v>24069</v>
      </c>
      <c r="F7704" s="4"/>
      <c r="G7704" s="5"/>
      <c r="H7704" s="5"/>
      <c r="I7704" s="5"/>
    </row>
    <row r="7705" spans="1:9">
      <c r="A7705" s="4" t="s">
        <v>23855</v>
      </c>
      <c r="B7705" s="4" t="s">
        <v>24070</v>
      </c>
      <c r="C7705" s="4" t="s">
        <v>24071</v>
      </c>
      <c r="D7705" s="4" t="s">
        <v>24072</v>
      </c>
      <c r="E7705" s="4" t="s">
        <v>24073</v>
      </c>
      <c r="F7705" s="4"/>
      <c r="G7705" s="5"/>
      <c r="H7705" s="5"/>
      <c r="I7705" s="5"/>
    </row>
    <row r="7706" spans="1:9">
      <c r="A7706" s="4" t="s">
        <v>23855</v>
      </c>
      <c r="B7706" s="4" t="s">
        <v>24074</v>
      </c>
      <c r="C7706" s="4" t="s">
        <v>24075</v>
      </c>
      <c r="D7706" s="4" t="s">
        <v>24076</v>
      </c>
      <c r="E7706" s="4" t="s">
        <v>24077</v>
      </c>
      <c r="F7706" s="4"/>
      <c r="G7706" s="5"/>
      <c r="H7706" s="5"/>
      <c r="I7706" s="5"/>
    </row>
    <row r="7707" spans="1:9">
      <c r="A7707" s="4" t="s">
        <v>23855</v>
      </c>
      <c r="B7707" s="4" t="s">
        <v>24078</v>
      </c>
      <c r="C7707" s="4" t="s">
        <v>24079</v>
      </c>
      <c r="D7707" s="4" t="s">
        <v>24080</v>
      </c>
      <c r="E7707" s="4" t="s">
        <v>24081</v>
      </c>
      <c r="F7707" s="4"/>
      <c r="G7707" s="5"/>
      <c r="H7707" s="5"/>
      <c r="I7707" s="5"/>
    </row>
    <row r="7708" spans="1:9">
      <c r="A7708" s="4" t="s">
        <v>23855</v>
      </c>
      <c r="B7708" s="4" t="s">
        <v>24082</v>
      </c>
      <c r="C7708" s="4" t="s">
        <v>24083</v>
      </c>
      <c r="D7708" s="4" t="s">
        <v>24084</v>
      </c>
      <c r="E7708" s="4" t="s">
        <v>24085</v>
      </c>
      <c r="F7708" s="4"/>
      <c r="G7708" s="5"/>
      <c r="H7708" s="5"/>
      <c r="I7708" s="5"/>
    </row>
    <row r="7709" spans="1:9">
      <c r="A7709" s="4" t="s">
        <v>23855</v>
      </c>
      <c r="B7709" s="4" t="s">
        <v>24086</v>
      </c>
      <c r="C7709" s="4" t="s">
        <v>24087</v>
      </c>
      <c r="D7709" s="4" t="s">
        <v>24088</v>
      </c>
      <c r="E7709" s="4" t="s">
        <v>24089</v>
      </c>
      <c r="F7709" s="4"/>
      <c r="G7709" s="5"/>
      <c r="H7709" s="5"/>
      <c r="I7709" s="5"/>
    </row>
    <row r="7710" spans="1:9">
      <c r="A7710" s="4" t="s">
        <v>23855</v>
      </c>
      <c r="B7710" s="4" t="s">
        <v>24090</v>
      </c>
      <c r="C7710" s="4" t="s">
        <v>24091</v>
      </c>
      <c r="D7710" s="4" t="s">
        <v>24092</v>
      </c>
      <c r="E7710" s="4" t="s">
        <v>24093</v>
      </c>
      <c r="F7710" s="4"/>
      <c r="G7710" s="5"/>
      <c r="H7710" s="5"/>
      <c r="I7710" s="5"/>
    </row>
    <row r="7711" spans="1:9">
      <c r="A7711" s="4" t="s">
        <v>23855</v>
      </c>
      <c r="B7711" s="4" t="s">
        <v>24094</v>
      </c>
      <c r="C7711" s="4" t="s">
        <v>24095</v>
      </c>
      <c r="D7711" s="4" t="s">
        <v>24096</v>
      </c>
      <c r="E7711" s="4" t="s">
        <v>24097</v>
      </c>
      <c r="F7711" s="4"/>
      <c r="G7711" s="5"/>
      <c r="H7711" s="5"/>
      <c r="I7711" s="5"/>
    </row>
    <row r="7712" spans="1:9">
      <c r="A7712" s="4" t="s">
        <v>23855</v>
      </c>
      <c r="B7712" s="4" t="s">
        <v>24098</v>
      </c>
      <c r="C7712" s="4" t="s">
        <v>24099</v>
      </c>
      <c r="D7712" s="4" t="s">
        <v>24100</v>
      </c>
      <c r="E7712" s="4" t="s">
        <v>24101</v>
      </c>
      <c r="F7712" s="4"/>
      <c r="G7712" s="5"/>
      <c r="H7712" s="5"/>
      <c r="I7712" s="5"/>
    </row>
    <row r="7713" spans="1:9">
      <c r="A7713" s="4" t="s">
        <v>23855</v>
      </c>
      <c r="B7713" s="4" t="s">
        <v>24102</v>
      </c>
      <c r="C7713" s="4" t="s">
        <v>24103</v>
      </c>
      <c r="D7713" s="4" t="s">
        <v>24104</v>
      </c>
      <c r="E7713" s="4" t="s">
        <v>24105</v>
      </c>
      <c r="F7713" s="4"/>
      <c r="G7713" s="5"/>
      <c r="H7713" s="5"/>
      <c r="I7713" s="5"/>
    </row>
    <row r="7714" spans="1:9">
      <c r="A7714" s="4" t="s">
        <v>23855</v>
      </c>
      <c r="B7714" s="4" t="s">
        <v>24106</v>
      </c>
      <c r="C7714" s="4" t="s">
        <v>769</v>
      </c>
      <c r="D7714" s="4" t="s">
        <v>770</v>
      </c>
      <c r="E7714" s="4" t="s">
        <v>769</v>
      </c>
      <c r="F7714" s="4" t="s">
        <v>85</v>
      </c>
      <c r="G7714" s="5"/>
      <c r="H7714" s="5"/>
      <c r="I7714" s="5"/>
    </row>
    <row r="7715" spans="1:9">
      <c r="A7715" s="4" t="s">
        <v>23855</v>
      </c>
      <c r="B7715" s="4" t="s">
        <v>24107</v>
      </c>
      <c r="C7715" s="4" t="s">
        <v>7469</v>
      </c>
      <c r="D7715" s="4" t="s">
        <v>7470</v>
      </c>
      <c r="E7715" s="4" t="s">
        <v>7471</v>
      </c>
      <c r="F7715" s="4"/>
      <c r="G7715" s="5"/>
      <c r="H7715" s="5"/>
      <c r="I7715" s="5"/>
    </row>
    <row r="7716" spans="1:9">
      <c r="A7716" s="4" t="s">
        <v>23855</v>
      </c>
      <c r="B7716" s="4" t="s">
        <v>24108</v>
      </c>
      <c r="C7716" s="4" t="s">
        <v>9021</v>
      </c>
      <c r="D7716" s="4" t="s">
        <v>4972</v>
      </c>
      <c r="E7716" s="4" t="s">
        <v>4973</v>
      </c>
      <c r="F7716" s="4"/>
      <c r="G7716" s="5"/>
      <c r="H7716" s="5"/>
      <c r="I7716" s="5"/>
    </row>
    <row r="7717" spans="1:9">
      <c r="A7717" s="4" t="s">
        <v>23855</v>
      </c>
      <c r="B7717" s="4" t="s">
        <v>24109</v>
      </c>
      <c r="C7717" s="4" t="s">
        <v>24110</v>
      </c>
      <c r="D7717" s="4" t="s">
        <v>15181</v>
      </c>
      <c r="E7717" s="4" t="s">
        <v>24111</v>
      </c>
      <c r="F7717" s="4"/>
      <c r="G7717" s="5"/>
      <c r="H7717" s="5"/>
      <c r="I7717" s="5"/>
    </row>
    <row r="7718" spans="1:9">
      <c r="A7718" s="4" t="s">
        <v>23855</v>
      </c>
      <c r="B7718" s="4" t="s">
        <v>24112</v>
      </c>
      <c r="C7718" s="4" t="s">
        <v>24113</v>
      </c>
      <c r="D7718" s="4" t="s">
        <v>24114</v>
      </c>
      <c r="E7718" s="4" t="s">
        <v>24115</v>
      </c>
      <c r="F7718" s="4"/>
      <c r="G7718" s="5"/>
      <c r="H7718" s="5"/>
      <c r="I7718" s="5"/>
    </row>
    <row r="7719" spans="1:9">
      <c r="A7719" s="4" t="s">
        <v>23855</v>
      </c>
      <c r="B7719" s="4" t="s">
        <v>24116</v>
      </c>
      <c r="C7719" s="4" t="s">
        <v>7759</v>
      </c>
      <c r="D7719" s="4" t="s">
        <v>7760</v>
      </c>
      <c r="E7719" s="4" t="s">
        <v>7759</v>
      </c>
      <c r="F7719" s="4" t="s">
        <v>85</v>
      </c>
      <c r="G7719" s="5"/>
      <c r="H7719" s="5"/>
      <c r="I7719" s="5"/>
    </row>
    <row r="7720" spans="1:9">
      <c r="A7720" s="4" t="s">
        <v>23855</v>
      </c>
      <c r="B7720" s="4" t="s">
        <v>24117</v>
      </c>
      <c r="C7720" s="4" t="s">
        <v>7759</v>
      </c>
      <c r="D7720" s="4" t="s">
        <v>7760</v>
      </c>
      <c r="E7720" s="4" t="s">
        <v>7759</v>
      </c>
      <c r="F7720" s="4" t="s">
        <v>85</v>
      </c>
      <c r="G7720" s="5"/>
      <c r="H7720" s="5"/>
      <c r="I7720" s="5"/>
    </row>
    <row r="7721" spans="1:9">
      <c r="A7721" s="4" t="s">
        <v>23855</v>
      </c>
      <c r="B7721" s="4" t="s">
        <v>24118</v>
      </c>
      <c r="C7721" s="4" t="s">
        <v>1404</v>
      </c>
      <c r="D7721" s="4" t="s">
        <v>1405</v>
      </c>
      <c r="E7721" s="4" t="s">
        <v>1406</v>
      </c>
      <c r="F7721" s="4"/>
      <c r="G7721" s="5"/>
      <c r="H7721" s="5"/>
      <c r="I7721" s="5"/>
    </row>
    <row r="7722" spans="1:9">
      <c r="A7722" s="4" t="s">
        <v>23855</v>
      </c>
      <c r="B7722" s="4" t="s">
        <v>24119</v>
      </c>
      <c r="C7722" s="4" t="s">
        <v>17559</v>
      </c>
      <c r="D7722" s="4" t="s">
        <v>7764</v>
      </c>
      <c r="E7722" s="4" t="s">
        <v>7765</v>
      </c>
      <c r="F7722" s="4"/>
      <c r="G7722" s="5"/>
      <c r="H7722" s="5"/>
      <c r="I7722" s="5"/>
    </row>
    <row r="7723" spans="1:9">
      <c r="A7723" s="4" t="s">
        <v>23855</v>
      </c>
      <c r="B7723" s="4" t="s">
        <v>24120</v>
      </c>
      <c r="C7723" s="4" t="s">
        <v>24121</v>
      </c>
      <c r="D7723" s="4" t="s">
        <v>7767</v>
      </c>
      <c r="E7723" s="4" t="s">
        <v>7767</v>
      </c>
      <c r="F7723" s="4" t="s">
        <v>2102</v>
      </c>
      <c r="G7723" s="5"/>
      <c r="H7723" s="5"/>
      <c r="I7723" s="5"/>
    </row>
    <row r="7724" spans="1:9">
      <c r="A7724" s="4" t="s">
        <v>23855</v>
      </c>
      <c r="B7724" s="4" t="s">
        <v>24122</v>
      </c>
      <c r="C7724" s="4" t="s">
        <v>24123</v>
      </c>
      <c r="D7724" s="4" t="s">
        <v>24124</v>
      </c>
      <c r="E7724" s="4" t="s">
        <v>24125</v>
      </c>
      <c r="F7724" s="4"/>
      <c r="G7724" s="5"/>
      <c r="H7724" s="5"/>
      <c r="I7724" s="5"/>
    </row>
    <row r="7725" spans="1:9">
      <c r="A7725" s="4" t="s">
        <v>23855</v>
      </c>
      <c r="B7725" s="4" t="s">
        <v>24126</v>
      </c>
      <c r="C7725" s="4" t="s">
        <v>24127</v>
      </c>
      <c r="D7725" s="4" t="s">
        <v>24128</v>
      </c>
      <c r="E7725" s="4" t="s">
        <v>24129</v>
      </c>
      <c r="F7725" s="4"/>
      <c r="G7725" s="5"/>
      <c r="H7725" s="5"/>
      <c r="I7725" s="5"/>
    </row>
    <row r="7726" spans="1:9">
      <c r="A7726" s="4" t="s">
        <v>23855</v>
      </c>
      <c r="B7726" s="4" t="s">
        <v>24130</v>
      </c>
      <c r="C7726" s="4" t="s">
        <v>24131</v>
      </c>
      <c r="D7726" s="4" t="s">
        <v>24132</v>
      </c>
      <c r="E7726" s="4" t="s">
        <v>24133</v>
      </c>
      <c r="F7726" s="4"/>
      <c r="G7726" s="5"/>
      <c r="H7726" s="5"/>
      <c r="I7726" s="5"/>
    </row>
    <row r="7727" spans="1:9">
      <c r="A7727" s="4" t="s">
        <v>23855</v>
      </c>
      <c r="B7727" s="4" t="s">
        <v>24134</v>
      </c>
      <c r="C7727" s="4" t="s">
        <v>24135</v>
      </c>
      <c r="D7727" s="4" t="s">
        <v>24136</v>
      </c>
      <c r="E7727" s="4" t="s">
        <v>24137</v>
      </c>
      <c r="F7727" s="4"/>
      <c r="G7727" s="5"/>
      <c r="H7727" s="5"/>
      <c r="I7727" s="5"/>
    </row>
    <row r="7728" spans="1:9">
      <c r="A7728" s="4" t="s">
        <v>23855</v>
      </c>
      <c r="B7728" s="4" t="s">
        <v>24138</v>
      </c>
      <c r="C7728" s="4" t="s">
        <v>24139</v>
      </c>
      <c r="D7728" s="4" t="s">
        <v>24140</v>
      </c>
      <c r="E7728" s="4" t="s">
        <v>24141</v>
      </c>
      <c r="F7728" s="4"/>
      <c r="G7728" s="5"/>
      <c r="H7728" s="5"/>
      <c r="I7728" s="5"/>
    </row>
    <row r="7729" spans="1:9">
      <c r="A7729" s="4" t="s">
        <v>23855</v>
      </c>
      <c r="B7729" s="4" t="s">
        <v>24142</v>
      </c>
      <c r="C7729" s="4" t="s">
        <v>24143</v>
      </c>
      <c r="D7729" s="4" t="s">
        <v>24144</v>
      </c>
      <c r="E7729" s="4" t="s">
        <v>24145</v>
      </c>
      <c r="F7729" s="4"/>
      <c r="G7729" s="5"/>
      <c r="H7729" s="5"/>
      <c r="I7729" s="5"/>
    </row>
    <row r="7730" spans="1:9">
      <c r="A7730" s="4" t="s">
        <v>23855</v>
      </c>
      <c r="B7730" s="4" t="s">
        <v>24146</v>
      </c>
      <c r="C7730" s="4" t="s">
        <v>24147</v>
      </c>
      <c r="D7730" s="4" t="s">
        <v>24148</v>
      </c>
      <c r="E7730" s="4" t="s">
        <v>24149</v>
      </c>
      <c r="F7730" s="4"/>
      <c r="G7730" s="5"/>
      <c r="H7730" s="5"/>
      <c r="I7730" s="5"/>
    </row>
    <row r="7731" spans="1:9">
      <c r="A7731" s="4" t="s">
        <v>23855</v>
      </c>
      <c r="B7731" s="4" t="s">
        <v>24150</v>
      </c>
      <c r="C7731" s="4" t="s">
        <v>24151</v>
      </c>
      <c r="D7731" s="4" t="s">
        <v>24152</v>
      </c>
      <c r="E7731" s="4" t="s">
        <v>24153</v>
      </c>
      <c r="F7731" s="4"/>
      <c r="G7731" s="5"/>
      <c r="H7731" s="5"/>
      <c r="I7731" s="5"/>
    </row>
    <row r="7732" spans="1:9">
      <c r="A7732" s="4" t="s">
        <v>23855</v>
      </c>
      <c r="B7732" s="4" t="s">
        <v>24154</v>
      </c>
      <c r="C7732" s="4" t="s">
        <v>24099</v>
      </c>
      <c r="D7732" s="4" t="s">
        <v>24100</v>
      </c>
      <c r="E7732" s="4" t="s">
        <v>24101</v>
      </c>
      <c r="F7732" s="4"/>
      <c r="G7732" s="5"/>
      <c r="H7732" s="5"/>
      <c r="I7732" s="5"/>
    </row>
    <row r="7733" spans="1:9">
      <c r="A7733" s="4" t="s">
        <v>23855</v>
      </c>
      <c r="B7733" s="4" t="s">
        <v>24155</v>
      </c>
      <c r="C7733" s="4" t="s">
        <v>24156</v>
      </c>
      <c r="D7733" s="4" t="s">
        <v>24157</v>
      </c>
      <c r="E7733" s="4" t="s">
        <v>24158</v>
      </c>
      <c r="F7733" s="4"/>
      <c r="G7733" s="5"/>
      <c r="H7733" s="5"/>
      <c r="I7733" s="5"/>
    </row>
    <row r="7734" spans="1:9">
      <c r="A7734" s="4" t="s">
        <v>23855</v>
      </c>
      <c r="B7734" s="4" t="s">
        <v>24159</v>
      </c>
      <c r="C7734" s="4" t="s">
        <v>24160</v>
      </c>
      <c r="D7734" s="4" t="s">
        <v>24161</v>
      </c>
      <c r="E7734" s="4" t="s">
        <v>24162</v>
      </c>
      <c r="F7734" s="4"/>
      <c r="G7734" s="5"/>
      <c r="H7734" s="5"/>
      <c r="I7734" s="5"/>
    </row>
    <row r="7735" spans="1:9">
      <c r="A7735" s="4" t="s">
        <v>23855</v>
      </c>
      <c r="B7735" s="4" t="s">
        <v>24163</v>
      </c>
      <c r="C7735" s="4" t="s">
        <v>24164</v>
      </c>
      <c r="D7735" s="4" t="s">
        <v>24165</v>
      </c>
      <c r="E7735" s="4" t="s">
        <v>24166</v>
      </c>
      <c r="F7735" s="4"/>
      <c r="G7735" s="5"/>
      <c r="H7735" s="5"/>
      <c r="I7735" s="5"/>
    </row>
    <row r="7736" spans="1:9">
      <c r="A7736" s="4" t="s">
        <v>23855</v>
      </c>
      <c r="B7736" s="4" t="s">
        <v>24167</v>
      </c>
      <c r="C7736" s="4" t="s">
        <v>24168</v>
      </c>
      <c r="D7736" s="4" t="s">
        <v>24169</v>
      </c>
      <c r="E7736" s="4" t="s">
        <v>24170</v>
      </c>
      <c r="F7736" s="4"/>
      <c r="G7736" s="5"/>
      <c r="H7736" s="5"/>
      <c r="I7736" s="5"/>
    </row>
    <row r="7737" spans="1:9">
      <c r="A7737" s="4" t="s">
        <v>23855</v>
      </c>
      <c r="B7737" s="4" t="s">
        <v>24171</v>
      </c>
      <c r="C7737" s="4" t="s">
        <v>24172</v>
      </c>
      <c r="D7737" s="4" t="s">
        <v>24173</v>
      </c>
      <c r="E7737" s="4" t="s">
        <v>24174</v>
      </c>
      <c r="F7737" s="4"/>
      <c r="G7737" s="5"/>
      <c r="H7737" s="5"/>
      <c r="I7737" s="5"/>
    </row>
    <row r="7738" spans="1:9">
      <c r="A7738" s="4" t="s">
        <v>23855</v>
      </c>
      <c r="B7738" s="4" t="s">
        <v>24175</v>
      </c>
      <c r="C7738" s="4" t="s">
        <v>24176</v>
      </c>
      <c r="D7738" s="4" t="s">
        <v>24177</v>
      </c>
      <c r="E7738" s="4" t="s">
        <v>24178</v>
      </c>
      <c r="F7738" s="4"/>
      <c r="G7738" s="5"/>
      <c r="H7738" s="5"/>
      <c r="I7738" s="5"/>
    </row>
    <row r="7739" spans="1:9">
      <c r="A7739" s="4" t="s">
        <v>23855</v>
      </c>
      <c r="B7739" s="4" t="s">
        <v>24179</v>
      </c>
      <c r="C7739" s="4" t="s">
        <v>24176</v>
      </c>
      <c r="D7739" s="4" t="s">
        <v>24177</v>
      </c>
      <c r="E7739" s="4" t="s">
        <v>24178</v>
      </c>
      <c r="F7739" s="4"/>
      <c r="G7739" s="5"/>
      <c r="H7739" s="5"/>
      <c r="I7739" s="5"/>
    </row>
    <row r="7740" spans="1:9">
      <c r="A7740" s="4" t="s">
        <v>23855</v>
      </c>
      <c r="B7740" s="4" t="s">
        <v>24180</v>
      </c>
      <c r="C7740" s="4" t="s">
        <v>24181</v>
      </c>
      <c r="D7740" s="4" t="s">
        <v>24182</v>
      </c>
      <c r="E7740" s="4" t="s">
        <v>24183</v>
      </c>
      <c r="F7740" s="4"/>
      <c r="G7740" s="5"/>
      <c r="H7740" s="5"/>
      <c r="I7740" s="5"/>
    </row>
    <row r="7741" spans="1:9">
      <c r="A7741" s="4" t="s">
        <v>23855</v>
      </c>
      <c r="B7741" s="4" t="s">
        <v>24184</v>
      </c>
      <c r="C7741" s="4" t="s">
        <v>24185</v>
      </c>
      <c r="D7741" s="4" t="s">
        <v>24186</v>
      </c>
      <c r="E7741" s="4" t="s">
        <v>24187</v>
      </c>
      <c r="F7741" s="4"/>
      <c r="G7741" s="5"/>
      <c r="H7741" s="5"/>
      <c r="I7741" s="5"/>
    </row>
    <row r="7742" spans="1:9">
      <c r="A7742" s="4" t="s">
        <v>23855</v>
      </c>
      <c r="B7742" s="4" t="s">
        <v>24188</v>
      </c>
      <c r="C7742" s="4" t="s">
        <v>24189</v>
      </c>
      <c r="D7742" s="4" t="s">
        <v>24190</v>
      </c>
      <c r="E7742" s="4" t="s">
        <v>24191</v>
      </c>
      <c r="F7742" s="4"/>
      <c r="G7742" s="5"/>
      <c r="H7742" s="5"/>
      <c r="I7742" s="5"/>
    </row>
    <row r="7743" spans="1:9">
      <c r="A7743" s="4" t="s">
        <v>23855</v>
      </c>
      <c r="B7743" s="4" t="s">
        <v>24192</v>
      </c>
      <c r="C7743" s="4" t="s">
        <v>24193</v>
      </c>
      <c r="D7743" s="4" t="s">
        <v>24194</v>
      </c>
      <c r="E7743" s="4" t="s">
        <v>24195</v>
      </c>
      <c r="F7743" s="4"/>
      <c r="G7743" s="5"/>
      <c r="H7743" s="5"/>
      <c r="I7743" s="5"/>
    </row>
    <row r="7744" spans="1:9">
      <c r="A7744" s="4" t="s">
        <v>23855</v>
      </c>
      <c r="B7744" s="4" t="s">
        <v>24196</v>
      </c>
      <c r="C7744" s="4" t="s">
        <v>24197</v>
      </c>
      <c r="D7744" s="4" t="s">
        <v>24198</v>
      </c>
      <c r="E7744" s="4" t="s">
        <v>24199</v>
      </c>
      <c r="F7744" s="4"/>
      <c r="G7744" s="5"/>
      <c r="H7744" s="5"/>
      <c r="I7744" s="5"/>
    </row>
    <row r="7745" spans="1:9">
      <c r="A7745" s="4" t="s">
        <v>23855</v>
      </c>
      <c r="B7745" s="4" t="s">
        <v>24200</v>
      </c>
      <c r="C7745" s="4" t="s">
        <v>24201</v>
      </c>
      <c r="D7745" s="4" t="s">
        <v>24202</v>
      </c>
      <c r="E7745" s="4" t="s">
        <v>24203</v>
      </c>
      <c r="F7745" s="4"/>
      <c r="G7745" s="5"/>
      <c r="H7745" s="5"/>
      <c r="I7745" s="5"/>
    </row>
    <row r="7746" spans="1:9">
      <c r="A7746" s="4" t="s">
        <v>23855</v>
      </c>
      <c r="B7746" s="4" t="s">
        <v>24204</v>
      </c>
      <c r="C7746" s="4" t="s">
        <v>24205</v>
      </c>
      <c r="D7746" s="4" t="s">
        <v>24206</v>
      </c>
      <c r="E7746" s="4" t="s">
        <v>24207</v>
      </c>
      <c r="F7746" s="4"/>
      <c r="G7746" s="5"/>
      <c r="H7746" s="5"/>
      <c r="I7746" s="5"/>
    </row>
    <row r="7747" spans="1:9">
      <c r="A7747" s="4" t="s">
        <v>23855</v>
      </c>
      <c r="B7747" s="4" t="s">
        <v>24208</v>
      </c>
      <c r="C7747" s="4" t="s">
        <v>24209</v>
      </c>
      <c r="D7747" s="4" t="s">
        <v>24210</v>
      </c>
      <c r="E7747" s="4" t="s">
        <v>24211</v>
      </c>
      <c r="F7747" s="4"/>
      <c r="G7747" s="5"/>
      <c r="H7747" s="5"/>
      <c r="I7747" s="5"/>
    </row>
    <row r="7748" spans="1:9">
      <c r="A7748" s="4" t="s">
        <v>23855</v>
      </c>
      <c r="B7748" s="4" t="s">
        <v>24212</v>
      </c>
      <c r="C7748" s="4" t="s">
        <v>24213</v>
      </c>
      <c r="D7748" s="4" t="s">
        <v>24214</v>
      </c>
      <c r="E7748" s="4" t="s">
        <v>24215</v>
      </c>
      <c r="F7748" s="4"/>
      <c r="G7748" s="5"/>
      <c r="H7748" s="5"/>
      <c r="I7748" s="5"/>
    </row>
    <row r="7749" spans="1:9">
      <c r="A7749" s="4" t="s">
        <v>23855</v>
      </c>
      <c r="B7749" s="4" t="s">
        <v>24216</v>
      </c>
      <c r="C7749" s="4" t="s">
        <v>24217</v>
      </c>
      <c r="D7749" s="4" t="s">
        <v>24218</v>
      </c>
      <c r="E7749" s="4" t="s">
        <v>24219</v>
      </c>
      <c r="F7749" s="4"/>
      <c r="G7749" s="5"/>
      <c r="H7749" s="5"/>
      <c r="I7749" s="5"/>
    </row>
    <row r="7750" spans="1:9">
      <c r="A7750" s="4" t="s">
        <v>23855</v>
      </c>
      <c r="B7750" s="4" t="s">
        <v>24220</v>
      </c>
      <c r="C7750" s="4" t="s">
        <v>24221</v>
      </c>
      <c r="D7750" s="4" t="s">
        <v>24222</v>
      </c>
      <c r="E7750" s="4" t="s">
        <v>24223</v>
      </c>
      <c r="F7750" s="4"/>
      <c r="G7750" s="5"/>
      <c r="H7750" s="5"/>
      <c r="I7750" s="5"/>
    </row>
    <row r="7751" spans="1:9">
      <c r="A7751" s="4" t="s">
        <v>23855</v>
      </c>
      <c r="B7751" s="4" t="s">
        <v>24224</v>
      </c>
      <c r="C7751" s="4" t="s">
        <v>24225</v>
      </c>
      <c r="D7751" s="4" t="s">
        <v>24225</v>
      </c>
      <c r="E7751" s="4" t="s">
        <v>24226</v>
      </c>
      <c r="F7751" s="4"/>
      <c r="G7751" s="5"/>
      <c r="H7751" s="5"/>
      <c r="I7751" s="5"/>
    </row>
    <row r="7752" spans="1:9">
      <c r="A7752" s="4" t="s">
        <v>23855</v>
      </c>
      <c r="B7752" s="4" t="s">
        <v>24227</v>
      </c>
      <c r="C7752" s="4" t="s">
        <v>7716</v>
      </c>
      <c r="D7752" s="4" t="s">
        <v>13668</v>
      </c>
      <c r="E7752" s="4" t="s">
        <v>7718</v>
      </c>
      <c r="F7752" s="4"/>
      <c r="G7752" s="5"/>
      <c r="H7752" s="5"/>
      <c r="I7752" s="5"/>
    </row>
    <row r="7753" spans="1:9">
      <c r="A7753" s="4" t="s">
        <v>24228</v>
      </c>
      <c r="B7753" s="4" t="s">
        <v>24229</v>
      </c>
      <c r="C7753" s="4" t="s">
        <v>9332</v>
      </c>
      <c r="D7753" s="4" t="s">
        <v>9333</v>
      </c>
      <c r="E7753" s="4" t="s">
        <v>9334</v>
      </c>
      <c r="F7753" s="4"/>
      <c r="G7753" s="5"/>
      <c r="H7753" s="5"/>
      <c r="I7753" s="5"/>
    </row>
    <row r="7754" spans="1:9">
      <c r="A7754" s="4" t="s">
        <v>24228</v>
      </c>
      <c r="B7754" s="4" t="s">
        <v>24230</v>
      </c>
      <c r="C7754" s="4" t="s">
        <v>9371</v>
      </c>
      <c r="D7754" s="4" t="s">
        <v>9372</v>
      </c>
      <c r="E7754" s="4" t="s">
        <v>9373</v>
      </c>
      <c r="F7754" s="4"/>
      <c r="G7754" s="5"/>
      <c r="H7754" s="5"/>
      <c r="I7754" s="5"/>
    </row>
    <row r="7755" spans="1:9">
      <c r="A7755" s="4" t="s">
        <v>24228</v>
      </c>
      <c r="B7755" s="4" t="s">
        <v>24231</v>
      </c>
      <c r="C7755" s="4" t="s">
        <v>9392</v>
      </c>
      <c r="D7755" s="4" t="s">
        <v>9393</v>
      </c>
      <c r="E7755" s="4" t="s">
        <v>9392</v>
      </c>
      <c r="F7755" s="4" t="s">
        <v>85</v>
      </c>
      <c r="G7755" s="5"/>
      <c r="H7755" s="5"/>
      <c r="I7755" s="5"/>
    </row>
    <row r="7756" spans="1:9">
      <c r="A7756" s="4" t="s">
        <v>24228</v>
      </c>
      <c r="B7756" s="4" t="s">
        <v>24232</v>
      </c>
      <c r="C7756" s="4" t="s">
        <v>9406</v>
      </c>
      <c r="D7756" s="4" t="s">
        <v>9407</v>
      </c>
      <c r="E7756" s="4" t="s">
        <v>9406</v>
      </c>
      <c r="F7756" s="4" t="s">
        <v>85</v>
      </c>
      <c r="G7756" s="5"/>
      <c r="H7756" s="5"/>
      <c r="I7756" s="5"/>
    </row>
    <row r="7757" spans="1:9">
      <c r="A7757" s="4" t="s">
        <v>24228</v>
      </c>
      <c r="B7757" s="4" t="s">
        <v>24233</v>
      </c>
      <c r="C7757" s="4" t="s">
        <v>9413</v>
      </c>
      <c r="D7757" s="4" t="s">
        <v>9414</v>
      </c>
      <c r="E7757" s="4" t="s">
        <v>9415</v>
      </c>
      <c r="F7757" s="4"/>
      <c r="G7757" s="5"/>
      <c r="H7757" s="5"/>
      <c r="I7757" s="5"/>
    </row>
    <row r="7758" spans="1:9">
      <c r="A7758" s="4" t="s">
        <v>24228</v>
      </c>
      <c r="B7758" s="4" t="s">
        <v>24234</v>
      </c>
      <c r="C7758" s="4" t="s">
        <v>9421</v>
      </c>
      <c r="D7758" s="4" t="s">
        <v>9422</v>
      </c>
      <c r="E7758" s="4" t="s">
        <v>9423</v>
      </c>
      <c r="F7758" s="4"/>
      <c r="G7758" s="5"/>
      <c r="H7758" s="5"/>
      <c r="I7758" s="5"/>
    </row>
    <row r="7759" spans="1:9">
      <c r="A7759" s="4" t="s">
        <v>24228</v>
      </c>
      <c r="B7759" s="4" t="s">
        <v>24235</v>
      </c>
      <c r="C7759" s="4" t="s">
        <v>9429</v>
      </c>
      <c r="D7759" s="4" t="s">
        <v>9430</v>
      </c>
      <c r="E7759" s="4" t="s">
        <v>9431</v>
      </c>
      <c r="F7759" s="4"/>
      <c r="G7759" s="5"/>
      <c r="H7759" s="5"/>
      <c r="I7759" s="5"/>
    </row>
    <row r="7760" spans="1:9">
      <c r="A7760" s="4" t="s">
        <v>24236</v>
      </c>
      <c r="B7760" s="4" t="s">
        <v>24237</v>
      </c>
      <c r="C7760" s="4" t="s">
        <v>24238</v>
      </c>
      <c r="D7760" s="4" t="s">
        <v>24239</v>
      </c>
      <c r="E7760" s="4" t="s">
        <v>24240</v>
      </c>
      <c r="F7760" s="4"/>
      <c r="G7760" s="5"/>
      <c r="H7760" s="5"/>
      <c r="I7760" s="5"/>
    </row>
    <row r="7761" spans="1:9">
      <c r="A7761" s="4" t="s">
        <v>24236</v>
      </c>
      <c r="B7761" s="4" t="s">
        <v>24241</v>
      </c>
      <c r="C7761" s="4" t="s">
        <v>24242</v>
      </c>
      <c r="D7761" s="4" t="s">
        <v>24243</v>
      </c>
      <c r="E7761" s="4" t="s">
        <v>24244</v>
      </c>
      <c r="F7761" s="4"/>
      <c r="G7761" s="5"/>
      <c r="H7761" s="5"/>
      <c r="I7761" s="5"/>
    </row>
    <row r="7762" spans="1:9">
      <c r="A7762" s="4" t="s">
        <v>24236</v>
      </c>
      <c r="B7762" s="4" t="s">
        <v>24245</v>
      </c>
      <c r="C7762" s="4" t="s">
        <v>24246</v>
      </c>
      <c r="D7762" s="4" t="s">
        <v>24247</v>
      </c>
      <c r="E7762" s="4" t="s">
        <v>24248</v>
      </c>
      <c r="F7762" s="4"/>
      <c r="G7762" s="5"/>
      <c r="H7762" s="5"/>
      <c r="I7762" s="5"/>
    </row>
    <row r="7763" spans="1:9">
      <c r="A7763" s="4" t="s">
        <v>24236</v>
      </c>
      <c r="B7763" s="4" t="s">
        <v>24249</v>
      </c>
      <c r="C7763" s="4" t="s">
        <v>24250</v>
      </c>
      <c r="D7763" s="4" t="s">
        <v>24250</v>
      </c>
      <c r="E7763" s="4" t="s">
        <v>24251</v>
      </c>
      <c r="F7763" s="4"/>
      <c r="G7763" s="5"/>
      <c r="H7763" s="5"/>
      <c r="I7763" s="5"/>
    </row>
    <row r="7764" spans="1:9">
      <c r="A7764" s="4" t="s">
        <v>24236</v>
      </c>
      <c r="B7764" s="4" t="s">
        <v>24252</v>
      </c>
      <c r="C7764" s="4" t="s">
        <v>24253</v>
      </c>
      <c r="D7764" s="4" t="s">
        <v>24254</v>
      </c>
      <c r="E7764" s="4" t="s">
        <v>24255</v>
      </c>
      <c r="F7764" s="4"/>
      <c r="G7764" s="5"/>
      <c r="H7764" s="5"/>
      <c r="I7764" s="5"/>
    </row>
    <row r="7765" spans="1:9">
      <c r="A7765" s="4" t="s">
        <v>24236</v>
      </c>
      <c r="B7765" s="4" t="s">
        <v>24256</v>
      </c>
      <c r="C7765" s="4" t="s">
        <v>24257</v>
      </c>
      <c r="D7765" s="4" t="s">
        <v>24258</v>
      </c>
      <c r="E7765" s="4" t="s">
        <v>24259</v>
      </c>
      <c r="F7765" s="4"/>
      <c r="G7765" s="5"/>
      <c r="H7765" s="5"/>
      <c r="I7765" s="5"/>
    </row>
    <row r="7766" spans="1:9">
      <c r="A7766" s="4" t="s">
        <v>24236</v>
      </c>
      <c r="B7766" s="4" t="s">
        <v>24260</v>
      </c>
      <c r="C7766" s="4" t="s">
        <v>24261</v>
      </c>
      <c r="D7766" s="4" t="s">
        <v>24262</v>
      </c>
      <c r="E7766" s="4" t="s">
        <v>24263</v>
      </c>
      <c r="F7766" s="4"/>
      <c r="G7766" s="5"/>
      <c r="H7766" s="5"/>
      <c r="I7766" s="5"/>
    </row>
    <row r="7767" spans="1:9">
      <c r="A7767" s="4" t="s">
        <v>24236</v>
      </c>
      <c r="B7767" s="4" t="s">
        <v>24264</v>
      </c>
      <c r="C7767" s="4" t="s">
        <v>24265</v>
      </c>
      <c r="D7767" s="4" t="s">
        <v>24266</v>
      </c>
      <c r="E7767" s="4" t="s">
        <v>24267</v>
      </c>
      <c r="F7767" s="4"/>
      <c r="G7767" s="5"/>
      <c r="H7767" s="5"/>
      <c r="I7767" s="5"/>
    </row>
    <row r="7768" spans="1:9">
      <c r="A7768" s="4" t="s">
        <v>24236</v>
      </c>
      <c r="B7768" s="4" t="s">
        <v>24268</v>
      </c>
      <c r="C7768" s="4" t="s">
        <v>24269</v>
      </c>
      <c r="D7768" s="4" t="s">
        <v>24270</v>
      </c>
      <c r="E7768" s="4" t="s">
        <v>24271</v>
      </c>
      <c r="F7768" s="4"/>
      <c r="G7768" s="5"/>
      <c r="H7768" s="5"/>
      <c r="I7768" s="5"/>
    </row>
    <row r="7769" spans="1:9">
      <c r="A7769" s="4" t="s">
        <v>24236</v>
      </c>
      <c r="B7769" s="4" t="s">
        <v>24272</v>
      </c>
      <c r="C7769" s="4" t="s">
        <v>11208</v>
      </c>
      <c r="D7769" s="4" t="s">
        <v>24273</v>
      </c>
      <c r="E7769" s="4" t="s">
        <v>24274</v>
      </c>
      <c r="F7769" s="4"/>
      <c r="G7769" s="5"/>
      <c r="H7769" s="5"/>
      <c r="I7769" s="5"/>
    </row>
    <row r="7770" spans="1:9">
      <c r="A7770" s="4" t="s">
        <v>24236</v>
      </c>
      <c r="B7770" s="4" t="s">
        <v>24275</v>
      </c>
      <c r="C7770" s="4" t="s">
        <v>24276</v>
      </c>
      <c r="D7770" s="4" t="s">
        <v>24277</v>
      </c>
      <c r="E7770" s="4" t="s">
        <v>24278</v>
      </c>
      <c r="F7770" s="4"/>
      <c r="G7770" s="5"/>
      <c r="H7770" s="5"/>
      <c r="I7770" s="5"/>
    </row>
    <row r="7771" spans="1:9">
      <c r="A7771" s="4" t="s">
        <v>24236</v>
      </c>
      <c r="B7771" s="4" t="s">
        <v>24279</v>
      </c>
      <c r="C7771" s="4" t="s">
        <v>24280</v>
      </c>
      <c r="D7771" s="4" t="s">
        <v>24281</v>
      </c>
      <c r="E7771" s="4" t="s">
        <v>24282</v>
      </c>
      <c r="F7771" s="4"/>
      <c r="G7771" s="5"/>
      <c r="H7771" s="5"/>
      <c r="I7771" s="5"/>
    </row>
    <row r="7772" spans="1:9">
      <c r="A7772" s="4" t="s">
        <v>24236</v>
      </c>
      <c r="B7772" s="4" t="s">
        <v>24283</v>
      </c>
      <c r="C7772" s="4" t="s">
        <v>24284</v>
      </c>
      <c r="D7772" s="4" t="s">
        <v>24285</v>
      </c>
      <c r="E7772" s="4" t="s">
        <v>24286</v>
      </c>
      <c r="F7772" s="4"/>
      <c r="G7772" s="5"/>
      <c r="H7772" s="5"/>
      <c r="I7772" s="5"/>
    </row>
    <row r="7773" spans="1:9">
      <c r="A7773" s="4" t="s">
        <v>24236</v>
      </c>
      <c r="B7773" s="4" t="s">
        <v>24287</v>
      </c>
      <c r="C7773" s="4" t="s">
        <v>24288</v>
      </c>
      <c r="D7773" s="4" t="s">
        <v>24289</v>
      </c>
      <c r="E7773" s="4" t="s">
        <v>24290</v>
      </c>
      <c r="F7773" s="4"/>
      <c r="G7773" s="5"/>
      <c r="H7773" s="5"/>
      <c r="I7773" s="5"/>
    </row>
    <row r="7774" spans="1:9">
      <c r="A7774" s="4" t="s">
        <v>24236</v>
      </c>
      <c r="B7774" s="4" t="s">
        <v>24291</v>
      </c>
      <c r="C7774" s="4" t="s">
        <v>24292</v>
      </c>
      <c r="D7774" s="4" t="s">
        <v>24293</v>
      </c>
      <c r="E7774" s="4" t="s">
        <v>24294</v>
      </c>
      <c r="F7774" s="4"/>
      <c r="G7774" s="5"/>
      <c r="H7774" s="5"/>
      <c r="I7774" s="5"/>
    </row>
    <row r="7775" spans="1:9">
      <c r="A7775" s="4" t="s">
        <v>24236</v>
      </c>
      <c r="B7775" s="4" t="s">
        <v>24295</v>
      </c>
      <c r="C7775" s="4" t="s">
        <v>5600</v>
      </c>
      <c r="D7775" s="4" t="s">
        <v>24296</v>
      </c>
      <c r="E7775" s="4" t="s">
        <v>24297</v>
      </c>
      <c r="F7775" s="4"/>
      <c r="G7775" s="5"/>
      <c r="H7775" s="5"/>
      <c r="I7775" s="5"/>
    </row>
    <row r="7776" spans="1:9">
      <c r="A7776" s="4" t="s">
        <v>24236</v>
      </c>
      <c r="B7776" s="4" t="s">
        <v>24298</v>
      </c>
      <c r="C7776" s="4" t="s">
        <v>5600</v>
      </c>
      <c r="D7776" s="4" t="s">
        <v>24296</v>
      </c>
      <c r="E7776" s="4" t="s">
        <v>24297</v>
      </c>
      <c r="F7776" s="4"/>
      <c r="G7776" s="5"/>
      <c r="H7776" s="5"/>
      <c r="I7776" s="5"/>
    </row>
    <row r="7777" spans="1:9">
      <c r="A7777" s="4" t="s">
        <v>24236</v>
      </c>
      <c r="B7777" s="4" t="s">
        <v>24299</v>
      </c>
      <c r="C7777" s="4" t="s">
        <v>6316</v>
      </c>
      <c r="D7777" s="4" t="s">
        <v>6317</v>
      </c>
      <c r="E7777" s="4" t="s">
        <v>6318</v>
      </c>
      <c r="F7777" s="4"/>
      <c r="G7777" s="5"/>
      <c r="H7777" s="5"/>
      <c r="I7777" s="5"/>
    </row>
    <row r="7778" spans="1:9">
      <c r="A7778" s="4" t="s">
        <v>24236</v>
      </c>
      <c r="B7778" s="4" t="s">
        <v>24300</v>
      </c>
      <c r="C7778" s="4" t="s">
        <v>24301</v>
      </c>
      <c r="D7778" s="4" t="s">
        <v>24302</v>
      </c>
      <c r="E7778" s="4" t="s">
        <v>24303</v>
      </c>
      <c r="F7778" s="4"/>
      <c r="G7778" s="5"/>
      <c r="H7778" s="5"/>
      <c r="I7778" s="5"/>
    </row>
    <row r="7779" spans="1:9">
      <c r="A7779" s="4" t="s">
        <v>24236</v>
      </c>
      <c r="B7779" s="4" t="s">
        <v>24304</v>
      </c>
      <c r="C7779" s="4" t="s">
        <v>24305</v>
      </c>
      <c r="D7779" s="4" t="s">
        <v>24306</v>
      </c>
      <c r="E7779" s="4" t="s">
        <v>24307</v>
      </c>
      <c r="F7779" s="4"/>
      <c r="G7779" s="5"/>
      <c r="H7779" s="5"/>
      <c r="I7779" s="5"/>
    </row>
    <row r="7780" spans="1:9">
      <c r="A7780" s="4" t="s">
        <v>24236</v>
      </c>
      <c r="B7780" s="4" t="s">
        <v>24308</v>
      </c>
      <c r="C7780" s="4" t="s">
        <v>24309</v>
      </c>
      <c r="D7780" s="4" t="s">
        <v>24310</v>
      </c>
      <c r="E7780" s="4" t="s">
        <v>24311</v>
      </c>
      <c r="F7780" s="4"/>
      <c r="G7780" s="5"/>
      <c r="H7780" s="5"/>
      <c r="I7780" s="5"/>
    </row>
    <row r="7781" spans="1:9">
      <c r="A7781" s="4" t="s">
        <v>24236</v>
      </c>
      <c r="B7781" s="4" t="s">
        <v>24312</v>
      </c>
      <c r="C7781" s="4" t="s">
        <v>24313</v>
      </c>
      <c r="D7781" s="4" t="s">
        <v>3811</v>
      </c>
      <c r="E7781" s="4" t="s">
        <v>3812</v>
      </c>
      <c r="F7781" s="4"/>
      <c r="G7781" s="5"/>
      <c r="H7781" s="5"/>
      <c r="I7781" s="5"/>
    </row>
    <row r="7782" spans="1:9">
      <c r="A7782" s="4" t="s">
        <v>24236</v>
      </c>
      <c r="B7782" s="4" t="s">
        <v>24314</v>
      </c>
      <c r="C7782" s="4" t="s">
        <v>24315</v>
      </c>
      <c r="D7782" s="4" t="s">
        <v>24316</v>
      </c>
      <c r="E7782" s="4" t="s">
        <v>24317</v>
      </c>
      <c r="F7782" s="4"/>
      <c r="G7782" s="5"/>
      <c r="H7782" s="5"/>
      <c r="I7782" s="5"/>
    </row>
    <row r="7783" spans="1:9">
      <c r="A7783" s="4" t="s">
        <v>24236</v>
      </c>
      <c r="B7783" s="4" t="s">
        <v>24318</v>
      </c>
      <c r="C7783" s="4" t="s">
        <v>24319</v>
      </c>
      <c r="D7783" s="4" t="s">
        <v>24320</v>
      </c>
      <c r="E7783" s="4" t="s">
        <v>24321</v>
      </c>
      <c r="F7783" s="4"/>
      <c r="G7783" s="5"/>
      <c r="H7783" s="5"/>
      <c r="I7783" s="5"/>
    </row>
    <row r="7784" spans="1:9">
      <c r="A7784" s="4" t="s">
        <v>24236</v>
      </c>
      <c r="B7784" s="4" t="s">
        <v>24322</v>
      </c>
      <c r="C7784" s="4" t="s">
        <v>12931</v>
      </c>
      <c r="D7784" s="4" t="s">
        <v>24323</v>
      </c>
      <c r="E7784" s="4" t="s">
        <v>24324</v>
      </c>
      <c r="F7784" s="4"/>
      <c r="G7784" s="5"/>
      <c r="H7784" s="5"/>
      <c r="I7784" s="5"/>
    </row>
    <row r="7785" spans="1:9">
      <c r="A7785" s="4" t="s">
        <v>24236</v>
      </c>
      <c r="B7785" s="4" t="s">
        <v>24325</v>
      </c>
      <c r="C7785" s="4" t="s">
        <v>19087</v>
      </c>
      <c r="D7785" s="4" t="s">
        <v>5916</v>
      </c>
      <c r="E7785" s="4" t="s">
        <v>5915</v>
      </c>
      <c r="F7785" s="4"/>
      <c r="G7785" s="5"/>
      <c r="H7785" s="5"/>
      <c r="I7785" s="5"/>
    </row>
    <row r="7786" spans="1:9">
      <c r="A7786" s="4" t="s">
        <v>24236</v>
      </c>
      <c r="B7786" s="4" t="s">
        <v>24326</v>
      </c>
      <c r="C7786" s="4" t="s">
        <v>24327</v>
      </c>
      <c r="D7786" s="4" t="s">
        <v>24328</v>
      </c>
      <c r="E7786" s="4"/>
      <c r="F7786" s="4" t="s">
        <v>493</v>
      </c>
      <c r="G7786" s="5"/>
      <c r="H7786" s="5"/>
      <c r="I7786" s="5"/>
    </row>
    <row r="7787" spans="1:9">
      <c r="A7787" s="4" t="s">
        <v>24236</v>
      </c>
      <c r="B7787" s="4" t="s">
        <v>24329</v>
      </c>
      <c r="C7787" s="4" t="s">
        <v>24330</v>
      </c>
      <c r="D7787" s="4" t="s">
        <v>24331</v>
      </c>
      <c r="E7787" s="4" t="s">
        <v>24332</v>
      </c>
      <c r="F7787" s="4"/>
      <c r="G7787" s="5"/>
      <c r="H7787" s="5"/>
      <c r="I7787" s="5"/>
    </row>
    <row r="7788" spans="1:9">
      <c r="A7788" s="4" t="s">
        <v>24236</v>
      </c>
      <c r="B7788" s="4" t="s">
        <v>24333</v>
      </c>
      <c r="C7788" s="4" t="s">
        <v>24334</v>
      </c>
      <c r="D7788" s="4" t="s">
        <v>24335</v>
      </c>
      <c r="E7788" s="4" t="s">
        <v>24336</v>
      </c>
      <c r="F7788" s="4"/>
      <c r="G7788" s="5"/>
      <c r="H7788" s="5"/>
      <c r="I7788" s="5"/>
    </row>
    <row r="7789" spans="1:9">
      <c r="A7789" s="4" t="s">
        <v>24236</v>
      </c>
      <c r="B7789" s="4" t="s">
        <v>24337</v>
      </c>
      <c r="C7789" s="4" t="s">
        <v>24338</v>
      </c>
      <c r="D7789" s="4" t="s">
        <v>24339</v>
      </c>
      <c r="E7789" s="4" t="s">
        <v>24340</v>
      </c>
      <c r="F7789" s="4"/>
      <c r="G7789" s="5"/>
      <c r="H7789" s="5"/>
      <c r="I7789" s="5"/>
    </row>
    <row r="7790" spans="1:9">
      <c r="A7790" s="4" t="s">
        <v>24236</v>
      </c>
      <c r="B7790" s="4" t="s">
        <v>24341</v>
      </c>
      <c r="C7790" s="4" t="s">
        <v>24342</v>
      </c>
      <c r="D7790" s="4" t="s">
        <v>24343</v>
      </c>
      <c r="E7790" s="4" t="s">
        <v>24344</v>
      </c>
      <c r="F7790" s="4"/>
      <c r="G7790" s="5"/>
      <c r="H7790" s="5"/>
      <c r="I7790" s="5"/>
    </row>
    <row r="7791" spans="1:9">
      <c r="A7791" s="4" t="s">
        <v>24236</v>
      </c>
      <c r="B7791" s="4" t="s">
        <v>24345</v>
      </c>
      <c r="C7791" s="4" t="s">
        <v>24342</v>
      </c>
      <c r="D7791" s="4" t="s">
        <v>24346</v>
      </c>
      <c r="E7791" s="4" t="s">
        <v>24347</v>
      </c>
      <c r="F7791" s="4"/>
      <c r="G7791" s="5"/>
      <c r="H7791" s="5"/>
      <c r="I7791" s="5"/>
    </row>
    <row r="7792" spans="1:9">
      <c r="A7792" s="4" t="s">
        <v>24236</v>
      </c>
      <c r="B7792" s="4" t="s">
        <v>24348</v>
      </c>
      <c r="C7792" s="4" t="s">
        <v>24342</v>
      </c>
      <c r="D7792" s="4" t="s">
        <v>24349</v>
      </c>
      <c r="E7792" s="4" t="s">
        <v>24350</v>
      </c>
      <c r="F7792" s="4"/>
      <c r="G7792" s="5"/>
      <c r="H7792" s="5"/>
      <c r="I7792" s="5"/>
    </row>
    <row r="7793" spans="1:9">
      <c r="A7793" s="4" t="s">
        <v>24236</v>
      </c>
      <c r="B7793" s="4" t="s">
        <v>24351</v>
      </c>
      <c r="C7793" s="4" t="s">
        <v>24342</v>
      </c>
      <c r="D7793" s="4" t="s">
        <v>24349</v>
      </c>
      <c r="E7793" s="4" t="s">
        <v>24350</v>
      </c>
      <c r="F7793" s="4"/>
      <c r="G7793" s="5"/>
      <c r="H7793" s="5"/>
      <c r="I7793" s="5"/>
    </row>
    <row r="7794" spans="1:9">
      <c r="A7794" s="4" t="s">
        <v>24236</v>
      </c>
      <c r="B7794" s="4" t="s">
        <v>24352</v>
      </c>
      <c r="C7794" s="4" t="s">
        <v>24342</v>
      </c>
      <c r="D7794" s="4" t="s">
        <v>24353</v>
      </c>
      <c r="E7794" s="4" t="s">
        <v>24354</v>
      </c>
      <c r="F7794" s="4"/>
      <c r="G7794" s="5"/>
      <c r="H7794" s="5"/>
      <c r="I7794" s="5"/>
    </row>
    <row r="7795" spans="1:9">
      <c r="A7795" s="4" t="s">
        <v>24236</v>
      </c>
      <c r="B7795" s="4" t="s">
        <v>24355</v>
      </c>
      <c r="C7795" s="4" t="s">
        <v>24356</v>
      </c>
      <c r="D7795" s="4" t="s">
        <v>24357</v>
      </c>
      <c r="E7795" s="4" t="s">
        <v>24358</v>
      </c>
      <c r="F7795" s="4"/>
      <c r="G7795" s="5"/>
      <c r="H7795" s="5"/>
      <c r="I7795" s="5"/>
    </row>
    <row r="7796" spans="1:9">
      <c r="A7796" s="4" t="s">
        <v>24236</v>
      </c>
      <c r="B7796" s="4" t="s">
        <v>24359</v>
      </c>
      <c r="C7796" s="4" t="s">
        <v>24360</v>
      </c>
      <c r="D7796" s="4" t="s">
        <v>24361</v>
      </c>
      <c r="E7796" s="4" t="s">
        <v>24362</v>
      </c>
      <c r="F7796" s="4"/>
      <c r="G7796" s="5"/>
      <c r="H7796" s="5"/>
      <c r="I7796" s="5"/>
    </row>
    <row r="7797" spans="1:9">
      <c r="A7797" s="4" t="s">
        <v>24236</v>
      </c>
      <c r="B7797" s="4" t="s">
        <v>24363</v>
      </c>
      <c r="C7797" s="4" t="s">
        <v>24364</v>
      </c>
      <c r="D7797" s="4" t="s">
        <v>24365</v>
      </c>
      <c r="E7797" s="4" t="s">
        <v>24366</v>
      </c>
      <c r="F7797" s="4"/>
      <c r="G7797" s="5"/>
      <c r="H7797" s="5"/>
      <c r="I7797" s="5"/>
    </row>
    <row r="7798" spans="1:9">
      <c r="A7798" s="4" t="s">
        <v>24236</v>
      </c>
      <c r="B7798" s="4" t="s">
        <v>24367</v>
      </c>
      <c r="C7798" s="4" t="s">
        <v>24368</v>
      </c>
      <c r="D7798" s="4" t="s">
        <v>24369</v>
      </c>
      <c r="E7798" s="4" t="s">
        <v>24370</v>
      </c>
      <c r="F7798" s="4"/>
      <c r="G7798" s="5"/>
      <c r="H7798" s="5"/>
      <c r="I7798" s="5"/>
    </row>
    <row r="7799" spans="1:9">
      <c r="A7799" s="4" t="s">
        <v>24236</v>
      </c>
      <c r="B7799" s="4" t="s">
        <v>24371</v>
      </c>
      <c r="C7799" s="4" t="s">
        <v>24372</v>
      </c>
      <c r="D7799" s="4" t="s">
        <v>24373</v>
      </c>
      <c r="E7799" s="4" t="s">
        <v>24374</v>
      </c>
      <c r="F7799" s="4"/>
      <c r="G7799" s="5"/>
      <c r="H7799" s="5"/>
      <c r="I7799" s="5"/>
    </row>
    <row r="7800" spans="1:9">
      <c r="A7800" s="4" t="s">
        <v>24236</v>
      </c>
      <c r="B7800" s="4" t="s">
        <v>24375</v>
      </c>
      <c r="C7800" s="4" t="s">
        <v>24342</v>
      </c>
      <c r="D7800" s="4" t="s">
        <v>24376</v>
      </c>
      <c r="E7800" s="4" t="s">
        <v>24377</v>
      </c>
      <c r="F7800" s="4"/>
      <c r="G7800" s="5"/>
      <c r="H7800" s="5"/>
      <c r="I7800" s="5"/>
    </row>
    <row r="7801" spans="1:9">
      <c r="A7801" s="4" t="s">
        <v>24236</v>
      </c>
      <c r="B7801" s="4" t="s">
        <v>24378</v>
      </c>
      <c r="C7801" s="4" t="s">
        <v>24342</v>
      </c>
      <c r="D7801" s="4" t="s">
        <v>24379</v>
      </c>
      <c r="E7801" s="4" t="s">
        <v>24380</v>
      </c>
      <c r="F7801" s="4"/>
      <c r="G7801" s="5"/>
      <c r="H7801" s="5"/>
      <c r="I7801" s="5"/>
    </row>
    <row r="7802" spans="1:9">
      <c r="A7802" s="4" t="s">
        <v>24236</v>
      </c>
      <c r="B7802" s="4" t="s">
        <v>24381</v>
      </c>
      <c r="C7802" s="4" t="s">
        <v>24342</v>
      </c>
      <c r="D7802" s="4" t="s">
        <v>24382</v>
      </c>
      <c r="E7802" s="4" t="s">
        <v>24383</v>
      </c>
      <c r="F7802" s="4"/>
      <c r="G7802" s="5"/>
      <c r="H7802" s="5"/>
      <c r="I7802" s="5"/>
    </row>
    <row r="7803" spans="1:9">
      <c r="A7803" s="4" t="s">
        <v>24236</v>
      </c>
      <c r="B7803" s="4" t="s">
        <v>24384</v>
      </c>
      <c r="C7803" s="4" t="s">
        <v>24342</v>
      </c>
      <c r="D7803" s="4" t="s">
        <v>24385</v>
      </c>
      <c r="E7803" s="4" t="s">
        <v>24386</v>
      </c>
      <c r="F7803" s="4"/>
      <c r="G7803" s="5"/>
      <c r="H7803" s="5"/>
      <c r="I7803" s="5"/>
    </row>
    <row r="7804" spans="1:9">
      <c r="A7804" s="4" t="s">
        <v>24236</v>
      </c>
      <c r="B7804" s="4" t="s">
        <v>24387</v>
      </c>
      <c r="C7804" s="4" t="s">
        <v>24342</v>
      </c>
      <c r="D7804" s="4" t="s">
        <v>24388</v>
      </c>
      <c r="E7804" s="4" t="s">
        <v>24389</v>
      </c>
      <c r="F7804" s="4"/>
      <c r="G7804" s="5"/>
      <c r="H7804" s="5"/>
      <c r="I7804" s="5"/>
    </row>
    <row r="7805" spans="1:9">
      <c r="A7805" s="4" t="s">
        <v>24236</v>
      </c>
      <c r="B7805" s="4" t="s">
        <v>24390</v>
      </c>
      <c r="C7805" s="4" t="s">
        <v>24342</v>
      </c>
      <c r="D7805" s="4" t="s">
        <v>24382</v>
      </c>
      <c r="E7805" s="4" t="s">
        <v>24383</v>
      </c>
      <c r="F7805" s="4"/>
      <c r="G7805" s="5"/>
      <c r="H7805" s="5"/>
      <c r="I7805" s="5"/>
    </row>
    <row r="7806" spans="1:9">
      <c r="A7806" s="4" t="s">
        <v>24236</v>
      </c>
      <c r="B7806" s="4" t="s">
        <v>24391</v>
      </c>
      <c r="C7806" s="4" t="s">
        <v>24342</v>
      </c>
      <c r="D7806" s="4" t="s">
        <v>24392</v>
      </c>
      <c r="E7806" s="4" t="s">
        <v>24393</v>
      </c>
      <c r="F7806" s="4"/>
      <c r="G7806" s="5"/>
      <c r="H7806" s="5"/>
      <c r="I7806" s="5"/>
    </row>
    <row r="7807" spans="1:9">
      <c r="A7807" s="4" t="s">
        <v>24236</v>
      </c>
      <c r="B7807" s="4" t="s">
        <v>24394</v>
      </c>
      <c r="C7807" s="4" t="s">
        <v>24342</v>
      </c>
      <c r="D7807" s="4" t="s">
        <v>24382</v>
      </c>
      <c r="E7807" s="4" t="s">
        <v>24383</v>
      </c>
      <c r="F7807" s="4"/>
      <c r="G7807" s="5"/>
      <c r="H7807" s="5"/>
      <c r="I7807" s="5"/>
    </row>
    <row r="7808" spans="1:9">
      <c r="A7808" s="4" t="s">
        <v>24236</v>
      </c>
      <c r="B7808" s="4" t="s">
        <v>24395</v>
      </c>
      <c r="C7808" s="4" t="s">
        <v>24342</v>
      </c>
      <c r="D7808" s="4" t="s">
        <v>24396</v>
      </c>
      <c r="E7808" s="4" t="s">
        <v>24397</v>
      </c>
      <c r="F7808" s="4"/>
      <c r="G7808" s="5"/>
      <c r="H7808" s="5"/>
      <c r="I7808" s="5"/>
    </row>
    <row r="7809" spans="1:9">
      <c r="A7809" s="4" t="s">
        <v>24236</v>
      </c>
      <c r="B7809" s="4" t="s">
        <v>24398</v>
      </c>
      <c r="C7809" s="4" t="s">
        <v>24342</v>
      </c>
      <c r="D7809" s="4" t="s">
        <v>24399</v>
      </c>
      <c r="E7809" s="4" t="s">
        <v>24400</v>
      </c>
      <c r="F7809" s="4"/>
      <c r="G7809" s="5"/>
      <c r="H7809" s="5"/>
      <c r="I7809" s="5"/>
    </row>
    <row r="7810" spans="1:9">
      <c r="A7810" s="4" t="s">
        <v>24236</v>
      </c>
      <c r="B7810" s="4" t="s">
        <v>24401</v>
      </c>
      <c r="C7810" s="4" t="s">
        <v>24342</v>
      </c>
      <c r="D7810" s="4" t="s">
        <v>24402</v>
      </c>
      <c r="E7810" s="4" t="s">
        <v>24403</v>
      </c>
      <c r="F7810" s="4"/>
      <c r="G7810" s="5"/>
      <c r="H7810" s="5"/>
      <c r="I7810" s="5"/>
    </row>
    <row r="7811" spans="1:9">
      <c r="A7811" s="4" t="s">
        <v>24236</v>
      </c>
      <c r="B7811" s="4" t="s">
        <v>24404</v>
      </c>
      <c r="C7811" s="4" t="s">
        <v>24342</v>
      </c>
      <c r="D7811" s="4" t="s">
        <v>24405</v>
      </c>
      <c r="E7811" s="4" t="s">
        <v>24406</v>
      </c>
      <c r="F7811" s="4"/>
      <c r="G7811" s="5"/>
      <c r="H7811" s="5"/>
      <c r="I7811" s="5"/>
    </row>
    <row r="7812" spans="1:9">
      <c r="A7812" s="4" t="s">
        <v>24236</v>
      </c>
      <c r="B7812" s="4" t="s">
        <v>24407</v>
      </c>
      <c r="C7812" s="4" t="s">
        <v>24408</v>
      </c>
      <c r="D7812" s="4" t="s">
        <v>24409</v>
      </c>
      <c r="E7812" s="4" t="s">
        <v>24410</v>
      </c>
      <c r="F7812" s="4"/>
      <c r="G7812" s="5"/>
      <c r="H7812" s="5"/>
      <c r="I7812" s="5"/>
    </row>
    <row r="7813" spans="1:9">
      <c r="A7813" s="4" t="s">
        <v>24236</v>
      </c>
      <c r="B7813" s="4" t="s">
        <v>24411</v>
      </c>
      <c r="C7813" s="4" t="s">
        <v>24412</v>
      </c>
      <c r="D7813" s="4" t="s">
        <v>24413</v>
      </c>
      <c r="E7813" s="4" t="s">
        <v>24414</v>
      </c>
      <c r="F7813" s="4"/>
      <c r="G7813" s="5"/>
      <c r="H7813" s="5"/>
      <c r="I7813" s="5"/>
    </row>
    <row r="7814" spans="1:9">
      <c r="A7814" s="4" t="s">
        <v>24236</v>
      </c>
      <c r="B7814" s="4" t="s">
        <v>24415</v>
      </c>
      <c r="C7814" s="4" t="s">
        <v>24416</v>
      </c>
      <c r="D7814" s="4" t="s">
        <v>24417</v>
      </c>
      <c r="E7814" s="4" t="s">
        <v>24418</v>
      </c>
      <c r="F7814" s="4"/>
      <c r="G7814" s="5"/>
      <c r="H7814" s="5"/>
      <c r="I7814" s="5"/>
    </row>
    <row r="7815" spans="1:9">
      <c r="A7815" s="4" t="s">
        <v>24236</v>
      </c>
      <c r="B7815" s="4" t="s">
        <v>24419</v>
      </c>
      <c r="C7815" s="4" t="s">
        <v>24342</v>
      </c>
      <c r="D7815" s="4" t="s">
        <v>24420</v>
      </c>
      <c r="E7815" s="4" t="s">
        <v>24421</v>
      </c>
      <c r="F7815" s="4"/>
      <c r="G7815" s="5"/>
      <c r="H7815" s="5"/>
      <c r="I7815" s="5"/>
    </row>
    <row r="7816" spans="1:9">
      <c r="A7816" s="4" t="s">
        <v>24236</v>
      </c>
      <c r="B7816" s="4" t="s">
        <v>24422</v>
      </c>
      <c r="C7816" s="4" t="s">
        <v>24342</v>
      </c>
      <c r="D7816" s="4" t="s">
        <v>24423</v>
      </c>
      <c r="E7816" s="4" t="s">
        <v>24424</v>
      </c>
      <c r="F7816" s="4"/>
      <c r="G7816" s="5"/>
      <c r="H7816" s="5"/>
      <c r="I7816" s="5"/>
    </row>
    <row r="7817" spans="1:9">
      <c r="A7817" s="4" t="s">
        <v>24236</v>
      </c>
      <c r="B7817" s="4" t="s">
        <v>24425</v>
      </c>
      <c r="C7817" s="4" t="s">
        <v>24426</v>
      </c>
      <c r="D7817" s="4" t="s">
        <v>24427</v>
      </c>
      <c r="E7817" s="4"/>
      <c r="F7817" s="4" t="s">
        <v>493</v>
      </c>
      <c r="G7817" s="5"/>
      <c r="H7817" s="5"/>
      <c r="I7817" s="5"/>
    </row>
    <row r="7818" spans="1:9">
      <c r="A7818" s="4" t="s">
        <v>24236</v>
      </c>
      <c r="B7818" s="4" t="s">
        <v>24428</v>
      </c>
      <c r="C7818" s="4" t="s">
        <v>24429</v>
      </c>
      <c r="D7818" s="4" t="s">
        <v>24430</v>
      </c>
      <c r="E7818" s="4" t="s">
        <v>24431</v>
      </c>
      <c r="F7818" s="4"/>
      <c r="G7818" s="5"/>
      <c r="H7818" s="5"/>
      <c r="I7818" s="5"/>
    </row>
    <row r="7819" spans="1:9">
      <c r="A7819" s="4" t="s">
        <v>24236</v>
      </c>
      <c r="B7819" s="4" t="s">
        <v>24432</v>
      </c>
      <c r="C7819" s="4" t="s">
        <v>24433</v>
      </c>
      <c r="D7819" s="4" t="s">
        <v>24434</v>
      </c>
      <c r="E7819" s="4" t="s">
        <v>24435</v>
      </c>
      <c r="F7819" s="4"/>
      <c r="G7819" s="5"/>
      <c r="H7819" s="5"/>
      <c r="I7819" s="5"/>
    </row>
    <row r="7820" spans="1:9">
      <c r="A7820" s="4" t="s">
        <v>24236</v>
      </c>
      <c r="B7820" s="4" t="s">
        <v>24436</v>
      </c>
      <c r="C7820" s="4" t="s">
        <v>24342</v>
      </c>
      <c r="D7820" s="4" t="s">
        <v>24437</v>
      </c>
      <c r="E7820" s="4" t="s">
        <v>24438</v>
      </c>
      <c r="F7820" s="4"/>
      <c r="G7820" s="5"/>
      <c r="H7820" s="5"/>
      <c r="I7820" s="5"/>
    </row>
    <row r="7821" spans="1:9">
      <c r="A7821" s="4" t="s">
        <v>24236</v>
      </c>
      <c r="B7821" s="4" t="s">
        <v>24439</v>
      </c>
      <c r="C7821" s="4" t="s">
        <v>24440</v>
      </c>
      <c r="D7821" s="4" t="s">
        <v>24441</v>
      </c>
      <c r="E7821" s="4" t="s">
        <v>24442</v>
      </c>
      <c r="F7821" s="4"/>
      <c r="G7821" s="5"/>
      <c r="H7821" s="5"/>
      <c r="I7821" s="5"/>
    </row>
    <row r="7822" spans="1:9">
      <c r="A7822" s="4" t="s">
        <v>24236</v>
      </c>
      <c r="B7822" s="4" t="s">
        <v>24443</v>
      </c>
      <c r="C7822" s="4" t="s">
        <v>24444</v>
      </c>
      <c r="D7822" s="4" t="s">
        <v>24445</v>
      </c>
      <c r="E7822" s="4" t="s">
        <v>24446</v>
      </c>
      <c r="F7822" s="4"/>
      <c r="G7822" s="5"/>
      <c r="H7822" s="5"/>
      <c r="I7822" s="5"/>
    </row>
    <row r="7823" spans="1:9">
      <c r="A7823" s="4" t="s">
        <v>24236</v>
      </c>
      <c r="B7823" s="4" t="s">
        <v>24447</v>
      </c>
      <c r="C7823" s="4" t="s">
        <v>18365</v>
      </c>
      <c r="D7823" s="4" t="s">
        <v>23814</v>
      </c>
      <c r="E7823" s="4" t="s">
        <v>23815</v>
      </c>
      <c r="F7823" s="4"/>
      <c r="G7823" s="5"/>
      <c r="H7823" s="5"/>
      <c r="I7823" s="5"/>
    </row>
    <row r="7824" spans="1:9">
      <c r="A7824" s="4" t="s">
        <v>24236</v>
      </c>
      <c r="B7824" s="4" t="s">
        <v>24448</v>
      </c>
      <c r="C7824" s="4" t="s">
        <v>24449</v>
      </c>
      <c r="D7824" s="4" t="s">
        <v>24450</v>
      </c>
      <c r="E7824" s="4" t="s">
        <v>24451</v>
      </c>
      <c r="F7824" s="4"/>
      <c r="G7824" s="5"/>
      <c r="H7824" s="5"/>
      <c r="I7824" s="5"/>
    </row>
    <row r="7825" spans="1:9">
      <c r="A7825" s="4" t="s">
        <v>24236</v>
      </c>
      <c r="B7825" s="4" t="s">
        <v>24452</v>
      </c>
      <c r="C7825" s="4" t="s">
        <v>24453</v>
      </c>
      <c r="D7825" s="4" t="s">
        <v>24454</v>
      </c>
      <c r="E7825" s="4" t="s">
        <v>24455</v>
      </c>
      <c r="F7825" s="4"/>
      <c r="G7825" s="5"/>
      <c r="H7825" s="5"/>
      <c r="I7825" s="5"/>
    </row>
    <row r="7826" spans="1:9">
      <c r="A7826" s="4" t="s">
        <v>24236</v>
      </c>
      <c r="B7826" s="4" t="s">
        <v>24456</v>
      </c>
      <c r="C7826" s="4" t="s">
        <v>24457</v>
      </c>
      <c r="D7826" s="4" t="s">
        <v>24457</v>
      </c>
      <c r="E7826" s="4" t="s">
        <v>24458</v>
      </c>
      <c r="F7826" s="4"/>
      <c r="G7826" s="5"/>
      <c r="H7826" s="5"/>
      <c r="I7826" s="5"/>
    </row>
    <row r="7827" spans="1:9">
      <c r="A7827" s="4" t="s">
        <v>24236</v>
      </c>
      <c r="B7827" s="4" t="s">
        <v>24459</v>
      </c>
      <c r="C7827" s="4" t="s">
        <v>24460</v>
      </c>
      <c r="D7827" s="4" t="s">
        <v>24460</v>
      </c>
      <c r="E7827" s="4" t="s">
        <v>24461</v>
      </c>
      <c r="F7827" s="4"/>
      <c r="G7827" s="5"/>
      <c r="H7827" s="5"/>
      <c r="I7827" s="5"/>
    </row>
    <row r="7828" spans="1:9">
      <c r="A7828" s="4" t="s">
        <v>24236</v>
      </c>
      <c r="B7828" s="4" t="s">
        <v>24462</v>
      </c>
      <c r="C7828" s="4" t="s">
        <v>4105</v>
      </c>
      <c r="D7828" s="4" t="s">
        <v>4073</v>
      </c>
      <c r="E7828" s="4" t="s">
        <v>4074</v>
      </c>
      <c r="F7828" s="4"/>
      <c r="G7828" s="5"/>
      <c r="H7828" s="5"/>
      <c r="I7828" s="5"/>
    </row>
    <row r="7829" spans="1:9">
      <c r="A7829" s="4" t="s">
        <v>24236</v>
      </c>
      <c r="B7829" s="4" t="s">
        <v>24463</v>
      </c>
      <c r="C7829" s="4" t="s">
        <v>4105</v>
      </c>
      <c r="D7829" s="4" t="s">
        <v>4073</v>
      </c>
      <c r="E7829" s="4" t="s">
        <v>4074</v>
      </c>
      <c r="F7829" s="4"/>
      <c r="G7829" s="5"/>
      <c r="H7829" s="5"/>
      <c r="I7829" s="5"/>
    </row>
    <row r="7830" spans="1:9">
      <c r="A7830" s="4" t="s">
        <v>24236</v>
      </c>
      <c r="B7830" s="4" t="s">
        <v>24464</v>
      </c>
      <c r="C7830" s="4" t="s">
        <v>2265</v>
      </c>
      <c r="D7830" s="4" t="s">
        <v>2265</v>
      </c>
      <c r="E7830" s="4" t="s">
        <v>2266</v>
      </c>
      <c r="F7830" s="4"/>
      <c r="G7830" s="5"/>
      <c r="H7830" s="5"/>
      <c r="I7830" s="5"/>
    </row>
    <row r="7831" spans="1:9">
      <c r="A7831" s="4" t="s">
        <v>24236</v>
      </c>
      <c r="B7831" s="4" t="s">
        <v>24465</v>
      </c>
      <c r="C7831" s="4" t="s">
        <v>24466</v>
      </c>
      <c r="D7831" s="4" t="s">
        <v>24467</v>
      </c>
      <c r="E7831" s="4"/>
      <c r="F7831" s="4" t="s">
        <v>493</v>
      </c>
      <c r="G7831" s="5"/>
      <c r="H7831" s="5"/>
      <c r="I7831" s="5"/>
    </row>
    <row r="7832" spans="1:9">
      <c r="A7832" s="4" t="s">
        <v>24236</v>
      </c>
      <c r="B7832" s="4" t="s">
        <v>24468</v>
      </c>
      <c r="C7832" s="4" t="s">
        <v>24469</v>
      </c>
      <c r="D7832" s="4" t="s">
        <v>24470</v>
      </c>
      <c r="E7832" s="4" t="s">
        <v>24471</v>
      </c>
      <c r="F7832" s="4"/>
      <c r="G7832" s="5"/>
      <c r="H7832" s="5"/>
      <c r="I7832" s="5"/>
    </row>
    <row r="7833" spans="1:9">
      <c r="A7833" s="4" t="s">
        <v>24236</v>
      </c>
      <c r="B7833" s="4" t="s">
        <v>24472</v>
      </c>
      <c r="C7833" s="4" t="s">
        <v>24473</v>
      </c>
      <c r="D7833" s="4" t="s">
        <v>24474</v>
      </c>
      <c r="E7833" s="4" t="s">
        <v>24475</v>
      </c>
      <c r="F7833" s="4"/>
      <c r="G7833" s="5"/>
      <c r="H7833" s="5"/>
      <c r="I7833" s="5"/>
    </row>
    <row r="7834" spans="1:9">
      <c r="A7834" s="4" t="s">
        <v>24236</v>
      </c>
      <c r="B7834" s="4" t="s">
        <v>24476</v>
      </c>
      <c r="C7834" s="4" t="s">
        <v>24477</v>
      </c>
      <c r="D7834" s="4" t="s">
        <v>24478</v>
      </c>
      <c r="E7834" s="4" t="s">
        <v>24479</v>
      </c>
      <c r="F7834" s="4"/>
      <c r="G7834" s="5"/>
      <c r="H7834" s="5"/>
      <c r="I7834" s="5"/>
    </row>
    <row r="7835" spans="1:9">
      <c r="A7835" s="4" t="s">
        <v>24236</v>
      </c>
      <c r="B7835" s="4" t="s">
        <v>24480</v>
      </c>
      <c r="C7835" s="4" t="s">
        <v>24481</v>
      </c>
      <c r="D7835" s="4" t="s">
        <v>24482</v>
      </c>
      <c r="E7835" s="4" t="s">
        <v>24483</v>
      </c>
      <c r="F7835" s="4"/>
      <c r="G7835" s="5"/>
      <c r="H7835" s="5"/>
      <c r="I7835" s="5"/>
    </row>
    <row r="7836" spans="1:9">
      <c r="A7836" s="4" t="s">
        <v>24236</v>
      </c>
      <c r="B7836" s="4" t="s">
        <v>24484</v>
      </c>
      <c r="C7836" s="4" t="s">
        <v>24485</v>
      </c>
      <c r="D7836" s="4" t="s">
        <v>24486</v>
      </c>
      <c r="E7836" s="4" t="s">
        <v>24487</v>
      </c>
      <c r="F7836" s="4"/>
      <c r="G7836" s="5"/>
      <c r="H7836" s="5"/>
      <c r="I7836" s="5"/>
    </row>
    <row r="7837" spans="1:9">
      <c r="A7837" s="4" t="s">
        <v>24236</v>
      </c>
      <c r="B7837" s="4" t="s">
        <v>24488</v>
      </c>
      <c r="C7837" s="4" t="s">
        <v>24489</v>
      </c>
      <c r="D7837" s="4" t="s">
        <v>24490</v>
      </c>
      <c r="E7837" s="4" t="s">
        <v>24491</v>
      </c>
      <c r="F7837" s="4"/>
      <c r="G7837" s="5"/>
      <c r="H7837" s="5"/>
      <c r="I7837" s="5"/>
    </row>
    <row r="7838" spans="1:9">
      <c r="A7838" s="4" t="s">
        <v>24236</v>
      </c>
      <c r="B7838" s="4" t="s">
        <v>24492</v>
      </c>
      <c r="C7838" s="4" t="s">
        <v>24493</v>
      </c>
      <c r="D7838" s="4" t="s">
        <v>24494</v>
      </c>
      <c r="E7838" s="4" t="s">
        <v>24495</v>
      </c>
      <c r="F7838" s="4"/>
      <c r="G7838" s="5"/>
      <c r="H7838" s="5"/>
      <c r="I7838" s="5"/>
    </row>
    <row r="7839" spans="1:9">
      <c r="A7839" s="4" t="s">
        <v>24236</v>
      </c>
      <c r="B7839" s="4" t="s">
        <v>24496</v>
      </c>
      <c r="C7839" s="4" t="s">
        <v>24497</v>
      </c>
      <c r="D7839" s="4" t="s">
        <v>24498</v>
      </c>
      <c r="E7839" s="4" t="s">
        <v>24499</v>
      </c>
      <c r="F7839" s="4"/>
      <c r="G7839" s="5"/>
      <c r="H7839" s="5"/>
      <c r="I7839" s="5"/>
    </row>
    <row r="7840" spans="1:9">
      <c r="A7840" s="4" t="s">
        <v>24236</v>
      </c>
      <c r="B7840" s="4" t="s">
        <v>24500</v>
      </c>
      <c r="C7840" s="4" t="s">
        <v>24501</v>
      </c>
      <c r="D7840" s="4" t="s">
        <v>24502</v>
      </c>
      <c r="E7840" s="4" t="s">
        <v>24503</v>
      </c>
      <c r="F7840" s="4"/>
      <c r="G7840" s="5"/>
      <c r="H7840" s="5"/>
      <c r="I7840" s="5"/>
    </row>
    <row r="7841" spans="1:9">
      <c r="A7841" s="4" t="s">
        <v>24236</v>
      </c>
      <c r="B7841" s="4" t="s">
        <v>24504</v>
      </c>
      <c r="C7841" s="4" t="s">
        <v>24505</v>
      </c>
      <c r="D7841" s="4" t="s">
        <v>24506</v>
      </c>
      <c r="E7841" s="4" t="s">
        <v>24507</v>
      </c>
      <c r="F7841" s="4"/>
      <c r="G7841" s="5"/>
      <c r="H7841" s="5"/>
      <c r="I7841" s="5"/>
    </row>
    <row r="7842" spans="1:9">
      <c r="A7842" s="4" t="s">
        <v>24236</v>
      </c>
      <c r="B7842" s="4" t="s">
        <v>24508</v>
      </c>
      <c r="C7842" s="4" t="s">
        <v>24509</v>
      </c>
      <c r="D7842" s="4" t="s">
        <v>24510</v>
      </c>
      <c r="E7842" s="4" t="s">
        <v>24511</v>
      </c>
      <c r="F7842" s="4"/>
      <c r="G7842" s="5"/>
      <c r="H7842" s="5"/>
      <c r="I7842" s="5"/>
    </row>
    <row r="7843" spans="1:9">
      <c r="A7843" s="4" t="s">
        <v>24236</v>
      </c>
      <c r="B7843" s="4" t="s">
        <v>24512</v>
      </c>
      <c r="C7843" s="4" t="s">
        <v>24513</v>
      </c>
      <c r="D7843" s="4" t="s">
        <v>24514</v>
      </c>
      <c r="E7843" s="4" t="s">
        <v>24515</v>
      </c>
      <c r="F7843" s="4"/>
      <c r="G7843" s="5"/>
      <c r="H7843" s="5"/>
      <c r="I7843" s="5"/>
    </row>
    <row r="7844" spans="1:9">
      <c r="A7844" s="4" t="s">
        <v>24236</v>
      </c>
      <c r="B7844" s="4" t="s">
        <v>24516</v>
      </c>
      <c r="C7844" s="4" t="s">
        <v>24517</v>
      </c>
      <c r="D7844" s="4" t="s">
        <v>24518</v>
      </c>
      <c r="E7844" s="4" t="s">
        <v>24519</v>
      </c>
      <c r="F7844" s="4"/>
      <c r="G7844" s="5"/>
      <c r="H7844" s="5"/>
      <c r="I7844" s="5"/>
    </row>
    <row r="7845" spans="1:9">
      <c r="A7845" s="4" t="s">
        <v>24236</v>
      </c>
      <c r="B7845" s="4" t="s">
        <v>24520</v>
      </c>
      <c r="C7845" s="4" t="s">
        <v>24521</v>
      </c>
      <c r="D7845" s="4" t="s">
        <v>24522</v>
      </c>
      <c r="E7845" s="4" t="s">
        <v>24523</v>
      </c>
      <c r="F7845" s="4"/>
      <c r="G7845" s="5"/>
      <c r="H7845" s="5"/>
      <c r="I7845" s="5"/>
    </row>
    <row r="7846" spans="1:9">
      <c r="A7846" s="4" t="s">
        <v>24236</v>
      </c>
      <c r="B7846" s="4" t="s">
        <v>24524</v>
      </c>
      <c r="C7846" s="4" t="s">
        <v>24525</v>
      </c>
      <c r="D7846" s="4" t="s">
        <v>24526</v>
      </c>
      <c r="E7846" s="4" t="s">
        <v>24527</v>
      </c>
      <c r="F7846" s="4"/>
      <c r="G7846" s="5"/>
      <c r="H7846" s="5"/>
      <c r="I7846" s="5"/>
    </row>
    <row r="7847" spans="1:9">
      <c r="A7847" s="4" t="s">
        <v>24236</v>
      </c>
      <c r="B7847" s="4" t="s">
        <v>24528</v>
      </c>
      <c r="C7847" s="4" t="s">
        <v>24529</v>
      </c>
      <c r="D7847" s="4" t="s">
        <v>24530</v>
      </c>
      <c r="E7847" s="4" t="s">
        <v>24531</v>
      </c>
      <c r="F7847" s="4"/>
      <c r="G7847" s="5"/>
      <c r="H7847" s="5"/>
      <c r="I7847" s="5"/>
    </row>
    <row r="7848" spans="1:9">
      <c r="A7848" s="4" t="s">
        <v>24236</v>
      </c>
      <c r="B7848" s="4" t="s">
        <v>24532</v>
      </c>
      <c r="C7848" s="4" t="s">
        <v>24533</v>
      </c>
      <c r="D7848" s="4" t="s">
        <v>24534</v>
      </c>
      <c r="E7848" s="4" t="s">
        <v>24535</v>
      </c>
      <c r="F7848" s="4"/>
      <c r="G7848" s="5"/>
      <c r="H7848" s="5"/>
      <c r="I7848" s="5"/>
    </row>
    <row r="7849" spans="1:9">
      <c r="A7849" s="4" t="s">
        <v>24236</v>
      </c>
      <c r="B7849" s="4" t="s">
        <v>24536</v>
      </c>
      <c r="C7849" s="4" t="s">
        <v>24537</v>
      </c>
      <c r="D7849" s="4" t="s">
        <v>24538</v>
      </c>
      <c r="E7849" s="4" t="s">
        <v>24539</v>
      </c>
      <c r="F7849" s="4"/>
      <c r="G7849" s="5"/>
      <c r="H7849" s="5"/>
      <c r="I7849" s="5"/>
    </row>
    <row r="7850" spans="1:9">
      <c r="A7850" s="4" t="s">
        <v>24236</v>
      </c>
      <c r="B7850" s="4" t="s">
        <v>24540</v>
      </c>
      <c r="C7850" s="4" t="s">
        <v>24541</v>
      </c>
      <c r="D7850" s="4" t="s">
        <v>24542</v>
      </c>
      <c r="E7850" s="4" t="s">
        <v>24543</v>
      </c>
      <c r="F7850" s="4"/>
      <c r="G7850" s="5"/>
      <c r="H7850" s="5"/>
      <c r="I7850" s="5"/>
    </row>
    <row r="7851" spans="1:9">
      <c r="A7851" s="4" t="s">
        <v>24236</v>
      </c>
      <c r="B7851" s="4" t="s">
        <v>24544</v>
      </c>
      <c r="C7851" s="4" t="s">
        <v>24545</v>
      </c>
      <c r="D7851" s="4" t="s">
        <v>24546</v>
      </c>
      <c r="E7851" s="4" t="s">
        <v>24547</v>
      </c>
      <c r="F7851" s="4"/>
      <c r="G7851" s="5"/>
      <c r="H7851" s="5"/>
      <c r="I7851" s="5"/>
    </row>
    <row r="7852" spans="1:9">
      <c r="A7852" s="4" t="s">
        <v>24236</v>
      </c>
      <c r="B7852" s="4" t="s">
        <v>24548</v>
      </c>
      <c r="C7852" s="4" t="s">
        <v>24549</v>
      </c>
      <c r="D7852" s="4" t="s">
        <v>24550</v>
      </c>
      <c r="E7852" s="4" t="s">
        <v>24551</v>
      </c>
      <c r="F7852" s="4"/>
      <c r="G7852" s="5"/>
      <c r="H7852" s="5"/>
      <c r="I7852" s="5"/>
    </row>
    <row r="7853" spans="1:9">
      <c r="A7853" s="4" t="s">
        <v>24236</v>
      </c>
      <c r="B7853" s="4" t="s">
        <v>24552</v>
      </c>
      <c r="C7853" s="4" t="s">
        <v>24553</v>
      </c>
      <c r="D7853" s="4" t="s">
        <v>24554</v>
      </c>
      <c r="E7853" s="4" t="s">
        <v>24553</v>
      </c>
      <c r="F7853" s="4" t="s">
        <v>85</v>
      </c>
      <c r="G7853" s="5"/>
      <c r="H7853" s="5"/>
      <c r="I7853" s="5"/>
    </row>
    <row r="7854" spans="1:9">
      <c r="A7854" s="4" t="s">
        <v>24236</v>
      </c>
      <c r="B7854" s="4" t="s">
        <v>24555</v>
      </c>
      <c r="C7854" s="4" t="s">
        <v>24556</v>
      </c>
      <c r="D7854" s="4" t="s">
        <v>24557</v>
      </c>
      <c r="E7854" s="4" t="s">
        <v>24558</v>
      </c>
      <c r="F7854" s="4"/>
      <c r="G7854" s="5"/>
      <c r="H7854" s="5"/>
      <c r="I7854" s="5"/>
    </row>
    <row r="7855" spans="1:9">
      <c r="A7855" s="4" t="s">
        <v>24236</v>
      </c>
      <c r="B7855" s="4" t="s">
        <v>24559</v>
      </c>
      <c r="C7855" s="4" t="s">
        <v>24560</v>
      </c>
      <c r="D7855" s="4" t="s">
        <v>24561</v>
      </c>
      <c r="E7855" s="4" t="s">
        <v>24562</v>
      </c>
      <c r="F7855" s="4"/>
      <c r="G7855" s="5"/>
      <c r="H7855" s="5"/>
      <c r="I7855" s="5"/>
    </row>
    <row r="7856" spans="1:9">
      <c r="A7856" s="4" t="s">
        <v>24236</v>
      </c>
      <c r="B7856" s="4" t="s">
        <v>24563</v>
      </c>
      <c r="C7856" s="4" t="s">
        <v>24564</v>
      </c>
      <c r="D7856" s="4" t="s">
        <v>24565</v>
      </c>
      <c r="E7856" s="4" t="s">
        <v>24566</v>
      </c>
      <c r="F7856" s="4"/>
      <c r="G7856" s="5"/>
      <c r="H7856" s="5"/>
      <c r="I7856" s="5"/>
    </row>
    <row r="7857" spans="1:9">
      <c r="A7857" s="4" t="s">
        <v>24236</v>
      </c>
      <c r="B7857" s="4" t="s">
        <v>24567</v>
      </c>
      <c r="C7857" s="4" t="s">
        <v>24568</v>
      </c>
      <c r="D7857" s="4" t="s">
        <v>24569</v>
      </c>
      <c r="E7857" s="4" t="s">
        <v>24570</v>
      </c>
      <c r="F7857" s="4"/>
      <c r="G7857" s="5"/>
      <c r="H7857" s="5"/>
      <c r="I7857" s="5"/>
    </row>
    <row r="7858" spans="1:9">
      <c r="A7858" s="4" t="s">
        <v>24236</v>
      </c>
      <c r="B7858" s="4" t="s">
        <v>24571</v>
      </c>
      <c r="C7858" s="4" t="s">
        <v>24572</v>
      </c>
      <c r="D7858" s="4" t="s">
        <v>24573</v>
      </c>
      <c r="E7858" s="4" t="s">
        <v>24574</v>
      </c>
      <c r="F7858" s="4"/>
      <c r="G7858" s="5"/>
      <c r="H7858" s="5"/>
      <c r="I7858" s="5"/>
    </row>
    <row r="7859" spans="1:9">
      <c r="A7859" s="4" t="s">
        <v>24236</v>
      </c>
      <c r="B7859" s="4" t="s">
        <v>24575</v>
      </c>
      <c r="C7859" s="4" t="s">
        <v>5600</v>
      </c>
      <c r="D7859" s="4" t="s">
        <v>188</v>
      </c>
      <c r="E7859" s="4" t="s">
        <v>189</v>
      </c>
      <c r="F7859" s="4"/>
      <c r="G7859" s="5"/>
      <c r="H7859" s="5"/>
      <c r="I7859" s="5"/>
    </row>
    <row r="7860" spans="1:9">
      <c r="A7860" s="4" t="s">
        <v>24236</v>
      </c>
      <c r="B7860" s="4" t="s">
        <v>24576</v>
      </c>
      <c r="C7860" s="4" t="s">
        <v>10424</v>
      </c>
      <c r="D7860" s="4" t="s">
        <v>24577</v>
      </c>
      <c r="E7860" s="4" t="s">
        <v>24578</v>
      </c>
      <c r="F7860" s="4"/>
      <c r="G7860" s="5"/>
      <c r="H7860" s="5"/>
      <c r="I7860" s="5"/>
    </row>
    <row r="7861" spans="1:9">
      <c r="A7861" s="4" t="s">
        <v>24236</v>
      </c>
      <c r="B7861" s="4" t="s">
        <v>24579</v>
      </c>
      <c r="C7861" s="4" t="s">
        <v>24580</v>
      </c>
      <c r="D7861" s="4" t="s">
        <v>24581</v>
      </c>
      <c r="E7861" s="4" t="s">
        <v>24582</v>
      </c>
      <c r="F7861" s="4"/>
      <c r="G7861" s="5"/>
      <c r="H7861" s="5"/>
      <c r="I7861" s="5"/>
    </row>
    <row r="7862" spans="1:9">
      <c r="A7862" s="4" t="s">
        <v>24236</v>
      </c>
      <c r="B7862" s="4" t="s">
        <v>24583</v>
      </c>
      <c r="C7862" s="4" t="s">
        <v>24584</v>
      </c>
      <c r="D7862" s="4" t="s">
        <v>24585</v>
      </c>
      <c r="E7862" s="4" t="s">
        <v>24586</v>
      </c>
      <c r="F7862" s="4"/>
      <c r="G7862" s="5"/>
      <c r="H7862" s="5"/>
      <c r="I7862" s="5"/>
    </row>
    <row r="7863" spans="1:9">
      <c r="A7863" s="4" t="s">
        <v>24236</v>
      </c>
      <c r="B7863" s="4" t="s">
        <v>24587</v>
      </c>
      <c r="C7863" s="4" t="s">
        <v>24588</v>
      </c>
      <c r="D7863" s="4" t="s">
        <v>24589</v>
      </c>
      <c r="E7863" s="4" t="s">
        <v>24590</v>
      </c>
      <c r="F7863" s="4"/>
      <c r="G7863" s="5"/>
      <c r="H7863" s="5"/>
      <c r="I7863" s="5"/>
    </row>
    <row r="7864" spans="1:9">
      <c r="A7864" s="4" t="s">
        <v>24236</v>
      </c>
      <c r="B7864" s="4" t="s">
        <v>24591</v>
      </c>
      <c r="C7864" s="4" t="s">
        <v>24269</v>
      </c>
      <c r="D7864" s="4" t="s">
        <v>24592</v>
      </c>
      <c r="E7864" s="4" t="s">
        <v>24593</v>
      </c>
      <c r="F7864" s="4"/>
      <c r="G7864" s="5"/>
      <c r="H7864" s="5"/>
      <c r="I7864" s="5"/>
    </row>
    <row r="7865" spans="1:9">
      <c r="A7865" s="4" t="s">
        <v>24236</v>
      </c>
      <c r="B7865" s="4" t="s">
        <v>24594</v>
      </c>
      <c r="C7865" s="4" t="s">
        <v>5600</v>
      </c>
      <c r="D7865" s="4" t="s">
        <v>24595</v>
      </c>
      <c r="E7865" s="4" t="s">
        <v>24596</v>
      </c>
      <c r="F7865" s="4"/>
      <c r="G7865" s="5"/>
      <c r="H7865" s="5"/>
      <c r="I7865" s="5"/>
    </row>
    <row r="7866" spans="1:9">
      <c r="A7866" s="4" t="s">
        <v>24236</v>
      </c>
      <c r="B7866" s="4" t="s">
        <v>24597</v>
      </c>
      <c r="C7866" s="4" t="s">
        <v>24598</v>
      </c>
      <c r="D7866" s="4" t="s">
        <v>24599</v>
      </c>
      <c r="E7866" s="4" t="s">
        <v>24600</v>
      </c>
      <c r="F7866" s="4"/>
      <c r="G7866" s="5"/>
      <c r="H7866" s="5"/>
      <c r="I7866" s="5"/>
    </row>
    <row r="7867" spans="1:9">
      <c r="A7867" s="4" t="s">
        <v>24236</v>
      </c>
      <c r="B7867" s="4" t="s">
        <v>24601</v>
      </c>
      <c r="C7867" s="4" t="s">
        <v>24602</v>
      </c>
      <c r="D7867" s="4" t="s">
        <v>24603</v>
      </c>
      <c r="E7867" s="4" t="s">
        <v>24604</v>
      </c>
      <c r="F7867" s="4"/>
      <c r="G7867" s="5"/>
      <c r="H7867" s="5"/>
      <c r="I7867" s="5"/>
    </row>
    <row r="7868" spans="1:9">
      <c r="A7868" s="4" t="s">
        <v>24236</v>
      </c>
      <c r="B7868" s="4" t="s">
        <v>24605</v>
      </c>
      <c r="C7868" s="4" t="s">
        <v>24606</v>
      </c>
      <c r="D7868" s="4" t="s">
        <v>24565</v>
      </c>
      <c r="E7868" s="4" t="s">
        <v>24566</v>
      </c>
      <c r="F7868" s="4"/>
      <c r="G7868" s="5"/>
      <c r="H7868" s="5"/>
      <c r="I7868" s="5"/>
    </row>
    <row r="7869" spans="1:9">
      <c r="A7869" s="4" t="s">
        <v>24236</v>
      </c>
      <c r="B7869" s="4" t="s">
        <v>24607</v>
      </c>
      <c r="C7869" s="4" t="s">
        <v>7787</v>
      </c>
      <c r="D7869" s="4" t="s">
        <v>24608</v>
      </c>
      <c r="E7869" s="4" t="s">
        <v>9221</v>
      </c>
      <c r="F7869" s="4"/>
      <c r="G7869" s="5"/>
      <c r="H7869" s="5"/>
      <c r="I7869" s="5"/>
    </row>
    <row r="7870" spans="1:9">
      <c r="A7870" s="4" t="s">
        <v>24236</v>
      </c>
      <c r="B7870" s="4" t="s">
        <v>24609</v>
      </c>
      <c r="C7870" s="4" t="s">
        <v>24610</v>
      </c>
      <c r="D7870" s="4" t="s">
        <v>24611</v>
      </c>
      <c r="E7870" s="4" t="s">
        <v>24612</v>
      </c>
      <c r="F7870" s="4"/>
      <c r="G7870" s="5"/>
      <c r="H7870" s="5"/>
      <c r="I7870" s="5"/>
    </row>
    <row r="7871" spans="1:9">
      <c r="A7871" s="4" t="s">
        <v>24236</v>
      </c>
      <c r="B7871" s="4" t="s">
        <v>24613</v>
      </c>
      <c r="C7871" s="4" t="s">
        <v>24614</v>
      </c>
      <c r="D7871" s="4" t="s">
        <v>24615</v>
      </c>
      <c r="E7871" s="4" t="s">
        <v>24616</v>
      </c>
      <c r="F7871" s="4"/>
      <c r="G7871" s="5"/>
      <c r="H7871" s="5"/>
      <c r="I7871" s="5"/>
    </row>
    <row r="7872" spans="1:9">
      <c r="A7872" s="4" t="s">
        <v>24236</v>
      </c>
      <c r="B7872" s="4" t="s">
        <v>24617</v>
      </c>
      <c r="C7872" s="4" t="s">
        <v>24614</v>
      </c>
      <c r="D7872" s="4" t="s">
        <v>24618</v>
      </c>
      <c r="E7872" s="4" t="s">
        <v>24619</v>
      </c>
      <c r="F7872" s="4"/>
      <c r="G7872" s="5"/>
      <c r="H7872" s="5"/>
      <c r="I7872" s="5"/>
    </row>
    <row r="7873" spans="1:9">
      <c r="A7873" s="4" t="s">
        <v>24236</v>
      </c>
      <c r="B7873" s="4" t="s">
        <v>24620</v>
      </c>
      <c r="C7873" s="4" t="s">
        <v>24614</v>
      </c>
      <c r="D7873" s="4" t="s">
        <v>24621</v>
      </c>
      <c r="E7873" s="4" t="s">
        <v>24622</v>
      </c>
      <c r="F7873" s="4"/>
      <c r="G7873" s="5"/>
      <c r="H7873" s="5"/>
      <c r="I7873" s="5"/>
    </row>
    <row r="7874" spans="1:9">
      <c r="A7874" s="4" t="s">
        <v>24236</v>
      </c>
      <c r="B7874" s="4" t="s">
        <v>24623</v>
      </c>
      <c r="C7874" s="4" t="s">
        <v>24614</v>
      </c>
      <c r="D7874" s="4" t="s">
        <v>24621</v>
      </c>
      <c r="E7874" s="4" t="s">
        <v>24622</v>
      </c>
      <c r="F7874" s="4"/>
      <c r="G7874" s="5"/>
      <c r="H7874" s="5"/>
      <c r="I7874" s="5"/>
    </row>
    <row r="7875" spans="1:9">
      <c r="A7875" s="4" t="s">
        <v>24236</v>
      </c>
      <c r="B7875" s="4" t="s">
        <v>24624</v>
      </c>
      <c r="C7875" s="4" t="s">
        <v>24614</v>
      </c>
      <c r="D7875" s="4" t="s">
        <v>24625</v>
      </c>
      <c r="E7875" s="4" t="s">
        <v>24626</v>
      </c>
      <c r="F7875" s="4"/>
      <c r="G7875" s="5"/>
      <c r="H7875" s="5"/>
      <c r="I7875" s="5"/>
    </row>
    <row r="7876" spans="1:9">
      <c r="A7876" s="4" t="s">
        <v>24236</v>
      </c>
      <c r="B7876" s="4" t="s">
        <v>24627</v>
      </c>
      <c r="C7876" s="4" t="s">
        <v>24628</v>
      </c>
      <c r="D7876" s="4" t="s">
        <v>24629</v>
      </c>
      <c r="E7876" s="4" t="s">
        <v>24630</v>
      </c>
      <c r="F7876" s="4"/>
      <c r="G7876" s="5"/>
      <c r="H7876" s="5"/>
      <c r="I7876" s="5"/>
    </row>
    <row r="7877" spans="1:9">
      <c r="A7877" s="4" t="s">
        <v>24236</v>
      </c>
      <c r="B7877" s="4" t="s">
        <v>24631</v>
      </c>
      <c r="C7877" s="4" t="s">
        <v>24632</v>
      </c>
      <c r="D7877" s="4" t="s">
        <v>24633</v>
      </c>
      <c r="E7877" s="4" t="s">
        <v>24634</v>
      </c>
      <c r="F7877" s="4"/>
      <c r="G7877" s="5"/>
      <c r="H7877" s="5"/>
      <c r="I7877" s="5"/>
    </row>
    <row r="7878" spans="1:9">
      <c r="A7878" s="4" t="s">
        <v>24236</v>
      </c>
      <c r="B7878" s="4" t="s">
        <v>24635</v>
      </c>
      <c r="C7878" s="4" t="s">
        <v>24636</v>
      </c>
      <c r="D7878" s="4" t="s">
        <v>24637</v>
      </c>
      <c r="E7878" s="4" t="s">
        <v>24638</v>
      </c>
      <c r="F7878" s="4"/>
      <c r="G7878" s="5"/>
      <c r="H7878" s="5"/>
      <c r="I7878" s="5"/>
    </row>
    <row r="7879" spans="1:9">
      <c r="A7879" s="4" t="s">
        <v>24236</v>
      </c>
      <c r="B7879" s="4" t="s">
        <v>24639</v>
      </c>
      <c r="C7879" s="4" t="s">
        <v>24640</v>
      </c>
      <c r="D7879" s="4" t="s">
        <v>24641</v>
      </c>
      <c r="E7879" s="4" t="s">
        <v>24642</v>
      </c>
      <c r="F7879" s="4"/>
      <c r="G7879" s="5"/>
      <c r="H7879" s="5"/>
      <c r="I7879" s="5"/>
    </row>
    <row r="7880" spans="1:9">
      <c r="A7880" s="4" t="s">
        <v>24236</v>
      </c>
      <c r="B7880" s="4" t="s">
        <v>24643</v>
      </c>
      <c r="C7880" s="4" t="s">
        <v>24644</v>
      </c>
      <c r="D7880" s="4" t="s">
        <v>24645</v>
      </c>
      <c r="E7880" s="4" t="s">
        <v>24646</v>
      </c>
      <c r="F7880" s="4"/>
      <c r="G7880" s="5"/>
      <c r="H7880" s="5"/>
      <c r="I7880" s="5"/>
    </row>
    <row r="7881" spans="1:9">
      <c r="A7881" s="4" t="s">
        <v>24236</v>
      </c>
      <c r="B7881" s="4" t="s">
        <v>24647</v>
      </c>
      <c r="C7881" s="4" t="s">
        <v>24614</v>
      </c>
      <c r="D7881" s="4" t="s">
        <v>24648</v>
      </c>
      <c r="E7881" s="4" t="s">
        <v>24649</v>
      </c>
      <c r="F7881" s="4"/>
      <c r="G7881" s="5"/>
      <c r="H7881" s="5"/>
      <c r="I7881" s="5"/>
    </row>
    <row r="7882" spans="1:9">
      <c r="A7882" s="4" t="s">
        <v>24236</v>
      </c>
      <c r="B7882" s="4" t="s">
        <v>24650</v>
      </c>
      <c r="C7882" s="4" t="s">
        <v>24614</v>
      </c>
      <c r="D7882" s="4" t="s">
        <v>24651</v>
      </c>
      <c r="E7882" s="4" t="s">
        <v>24652</v>
      </c>
      <c r="F7882" s="4"/>
      <c r="G7882" s="5"/>
      <c r="H7882" s="5"/>
      <c r="I7882" s="5"/>
    </row>
    <row r="7883" spans="1:9">
      <c r="A7883" s="4" t="s">
        <v>24236</v>
      </c>
      <c r="B7883" s="4" t="s">
        <v>24653</v>
      </c>
      <c r="C7883" s="4" t="s">
        <v>24614</v>
      </c>
      <c r="D7883" s="4" t="s">
        <v>24654</v>
      </c>
      <c r="E7883" s="4" t="s">
        <v>24655</v>
      </c>
      <c r="F7883" s="4"/>
      <c r="G7883" s="5"/>
      <c r="H7883" s="5"/>
      <c r="I7883" s="5"/>
    </row>
    <row r="7884" spans="1:9">
      <c r="A7884" s="4" t="s">
        <v>24236</v>
      </c>
      <c r="B7884" s="4" t="s">
        <v>24656</v>
      </c>
      <c r="C7884" s="4" t="s">
        <v>24614</v>
      </c>
      <c r="D7884" s="4" t="s">
        <v>24657</v>
      </c>
      <c r="E7884" s="4" t="s">
        <v>24658</v>
      </c>
      <c r="F7884" s="4"/>
      <c r="G7884" s="5"/>
      <c r="H7884" s="5"/>
      <c r="I7884" s="5"/>
    </row>
    <row r="7885" spans="1:9">
      <c r="A7885" s="4" t="s">
        <v>24236</v>
      </c>
      <c r="B7885" s="4" t="s">
        <v>24659</v>
      </c>
      <c r="C7885" s="4" t="s">
        <v>24614</v>
      </c>
      <c r="D7885" s="4" t="s">
        <v>24660</v>
      </c>
      <c r="E7885" s="4" t="s">
        <v>24661</v>
      </c>
      <c r="F7885" s="4"/>
      <c r="G7885" s="5"/>
      <c r="H7885" s="5"/>
      <c r="I7885" s="5"/>
    </row>
    <row r="7886" spans="1:9">
      <c r="A7886" s="4" t="s">
        <v>24236</v>
      </c>
      <c r="B7886" s="4" t="s">
        <v>24662</v>
      </c>
      <c r="C7886" s="4" t="s">
        <v>24614</v>
      </c>
      <c r="D7886" s="4" t="s">
        <v>24654</v>
      </c>
      <c r="E7886" s="4" t="s">
        <v>24655</v>
      </c>
      <c r="F7886" s="4"/>
      <c r="G7886" s="5"/>
      <c r="H7886" s="5"/>
      <c r="I7886" s="5"/>
    </row>
    <row r="7887" spans="1:9">
      <c r="A7887" s="4" t="s">
        <v>24236</v>
      </c>
      <c r="B7887" s="4" t="s">
        <v>24663</v>
      </c>
      <c r="C7887" s="4" t="s">
        <v>24614</v>
      </c>
      <c r="D7887" s="4" t="s">
        <v>24664</v>
      </c>
      <c r="E7887" s="4" t="s">
        <v>24665</v>
      </c>
      <c r="F7887" s="4"/>
      <c r="G7887" s="5"/>
      <c r="H7887" s="5"/>
      <c r="I7887" s="5"/>
    </row>
    <row r="7888" spans="1:9">
      <c r="A7888" s="4" t="s">
        <v>24236</v>
      </c>
      <c r="B7888" s="4" t="s">
        <v>24666</v>
      </c>
      <c r="C7888" s="4" t="s">
        <v>24614</v>
      </c>
      <c r="D7888" s="4" t="s">
        <v>24654</v>
      </c>
      <c r="E7888" s="4" t="s">
        <v>24655</v>
      </c>
      <c r="F7888" s="4"/>
      <c r="G7888" s="5"/>
      <c r="H7888" s="5"/>
      <c r="I7888" s="5"/>
    </row>
    <row r="7889" spans="1:9">
      <c r="A7889" s="4" t="s">
        <v>24236</v>
      </c>
      <c r="B7889" s="4" t="s">
        <v>24667</v>
      </c>
      <c r="C7889" s="4" t="s">
        <v>24614</v>
      </c>
      <c r="D7889" s="4" t="s">
        <v>24668</v>
      </c>
      <c r="E7889" s="4" t="s">
        <v>24669</v>
      </c>
      <c r="F7889" s="4"/>
      <c r="G7889" s="5"/>
      <c r="H7889" s="5"/>
      <c r="I7889" s="5"/>
    </row>
    <row r="7890" spans="1:9">
      <c r="A7890" s="4" t="s">
        <v>24236</v>
      </c>
      <c r="B7890" s="4" t="s">
        <v>24670</v>
      </c>
      <c r="C7890" s="4" t="s">
        <v>24614</v>
      </c>
      <c r="D7890" s="4" t="s">
        <v>24671</v>
      </c>
      <c r="E7890" s="4" t="s">
        <v>24672</v>
      </c>
      <c r="F7890" s="4"/>
      <c r="G7890" s="5"/>
      <c r="H7890" s="5"/>
      <c r="I7890" s="5"/>
    </row>
    <row r="7891" spans="1:9">
      <c r="A7891" s="4" t="s">
        <v>24236</v>
      </c>
      <c r="B7891" s="4" t="s">
        <v>24673</v>
      </c>
      <c r="C7891" s="4" t="s">
        <v>24614</v>
      </c>
      <c r="D7891" s="4" t="s">
        <v>24674</v>
      </c>
      <c r="E7891" s="4" t="s">
        <v>24675</v>
      </c>
      <c r="F7891" s="4"/>
      <c r="G7891" s="5"/>
      <c r="H7891" s="5"/>
      <c r="I7891" s="5"/>
    </row>
    <row r="7892" spans="1:9">
      <c r="A7892" s="4" t="s">
        <v>24236</v>
      </c>
      <c r="B7892" s="4" t="s">
        <v>24676</v>
      </c>
      <c r="C7892" s="4" t="s">
        <v>24614</v>
      </c>
      <c r="D7892" s="4" t="s">
        <v>24677</v>
      </c>
      <c r="E7892" s="4" t="s">
        <v>24678</v>
      </c>
      <c r="F7892" s="4"/>
      <c r="G7892" s="5"/>
      <c r="H7892" s="5"/>
      <c r="I7892" s="5"/>
    </row>
    <row r="7893" spans="1:9">
      <c r="A7893" s="4" t="s">
        <v>24236</v>
      </c>
      <c r="B7893" s="4" t="s">
        <v>24679</v>
      </c>
      <c r="C7893" s="4" t="s">
        <v>24680</v>
      </c>
      <c r="D7893" s="4" t="s">
        <v>24681</v>
      </c>
      <c r="E7893" s="4" t="s">
        <v>24682</v>
      </c>
      <c r="F7893" s="4"/>
      <c r="G7893" s="5"/>
      <c r="H7893" s="5"/>
      <c r="I7893" s="5"/>
    </row>
    <row r="7894" spans="1:9">
      <c r="A7894" s="4" t="s">
        <v>24236</v>
      </c>
      <c r="B7894" s="4" t="s">
        <v>24683</v>
      </c>
      <c r="C7894" s="4" t="s">
        <v>24684</v>
      </c>
      <c r="D7894" s="4" t="s">
        <v>24685</v>
      </c>
      <c r="E7894" s="4" t="s">
        <v>24686</v>
      </c>
      <c r="F7894" s="4"/>
      <c r="G7894" s="5"/>
      <c r="H7894" s="5"/>
      <c r="I7894" s="5"/>
    </row>
    <row r="7895" spans="1:9">
      <c r="A7895" s="4" t="s">
        <v>24236</v>
      </c>
      <c r="B7895" s="4" t="s">
        <v>24687</v>
      </c>
      <c r="C7895" s="4" t="s">
        <v>24688</v>
      </c>
      <c r="D7895" s="4" t="s">
        <v>24689</v>
      </c>
      <c r="E7895" s="4" t="s">
        <v>24690</v>
      </c>
      <c r="F7895" s="4"/>
      <c r="G7895" s="5"/>
      <c r="H7895" s="5"/>
      <c r="I7895" s="5"/>
    </row>
    <row r="7896" spans="1:9">
      <c r="A7896" s="4" t="s">
        <v>24236</v>
      </c>
      <c r="B7896" s="4" t="s">
        <v>24691</v>
      </c>
      <c r="C7896" s="4" t="s">
        <v>24692</v>
      </c>
      <c r="D7896" s="4" t="s">
        <v>24693</v>
      </c>
      <c r="E7896" s="4" t="s">
        <v>24694</v>
      </c>
      <c r="F7896" s="4"/>
      <c r="G7896" s="5"/>
      <c r="H7896" s="5"/>
      <c r="I7896" s="5"/>
    </row>
    <row r="7897" spans="1:9">
      <c r="A7897" s="4" t="s">
        <v>24236</v>
      </c>
      <c r="B7897" s="4" t="s">
        <v>24695</v>
      </c>
      <c r="C7897" s="4" t="s">
        <v>24696</v>
      </c>
      <c r="D7897" s="4" t="s">
        <v>24697</v>
      </c>
      <c r="E7897" s="4" t="s">
        <v>24698</v>
      </c>
      <c r="F7897" s="4"/>
      <c r="G7897" s="5"/>
      <c r="H7897" s="5"/>
      <c r="I7897" s="5"/>
    </row>
    <row r="7898" spans="1:9">
      <c r="A7898" s="4" t="s">
        <v>24236</v>
      </c>
      <c r="B7898" s="4" t="s">
        <v>24699</v>
      </c>
      <c r="C7898" s="4" t="s">
        <v>24700</v>
      </c>
      <c r="D7898" s="4" t="s">
        <v>24701</v>
      </c>
      <c r="E7898" s="4"/>
      <c r="F7898" s="4" t="s">
        <v>493</v>
      </c>
      <c r="G7898" s="5"/>
      <c r="H7898" s="5"/>
      <c r="I7898" s="5"/>
    </row>
    <row r="7899" spans="1:9">
      <c r="A7899" s="4" t="s">
        <v>24236</v>
      </c>
      <c r="B7899" s="4" t="s">
        <v>24702</v>
      </c>
      <c r="C7899" s="4" t="s">
        <v>24703</v>
      </c>
      <c r="D7899" s="4" t="s">
        <v>24704</v>
      </c>
      <c r="E7899" s="4" t="s">
        <v>24705</v>
      </c>
      <c r="F7899" s="4"/>
      <c r="G7899" s="5"/>
      <c r="H7899" s="5"/>
      <c r="I7899" s="5"/>
    </row>
    <row r="7900" spans="1:9">
      <c r="A7900" s="4" t="s">
        <v>24236</v>
      </c>
      <c r="B7900" s="4" t="s">
        <v>24706</v>
      </c>
      <c r="C7900" s="4" t="s">
        <v>24707</v>
      </c>
      <c r="D7900" s="4" t="s">
        <v>24708</v>
      </c>
      <c r="E7900" s="4" t="s">
        <v>24709</v>
      </c>
      <c r="F7900" s="4"/>
      <c r="G7900" s="5"/>
      <c r="H7900" s="5"/>
      <c r="I7900" s="5"/>
    </row>
    <row r="7901" spans="1:9">
      <c r="A7901" s="4" t="s">
        <v>24236</v>
      </c>
      <c r="B7901" s="4" t="s">
        <v>24710</v>
      </c>
      <c r="C7901" s="4" t="s">
        <v>24614</v>
      </c>
      <c r="D7901" s="4" t="s">
        <v>24711</v>
      </c>
      <c r="E7901" s="4" t="s">
        <v>24712</v>
      </c>
      <c r="F7901" s="4"/>
      <c r="G7901" s="5"/>
      <c r="H7901" s="5"/>
      <c r="I7901" s="5"/>
    </row>
    <row r="7902" spans="1:9">
      <c r="A7902" s="4" t="s">
        <v>24236</v>
      </c>
      <c r="B7902" s="4" t="s">
        <v>24713</v>
      </c>
      <c r="C7902" s="4" t="s">
        <v>24714</v>
      </c>
      <c r="D7902" s="4" t="s">
        <v>24715</v>
      </c>
      <c r="E7902" s="4" t="s">
        <v>24716</v>
      </c>
      <c r="F7902" s="4"/>
      <c r="G7902" s="5"/>
      <c r="H7902" s="5"/>
      <c r="I7902" s="5"/>
    </row>
    <row r="7903" spans="1:9">
      <c r="A7903" s="4" t="s">
        <v>24236</v>
      </c>
      <c r="B7903" s="4" t="s">
        <v>24717</v>
      </c>
      <c r="C7903" s="4" t="s">
        <v>24718</v>
      </c>
      <c r="D7903" s="4" t="s">
        <v>24719</v>
      </c>
      <c r="E7903" s="4" t="s">
        <v>24720</v>
      </c>
      <c r="F7903" s="4"/>
      <c r="G7903" s="5"/>
      <c r="H7903" s="5"/>
      <c r="I7903" s="5"/>
    </row>
    <row r="7904" spans="1:9">
      <c r="A7904" s="4" t="s">
        <v>24236</v>
      </c>
      <c r="B7904" s="4" t="s">
        <v>24721</v>
      </c>
      <c r="C7904" s="4" t="s">
        <v>24722</v>
      </c>
      <c r="D7904" s="4" t="s">
        <v>24723</v>
      </c>
      <c r="E7904" s="4" t="s">
        <v>24724</v>
      </c>
      <c r="F7904" s="4"/>
      <c r="G7904" s="5"/>
      <c r="H7904" s="5"/>
      <c r="I7904" s="5"/>
    </row>
    <row r="7905" spans="1:9">
      <c r="A7905" s="4" t="s">
        <v>24236</v>
      </c>
      <c r="B7905" s="4" t="s">
        <v>24725</v>
      </c>
      <c r="C7905" s="4" t="s">
        <v>24722</v>
      </c>
      <c r="D7905" s="4" t="s">
        <v>24723</v>
      </c>
      <c r="E7905" s="4" t="s">
        <v>24724</v>
      </c>
      <c r="F7905" s="4"/>
      <c r="G7905" s="5"/>
      <c r="H7905" s="5"/>
      <c r="I7905" s="5"/>
    </row>
    <row r="7906" spans="1:9">
      <c r="A7906" s="4" t="s">
        <v>24236</v>
      </c>
      <c r="B7906" s="4" t="s">
        <v>24726</v>
      </c>
      <c r="C7906" s="4" t="s">
        <v>24722</v>
      </c>
      <c r="D7906" s="4" t="s">
        <v>24727</v>
      </c>
      <c r="E7906" s="4" t="s">
        <v>24728</v>
      </c>
      <c r="F7906" s="4"/>
      <c r="G7906" s="5"/>
      <c r="H7906" s="5"/>
      <c r="I7906" s="5"/>
    </row>
    <row r="7907" spans="1:9">
      <c r="A7907" s="4" t="s">
        <v>24236</v>
      </c>
      <c r="B7907" s="4" t="s">
        <v>24729</v>
      </c>
      <c r="C7907" s="4" t="s">
        <v>24722</v>
      </c>
      <c r="D7907" s="4" t="s">
        <v>24730</v>
      </c>
      <c r="E7907" s="4" t="s">
        <v>24731</v>
      </c>
      <c r="F7907" s="4"/>
      <c r="G7907" s="5"/>
      <c r="H7907" s="5"/>
      <c r="I7907" s="5"/>
    </row>
    <row r="7908" spans="1:9">
      <c r="A7908" s="4" t="s">
        <v>24236</v>
      </c>
      <c r="B7908" s="4" t="s">
        <v>24732</v>
      </c>
      <c r="C7908" s="4" t="s">
        <v>24733</v>
      </c>
      <c r="D7908" s="4" t="s">
        <v>24734</v>
      </c>
      <c r="E7908" s="4" t="s">
        <v>24735</v>
      </c>
      <c r="F7908" s="4"/>
      <c r="G7908" s="5"/>
      <c r="H7908" s="5"/>
      <c r="I7908" s="5"/>
    </row>
    <row r="7909" spans="1:9">
      <c r="A7909" s="4" t="s">
        <v>24236</v>
      </c>
      <c r="B7909" s="4" t="s">
        <v>24736</v>
      </c>
      <c r="C7909" s="4" t="s">
        <v>24602</v>
      </c>
      <c r="D7909" s="4" t="s">
        <v>16532</v>
      </c>
      <c r="E7909" s="4" t="s">
        <v>16533</v>
      </c>
      <c r="F7909" s="4"/>
      <c r="G7909" s="5"/>
      <c r="H7909" s="5"/>
      <c r="I7909" s="5"/>
    </row>
    <row r="7910" spans="1:9">
      <c r="A7910" s="4" t="s">
        <v>24236</v>
      </c>
      <c r="B7910" s="4" t="s">
        <v>24737</v>
      </c>
      <c r="C7910" s="4" t="s">
        <v>24602</v>
      </c>
      <c r="D7910" s="4" t="s">
        <v>16532</v>
      </c>
      <c r="E7910" s="4" t="s">
        <v>16533</v>
      </c>
      <c r="F7910" s="4"/>
      <c r="G7910" s="5"/>
      <c r="H7910" s="5"/>
      <c r="I7910" s="5"/>
    </row>
    <row r="7911" spans="1:9">
      <c r="A7911" s="4" t="s">
        <v>24738</v>
      </c>
      <c r="B7911" s="4" t="s">
        <v>24739</v>
      </c>
      <c r="C7911" s="4" t="s">
        <v>24740</v>
      </c>
      <c r="D7911" s="4" t="s">
        <v>24741</v>
      </c>
      <c r="E7911" s="4" t="s">
        <v>24742</v>
      </c>
      <c r="F7911" s="4"/>
      <c r="G7911" s="5"/>
      <c r="H7911" s="5"/>
      <c r="I7911" s="5"/>
    </row>
    <row r="7912" spans="1:9">
      <c r="A7912" s="4" t="s">
        <v>24738</v>
      </c>
      <c r="B7912" s="4" t="s">
        <v>24743</v>
      </c>
      <c r="C7912" s="4" t="s">
        <v>24744</v>
      </c>
      <c r="D7912" s="4" t="s">
        <v>24745</v>
      </c>
      <c r="E7912" s="4" t="s">
        <v>24746</v>
      </c>
      <c r="F7912" s="4"/>
      <c r="G7912" s="5"/>
      <c r="H7912" s="5"/>
      <c r="I7912" s="5"/>
    </row>
    <row r="7913" spans="1:9">
      <c r="A7913" s="4" t="s">
        <v>24738</v>
      </c>
      <c r="B7913" s="4" t="s">
        <v>24747</v>
      </c>
      <c r="C7913" s="4" t="s">
        <v>24748</v>
      </c>
      <c r="D7913" s="4" t="s">
        <v>24749</v>
      </c>
      <c r="E7913" s="4" t="s">
        <v>24750</v>
      </c>
      <c r="F7913" s="4"/>
      <c r="G7913" s="5"/>
      <c r="H7913" s="5"/>
      <c r="I7913" s="5"/>
    </row>
    <row r="7914" spans="1:9">
      <c r="A7914" s="4" t="s">
        <v>24738</v>
      </c>
      <c r="B7914" s="4" t="s">
        <v>24751</v>
      </c>
      <c r="C7914" s="4" t="s">
        <v>24752</v>
      </c>
      <c r="D7914" s="4" t="s">
        <v>24753</v>
      </c>
      <c r="E7914" s="4" t="s">
        <v>24754</v>
      </c>
      <c r="F7914" s="4"/>
      <c r="G7914" s="5"/>
      <c r="H7914" s="5"/>
      <c r="I7914" s="5"/>
    </row>
    <row r="7915" spans="1:9">
      <c r="A7915" s="4" t="s">
        <v>24738</v>
      </c>
      <c r="B7915" s="4" t="s">
        <v>24755</v>
      </c>
      <c r="C7915" s="4" t="s">
        <v>24756</v>
      </c>
      <c r="D7915" s="4" t="s">
        <v>24757</v>
      </c>
      <c r="E7915" s="4" t="s">
        <v>24758</v>
      </c>
      <c r="F7915" s="4"/>
      <c r="G7915" s="5"/>
      <c r="H7915" s="5"/>
      <c r="I7915" s="5"/>
    </row>
    <row r="7916" spans="1:9">
      <c r="A7916" s="4" t="s">
        <v>24738</v>
      </c>
      <c r="B7916" s="4" t="s">
        <v>24759</v>
      </c>
      <c r="C7916" s="4" t="s">
        <v>24760</v>
      </c>
      <c r="D7916" s="4" t="s">
        <v>24761</v>
      </c>
      <c r="E7916" s="4" t="s">
        <v>24762</v>
      </c>
      <c r="F7916" s="4"/>
      <c r="G7916" s="5"/>
      <c r="H7916" s="5"/>
      <c r="I7916" s="5"/>
    </row>
    <row r="7917" spans="1:9">
      <c r="A7917" s="4" t="s">
        <v>24738</v>
      </c>
      <c r="B7917" s="4" t="s">
        <v>24763</v>
      </c>
      <c r="C7917" s="4" t="s">
        <v>24764</v>
      </c>
      <c r="D7917" s="4" t="s">
        <v>24765</v>
      </c>
      <c r="E7917" s="4" t="s">
        <v>24766</v>
      </c>
      <c r="F7917" s="4"/>
      <c r="G7917" s="5"/>
      <c r="H7917" s="5"/>
      <c r="I7917" s="5"/>
    </row>
    <row r="7918" spans="1:9">
      <c r="A7918" s="4" t="s">
        <v>24738</v>
      </c>
      <c r="B7918" s="4" t="s">
        <v>24767</v>
      </c>
      <c r="C7918" s="4" t="s">
        <v>24768</v>
      </c>
      <c r="D7918" s="4" t="s">
        <v>24769</v>
      </c>
      <c r="E7918" s="4" t="s">
        <v>24770</v>
      </c>
      <c r="F7918" s="4"/>
      <c r="G7918" s="5"/>
      <c r="H7918" s="5"/>
      <c r="I7918" s="5"/>
    </row>
    <row r="7919" spans="1:9">
      <c r="A7919" s="4" t="s">
        <v>24738</v>
      </c>
      <c r="B7919" s="4" t="s">
        <v>24771</v>
      </c>
      <c r="C7919" s="4" t="s">
        <v>24772</v>
      </c>
      <c r="D7919" s="4" t="s">
        <v>24773</v>
      </c>
      <c r="E7919" s="4" t="s">
        <v>24774</v>
      </c>
      <c r="F7919" s="4"/>
      <c r="G7919" s="5"/>
      <c r="H7919" s="5"/>
      <c r="I7919" s="5"/>
    </row>
    <row r="7920" spans="1:9">
      <c r="A7920" s="4" t="s">
        <v>24738</v>
      </c>
      <c r="B7920" s="4" t="s">
        <v>24775</v>
      </c>
      <c r="C7920" s="4" t="s">
        <v>24776</v>
      </c>
      <c r="D7920" s="4" t="s">
        <v>24776</v>
      </c>
      <c r="E7920" s="4" t="s">
        <v>24777</v>
      </c>
      <c r="F7920" s="4"/>
      <c r="G7920" s="5"/>
      <c r="H7920" s="5"/>
      <c r="I7920" s="5"/>
    </row>
    <row r="7921" spans="1:9">
      <c r="A7921" s="4" t="s">
        <v>24738</v>
      </c>
      <c r="B7921" s="4" t="s">
        <v>24778</v>
      </c>
      <c r="C7921" s="4" t="s">
        <v>24779</v>
      </c>
      <c r="D7921" s="4" t="s">
        <v>24780</v>
      </c>
      <c r="E7921" s="4" t="s">
        <v>24781</v>
      </c>
      <c r="F7921" s="4"/>
      <c r="G7921" s="5"/>
      <c r="H7921" s="5"/>
      <c r="I7921" s="5"/>
    </row>
    <row r="7922" spans="1:9">
      <c r="A7922" s="4" t="s">
        <v>24738</v>
      </c>
      <c r="B7922" s="4" t="s">
        <v>24782</v>
      </c>
      <c r="C7922" s="4" t="s">
        <v>24783</v>
      </c>
      <c r="D7922" s="4" t="s">
        <v>24784</v>
      </c>
      <c r="E7922" s="4" t="s">
        <v>24785</v>
      </c>
      <c r="F7922" s="4"/>
      <c r="G7922" s="5"/>
      <c r="H7922" s="5"/>
      <c r="I7922" s="5"/>
    </row>
    <row r="7923" spans="1:9">
      <c r="A7923" s="4" t="s">
        <v>24738</v>
      </c>
      <c r="B7923" s="4" t="s">
        <v>24786</v>
      </c>
      <c r="C7923" s="4" t="s">
        <v>24787</v>
      </c>
      <c r="D7923" s="4" t="s">
        <v>24788</v>
      </c>
      <c r="E7923" s="4" t="s">
        <v>24789</v>
      </c>
      <c r="F7923" s="4"/>
      <c r="G7923" s="5"/>
      <c r="H7923" s="5"/>
      <c r="I7923" s="5"/>
    </row>
    <row r="7924" spans="1:9">
      <c r="A7924" s="4" t="s">
        <v>24738</v>
      </c>
      <c r="B7924" s="4" t="s">
        <v>24790</v>
      </c>
      <c r="C7924" s="4" t="s">
        <v>24791</v>
      </c>
      <c r="D7924" s="4" t="s">
        <v>24792</v>
      </c>
      <c r="E7924" s="4" t="s">
        <v>24793</v>
      </c>
      <c r="F7924" s="4"/>
      <c r="G7924" s="5"/>
      <c r="H7924" s="5"/>
      <c r="I7924" s="5"/>
    </row>
    <row r="7925" spans="1:9">
      <c r="A7925" s="4" t="s">
        <v>24738</v>
      </c>
      <c r="B7925" s="4" t="s">
        <v>24794</v>
      </c>
      <c r="C7925" s="4" t="s">
        <v>24795</v>
      </c>
      <c r="D7925" s="4" t="s">
        <v>24796</v>
      </c>
      <c r="E7925" s="4" t="s">
        <v>24797</v>
      </c>
      <c r="F7925" s="4"/>
      <c r="G7925" s="5"/>
      <c r="H7925" s="5"/>
      <c r="I7925" s="5"/>
    </row>
    <row r="7926" spans="1:9">
      <c r="A7926" s="4" t="s">
        <v>24738</v>
      </c>
      <c r="B7926" s="4" t="s">
        <v>24798</v>
      </c>
      <c r="C7926" s="4" t="s">
        <v>24799</v>
      </c>
      <c r="D7926" s="4" t="s">
        <v>24800</v>
      </c>
      <c r="E7926" s="4" t="s">
        <v>24801</v>
      </c>
      <c r="F7926" s="4"/>
      <c r="G7926" s="5"/>
      <c r="H7926" s="5"/>
      <c r="I7926" s="5"/>
    </row>
    <row r="7927" spans="1:9">
      <c r="A7927" s="4" t="s">
        <v>24738</v>
      </c>
      <c r="B7927" s="4" t="s">
        <v>24802</v>
      </c>
      <c r="C7927" s="4" t="s">
        <v>24803</v>
      </c>
      <c r="D7927" s="4" t="s">
        <v>24804</v>
      </c>
      <c r="E7927" s="4" t="s">
        <v>24805</v>
      </c>
      <c r="F7927" s="4"/>
      <c r="G7927" s="5"/>
      <c r="H7927" s="5"/>
      <c r="I7927" s="5"/>
    </row>
    <row r="7928" spans="1:9">
      <c r="A7928" s="4" t="s">
        <v>24738</v>
      </c>
      <c r="B7928" s="4" t="s">
        <v>24806</v>
      </c>
      <c r="C7928" s="4" t="s">
        <v>24807</v>
      </c>
      <c r="D7928" s="4" t="s">
        <v>24808</v>
      </c>
      <c r="E7928" s="4" t="s">
        <v>24809</v>
      </c>
      <c r="F7928" s="4"/>
      <c r="G7928" s="5"/>
      <c r="H7928" s="5"/>
      <c r="I7928" s="5"/>
    </row>
    <row r="7929" spans="1:9">
      <c r="A7929" s="4" t="s">
        <v>24738</v>
      </c>
      <c r="B7929" s="4" t="s">
        <v>24810</v>
      </c>
      <c r="C7929" s="4" t="s">
        <v>24811</v>
      </c>
      <c r="D7929" s="4" t="s">
        <v>24812</v>
      </c>
      <c r="E7929" s="4" t="s">
        <v>24813</v>
      </c>
      <c r="F7929" s="4"/>
      <c r="G7929" s="5"/>
      <c r="H7929" s="5"/>
      <c r="I7929" s="5"/>
    </row>
    <row r="7930" spans="1:9">
      <c r="A7930" s="4" t="s">
        <v>24738</v>
      </c>
      <c r="B7930" s="4" t="s">
        <v>24814</v>
      </c>
      <c r="C7930" s="4" t="s">
        <v>24815</v>
      </c>
      <c r="D7930" s="4" t="s">
        <v>24816</v>
      </c>
      <c r="E7930" s="4" t="s">
        <v>24817</v>
      </c>
      <c r="F7930" s="4"/>
      <c r="G7930" s="5"/>
      <c r="H7930" s="5"/>
      <c r="I7930" s="5"/>
    </row>
    <row r="7931" spans="1:9">
      <c r="A7931" s="4" t="s">
        <v>24738</v>
      </c>
      <c r="B7931" s="4" t="s">
        <v>24818</v>
      </c>
      <c r="C7931" s="4" t="s">
        <v>24819</v>
      </c>
      <c r="D7931" s="4" t="s">
        <v>24820</v>
      </c>
      <c r="E7931" s="4" t="s">
        <v>24821</v>
      </c>
      <c r="F7931" s="4"/>
      <c r="G7931" s="5"/>
      <c r="H7931" s="5"/>
      <c r="I7931" s="5"/>
    </row>
    <row r="7932" spans="1:9">
      <c r="A7932" s="4" t="s">
        <v>24738</v>
      </c>
      <c r="B7932" s="4" t="s">
        <v>24822</v>
      </c>
      <c r="C7932" s="4" t="s">
        <v>24823</v>
      </c>
      <c r="D7932" s="4" t="s">
        <v>24824</v>
      </c>
      <c r="E7932" s="4" t="s">
        <v>24825</v>
      </c>
      <c r="F7932" s="4"/>
      <c r="G7932" s="5"/>
      <c r="H7932" s="5"/>
      <c r="I7932" s="5"/>
    </row>
    <row r="7933" spans="1:9">
      <c r="A7933" s="4" t="s">
        <v>24738</v>
      </c>
      <c r="B7933" s="4" t="s">
        <v>24826</v>
      </c>
      <c r="C7933" s="4" t="s">
        <v>24827</v>
      </c>
      <c r="D7933" s="4" t="s">
        <v>24828</v>
      </c>
      <c r="E7933" s="4" t="s">
        <v>24829</v>
      </c>
      <c r="F7933" s="4"/>
      <c r="G7933" s="5"/>
      <c r="H7933" s="5"/>
      <c r="I7933" s="5"/>
    </row>
    <row r="7934" spans="1:9">
      <c r="A7934" s="4" t="s">
        <v>24738</v>
      </c>
      <c r="B7934" s="4" t="s">
        <v>24830</v>
      </c>
      <c r="C7934" s="4" t="s">
        <v>24831</v>
      </c>
      <c r="D7934" s="4" t="s">
        <v>24832</v>
      </c>
      <c r="E7934" s="4" t="s">
        <v>24833</v>
      </c>
      <c r="F7934" s="4"/>
      <c r="G7934" s="5"/>
      <c r="H7934" s="5"/>
      <c r="I7934" s="5"/>
    </row>
    <row r="7935" spans="1:9">
      <c r="A7935" s="4" t="s">
        <v>24738</v>
      </c>
      <c r="B7935" s="4" t="s">
        <v>24834</v>
      </c>
      <c r="C7935" s="4" t="s">
        <v>24835</v>
      </c>
      <c r="D7935" s="4" t="s">
        <v>24836</v>
      </c>
      <c r="E7935" s="4" t="s">
        <v>24837</v>
      </c>
      <c r="F7935" s="4"/>
      <c r="G7935" s="5"/>
      <c r="H7935" s="5"/>
      <c r="I7935" s="5"/>
    </row>
    <row r="7936" spans="1:9">
      <c r="A7936" s="4" t="s">
        <v>24738</v>
      </c>
      <c r="B7936" s="4" t="s">
        <v>24838</v>
      </c>
      <c r="C7936" s="4" t="s">
        <v>24839</v>
      </c>
      <c r="D7936" s="4" t="s">
        <v>24840</v>
      </c>
      <c r="E7936" s="4" t="s">
        <v>24841</v>
      </c>
      <c r="F7936" s="4"/>
      <c r="G7936" s="5"/>
      <c r="H7936" s="5"/>
      <c r="I7936" s="5"/>
    </row>
    <row r="7937" spans="1:9">
      <c r="A7937" s="4" t="s">
        <v>24738</v>
      </c>
      <c r="B7937" s="4" t="s">
        <v>24842</v>
      </c>
      <c r="C7937" s="4" t="s">
        <v>24843</v>
      </c>
      <c r="D7937" s="4" t="s">
        <v>24844</v>
      </c>
      <c r="E7937" s="4" t="s">
        <v>24845</v>
      </c>
      <c r="F7937" s="4"/>
      <c r="G7937" s="5"/>
      <c r="H7937" s="5"/>
      <c r="I7937" s="5"/>
    </row>
    <row r="7938" spans="1:9">
      <c r="A7938" s="4" t="s">
        <v>24738</v>
      </c>
      <c r="B7938" s="4" t="s">
        <v>24846</v>
      </c>
      <c r="C7938" s="4" t="s">
        <v>24847</v>
      </c>
      <c r="D7938" s="4" t="s">
        <v>24848</v>
      </c>
      <c r="E7938" s="4" t="s">
        <v>24849</v>
      </c>
      <c r="F7938" s="4"/>
      <c r="G7938" s="5"/>
      <c r="H7938" s="5"/>
      <c r="I7938" s="5"/>
    </row>
    <row r="7939" spans="1:9">
      <c r="A7939" s="4" t="s">
        <v>24738</v>
      </c>
      <c r="B7939" s="4" t="s">
        <v>24850</v>
      </c>
      <c r="C7939" s="4" t="s">
        <v>24851</v>
      </c>
      <c r="D7939" s="4" t="s">
        <v>24852</v>
      </c>
      <c r="E7939" s="4" t="s">
        <v>24853</v>
      </c>
      <c r="F7939" s="4"/>
      <c r="G7939" s="5"/>
      <c r="H7939" s="5"/>
      <c r="I7939" s="5"/>
    </row>
    <row r="7940" spans="1:9">
      <c r="A7940" s="4" t="s">
        <v>24738</v>
      </c>
      <c r="B7940" s="4" t="s">
        <v>24854</v>
      </c>
      <c r="C7940" s="4" t="s">
        <v>24855</v>
      </c>
      <c r="D7940" s="4" t="s">
        <v>24856</v>
      </c>
      <c r="E7940" s="4" t="s">
        <v>24857</v>
      </c>
      <c r="F7940" s="4"/>
      <c r="G7940" s="5"/>
      <c r="H7940" s="5"/>
      <c r="I7940" s="5"/>
    </row>
    <row r="7941" spans="1:9">
      <c r="A7941" s="4" t="s">
        <v>24738</v>
      </c>
      <c r="B7941" s="4" t="s">
        <v>24858</v>
      </c>
      <c r="C7941" s="4" t="s">
        <v>24859</v>
      </c>
      <c r="D7941" s="4" t="s">
        <v>24860</v>
      </c>
      <c r="E7941" s="4" t="s">
        <v>24861</v>
      </c>
      <c r="F7941" s="4"/>
      <c r="G7941" s="5"/>
      <c r="H7941" s="5"/>
      <c r="I7941" s="5"/>
    </row>
    <row r="7942" spans="1:9">
      <c r="A7942" s="4" t="s">
        <v>24738</v>
      </c>
      <c r="B7942" s="4" t="s">
        <v>24862</v>
      </c>
      <c r="C7942" s="4" t="s">
        <v>24863</v>
      </c>
      <c r="D7942" s="4" t="s">
        <v>24864</v>
      </c>
      <c r="E7942" s="4" t="s">
        <v>24865</v>
      </c>
      <c r="F7942" s="4"/>
      <c r="G7942" s="5"/>
      <c r="H7942" s="5"/>
      <c r="I7942" s="5"/>
    </row>
    <row r="7943" spans="1:9">
      <c r="A7943" s="4" t="s">
        <v>24738</v>
      </c>
      <c r="B7943" s="4" t="s">
        <v>24866</v>
      </c>
      <c r="C7943" s="4" t="s">
        <v>24867</v>
      </c>
      <c r="D7943" s="4" t="s">
        <v>24867</v>
      </c>
      <c r="E7943" s="4" t="s">
        <v>24868</v>
      </c>
      <c r="F7943" s="4"/>
      <c r="G7943" s="5"/>
      <c r="H7943" s="5"/>
      <c r="I7943" s="5"/>
    </row>
    <row r="7944" spans="1:9">
      <c r="A7944" s="4" t="s">
        <v>24738</v>
      </c>
      <c r="B7944" s="4" t="s">
        <v>24869</v>
      </c>
      <c r="C7944" s="4" t="s">
        <v>24870</v>
      </c>
      <c r="D7944" s="4" t="s">
        <v>24871</v>
      </c>
      <c r="E7944" s="4" t="s">
        <v>24872</v>
      </c>
      <c r="F7944" s="4"/>
      <c r="G7944" s="5"/>
      <c r="H7944" s="5"/>
      <c r="I7944" s="5"/>
    </row>
    <row r="7945" spans="1:9">
      <c r="A7945" s="4" t="s">
        <v>24738</v>
      </c>
      <c r="B7945" s="4" t="s">
        <v>24873</v>
      </c>
      <c r="C7945" s="4" t="s">
        <v>24874</v>
      </c>
      <c r="D7945" s="4" t="s">
        <v>24875</v>
      </c>
      <c r="E7945" s="4" t="s">
        <v>24876</v>
      </c>
      <c r="F7945" s="4"/>
      <c r="G7945" s="5"/>
      <c r="H7945" s="5"/>
      <c r="I7945" s="5"/>
    </row>
    <row r="7946" spans="1:9">
      <c r="A7946" s="4" t="s">
        <v>24738</v>
      </c>
      <c r="B7946" s="4" t="s">
        <v>24877</v>
      </c>
      <c r="C7946" s="4" t="s">
        <v>24878</v>
      </c>
      <c r="D7946" s="4" t="s">
        <v>24879</v>
      </c>
      <c r="E7946" s="4" t="s">
        <v>24880</v>
      </c>
      <c r="F7946" s="4"/>
      <c r="G7946" s="5"/>
      <c r="H7946" s="5"/>
      <c r="I7946" s="5"/>
    </row>
    <row r="7947" spans="1:9">
      <c r="A7947" s="4" t="s">
        <v>24738</v>
      </c>
      <c r="B7947" s="4" t="s">
        <v>24881</v>
      </c>
      <c r="C7947" s="4" t="s">
        <v>24882</v>
      </c>
      <c r="D7947" s="4" t="s">
        <v>24883</v>
      </c>
      <c r="E7947" s="4" t="s">
        <v>24884</v>
      </c>
      <c r="F7947" s="4"/>
      <c r="G7947" s="5"/>
      <c r="H7947" s="5"/>
      <c r="I7947" s="5"/>
    </row>
    <row r="7948" spans="1:9">
      <c r="A7948" s="4" t="s">
        <v>24738</v>
      </c>
      <c r="B7948" s="4" t="s">
        <v>24885</v>
      </c>
      <c r="C7948" s="4" t="s">
        <v>24886</v>
      </c>
      <c r="D7948" s="4" t="s">
        <v>24887</v>
      </c>
      <c r="E7948" s="4" t="s">
        <v>24888</v>
      </c>
      <c r="F7948" s="4"/>
      <c r="G7948" s="5"/>
      <c r="H7948" s="5"/>
      <c r="I7948" s="5"/>
    </row>
    <row r="7949" spans="1:9">
      <c r="A7949" s="4" t="s">
        <v>24738</v>
      </c>
      <c r="B7949" s="4" t="s">
        <v>24889</v>
      </c>
      <c r="C7949" s="4" t="s">
        <v>24890</v>
      </c>
      <c r="D7949" s="4" t="s">
        <v>24891</v>
      </c>
      <c r="E7949" s="4" t="s">
        <v>24892</v>
      </c>
      <c r="F7949" s="4"/>
      <c r="G7949" s="5"/>
      <c r="H7949" s="5"/>
      <c r="I7949" s="5"/>
    </row>
    <row r="7950" spans="1:9">
      <c r="A7950" s="4" t="s">
        <v>24738</v>
      </c>
      <c r="B7950" s="4" t="s">
        <v>24893</v>
      </c>
      <c r="C7950" s="4" t="s">
        <v>23831</v>
      </c>
      <c r="D7950" s="4" t="s">
        <v>23832</v>
      </c>
      <c r="E7950" s="4" t="s">
        <v>23833</v>
      </c>
      <c r="F7950" s="4"/>
      <c r="G7950" s="5"/>
      <c r="H7950" s="5"/>
      <c r="I7950" s="5"/>
    </row>
    <row r="7951" spans="1:9">
      <c r="A7951" s="4" t="s">
        <v>24738</v>
      </c>
      <c r="B7951" s="4" t="s">
        <v>24894</v>
      </c>
      <c r="C7951" s="4" t="s">
        <v>24895</v>
      </c>
      <c r="D7951" s="4" t="s">
        <v>24896</v>
      </c>
      <c r="E7951" s="4" t="s">
        <v>24897</v>
      </c>
      <c r="F7951" s="4"/>
      <c r="G7951" s="5"/>
      <c r="H7951" s="5"/>
      <c r="I7951" s="5"/>
    </row>
    <row r="7952" spans="1:9">
      <c r="A7952" s="4" t="s">
        <v>24738</v>
      </c>
      <c r="B7952" s="4" t="s">
        <v>24898</v>
      </c>
      <c r="C7952" s="4" t="s">
        <v>24899</v>
      </c>
      <c r="D7952" s="4" t="s">
        <v>24900</v>
      </c>
      <c r="E7952" s="4" t="s">
        <v>24901</v>
      </c>
      <c r="F7952" s="4"/>
      <c r="G7952" s="5"/>
      <c r="H7952" s="5"/>
      <c r="I7952" s="5"/>
    </row>
    <row r="7953" spans="1:9">
      <c r="A7953" s="4" t="s">
        <v>24738</v>
      </c>
      <c r="B7953" s="4" t="s">
        <v>24902</v>
      </c>
      <c r="C7953" s="4" t="s">
        <v>24903</v>
      </c>
      <c r="D7953" s="4" t="s">
        <v>24904</v>
      </c>
      <c r="E7953" s="4" t="s">
        <v>24905</v>
      </c>
      <c r="F7953" s="4"/>
      <c r="G7953" s="5"/>
      <c r="H7953" s="5"/>
      <c r="I7953" s="5"/>
    </row>
    <row r="7954" spans="1:9">
      <c r="A7954" s="4" t="s">
        <v>24738</v>
      </c>
      <c r="B7954" s="4" t="s">
        <v>24906</v>
      </c>
      <c r="C7954" s="4" t="s">
        <v>24907</v>
      </c>
      <c r="D7954" s="4" t="s">
        <v>24908</v>
      </c>
      <c r="E7954" s="4" t="s">
        <v>24909</v>
      </c>
      <c r="F7954" s="4"/>
      <c r="G7954" s="5"/>
      <c r="H7954" s="5"/>
      <c r="I7954" s="5"/>
    </row>
    <row r="7955" spans="1:9">
      <c r="A7955" s="4" t="s">
        <v>24738</v>
      </c>
      <c r="B7955" s="4" t="s">
        <v>24910</v>
      </c>
      <c r="C7955" s="4" t="s">
        <v>24911</v>
      </c>
      <c r="D7955" s="4" t="s">
        <v>24912</v>
      </c>
      <c r="E7955" s="4" t="s">
        <v>24913</v>
      </c>
      <c r="F7955" s="4"/>
      <c r="G7955" s="5"/>
      <c r="H7955" s="5"/>
      <c r="I7955" s="5"/>
    </row>
    <row r="7956" spans="1:9">
      <c r="A7956" s="4" t="s">
        <v>24738</v>
      </c>
      <c r="B7956" s="4" t="s">
        <v>24914</v>
      </c>
      <c r="C7956" s="4" t="s">
        <v>24915</v>
      </c>
      <c r="D7956" s="4" t="s">
        <v>24916</v>
      </c>
      <c r="E7956" s="4" t="s">
        <v>24917</v>
      </c>
      <c r="F7956" s="4"/>
      <c r="G7956" s="5"/>
      <c r="H7956" s="5"/>
      <c r="I7956" s="5"/>
    </row>
    <row r="7957" spans="1:9">
      <c r="A7957" s="4" t="s">
        <v>24738</v>
      </c>
      <c r="B7957" s="4" t="s">
        <v>24918</v>
      </c>
      <c r="C7957" s="4" t="s">
        <v>24919</v>
      </c>
      <c r="D7957" s="4" t="s">
        <v>24753</v>
      </c>
      <c r="E7957" s="4" t="s">
        <v>24754</v>
      </c>
      <c r="F7957" s="4"/>
      <c r="G7957" s="5"/>
      <c r="H7957" s="5"/>
      <c r="I7957" s="5"/>
    </row>
    <row r="7958" spans="1:9">
      <c r="A7958" s="4" t="s">
        <v>24738</v>
      </c>
      <c r="B7958" s="4" t="s">
        <v>24920</v>
      </c>
      <c r="C7958" s="4" t="s">
        <v>24921</v>
      </c>
      <c r="D7958" s="4" t="s">
        <v>24757</v>
      </c>
      <c r="E7958" s="4" t="s">
        <v>24758</v>
      </c>
      <c r="F7958" s="4"/>
      <c r="G7958" s="5"/>
      <c r="H7958" s="5"/>
      <c r="I7958" s="5"/>
    </row>
    <row r="7959" spans="1:9">
      <c r="A7959" s="4" t="s">
        <v>24738</v>
      </c>
      <c r="B7959" s="4" t="s">
        <v>24922</v>
      </c>
      <c r="C7959" s="4" t="s">
        <v>24923</v>
      </c>
      <c r="D7959" s="4" t="s">
        <v>24924</v>
      </c>
      <c r="E7959" s="4" t="s">
        <v>24925</v>
      </c>
      <c r="F7959" s="4"/>
      <c r="G7959" s="5"/>
      <c r="H7959" s="5"/>
      <c r="I7959" s="5"/>
    </row>
    <row r="7960" spans="1:9">
      <c r="A7960" s="4" t="s">
        <v>24738</v>
      </c>
      <c r="B7960" s="4" t="s">
        <v>24926</v>
      </c>
      <c r="C7960" s="4" t="s">
        <v>24927</v>
      </c>
      <c r="D7960" s="4" t="s">
        <v>24928</v>
      </c>
      <c r="E7960" s="4" t="s">
        <v>24929</v>
      </c>
      <c r="F7960" s="4"/>
      <c r="G7960" s="5"/>
      <c r="H7960" s="5"/>
      <c r="I7960" s="5"/>
    </row>
    <row r="7961" spans="1:9">
      <c r="A7961" s="4" t="s">
        <v>24738</v>
      </c>
      <c r="B7961" s="4" t="s">
        <v>24930</v>
      </c>
      <c r="C7961" s="4" t="s">
        <v>24931</v>
      </c>
      <c r="D7961" s="4" t="s">
        <v>24932</v>
      </c>
      <c r="E7961" s="4" t="s">
        <v>24933</v>
      </c>
      <c r="F7961" s="4"/>
      <c r="G7961" s="5"/>
      <c r="H7961" s="5"/>
      <c r="I7961" s="5"/>
    </row>
    <row r="7962" spans="1:9">
      <c r="A7962" s="4" t="s">
        <v>24738</v>
      </c>
      <c r="B7962" s="4" t="s">
        <v>24934</v>
      </c>
      <c r="C7962" s="4" t="s">
        <v>24935</v>
      </c>
      <c r="D7962" s="4" t="s">
        <v>24936</v>
      </c>
      <c r="E7962" s="4" t="s">
        <v>24937</v>
      </c>
      <c r="F7962" s="4"/>
      <c r="G7962" s="5"/>
      <c r="H7962" s="5"/>
      <c r="I7962" s="5"/>
    </row>
    <row r="7963" spans="1:9">
      <c r="A7963" s="4" t="s">
        <v>24738</v>
      </c>
      <c r="B7963" s="4" t="s">
        <v>24938</v>
      </c>
      <c r="C7963" s="4" t="s">
        <v>24939</v>
      </c>
      <c r="D7963" s="4" t="s">
        <v>24940</v>
      </c>
      <c r="E7963" s="4" t="s">
        <v>24941</v>
      </c>
      <c r="F7963" s="4"/>
      <c r="G7963" s="5"/>
      <c r="H7963" s="5"/>
      <c r="I7963" s="5"/>
    </row>
    <row r="7964" spans="1:9">
      <c r="A7964" s="4" t="s">
        <v>24738</v>
      </c>
      <c r="B7964" s="4" t="s">
        <v>24942</v>
      </c>
      <c r="C7964" s="4" t="s">
        <v>24943</v>
      </c>
      <c r="D7964" s="4" t="s">
        <v>24944</v>
      </c>
      <c r="E7964" s="4" t="s">
        <v>24945</v>
      </c>
      <c r="F7964" s="4"/>
      <c r="G7964" s="5"/>
      <c r="H7964" s="5"/>
      <c r="I7964" s="5"/>
    </row>
    <row r="7965" spans="1:9">
      <c r="A7965" s="4" t="s">
        <v>24738</v>
      </c>
      <c r="B7965" s="4" t="s">
        <v>24946</v>
      </c>
      <c r="C7965" s="4" t="s">
        <v>24947</v>
      </c>
      <c r="D7965" s="4" t="s">
        <v>24948</v>
      </c>
      <c r="E7965" s="4" t="s">
        <v>24949</v>
      </c>
      <c r="F7965" s="4"/>
      <c r="G7965" s="5"/>
      <c r="H7965" s="5"/>
      <c r="I7965" s="5"/>
    </row>
    <row r="7966" spans="1:9">
      <c r="A7966" s="4" t="s">
        <v>24738</v>
      </c>
      <c r="B7966" s="4" t="s">
        <v>24950</v>
      </c>
      <c r="C7966" s="4" t="s">
        <v>24951</v>
      </c>
      <c r="D7966" s="4" t="s">
        <v>24753</v>
      </c>
      <c r="E7966" s="4" t="s">
        <v>24754</v>
      </c>
      <c r="F7966" s="4"/>
      <c r="G7966" s="5"/>
      <c r="H7966" s="5"/>
      <c r="I7966" s="5"/>
    </row>
    <row r="7967" spans="1:9">
      <c r="A7967" s="4" t="s">
        <v>24738</v>
      </c>
      <c r="B7967" s="4" t="s">
        <v>24952</v>
      </c>
      <c r="C7967" s="4" t="s">
        <v>24953</v>
      </c>
      <c r="D7967" s="4" t="s">
        <v>24757</v>
      </c>
      <c r="E7967" s="4" t="s">
        <v>24758</v>
      </c>
      <c r="F7967" s="4"/>
      <c r="G7967" s="5"/>
      <c r="H7967" s="5"/>
      <c r="I7967" s="5"/>
    </row>
    <row r="7968" spans="1:9">
      <c r="A7968" s="4" t="s">
        <v>24738</v>
      </c>
      <c r="B7968" s="4" t="s">
        <v>24954</v>
      </c>
      <c r="C7968" s="4" t="s">
        <v>24955</v>
      </c>
      <c r="D7968" s="4" t="s">
        <v>24956</v>
      </c>
      <c r="E7968" s="4" t="s">
        <v>24957</v>
      </c>
      <c r="F7968" s="4"/>
      <c r="G7968" s="5"/>
      <c r="H7968" s="5"/>
      <c r="I7968" s="5"/>
    </row>
    <row r="7969" spans="1:9">
      <c r="A7969" s="4" t="s">
        <v>24738</v>
      </c>
      <c r="B7969" s="4" t="s">
        <v>24958</v>
      </c>
      <c r="C7969" s="4" t="s">
        <v>24959</v>
      </c>
      <c r="D7969" s="4" t="s">
        <v>24960</v>
      </c>
      <c r="E7969" s="4" t="s">
        <v>24961</v>
      </c>
      <c r="F7969" s="4"/>
      <c r="G7969" s="5"/>
      <c r="H7969" s="5"/>
      <c r="I7969" s="5"/>
    </row>
    <row r="7970" spans="1:9">
      <c r="A7970" s="4" t="s">
        <v>24738</v>
      </c>
      <c r="B7970" s="4" t="s">
        <v>24962</v>
      </c>
      <c r="C7970" s="4" t="s">
        <v>24963</v>
      </c>
      <c r="D7970" s="4" t="s">
        <v>24964</v>
      </c>
      <c r="E7970" s="4" t="s">
        <v>24965</v>
      </c>
      <c r="F7970" s="4"/>
      <c r="G7970" s="5"/>
      <c r="H7970" s="5"/>
      <c r="I7970" s="5"/>
    </row>
    <row r="7971" spans="1:9">
      <c r="A7971" s="4" t="s">
        <v>24738</v>
      </c>
      <c r="B7971" s="4" t="s">
        <v>24966</v>
      </c>
      <c r="C7971" s="4" t="s">
        <v>24967</v>
      </c>
      <c r="D7971" s="4" t="s">
        <v>24968</v>
      </c>
      <c r="E7971" s="4" t="s">
        <v>24969</v>
      </c>
      <c r="F7971" s="4"/>
      <c r="G7971" s="5"/>
      <c r="H7971" s="5"/>
      <c r="I7971" s="5"/>
    </row>
    <row r="7972" spans="1:9">
      <c r="A7972" s="4" t="s">
        <v>24738</v>
      </c>
      <c r="B7972" s="4" t="s">
        <v>24970</v>
      </c>
      <c r="C7972" s="4" t="s">
        <v>24971</v>
      </c>
      <c r="D7972" s="4" t="s">
        <v>24972</v>
      </c>
      <c r="E7972" s="4" t="s">
        <v>24973</v>
      </c>
      <c r="F7972" s="4"/>
      <c r="G7972" s="5"/>
      <c r="H7972" s="5"/>
      <c r="I7972" s="5"/>
    </row>
    <row r="7973" spans="1:9">
      <c r="A7973" s="4" t="s">
        <v>24738</v>
      </c>
      <c r="B7973" s="4" t="s">
        <v>24974</v>
      </c>
      <c r="C7973" s="4" t="s">
        <v>24975</v>
      </c>
      <c r="D7973" s="4" t="s">
        <v>24976</v>
      </c>
      <c r="E7973" s="4" t="s">
        <v>24977</v>
      </c>
      <c r="F7973" s="4"/>
      <c r="G7973" s="5"/>
      <c r="H7973" s="5"/>
      <c r="I7973" s="5"/>
    </row>
    <row r="7974" spans="1:9">
      <c r="A7974" s="4" t="s">
        <v>24738</v>
      </c>
      <c r="B7974" s="4" t="s">
        <v>24978</v>
      </c>
      <c r="C7974" s="4" t="s">
        <v>24979</v>
      </c>
      <c r="D7974" s="4" t="s">
        <v>24980</v>
      </c>
      <c r="E7974" s="4" t="s">
        <v>24981</v>
      </c>
      <c r="F7974" s="4"/>
      <c r="G7974" s="5"/>
      <c r="H7974" s="5"/>
      <c r="I7974" s="5"/>
    </row>
    <row r="7975" spans="1:9">
      <c r="A7975" s="4" t="s">
        <v>24738</v>
      </c>
      <c r="B7975" s="4" t="s">
        <v>24982</v>
      </c>
      <c r="C7975" s="4" t="s">
        <v>24983</v>
      </c>
      <c r="D7975" s="4" t="s">
        <v>24984</v>
      </c>
      <c r="E7975" s="4" t="s">
        <v>24985</v>
      </c>
      <c r="F7975" s="4"/>
      <c r="G7975" s="5"/>
      <c r="H7975" s="5"/>
      <c r="I7975" s="5"/>
    </row>
    <row r="7976" spans="1:9">
      <c r="A7976" s="4" t="s">
        <v>24738</v>
      </c>
      <c r="B7976" s="4" t="s">
        <v>24986</v>
      </c>
      <c r="C7976" s="4" t="s">
        <v>24987</v>
      </c>
      <c r="D7976" s="4" t="s">
        <v>24988</v>
      </c>
      <c r="E7976" s="4" t="s">
        <v>24989</v>
      </c>
      <c r="F7976" s="4"/>
      <c r="G7976" s="5"/>
      <c r="H7976" s="5"/>
      <c r="I7976" s="5"/>
    </row>
    <row r="7977" spans="1:9">
      <c r="A7977" s="4" t="s">
        <v>24738</v>
      </c>
      <c r="B7977" s="4" t="s">
        <v>24990</v>
      </c>
      <c r="C7977" s="4" t="s">
        <v>24991</v>
      </c>
      <c r="D7977" s="4" t="s">
        <v>24992</v>
      </c>
      <c r="E7977" s="4" t="s">
        <v>24993</v>
      </c>
      <c r="F7977" s="4"/>
      <c r="G7977" s="5"/>
      <c r="H7977" s="5"/>
      <c r="I7977" s="5"/>
    </row>
    <row r="7978" spans="1:9">
      <c r="A7978" s="4" t="s">
        <v>24738</v>
      </c>
      <c r="B7978" s="4" t="s">
        <v>24994</v>
      </c>
      <c r="C7978" s="4" t="s">
        <v>24995</v>
      </c>
      <c r="D7978" s="4" t="s">
        <v>24996</v>
      </c>
      <c r="E7978" s="4" t="s">
        <v>24997</v>
      </c>
      <c r="F7978" s="4"/>
      <c r="G7978" s="5"/>
      <c r="H7978" s="5"/>
      <c r="I7978" s="5"/>
    </row>
    <row r="7979" spans="1:9">
      <c r="A7979" s="4" t="s">
        <v>24738</v>
      </c>
      <c r="B7979" s="4" t="s">
        <v>24998</v>
      </c>
      <c r="C7979" s="4" t="s">
        <v>24999</v>
      </c>
      <c r="D7979" s="4" t="s">
        <v>25000</v>
      </c>
      <c r="E7979" s="4" t="s">
        <v>25001</v>
      </c>
      <c r="F7979" s="4"/>
      <c r="G7979" s="5"/>
      <c r="H7979" s="5"/>
      <c r="I7979" s="5"/>
    </row>
    <row r="7980" spans="1:9">
      <c r="A7980" s="4" t="s">
        <v>24738</v>
      </c>
      <c r="B7980" s="4" t="s">
        <v>25002</v>
      </c>
      <c r="C7980" s="4" t="s">
        <v>25003</v>
      </c>
      <c r="D7980" s="4" t="s">
        <v>25004</v>
      </c>
      <c r="E7980" s="4" t="s">
        <v>25005</v>
      </c>
      <c r="F7980" s="4"/>
      <c r="G7980" s="5"/>
      <c r="H7980" s="5"/>
      <c r="I7980" s="5"/>
    </row>
    <row r="7981" spans="1:9">
      <c r="A7981" s="4" t="s">
        <v>24738</v>
      </c>
      <c r="B7981" s="4" t="s">
        <v>25006</v>
      </c>
      <c r="C7981" s="4" t="s">
        <v>24999</v>
      </c>
      <c r="D7981" s="4" t="s">
        <v>25000</v>
      </c>
      <c r="E7981" s="4" t="s">
        <v>25001</v>
      </c>
      <c r="F7981" s="4"/>
      <c r="G7981" s="5"/>
      <c r="H7981" s="5"/>
      <c r="I7981" s="5"/>
    </row>
    <row r="7982" spans="1:9">
      <c r="A7982" s="4" t="s">
        <v>24738</v>
      </c>
      <c r="B7982" s="4" t="s">
        <v>25007</v>
      </c>
      <c r="C7982" s="4" t="s">
        <v>25008</v>
      </c>
      <c r="D7982" s="4" t="s">
        <v>25009</v>
      </c>
      <c r="E7982" s="4" t="s">
        <v>24805</v>
      </c>
      <c r="F7982" s="4"/>
      <c r="G7982" s="5"/>
      <c r="H7982" s="5"/>
      <c r="I7982" s="5"/>
    </row>
    <row r="7983" spans="1:9">
      <c r="A7983" s="4" t="s">
        <v>24738</v>
      </c>
      <c r="B7983" s="4" t="s">
        <v>25010</v>
      </c>
      <c r="C7983" s="4" t="s">
        <v>25011</v>
      </c>
      <c r="D7983" s="4" t="s">
        <v>25012</v>
      </c>
      <c r="E7983" s="4" t="s">
        <v>25013</v>
      </c>
      <c r="F7983" s="4"/>
      <c r="G7983" s="5"/>
      <c r="H7983" s="5"/>
      <c r="I7983" s="5"/>
    </row>
    <row r="7984" spans="1:9">
      <c r="A7984" s="4" t="s">
        <v>24738</v>
      </c>
      <c r="B7984" s="4" t="s">
        <v>25014</v>
      </c>
      <c r="C7984" s="4" t="s">
        <v>24811</v>
      </c>
      <c r="D7984" s="4" t="s">
        <v>24812</v>
      </c>
      <c r="E7984" s="4" t="s">
        <v>24813</v>
      </c>
      <c r="F7984" s="4"/>
      <c r="G7984" s="5"/>
      <c r="H7984" s="5"/>
      <c r="I7984" s="5"/>
    </row>
    <row r="7985" spans="1:9">
      <c r="A7985" s="4" t="s">
        <v>24738</v>
      </c>
      <c r="B7985" s="4" t="s">
        <v>25015</v>
      </c>
      <c r="C7985" s="4" t="s">
        <v>25016</v>
      </c>
      <c r="D7985" s="4" t="s">
        <v>25017</v>
      </c>
      <c r="E7985" s="4" t="s">
        <v>25018</v>
      </c>
      <c r="F7985" s="4"/>
      <c r="G7985" s="5"/>
      <c r="H7985" s="5"/>
      <c r="I7985" s="5"/>
    </row>
    <row r="7986" spans="1:9">
      <c r="A7986" s="4" t="s">
        <v>24738</v>
      </c>
      <c r="B7986" s="4" t="s">
        <v>25019</v>
      </c>
      <c r="C7986" s="4" t="s">
        <v>24959</v>
      </c>
      <c r="D7986" s="4" t="s">
        <v>25020</v>
      </c>
      <c r="E7986" s="4" t="s">
        <v>24961</v>
      </c>
      <c r="F7986" s="4"/>
      <c r="G7986" s="5"/>
      <c r="H7986" s="5"/>
      <c r="I7986" s="5"/>
    </row>
    <row r="7987" spans="1:9">
      <c r="A7987" s="4" t="s">
        <v>24738</v>
      </c>
      <c r="B7987" s="4" t="s">
        <v>25021</v>
      </c>
      <c r="C7987" s="4" t="s">
        <v>25022</v>
      </c>
      <c r="D7987" s="4" t="s">
        <v>25023</v>
      </c>
      <c r="E7987" s="4" t="s">
        <v>25024</v>
      </c>
      <c r="F7987" s="4"/>
      <c r="G7987" s="5"/>
      <c r="H7987" s="5"/>
      <c r="I7987" s="5"/>
    </row>
    <row r="7988" spans="1:9">
      <c r="A7988" s="4" t="s">
        <v>24738</v>
      </c>
      <c r="B7988" s="4" t="s">
        <v>25025</v>
      </c>
      <c r="C7988" s="4" t="s">
        <v>25026</v>
      </c>
      <c r="D7988" s="4" t="s">
        <v>25027</v>
      </c>
      <c r="E7988" s="4" t="s">
        <v>25028</v>
      </c>
      <c r="F7988" s="4"/>
      <c r="G7988" s="5"/>
      <c r="H7988" s="5"/>
      <c r="I7988" s="5"/>
    </row>
    <row r="7989" spans="1:9">
      <c r="A7989" s="4" t="s">
        <v>24738</v>
      </c>
      <c r="B7989" s="4" t="s">
        <v>25029</v>
      </c>
      <c r="C7989" s="4" t="s">
        <v>25030</v>
      </c>
      <c r="D7989" s="4" t="s">
        <v>25031</v>
      </c>
      <c r="E7989" s="4" t="s">
        <v>25032</v>
      </c>
      <c r="F7989" s="4"/>
      <c r="G7989" s="5"/>
      <c r="H7989" s="5"/>
      <c r="I7989" s="5"/>
    </row>
    <row r="7990" spans="1:9">
      <c r="A7990" s="4" t="s">
        <v>24738</v>
      </c>
      <c r="B7990" s="4" t="s">
        <v>25033</v>
      </c>
      <c r="C7990" s="4" t="s">
        <v>25034</v>
      </c>
      <c r="D7990" s="4" t="s">
        <v>25035</v>
      </c>
      <c r="E7990" s="4" t="s">
        <v>25036</v>
      </c>
      <c r="F7990" s="4"/>
      <c r="G7990" s="5"/>
      <c r="H7990" s="5"/>
      <c r="I7990" s="5"/>
    </row>
    <row r="7991" spans="1:9">
      <c r="A7991" s="4" t="s">
        <v>24738</v>
      </c>
      <c r="B7991" s="4" t="s">
        <v>25037</v>
      </c>
      <c r="C7991" s="4" t="s">
        <v>25038</v>
      </c>
      <c r="D7991" s="4" t="s">
        <v>25039</v>
      </c>
      <c r="E7991" s="4" t="s">
        <v>25040</v>
      </c>
      <c r="F7991" s="4"/>
      <c r="G7991" s="5"/>
      <c r="H7991" s="5"/>
      <c r="I7991" s="5"/>
    </row>
    <row r="7992" spans="1:9">
      <c r="A7992" s="4" t="s">
        <v>24738</v>
      </c>
      <c r="B7992" s="4" t="s">
        <v>25041</v>
      </c>
      <c r="C7992" s="4" t="s">
        <v>25042</v>
      </c>
      <c r="D7992" s="4" t="s">
        <v>25043</v>
      </c>
      <c r="E7992" s="4" t="s">
        <v>25044</v>
      </c>
      <c r="F7992" s="4"/>
      <c r="G7992" s="5"/>
      <c r="H7992" s="5"/>
      <c r="I7992" s="5"/>
    </row>
    <row r="7993" spans="1:9">
      <c r="A7993" s="4" t="s">
        <v>24738</v>
      </c>
      <c r="B7993" s="4" t="s">
        <v>25045</v>
      </c>
      <c r="C7993" s="4" t="s">
        <v>25046</v>
      </c>
      <c r="D7993" s="4" t="s">
        <v>25047</v>
      </c>
      <c r="E7993" s="4" t="s">
        <v>25048</v>
      </c>
      <c r="F7993" s="4"/>
      <c r="G7993" s="5"/>
      <c r="H7993" s="5"/>
      <c r="I7993" s="5"/>
    </row>
    <row r="7994" spans="1:9">
      <c r="A7994" s="4" t="s">
        <v>24738</v>
      </c>
      <c r="B7994" s="4" t="s">
        <v>25049</v>
      </c>
      <c r="C7994" s="4" t="s">
        <v>25050</v>
      </c>
      <c r="D7994" s="4" t="s">
        <v>25051</v>
      </c>
      <c r="E7994" s="4" t="s">
        <v>25052</v>
      </c>
      <c r="F7994" s="4"/>
      <c r="G7994" s="5"/>
      <c r="H7994" s="5"/>
      <c r="I7994" s="5"/>
    </row>
    <row r="7995" spans="1:9">
      <c r="A7995" s="4" t="s">
        <v>24738</v>
      </c>
      <c r="B7995" s="4" t="s">
        <v>25053</v>
      </c>
      <c r="C7995" s="4" t="s">
        <v>25054</v>
      </c>
      <c r="D7995" s="4" t="s">
        <v>25055</v>
      </c>
      <c r="E7995" s="4" t="s">
        <v>25056</v>
      </c>
      <c r="F7995" s="4"/>
      <c r="G7995" s="5"/>
      <c r="H7995" s="5"/>
      <c r="I7995" s="5"/>
    </row>
    <row r="7996" spans="1:9">
      <c r="A7996" s="4" t="s">
        <v>24738</v>
      </c>
      <c r="B7996" s="4" t="s">
        <v>25057</v>
      </c>
      <c r="C7996" s="4" t="s">
        <v>25058</v>
      </c>
      <c r="D7996" s="4" t="s">
        <v>25059</v>
      </c>
      <c r="E7996" s="4" t="s">
        <v>25060</v>
      </c>
      <c r="F7996" s="4"/>
      <c r="G7996" s="5"/>
      <c r="H7996" s="5"/>
      <c r="I7996" s="5"/>
    </row>
    <row r="7997" spans="1:9">
      <c r="A7997" s="4" t="s">
        <v>24738</v>
      </c>
      <c r="B7997" s="4" t="s">
        <v>25061</v>
      </c>
      <c r="C7997" s="4" t="s">
        <v>25062</v>
      </c>
      <c r="D7997" s="4" t="s">
        <v>25063</v>
      </c>
      <c r="E7997" s="4" t="s">
        <v>25064</v>
      </c>
      <c r="F7997" s="4"/>
      <c r="G7997" s="5"/>
      <c r="H7997" s="5"/>
      <c r="I7997" s="5"/>
    </row>
    <row r="7998" spans="1:9">
      <c r="A7998" s="4" t="s">
        <v>24738</v>
      </c>
      <c r="B7998" s="4" t="s">
        <v>25065</v>
      </c>
      <c r="C7998" s="4" t="s">
        <v>25066</v>
      </c>
      <c r="D7998" s="4" t="s">
        <v>25067</v>
      </c>
      <c r="E7998" s="4" t="s">
        <v>25068</v>
      </c>
      <c r="F7998" s="4"/>
      <c r="G7998" s="5"/>
      <c r="H7998" s="5"/>
      <c r="I7998" s="5"/>
    </row>
    <row r="7999" spans="1:9">
      <c r="A7999" s="4" t="s">
        <v>24738</v>
      </c>
      <c r="B7999" s="4" t="s">
        <v>25069</v>
      </c>
      <c r="C7999" s="4" t="s">
        <v>25070</v>
      </c>
      <c r="D7999" s="4" t="s">
        <v>25071</v>
      </c>
      <c r="E7999" s="4" t="s">
        <v>25072</v>
      </c>
      <c r="F7999" s="4"/>
      <c r="G7999" s="5"/>
      <c r="H7999" s="5"/>
      <c r="I7999" s="5"/>
    </row>
    <row r="8000" spans="1:9">
      <c r="A8000" s="4" t="s">
        <v>24738</v>
      </c>
      <c r="B8000" s="4" t="s">
        <v>25073</v>
      </c>
      <c r="C8000" s="4" t="s">
        <v>25074</v>
      </c>
      <c r="D8000" s="4" t="s">
        <v>25075</v>
      </c>
      <c r="E8000" s="4" t="s">
        <v>25076</v>
      </c>
      <c r="F8000" s="4"/>
      <c r="G8000" s="5"/>
      <c r="H8000" s="5"/>
      <c r="I8000" s="5"/>
    </row>
    <row r="8001" spans="1:9">
      <c r="A8001" s="4" t="s">
        <v>24738</v>
      </c>
      <c r="B8001" s="4" t="s">
        <v>25077</v>
      </c>
      <c r="C8001" s="4" t="s">
        <v>25078</v>
      </c>
      <c r="D8001" s="4" t="s">
        <v>25079</v>
      </c>
      <c r="E8001" s="4" t="s">
        <v>25080</v>
      </c>
      <c r="F8001" s="4"/>
      <c r="G8001" s="5"/>
      <c r="H8001" s="5"/>
      <c r="I8001" s="5"/>
    </row>
    <row r="8002" spans="1:9">
      <c r="A8002" s="4" t="s">
        <v>24738</v>
      </c>
      <c r="B8002" s="4" t="s">
        <v>25081</v>
      </c>
      <c r="C8002" s="4" t="s">
        <v>25082</v>
      </c>
      <c r="D8002" s="4" t="s">
        <v>25083</v>
      </c>
      <c r="E8002" s="4" t="s">
        <v>25084</v>
      </c>
      <c r="F8002" s="4"/>
      <c r="G8002" s="5"/>
      <c r="H8002" s="5"/>
      <c r="I8002" s="5"/>
    </row>
    <row r="8003" spans="1:9">
      <c r="A8003" s="4" t="s">
        <v>24738</v>
      </c>
      <c r="B8003" s="4" t="s">
        <v>25085</v>
      </c>
      <c r="C8003" s="4" t="s">
        <v>25086</v>
      </c>
      <c r="D8003" s="4" t="s">
        <v>25087</v>
      </c>
      <c r="E8003" s="4" t="s">
        <v>25088</v>
      </c>
      <c r="F8003" s="4"/>
      <c r="G8003" s="5"/>
      <c r="H8003" s="5"/>
      <c r="I8003" s="5"/>
    </row>
    <row r="8004" spans="1:9">
      <c r="A8004" s="4" t="s">
        <v>24738</v>
      </c>
      <c r="B8004" s="4" t="s">
        <v>25089</v>
      </c>
      <c r="C8004" s="4" t="s">
        <v>25090</v>
      </c>
      <c r="D8004" s="4" t="s">
        <v>25091</v>
      </c>
      <c r="E8004" s="4" t="s">
        <v>25092</v>
      </c>
      <c r="F8004" s="4"/>
      <c r="G8004" s="5"/>
      <c r="H8004" s="5"/>
      <c r="I8004" s="5"/>
    </row>
    <row r="8005" spans="1:9">
      <c r="A8005" s="4" t="s">
        <v>24738</v>
      </c>
      <c r="B8005" s="4" t="s">
        <v>25093</v>
      </c>
      <c r="C8005" s="4" t="s">
        <v>25094</v>
      </c>
      <c r="D8005" s="4" t="s">
        <v>25095</v>
      </c>
      <c r="E8005" s="4" t="s">
        <v>25096</v>
      </c>
      <c r="F8005" s="4"/>
      <c r="G8005" s="5"/>
      <c r="H8005" s="5"/>
      <c r="I8005" s="5"/>
    </row>
    <row r="8006" spans="1:9">
      <c r="A8006" s="4" t="s">
        <v>24738</v>
      </c>
      <c r="B8006" s="4" t="s">
        <v>25097</v>
      </c>
      <c r="C8006" s="4" t="s">
        <v>25098</v>
      </c>
      <c r="D8006" s="4" t="s">
        <v>25099</v>
      </c>
      <c r="E8006" s="4" t="s">
        <v>25100</v>
      </c>
      <c r="F8006" s="4"/>
      <c r="G8006" s="5"/>
      <c r="H8006" s="5"/>
      <c r="I8006" s="5"/>
    </row>
    <row r="8007" spans="1:9">
      <c r="A8007" s="4" t="s">
        <v>24738</v>
      </c>
      <c r="B8007" s="4" t="s">
        <v>25101</v>
      </c>
      <c r="C8007" s="4" t="s">
        <v>25102</v>
      </c>
      <c r="D8007" s="4" t="s">
        <v>25103</v>
      </c>
      <c r="E8007" s="4" t="s">
        <v>25104</v>
      </c>
      <c r="F8007" s="4"/>
      <c r="G8007" s="5"/>
      <c r="H8007" s="5"/>
      <c r="I8007" s="5"/>
    </row>
    <row r="8008" spans="1:9">
      <c r="A8008" s="4" t="s">
        <v>24738</v>
      </c>
      <c r="B8008" s="4" t="s">
        <v>25105</v>
      </c>
      <c r="C8008" s="4" t="s">
        <v>25106</v>
      </c>
      <c r="D8008" s="4" t="s">
        <v>25107</v>
      </c>
      <c r="E8008" s="4" t="s">
        <v>25108</v>
      </c>
      <c r="F8008" s="4"/>
      <c r="G8008" s="5"/>
      <c r="H8008" s="5"/>
      <c r="I8008" s="5"/>
    </row>
    <row r="8009" spans="1:9">
      <c r="A8009" s="4" t="s">
        <v>24738</v>
      </c>
      <c r="B8009" s="4" t="s">
        <v>25109</v>
      </c>
      <c r="C8009" s="4" t="s">
        <v>25110</v>
      </c>
      <c r="D8009" s="4" t="s">
        <v>25111</v>
      </c>
      <c r="E8009" s="4" t="s">
        <v>25112</v>
      </c>
      <c r="F8009" s="4"/>
      <c r="G8009" s="5"/>
      <c r="H8009" s="5"/>
      <c r="I8009" s="5"/>
    </row>
    <row r="8010" spans="1:9">
      <c r="A8010" s="4" t="s">
        <v>24738</v>
      </c>
      <c r="B8010" s="4" t="s">
        <v>25113</v>
      </c>
      <c r="C8010" s="4" t="s">
        <v>25114</v>
      </c>
      <c r="D8010" s="4" t="s">
        <v>25115</v>
      </c>
      <c r="E8010" s="4" t="s">
        <v>25116</v>
      </c>
      <c r="F8010" s="4"/>
      <c r="G8010" s="5"/>
      <c r="H8010" s="5"/>
      <c r="I8010" s="5"/>
    </row>
    <row r="8011" spans="1:9">
      <c r="A8011" s="4" t="s">
        <v>24738</v>
      </c>
      <c r="B8011" s="4" t="s">
        <v>25117</v>
      </c>
      <c r="C8011" s="4" t="s">
        <v>25118</v>
      </c>
      <c r="D8011" s="4" t="s">
        <v>24828</v>
      </c>
      <c r="E8011" s="4" t="s">
        <v>24829</v>
      </c>
      <c r="F8011" s="4"/>
      <c r="G8011" s="5"/>
      <c r="H8011" s="5"/>
      <c r="I8011" s="5"/>
    </row>
    <row r="8012" spans="1:9">
      <c r="A8012" s="4" t="s">
        <v>24738</v>
      </c>
      <c r="B8012" s="4" t="s">
        <v>25119</v>
      </c>
      <c r="C8012" s="4" t="s">
        <v>25120</v>
      </c>
      <c r="D8012" s="4" t="s">
        <v>25121</v>
      </c>
      <c r="E8012" s="4" t="s">
        <v>25122</v>
      </c>
      <c r="F8012" s="4"/>
      <c r="G8012" s="5"/>
      <c r="H8012" s="5"/>
      <c r="I8012" s="5"/>
    </row>
    <row r="8013" spans="1:9">
      <c r="A8013" s="4" t="s">
        <v>24738</v>
      </c>
      <c r="B8013" s="4" t="s">
        <v>25123</v>
      </c>
      <c r="C8013" s="4" t="s">
        <v>25124</v>
      </c>
      <c r="D8013" s="4" t="s">
        <v>25125</v>
      </c>
      <c r="E8013" s="4" t="s">
        <v>25126</v>
      </c>
      <c r="F8013" s="4"/>
      <c r="G8013" s="5"/>
      <c r="H8013" s="5"/>
      <c r="I8013" s="5"/>
    </row>
    <row r="8014" spans="1:9">
      <c r="A8014" s="4" t="s">
        <v>24738</v>
      </c>
      <c r="B8014" s="4" t="s">
        <v>25127</v>
      </c>
      <c r="C8014" s="4" t="s">
        <v>25128</v>
      </c>
      <c r="D8014" s="4" t="s">
        <v>25129</v>
      </c>
      <c r="E8014" s="4" t="s">
        <v>25130</v>
      </c>
      <c r="F8014" s="4"/>
      <c r="G8014" s="5"/>
      <c r="H8014" s="5"/>
      <c r="I8014" s="5"/>
    </row>
    <row r="8015" spans="1:9">
      <c r="A8015" s="4" t="s">
        <v>24738</v>
      </c>
      <c r="B8015" s="4" t="s">
        <v>25131</v>
      </c>
      <c r="C8015" s="4" t="s">
        <v>25132</v>
      </c>
      <c r="D8015" s="4" t="s">
        <v>25133</v>
      </c>
      <c r="E8015" s="4" t="s">
        <v>25134</v>
      </c>
      <c r="F8015" s="4"/>
      <c r="G8015" s="5"/>
      <c r="H8015" s="5"/>
      <c r="I8015" s="5"/>
    </row>
    <row r="8016" spans="1:9">
      <c r="A8016" s="4" t="s">
        <v>24738</v>
      </c>
      <c r="B8016" s="4" t="s">
        <v>25135</v>
      </c>
      <c r="C8016" s="4" t="s">
        <v>25136</v>
      </c>
      <c r="D8016" s="4" t="s">
        <v>25137</v>
      </c>
      <c r="E8016" s="4" t="s">
        <v>25138</v>
      </c>
      <c r="F8016" s="4"/>
      <c r="G8016" s="5"/>
      <c r="H8016" s="5"/>
      <c r="I8016" s="5"/>
    </row>
    <row r="8017" spans="1:9">
      <c r="A8017" s="4" t="s">
        <v>24738</v>
      </c>
      <c r="B8017" s="4" t="s">
        <v>25139</v>
      </c>
      <c r="C8017" s="4" t="s">
        <v>25140</v>
      </c>
      <c r="D8017" s="4" t="s">
        <v>25141</v>
      </c>
      <c r="E8017" s="4" t="s">
        <v>24805</v>
      </c>
      <c r="F8017" s="4"/>
      <c r="G8017" s="5"/>
      <c r="H8017" s="5"/>
      <c r="I8017" s="5"/>
    </row>
    <row r="8018" spans="1:9">
      <c r="A8018" s="4" t="s">
        <v>24738</v>
      </c>
      <c r="B8018" s="4" t="s">
        <v>25142</v>
      </c>
      <c r="C8018" s="4" t="s">
        <v>25143</v>
      </c>
      <c r="D8018" s="4" t="s">
        <v>25144</v>
      </c>
      <c r="E8018" s="4" t="s">
        <v>25145</v>
      </c>
      <c r="F8018" s="4"/>
      <c r="G8018" s="5"/>
      <c r="H8018" s="5"/>
      <c r="I8018" s="5"/>
    </row>
    <row r="8019" spans="1:9">
      <c r="A8019" s="4" t="s">
        <v>24738</v>
      </c>
      <c r="B8019" s="4" t="s">
        <v>25146</v>
      </c>
      <c r="C8019" s="4" t="s">
        <v>25147</v>
      </c>
      <c r="D8019" s="4" t="s">
        <v>25148</v>
      </c>
      <c r="E8019" s="4" t="s">
        <v>25149</v>
      </c>
      <c r="F8019" s="4"/>
      <c r="G8019" s="5"/>
      <c r="H8019" s="5"/>
      <c r="I8019" s="5"/>
    </row>
    <row r="8020" spans="1:9">
      <c r="A8020" s="4" t="s">
        <v>24738</v>
      </c>
      <c r="B8020" s="4" t="s">
        <v>25150</v>
      </c>
      <c r="C8020" s="4" t="s">
        <v>25151</v>
      </c>
      <c r="D8020" s="4" t="s">
        <v>25152</v>
      </c>
      <c r="E8020" s="4" t="s">
        <v>25153</v>
      </c>
      <c r="F8020" s="4"/>
      <c r="G8020" s="5"/>
      <c r="H8020" s="5"/>
      <c r="I8020" s="5"/>
    </row>
    <row r="8021" spans="1:9">
      <c r="A8021" s="4" t="s">
        <v>24738</v>
      </c>
      <c r="B8021" s="4" t="s">
        <v>25154</v>
      </c>
      <c r="C8021" s="4" t="s">
        <v>25155</v>
      </c>
      <c r="D8021" s="4" t="s">
        <v>25156</v>
      </c>
      <c r="E8021" s="4" t="s">
        <v>25157</v>
      </c>
      <c r="F8021" s="4"/>
      <c r="G8021" s="5"/>
      <c r="H8021" s="5"/>
      <c r="I8021" s="5"/>
    </row>
    <row r="8022" spans="1:9">
      <c r="A8022" s="4" t="s">
        <v>24738</v>
      </c>
      <c r="B8022" s="4" t="s">
        <v>25158</v>
      </c>
      <c r="C8022" s="4" t="s">
        <v>25159</v>
      </c>
      <c r="D8022" s="4" t="s">
        <v>25160</v>
      </c>
      <c r="E8022" s="4" t="s">
        <v>25161</v>
      </c>
      <c r="F8022" s="4"/>
      <c r="G8022" s="5"/>
      <c r="H8022" s="5"/>
      <c r="I8022" s="5"/>
    </row>
    <row r="8023" spans="1:9">
      <c r="A8023" s="4" t="s">
        <v>24738</v>
      </c>
      <c r="B8023" s="4" t="s">
        <v>25162</v>
      </c>
      <c r="C8023" s="4" t="s">
        <v>25163</v>
      </c>
      <c r="D8023" s="4" t="s">
        <v>25164</v>
      </c>
      <c r="E8023" s="4" t="s">
        <v>25165</v>
      </c>
      <c r="F8023" s="4"/>
      <c r="G8023" s="5"/>
      <c r="H8023" s="5"/>
      <c r="I8023" s="5"/>
    </row>
    <row r="8024" spans="1:9">
      <c r="A8024" s="4" t="s">
        <v>24738</v>
      </c>
      <c r="B8024" s="4" t="s">
        <v>25166</v>
      </c>
      <c r="C8024" s="4" t="s">
        <v>25167</v>
      </c>
      <c r="D8024" s="4" t="s">
        <v>25168</v>
      </c>
      <c r="E8024" s="4" t="s">
        <v>25169</v>
      </c>
      <c r="F8024" s="4"/>
      <c r="G8024" s="5"/>
      <c r="H8024" s="5"/>
      <c r="I8024" s="5"/>
    </row>
    <row r="8025" spans="1:9">
      <c r="A8025" s="4" t="s">
        <v>24738</v>
      </c>
      <c r="B8025" s="4" t="s">
        <v>25170</v>
      </c>
      <c r="C8025" s="4" t="s">
        <v>25171</v>
      </c>
      <c r="D8025" s="4" t="s">
        <v>25027</v>
      </c>
      <c r="E8025" s="4" t="s">
        <v>25172</v>
      </c>
      <c r="F8025" s="4"/>
      <c r="G8025" s="5"/>
      <c r="H8025" s="5"/>
      <c r="I8025" s="5"/>
    </row>
    <row r="8026" spans="1:9">
      <c r="A8026" s="4" t="s">
        <v>24738</v>
      </c>
      <c r="B8026" s="4" t="s">
        <v>25173</v>
      </c>
      <c r="C8026" s="4" t="s">
        <v>25174</v>
      </c>
      <c r="D8026" s="4" t="s">
        <v>25175</v>
      </c>
      <c r="E8026" s="4" t="s">
        <v>25176</v>
      </c>
      <c r="F8026" s="4"/>
      <c r="G8026" s="5"/>
      <c r="H8026" s="5"/>
      <c r="I8026" s="5"/>
    </row>
    <row r="8027" spans="1:9">
      <c r="A8027" s="4" t="s">
        <v>24738</v>
      </c>
      <c r="B8027" s="4" t="s">
        <v>25177</v>
      </c>
      <c r="C8027" s="4" t="s">
        <v>25178</v>
      </c>
      <c r="D8027" s="4" t="s">
        <v>25179</v>
      </c>
      <c r="E8027" s="4" t="s">
        <v>25180</v>
      </c>
      <c r="F8027" s="4"/>
      <c r="G8027" s="5"/>
      <c r="H8027" s="5"/>
      <c r="I8027" s="5"/>
    </row>
    <row r="8028" spans="1:9">
      <c r="A8028" s="4" t="s">
        <v>24738</v>
      </c>
      <c r="B8028" s="4" t="s">
        <v>25181</v>
      </c>
      <c r="C8028" s="4" t="s">
        <v>25182</v>
      </c>
      <c r="D8028" s="4" t="s">
        <v>25183</v>
      </c>
      <c r="E8028" s="4" t="s">
        <v>25184</v>
      </c>
      <c r="F8028" s="4"/>
      <c r="G8028" s="5"/>
      <c r="H8028" s="5"/>
      <c r="I8028" s="5"/>
    </row>
    <row r="8029" spans="1:9">
      <c r="A8029" s="4" t="s">
        <v>24738</v>
      </c>
      <c r="B8029" s="4" t="s">
        <v>25185</v>
      </c>
      <c r="C8029" s="4" t="s">
        <v>25186</v>
      </c>
      <c r="D8029" s="4" t="s">
        <v>25187</v>
      </c>
      <c r="E8029" s="4" t="s">
        <v>25188</v>
      </c>
      <c r="F8029" s="4"/>
      <c r="G8029" s="5"/>
      <c r="H8029" s="5"/>
      <c r="I8029" s="5"/>
    </row>
    <row r="8030" spans="1:9">
      <c r="A8030" s="4" t="s">
        <v>24738</v>
      </c>
      <c r="B8030" s="4" t="s">
        <v>25189</v>
      </c>
      <c r="C8030" s="4" t="s">
        <v>25190</v>
      </c>
      <c r="D8030" s="4" t="s">
        <v>25191</v>
      </c>
      <c r="E8030" s="4" t="s">
        <v>25192</v>
      </c>
      <c r="F8030" s="4"/>
      <c r="G8030" s="5"/>
      <c r="H8030" s="5"/>
      <c r="I8030" s="5"/>
    </row>
    <row r="8031" spans="1:9">
      <c r="A8031" s="4" t="s">
        <v>24738</v>
      </c>
      <c r="B8031" s="4" t="s">
        <v>25193</v>
      </c>
      <c r="C8031" s="4" t="s">
        <v>25194</v>
      </c>
      <c r="D8031" s="4" t="s">
        <v>25195</v>
      </c>
      <c r="E8031" s="4" t="s">
        <v>25196</v>
      </c>
      <c r="F8031" s="4"/>
      <c r="G8031" s="5"/>
      <c r="H8031" s="5"/>
      <c r="I8031" s="5"/>
    </row>
    <row r="8032" spans="1:9">
      <c r="A8032" s="4" t="s">
        <v>24738</v>
      </c>
      <c r="B8032" s="4" t="s">
        <v>25197</v>
      </c>
      <c r="C8032" s="4" t="s">
        <v>25198</v>
      </c>
      <c r="D8032" s="4" t="s">
        <v>25111</v>
      </c>
      <c r="E8032" s="4" t="s">
        <v>25112</v>
      </c>
      <c r="F8032" s="4"/>
      <c r="G8032" s="5"/>
      <c r="H8032" s="5"/>
      <c r="I8032" s="5"/>
    </row>
    <row r="8033" spans="1:9">
      <c r="A8033" s="4" t="s">
        <v>24738</v>
      </c>
      <c r="B8033" s="4" t="s">
        <v>25199</v>
      </c>
      <c r="C8033" s="4" t="s">
        <v>25200</v>
      </c>
      <c r="D8033" s="4" t="s">
        <v>24828</v>
      </c>
      <c r="E8033" s="4" t="s">
        <v>24829</v>
      </c>
      <c r="F8033" s="4"/>
      <c r="G8033" s="5"/>
      <c r="H8033" s="5"/>
      <c r="I8033" s="5"/>
    </row>
    <row r="8034" spans="1:9">
      <c r="A8034" s="4" t="s">
        <v>24738</v>
      </c>
      <c r="B8034" s="4" t="s">
        <v>25201</v>
      </c>
      <c r="C8034" s="4" t="s">
        <v>25202</v>
      </c>
      <c r="D8034" s="4" t="s">
        <v>25203</v>
      </c>
      <c r="E8034" s="4" t="s">
        <v>25204</v>
      </c>
      <c r="F8034" s="4"/>
      <c r="G8034" s="5"/>
      <c r="H8034" s="5"/>
      <c r="I8034" s="5"/>
    </row>
    <row r="8035" spans="1:9">
      <c r="A8035" s="4" t="s">
        <v>24738</v>
      </c>
      <c r="B8035" s="4" t="s">
        <v>25205</v>
      </c>
      <c r="C8035" s="4" t="s">
        <v>25206</v>
      </c>
      <c r="D8035" s="4" t="s">
        <v>25207</v>
      </c>
      <c r="E8035" s="4" t="s">
        <v>25208</v>
      </c>
      <c r="F8035" s="4"/>
      <c r="G8035" s="5"/>
      <c r="H8035" s="5"/>
      <c r="I8035" s="5"/>
    </row>
    <row r="8036" spans="1:9">
      <c r="A8036" s="4" t="s">
        <v>24738</v>
      </c>
      <c r="B8036" s="4" t="s">
        <v>25209</v>
      </c>
      <c r="C8036" s="4" t="s">
        <v>25210</v>
      </c>
      <c r="D8036" s="4" t="s">
        <v>25211</v>
      </c>
      <c r="E8036" s="4" t="s">
        <v>25212</v>
      </c>
      <c r="F8036" s="4"/>
      <c r="G8036" s="5"/>
      <c r="H8036" s="5"/>
      <c r="I8036" s="5"/>
    </row>
    <row r="8037" spans="1:9">
      <c r="A8037" s="4" t="s">
        <v>24738</v>
      </c>
      <c r="B8037" s="4" t="s">
        <v>25213</v>
      </c>
      <c r="C8037" s="4" t="s">
        <v>25214</v>
      </c>
      <c r="D8037" s="4" t="s">
        <v>25215</v>
      </c>
      <c r="E8037" s="4" t="s">
        <v>25216</v>
      </c>
      <c r="F8037" s="4"/>
      <c r="G8037" s="5"/>
      <c r="H8037" s="5"/>
      <c r="I8037" s="5"/>
    </row>
    <row r="8038" spans="1:9">
      <c r="A8038" s="4" t="s">
        <v>24738</v>
      </c>
      <c r="B8038" s="4" t="s">
        <v>25217</v>
      </c>
      <c r="C8038" s="4" t="s">
        <v>25218</v>
      </c>
      <c r="D8038" s="4" t="s">
        <v>24784</v>
      </c>
      <c r="E8038" s="4" t="s">
        <v>24785</v>
      </c>
      <c r="F8038" s="4"/>
      <c r="G8038" s="5"/>
      <c r="H8038" s="5"/>
      <c r="I8038" s="5"/>
    </row>
    <row r="8039" spans="1:9">
      <c r="A8039" s="4" t="s">
        <v>24738</v>
      </c>
      <c r="B8039" s="4" t="s">
        <v>25219</v>
      </c>
      <c r="C8039" s="4" t="s">
        <v>25220</v>
      </c>
      <c r="D8039" s="4" t="s">
        <v>24788</v>
      </c>
      <c r="E8039" s="4" t="s">
        <v>24789</v>
      </c>
      <c r="F8039" s="4"/>
      <c r="G8039" s="5"/>
      <c r="H8039" s="5"/>
      <c r="I8039" s="5"/>
    </row>
    <row r="8040" spans="1:9">
      <c r="A8040" s="4" t="s">
        <v>24738</v>
      </c>
      <c r="B8040" s="4" t="s">
        <v>25221</v>
      </c>
      <c r="C8040" s="4" t="s">
        <v>25222</v>
      </c>
      <c r="D8040" s="4" t="s">
        <v>24792</v>
      </c>
      <c r="E8040" s="4" t="s">
        <v>24793</v>
      </c>
      <c r="F8040" s="4"/>
      <c r="G8040" s="5"/>
      <c r="H8040" s="5"/>
      <c r="I8040" s="5"/>
    </row>
    <row r="8041" spans="1:9">
      <c r="A8041" s="4" t="s">
        <v>24738</v>
      </c>
      <c r="B8041" s="4" t="s">
        <v>25223</v>
      </c>
      <c r="C8041" s="4" t="s">
        <v>25224</v>
      </c>
      <c r="D8041" s="4" t="s">
        <v>24796</v>
      </c>
      <c r="E8041" s="4" t="s">
        <v>24797</v>
      </c>
      <c r="F8041" s="4"/>
      <c r="G8041" s="5"/>
      <c r="H8041" s="5"/>
      <c r="I8041" s="5"/>
    </row>
    <row r="8042" spans="1:9">
      <c r="A8042" s="4" t="s">
        <v>24738</v>
      </c>
      <c r="B8042" s="4" t="s">
        <v>25225</v>
      </c>
      <c r="C8042" s="4" t="s">
        <v>25226</v>
      </c>
      <c r="D8042" s="4" t="s">
        <v>25227</v>
      </c>
      <c r="E8042" s="4" t="s">
        <v>25228</v>
      </c>
      <c r="F8042" s="4"/>
      <c r="G8042" s="5"/>
      <c r="H8042" s="5"/>
      <c r="I8042" s="5"/>
    </row>
    <row r="8043" spans="1:9">
      <c r="A8043" s="4" t="s">
        <v>24738</v>
      </c>
      <c r="B8043" s="4" t="s">
        <v>25229</v>
      </c>
      <c r="C8043" s="4" t="s">
        <v>25230</v>
      </c>
      <c r="D8043" s="4" t="s">
        <v>25231</v>
      </c>
      <c r="E8043" s="4" t="s">
        <v>25232</v>
      </c>
      <c r="F8043" s="4"/>
      <c r="G8043" s="5"/>
      <c r="H8043" s="5"/>
      <c r="I8043" s="5"/>
    </row>
    <row r="8044" spans="1:9">
      <c r="A8044" s="4" t="s">
        <v>24738</v>
      </c>
      <c r="B8044" s="4" t="s">
        <v>25233</v>
      </c>
      <c r="C8044" s="4" t="s">
        <v>25234</v>
      </c>
      <c r="D8044" s="4" t="s">
        <v>25235</v>
      </c>
      <c r="E8044" s="4" t="s">
        <v>25236</v>
      </c>
      <c r="F8044" s="4"/>
      <c r="G8044" s="5"/>
      <c r="H8044" s="5"/>
      <c r="I8044" s="5"/>
    </row>
    <row r="8045" spans="1:9">
      <c r="A8045" s="4" t="s">
        <v>24738</v>
      </c>
      <c r="B8045" s="4" t="s">
        <v>25237</v>
      </c>
      <c r="C8045" s="4" t="s">
        <v>25238</v>
      </c>
      <c r="D8045" s="4" t="s">
        <v>25239</v>
      </c>
      <c r="E8045" s="4" t="s">
        <v>25240</v>
      </c>
      <c r="F8045" s="4"/>
      <c r="G8045" s="5"/>
      <c r="H8045" s="5"/>
      <c r="I8045" s="5"/>
    </row>
    <row r="8046" spans="1:9">
      <c r="A8046" s="4" t="s">
        <v>24738</v>
      </c>
      <c r="B8046" s="4" t="s">
        <v>25241</v>
      </c>
      <c r="C8046" s="4" t="s">
        <v>25242</v>
      </c>
      <c r="D8046" s="4" t="s">
        <v>25243</v>
      </c>
      <c r="E8046" s="4" t="s">
        <v>25244</v>
      </c>
      <c r="F8046" s="4"/>
      <c r="G8046" s="5"/>
      <c r="H8046" s="5"/>
      <c r="I8046" s="5"/>
    </row>
    <row r="8047" spans="1:9">
      <c r="A8047" s="4" t="s">
        <v>24738</v>
      </c>
      <c r="B8047" s="4" t="s">
        <v>25245</v>
      </c>
      <c r="C8047" s="4" t="s">
        <v>25246</v>
      </c>
      <c r="D8047" s="4" t="s">
        <v>25227</v>
      </c>
      <c r="E8047" s="4" t="s">
        <v>25228</v>
      </c>
      <c r="F8047" s="4"/>
      <c r="G8047" s="5"/>
      <c r="H8047" s="5"/>
      <c r="I8047" s="5"/>
    </row>
    <row r="8048" spans="1:9">
      <c r="A8048" s="4" t="s">
        <v>24738</v>
      </c>
      <c r="B8048" s="4" t="s">
        <v>25247</v>
      </c>
      <c r="C8048" s="4" t="s">
        <v>25248</v>
      </c>
      <c r="D8048" s="4" t="s">
        <v>25249</v>
      </c>
      <c r="E8048" s="4" t="s">
        <v>25250</v>
      </c>
      <c r="F8048" s="4"/>
      <c r="G8048" s="5"/>
      <c r="H8048" s="5"/>
      <c r="I8048" s="5"/>
    </row>
    <row r="8049" spans="1:9">
      <c r="A8049" s="4" t="s">
        <v>24738</v>
      </c>
      <c r="B8049" s="4" t="s">
        <v>25251</v>
      </c>
      <c r="C8049" s="4" t="s">
        <v>25252</v>
      </c>
      <c r="D8049" s="4" t="s">
        <v>25253</v>
      </c>
      <c r="E8049" s="4" t="s">
        <v>25254</v>
      </c>
      <c r="F8049" s="4"/>
      <c r="G8049" s="5"/>
      <c r="H8049" s="5"/>
      <c r="I8049" s="5"/>
    </row>
    <row r="8050" spans="1:9">
      <c r="A8050" s="4" t="s">
        <v>24738</v>
      </c>
      <c r="B8050" s="4" t="s">
        <v>25255</v>
      </c>
      <c r="C8050" s="4" t="s">
        <v>25256</v>
      </c>
      <c r="D8050" s="4" t="s">
        <v>25257</v>
      </c>
      <c r="E8050" s="4" t="s">
        <v>25258</v>
      </c>
      <c r="F8050" s="4"/>
      <c r="G8050" s="5"/>
      <c r="H8050" s="5"/>
      <c r="I8050" s="5"/>
    </row>
    <row r="8051" spans="1:9">
      <c r="A8051" s="4" t="s">
        <v>24738</v>
      </c>
      <c r="B8051" s="4" t="s">
        <v>25259</v>
      </c>
      <c r="C8051" s="4" t="s">
        <v>25260</v>
      </c>
      <c r="D8051" s="4" t="s">
        <v>25261</v>
      </c>
      <c r="E8051" s="4" t="s">
        <v>25262</v>
      </c>
      <c r="F8051" s="4"/>
      <c r="G8051" s="5"/>
      <c r="H8051" s="5"/>
      <c r="I8051" s="5"/>
    </row>
    <row r="8052" spans="1:9">
      <c r="A8052" s="4" t="s">
        <v>24738</v>
      </c>
      <c r="B8052" s="4" t="s">
        <v>25263</v>
      </c>
      <c r="C8052" s="4" t="s">
        <v>25264</v>
      </c>
      <c r="D8052" s="4" t="s">
        <v>25265</v>
      </c>
      <c r="E8052" s="4" t="s">
        <v>25266</v>
      </c>
      <c r="F8052" s="4"/>
      <c r="G8052" s="5"/>
      <c r="H8052" s="5"/>
      <c r="I8052" s="5"/>
    </row>
    <row r="8053" spans="1:9">
      <c r="A8053" s="4" t="s">
        <v>24738</v>
      </c>
      <c r="B8053" s="4" t="s">
        <v>25267</v>
      </c>
      <c r="C8053" s="4" t="s">
        <v>25268</v>
      </c>
      <c r="D8053" s="4" t="s">
        <v>25269</v>
      </c>
      <c r="E8053" s="4" t="s">
        <v>25262</v>
      </c>
      <c r="F8053" s="4"/>
      <c r="G8053" s="5"/>
      <c r="H8053" s="5"/>
      <c r="I8053" s="5"/>
    </row>
    <row r="8054" spans="1:9">
      <c r="A8054" s="4" t="s">
        <v>24738</v>
      </c>
      <c r="B8054" s="4" t="s">
        <v>25270</v>
      </c>
      <c r="C8054" s="4" t="s">
        <v>25271</v>
      </c>
      <c r="D8054" s="4" t="s">
        <v>25272</v>
      </c>
      <c r="E8054" s="4" t="s">
        <v>25273</v>
      </c>
      <c r="F8054" s="4"/>
      <c r="G8054" s="5"/>
      <c r="H8054" s="5"/>
      <c r="I8054" s="5"/>
    </row>
    <row r="8055" spans="1:9">
      <c r="A8055" s="4" t="s">
        <v>24738</v>
      </c>
      <c r="B8055" s="4" t="s">
        <v>25274</v>
      </c>
      <c r="C8055" s="4" t="s">
        <v>25275</v>
      </c>
      <c r="D8055" s="4" t="s">
        <v>25276</v>
      </c>
      <c r="E8055" s="4" t="s">
        <v>25277</v>
      </c>
      <c r="F8055" s="4"/>
      <c r="G8055" s="5"/>
      <c r="H8055" s="5"/>
      <c r="I8055" s="5"/>
    </row>
    <row r="8056" spans="1:9">
      <c r="A8056" s="4" t="s">
        <v>24738</v>
      </c>
      <c r="B8056" s="4" t="s">
        <v>25278</v>
      </c>
      <c r="C8056" s="4" t="s">
        <v>25279</v>
      </c>
      <c r="D8056" s="4" t="s">
        <v>25280</v>
      </c>
      <c r="E8056" s="4" t="s">
        <v>25281</v>
      </c>
      <c r="F8056" s="4"/>
      <c r="G8056" s="5"/>
      <c r="H8056" s="5"/>
      <c r="I8056" s="5"/>
    </row>
    <row r="8057" spans="1:9">
      <c r="A8057" s="4" t="s">
        <v>24738</v>
      </c>
      <c r="B8057" s="4" t="s">
        <v>25282</v>
      </c>
      <c r="C8057" s="4" t="s">
        <v>25283</v>
      </c>
      <c r="D8057" s="4" t="s">
        <v>25284</v>
      </c>
      <c r="E8057" s="4" t="s">
        <v>25285</v>
      </c>
      <c r="F8057" s="4"/>
      <c r="G8057" s="5"/>
      <c r="H8057" s="5"/>
      <c r="I8057" s="5"/>
    </row>
    <row r="8058" spans="1:9">
      <c r="A8058" s="4" t="s">
        <v>24738</v>
      </c>
      <c r="B8058" s="4" t="s">
        <v>25286</v>
      </c>
      <c r="C8058" s="4" t="s">
        <v>25287</v>
      </c>
      <c r="D8058" s="4" t="s">
        <v>25137</v>
      </c>
      <c r="E8058" s="4" t="s">
        <v>25138</v>
      </c>
      <c r="F8058" s="4"/>
      <c r="G8058" s="5"/>
      <c r="H8058" s="5"/>
      <c r="I8058" s="5"/>
    </row>
    <row r="8059" spans="1:9">
      <c r="A8059" s="4" t="s">
        <v>24738</v>
      </c>
      <c r="B8059" s="4" t="s">
        <v>25288</v>
      </c>
      <c r="C8059" s="4" t="s">
        <v>25289</v>
      </c>
      <c r="D8059" s="4" t="s">
        <v>25290</v>
      </c>
      <c r="E8059" s="4" t="s">
        <v>25291</v>
      </c>
      <c r="F8059" s="4"/>
      <c r="G8059" s="5"/>
      <c r="H8059" s="5"/>
      <c r="I8059" s="5"/>
    </row>
    <row r="8060" spans="1:9">
      <c r="A8060" s="4" t="s">
        <v>24738</v>
      </c>
      <c r="B8060" s="4" t="s">
        <v>25292</v>
      </c>
      <c r="C8060" s="4" t="s">
        <v>25022</v>
      </c>
      <c r="D8060" s="4" t="s">
        <v>25023</v>
      </c>
      <c r="E8060" s="4" t="s">
        <v>25024</v>
      </c>
      <c r="F8060" s="4"/>
      <c r="G8060" s="5"/>
      <c r="H8060" s="5"/>
      <c r="I8060" s="5"/>
    </row>
    <row r="8061" spans="1:9">
      <c r="A8061" s="4" t="s">
        <v>24738</v>
      </c>
      <c r="B8061" s="4" t="s">
        <v>25293</v>
      </c>
      <c r="C8061" s="4" t="s">
        <v>25294</v>
      </c>
      <c r="D8061" s="4" t="s">
        <v>25027</v>
      </c>
      <c r="E8061" s="4" t="s">
        <v>25028</v>
      </c>
      <c r="F8061" s="4"/>
      <c r="G8061" s="5"/>
      <c r="H8061" s="5"/>
      <c r="I8061" s="5"/>
    </row>
    <row r="8062" spans="1:9">
      <c r="A8062" s="4" t="s">
        <v>24738</v>
      </c>
      <c r="B8062" s="4" t="s">
        <v>25295</v>
      </c>
      <c r="C8062" s="4" t="s">
        <v>25296</v>
      </c>
      <c r="D8062" s="4" t="s">
        <v>25297</v>
      </c>
      <c r="E8062" s="4" t="s">
        <v>25298</v>
      </c>
      <c r="F8062" s="4"/>
      <c r="G8062" s="5"/>
      <c r="H8062" s="5"/>
      <c r="I8062" s="5"/>
    </row>
    <row r="8063" spans="1:9">
      <c r="A8063" s="4" t="s">
        <v>24738</v>
      </c>
      <c r="B8063" s="4" t="s">
        <v>25299</v>
      </c>
      <c r="C8063" s="4" t="s">
        <v>25300</v>
      </c>
      <c r="D8063" s="4" t="s">
        <v>25301</v>
      </c>
      <c r="E8063" s="4" t="s">
        <v>25036</v>
      </c>
      <c r="F8063" s="4"/>
      <c r="G8063" s="5"/>
      <c r="H8063" s="5"/>
      <c r="I8063" s="5"/>
    </row>
    <row r="8064" spans="1:9">
      <c r="A8064" s="4" t="s">
        <v>24738</v>
      </c>
      <c r="B8064" s="4" t="s">
        <v>25302</v>
      </c>
      <c r="C8064" s="4" t="s">
        <v>25303</v>
      </c>
      <c r="D8064" s="4" t="s">
        <v>25304</v>
      </c>
      <c r="E8064" s="4" t="s">
        <v>25305</v>
      </c>
      <c r="F8064" s="4"/>
      <c r="G8064" s="5"/>
      <c r="H8064" s="5"/>
      <c r="I8064" s="5"/>
    </row>
    <row r="8065" spans="1:9">
      <c r="A8065" s="4" t="s">
        <v>24738</v>
      </c>
      <c r="B8065" s="4" t="s">
        <v>25306</v>
      </c>
      <c r="C8065" s="4" t="s">
        <v>25307</v>
      </c>
      <c r="D8065" s="4" t="s">
        <v>25004</v>
      </c>
      <c r="E8065" s="4" t="s">
        <v>25005</v>
      </c>
      <c r="F8065" s="4"/>
      <c r="G8065" s="5"/>
      <c r="H8065" s="5"/>
      <c r="I8065" s="5"/>
    </row>
    <row r="8066" spans="1:9">
      <c r="A8066" s="4" t="s">
        <v>25308</v>
      </c>
      <c r="B8066" s="4" t="s">
        <v>25309</v>
      </c>
      <c r="C8066" s="4" t="s">
        <v>25310</v>
      </c>
      <c r="D8066" s="4" t="s">
        <v>25311</v>
      </c>
      <c r="E8066" s="4" t="s">
        <v>25312</v>
      </c>
      <c r="F8066" s="4"/>
      <c r="G8066" s="5"/>
      <c r="H8066" s="5"/>
      <c r="I8066" s="5"/>
    </row>
    <row r="8067" spans="1:9">
      <c r="A8067" s="4" t="s">
        <v>25313</v>
      </c>
      <c r="B8067" s="4" t="s">
        <v>25314</v>
      </c>
      <c r="C8067" s="4" t="s">
        <v>25315</v>
      </c>
      <c r="D8067" s="4" t="s">
        <v>25316</v>
      </c>
      <c r="E8067" s="4" t="s">
        <v>25317</v>
      </c>
      <c r="F8067" s="4"/>
      <c r="G8067" s="5"/>
      <c r="H8067" s="5"/>
      <c r="I8067" s="5"/>
    </row>
    <row r="8068" spans="1:9">
      <c r="A8068" s="4" t="s">
        <v>25313</v>
      </c>
      <c r="B8068" s="4" t="s">
        <v>25318</v>
      </c>
      <c r="C8068" s="4" t="s">
        <v>10717</v>
      </c>
      <c r="D8068" s="4" t="s">
        <v>10718</v>
      </c>
      <c r="E8068" s="4" t="s">
        <v>10717</v>
      </c>
      <c r="F8068" s="4" t="s">
        <v>85</v>
      </c>
      <c r="G8068" s="5"/>
      <c r="H8068" s="5"/>
      <c r="I8068" s="5"/>
    </row>
    <row r="8069" spans="1:9">
      <c r="A8069" s="4" t="s">
        <v>25313</v>
      </c>
      <c r="B8069" s="4" t="s">
        <v>25319</v>
      </c>
      <c r="C8069" s="4" t="s">
        <v>25320</v>
      </c>
      <c r="D8069" s="4" t="s">
        <v>25321</v>
      </c>
      <c r="E8069" s="4" t="s">
        <v>25322</v>
      </c>
      <c r="F8069" s="4"/>
      <c r="G8069" s="5"/>
      <c r="H8069" s="5"/>
      <c r="I8069" s="5"/>
    </row>
    <row r="8070" spans="1:9">
      <c r="A8070" s="4" t="s">
        <v>25313</v>
      </c>
      <c r="B8070" s="4" t="s">
        <v>25323</v>
      </c>
      <c r="C8070" s="4" t="s">
        <v>5936</v>
      </c>
      <c r="D8070" s="4" t="s">
        <v>25324</v>
      </c>
      <c r="E8070" s="4" t="s">
        <v>25325</v>
      </c>
      <c r="F8070" s="4"/>
      <c r="G8070" s="5"/>
      <c r="H8070" s="5"/>
      <c r="I8070" s="5"/>
    </row>
    <row r="8071" spans="1:9">
      <c r="A8071" s="4" t="s">
        <v>25313</v>
      </c>
      <c r="B8071" s="4" t="s">
        <v>25326</v>
      </c>
      <c r="C8071" s="4" t="s">
        <v>788</v>
      </c>
      <c r="D8071" s="4" t="s">
        <v>16320</v>
      </c>
      <c r="E8071" s="4" t="s">
        <v>788</v>
      </c>
      <c r="F8071" s="4" t="s">
        <v>85</v>
      </c>
      <c r="G8071" s="5"/>
      <c r="H8071" s="5"/>
      <c r="I8071" s="5"/>
    </row>
    <row r="8072" spans="1:9">
      <c r="A8072" s="4" t="s">
        <v>25327</v>
      </c>
      <c r="B8072" s="4" t="s">
        <v>25328</v>
      </c>
      <c r="C8072" s="4" t="s">
        <v>5453</v>
      </c>
      <c r="D8072" s="4" t="s">
        <v>5453</v>
      </c>
      <c r="E8072" s="4" t="s">
        <v>5453</v>
      </c>
      <c r="F8072" s="4" t="s">
        <v>69</v>
      </c>
      <c r="G8072" s="5"/>
      <c r="H8072" s="5"/>
      <c r="I8072" s="5"/>
    </row>
    <row r="8073" spans="1:9">
      <c r="A8073" s="4" t="s">
        <v>25327</v>
      </c>
      <c r="B8073" s="4" t="s">
        <v>25329</v>
      </c>
      <c r="C8073" s="4" t="s">
        <v>25330</v>
      </c>
      <c r="D8073" s="4" t="s">
        <v>25331</v>
      </c>
      <c r="E8073" s="4" t="s">
        <v>25332</v>
      </c>
      <c r="F8073" s="4"/>
      <c r="G8073" s="5"/>
      <c r="H8073" s="5"/>
      <c r="I8073" s="5"/>
    </row>
    <row r="8074" spans="1:9">
      <c r="A8074" s="4" t="s">
        <v>25327</v>
      </c>
      <c r="B8074" s="4" t="s">
        <v>25333</v>
      </c>
      <c r="C8074" s="4" t="s">
        <v>25334</v>
      </c>
      <c r="D8074" s="4" t="s">
        <v>25335</v>
      </c>
      <c r="E8074" s="4" t="s">
        <v>25336</v>
      </c>
      <c r="F8074" s="4"/>
      <c r="G8074" s="5"/>
      <c r="H8074" s="5"/>
      <c r="I8074" s="5"/>
    </row>
    <row r="8075" spans="1:9">
      <c r="A8075" s="4" t="s">
        <v>25327</v>
      </c>
      <c r="B8075" s="4" t="s">
        <v>25337</v>
      </c>
      <c r="C8075" s="4" t="s">
        <v>25338</v>
      </c>
      <c r="D8075" s="4" t="s">
        <v>25339</v>
      </c>
      <c r="E8075" s="4" t="s">
        <v>25340</v>
      </c>
      <c r="F8075" s="4"/>
      <c r="G8075" s="5"/>
      <c r="H8075" s="5"/>
      <c r="I8075" s="5"/>
    </row>
    <row r="8076" spans="1:9">
      <c r="A8076" s="4" t="s">
        <v>25327</v>
      </c>
      <c r="B8076" s="4" t="s">
        <v>25341</v>
      </c>
      <c r="C8076" s="4" t="s">
        <v>25342</v>
      </c>
      <c r="D8076" s="4" t="s">
        <v>25343</v>
      </c>
      <c r="E8076" s="4" t="s">
        <v>25344</v>
      </c>
      <c r="F8076" s="4"/>
      <c r="G8076" s="5"/>
      <c r="H8076" s="5"/>
      <c r="I8076" s="5"/>
    </row>
    <row r="8077" spans="1:9">
      <c r="A8077" s="4" t="s">
        <v>25327</v>
      </c>
      <c r="B8077" s="4" t="s">
        <v>25345</v>
      </c>
      <c r="C8077" s="4" t="s">
        <v>25346</v>
      </c>
      <c r="D8077" s="4" t="s">
        <v>25347</v>
      </c>
      <c r="E8077" s="4" t="s">
        <v>25348</v>
      </c>
      <c r="F8077" s="4"/>
      <c r="G8077" s="5"/>
      <c r="H8077" s="5"/>
      <c r="I8077" s="5"/>
    </row>
    <row r="8078" spans="1:9">
      <c r="A8078" s="4" t="s">
        <v>25327</v>
      </c>
      <c r="B8078" s="4" t="s">
        <v>25349</v>
      </c>
      <c r="C8078" s="4" t="s">
        <v>25350</v>
      </c>
      <c r="D8078" s="4" t="s">
        <v>25351</v>
      </c>
      <c r="E8078" s="4" t="s">
        <v>25352</v>
      </c>
      <c r="F8078" s="4"/>
      <c r="G8078" s="5"/>
      <c r="H8078" s="5"/>
      <c r="I8078" s="5"/>
    </row>
    <row r="8079" spans="1:9">
      <c r="A8079" s="4" t="s">
        <v>25327</v>
      </c>
      <c r="B8079" s="4" t="s">
        <v>25353</v>
      </c>
      <c r="C8079" s="4" t="s">
        <v>25354</v>
      </c>
      <c r="D8079" s="4" t="s">
        <v>25355</v>
      </c>
      <c r="E8079" s="4" t="s">
        <v>25356</v>
      </c>
      <c r="F8079" s="4"/>
      <c r="G8079" s="5"/>
      <c r="H8079" s="5"/>
      <c r="I8079" s="5"/>
    </row>
    <row r="8080" spans="1:9">
      <c r="A8080" s="4" t="s">
        <v>25327</v>
      </c>
      <c r="B8080" s="4" t="s">
        <v>25357</v>
      </c>
      <c r="C8080" s="4" t="s">
        <v>16472</v>
      </c>
      <c r="D8080" s="4" t="s">
        <v>16473</v>
      </c>
      <c r="E8080" s="4" t="s">
        <v>16472</v>
      </c>
      <c r="F8080" s="4" t="s">
        <v>85</v>
      </c>
      <c r="G8080" s="5"/>
      <c r="H8080" s="5"/>
      <c r="I8080" s="5"/>
    </row>
    <row r="8081" spans="1:9">
      <c r="A8081" s="4" t="s">
        <v>25327</v>
      </c>
      <c r="B8081" s="4" t="s">
        <v>25358</v>
      </c>
      <c r="C8081" s="4" t="s">
        <v>9700</v>
      </c>
      <c r="D8081" s="4" t="s">
        <v>9701</v>
      </c>
      <c r="E8081" s="4" t="s">
        <v>9700</v>
      </c>
      <c r="F8081" s="4" t="s">
        <v>85</v>
      </c>
      <c r="G8081" s="5"/>
      <c r="H8081" s="5"/>
      <c r="I8081" s="5"/>
    </row>
    <row r="8082" spans="1:9">
      <c r="A8082" s="4" t="s">
        <v>25327</v>
      </c>
      <c r="B8082" s="4" t="s">
        <v>25359</v>
      </c>
      <c r="C8082" s="4" t="s">
        <v>8427</v>
      </c>
      <c r="D8082" s="4" t="s">
        <v>8428</v>
      </c>
      <c r="E8082" s="4" t="s">
        <v>8429</v>
      </c>
      <c r="F8082" s="4"/>
      <c r="G8082" s="5"/>
      <c r="H8082" s="5"/>
      <c r="I8082" s="5"/>
    </row>
    <row r="8083" spans="1:9">
      <c r="A8083" s="4" t="s">
        <v>25327</v>
      </c>
      <c r="B8083" s="4" t="s">
        <v>25360</v>
      </c>
      <c r="C8083" s="4" t="s">
        <v>25361</v>
      </c>
      <c r="D8083" s="4" t="s">
        <v>25362</v>
      </c>
      <c r="E8083" s="4" t="s">
        <v>25363</v>
      </c>
      <c r="F8083" s="4"/>
      <c r="G8083" s="5"/>
      <c r="H8083" s="5"/>
      <c r="I8083" s="5"/>
    </row>
    <row r="8084" spans="1:9">
      <c r="A8084" s="4" t="s">
        <v>25327</v>
      </c>
      <c r="B8084" s="4" t="s">
        <v>25364</v>
      </c>
      <c r="C8084" s="4" t="s">
        <v>25365</v>
      </c>
      <c r="D8084" s="4" t="s">
        <v>25366</v>
      </c>
      <c r="E8084" s="4" t="s">
        <v>25367</v>
      </c>
      <c r="F8084" s="4"/>
      <c r="G8084" s="5"/>
      <c r="H8084" s="5"/>
      <c r="I8084" s="5"/>
    </row>
    <row r="8085" spans="1:9">
      <c r="A8085" s="4" t="s">
        <v>25327</v>
      </c>
      <c r="B8085" s="4" t="s">
        <v>25368</v>
      </c>
      <c r="C8085" s="4" t="s">
        <v>25369</v>
      </c>
      <c r="D8085" s="4" t="s">
        <v>25370</v>
      </c>
      <c r="E8085" s="4" t="s">
        <v>25371</v>
      </c>
      <c r="F8085" s="4"/>
      <c r="G8085" s="5"/>
      <c r="H8085" s="5"/>
      <c r="I8085" s="5"/>
    </row>
    <row r="8086" spans="1:9">
      <c r="A8086" s="4" t="s">
        <v>25327</v>
      </c>
      <c r="B8086" s="4" t="s">
        <v>25372</v>
      </c>
      <c r="C8086" s="4" t="s">
        <v>25373</v>
      </c>
      <c r="D8086" s="4" t="s">
        <v>25374</v>
      </c>
      <c r="E8086" s="4" t="s">
        <v>25375</v>
      </c>
      <c r="F8086" s="4"/>
      <c r="G8086" s="5"/>
      <c r="H8086" s="5"/>
      <c r="I8086" s="5"/>
    </row>
    <row r="8087" spans="1:9">
      <c r="A8087" s="4" t="s">
        <v>25327</v>
      </c>
      <c r="B8087" s="4" t="s">
        <v>25376</v>
      </c>
      <c r="C8087" s="4" t="s">
        <v>25377</v>
      </c>
      <c r="D8087" s="4" t="s">
        <v>25378</v>
      </c>
      <c r="E8087" s="4" t="s">
        <v>25379</v>
      </c>
      <c r="F8087" s="4"/>
      <c r="G8087" s="5"/>
      <c r="H8087" s="5"/>
      <c r="I8087" s="5"/>
    </row>
    <row r="8088" spans="1:9">
      <c r="A8088" s="4" t="s">
        <v>25327</v>
      </c>
      <c r="B8088" s="4" t="s">
        <v>25380</v>
      </c>
      <c r="C8088" s="4" t="s">
        <v>25381</v>
      </c>
      <c r="D8088" s="4" t="s">
        <v>25382</v>
      </c>
      <c r="E8088" s="4" t="s">
        <v>25383</v>
      </c>
      <c r="F8088" s="4"/>
      <c r="G8088" s="5"/>
      <c r="H8088" s="5"/>
      <c r="I8088" s="5"/>
    </row>
    <row r="8089" spans="1:9">
      <c r="A8089" s="4" t="s">
        <v>25327</v>
      </c>
      <c r="B8089" s="4" t="s">
        <v>25384</v>
      </c>
      <c r="C8089" s="4" t="s">
        <v>10208</v>
      </c>
      <c r="D8089" s="4" t="s">
        <v>10209</v>
      </c>
      <c r="E8089" s="4" t="s">
        <v>10210</v>
      </c>
      <c r="F8089" s="4"/>
      <c r="G8089" s="5"/>
      <c r="H8089" s="5"/>
      <c r="I8089" s="5"/>
    </row>
    <row r="8090" spans="1:9">
      <c r="A8090" s="4" t="s">
        <v>25327</v>
      </c>
      <c r="B8090" s="4" t="s">
        <v>25385</v>
      </c>
      <c r="C8090" s="4" t="s">
        <v>25386</v>
      </c>
      <c r="D8090" s="4" t="s">
        <v>25387</v>
      </c>
      <c r="E8090" s="4" t="s">
        <v>25388</v>
      </c>
      <c r="F8090" s="4"/>
      <c r="G8090" s="5"/>
      <c r="H8090" s="5"/>
      <c r="I8090" s="5"/>
    </row>
    <row r="8091" spans="1:9">
      <c r="A8091" s="4" t="s">
        <v>25327</v>
      </c>
      <c r="B8091" s="4" t="s">
        <v>25389</v>
      </c>
      <c r="C8091" s="4" t="s">
        <v>25390</v>
      </c>
      <c r="D8091" s="4" t="s">
        <v>25391</v>
      </c>
      <c r="E8091" s="4" t="s">
        <v>25392</v>
      </c>
      <c r="F8091" s="4"/>
      <c r="G8091" s="5"/>
      <c r="H8091" s="5"/>
      <c r="I8091" s="5"/>
    </row>
    <row r="8092" spans="1:9">
      <c r="A8092" s="4" t="s">
        <v>25327</v>
      </c>
      <c r="B8092" s="4" t="s">
        <v>25393</v>
      </c>
      <c r="C8092" s="4" t="s">
        <v>25394</v>
      </c>
      <c r="D8092" s="4" t="s">
        <v>25395</v>
      </c>
      <c r="E8092" s="4" t="s">
        <v>25396</v>
      </c>
      <c r="F8092" s="4"/>
      <c r="G8092" s="5"/>
      <c r="H8092" s="5"/>
      <c r="I8092" s="5"/>
    </row>
    <row r="8093" spans="1:9">
      <c r="A8093" s="4" t="s">
        <v>25327</v>
      </c>
      <c r="B8093" s="4" t="s">
        <v>25397</v>
      </c>
      <c r="C8093" s="4" t="s">
        <v>25398</v>
      </c>
      <c r="D8093" s="4" t="s">
        <v>25399</v>
      </c>
      <c r="E8093" s="4" t="s">
        <v>25400</v>
      </c>
      <c r="F8093" s="4"/>
      <c r="G8093" s="5"/>
      <c r="H8093" s="5"/>
      <c r="I8093" s="5"/>
    </row>
    <row r="8094" spans="1:9">
      <c r="A8094" s="4" t="s">
        <v>25327</v>
      </c>
      <c r="B8094" s="4" t="s">
        <v>25401</v>
      </c>
      <c r="C8094" s="4" t="s">
        <v>10432</v>
      </c>
      <c r="D8094" s="4" t="s">
        <v>10432</v>
      </c>
      <c r="E8094" s="4" t="s">
        <v>25402</v>
      </c>
      <c r="F8094" s="4"/>
      <c r="G8094" s="5"/>
      <c r="H8094" s="5"/>
      <c r="I8094" s="5"/>
    </row>
    <row r="8095" spans="1:9">
      <c r="A8095" s="4" t="s">
        <v>25327</v>
      </c>
      <c r="B8095" s="4" t="s">
        <v>25403</v>
      </c>
      <c r="C8095" s="4" t="s">
        <v>5439</v>
      </c>
      <c r="D8095" s="4" t="s">
        <v>10450</v>
      </c>
      <c r="E8095" s="4" t="s">
        <v>25404</v>
      </c>
      <c r="F8095" s="4"/>
      <c r="G8095" s="5"/>
      <c r="H8095" s="5"/>
      <c r="I8095" s="5"/>
    </row>
    <row r="8096" spans="1:9">
      <c r="A8096" s="4" t="s">
        <v>25327</v>
      </c>
      <c r="B8096" s="4" t="s">
        <v>25405</v>
      </c>
      <c r="C8096" s="4" t="s">
        <v>25406</v>
      </c>
      <c r="D8096" s="4" t="s">
        <v>25407</v>
      </c>
      <c r="E8096" s="4" t="s">
        <v>25408</v>
      </c>
      <c r="F8096" s="4"/>
      <c r="G8096" s="5"/>
      <c r="H8096" s="5"/>
      <c r="I8096" s="5"/>
    </row>
    <row r="8097" spans="1:9">
      <c r="A8097" s="4" t="s">
        <v>25327</v>
      </c>
      <c r="B8097" s="4" t="s">
        <v>25409</v>
      </c>
      <c r="C8097" s="4" t="s">
        <v>160</v>
      </c>
      <c r="D8097" s="4" t="s">
        <v>8224</v>
      </c>
      <c r="E8097" s="4" t="s">
        <v>160</v>
      </c>
      <c r="F8097" s="4" t="s">
        <v>85</v>
      </c>
      <c r="G8097" s="5"/>
      <c r="H8097" s="5"/>
      <c r="I8097" s="5"/>
    </row>
    <row r="8098" spans="1:9">
      <c r="A8098" s="4" t="s">
        <v>25327</v>
      </c>
      <c r="B8098" s="4" t="s">
        <v>25410</v>
      </c>
      <c r="C8098" s="4" t="s">
        <v>25411</v>
      </c>
      <c r="D8098" s="4" t="s">
        <v>25412</v>
      </c>
      <c r="E8098" s="4" t="s">
        <v>25413</v>
      </c>
      <c r="F8098" s="4"/>
      <c r="G8098" s="5"/>
      <c r="H8098" s="5"/>
      <c r="I8098" s="5"/>
    </row>
    <row r="8099" spans="1:9">
      <c r="A8099" s="4" t="s">
        <v>25327</v>
      </c>
      <c r="B8099" s="4" t="s">
        <v>25414</v>
      </c>
      <c r="C8099" s="4" t="s">
        <v>25415</v>
      </c>
      <c r="D8099" s="4" t="s">
        <v>25416</v>
      </c>
      <c r="E8099" s="4" t="s">
        <v>25417</v>
      </c>
      <c r="F8099" s="4"/>
      <c r="G8099" s="5"/>
      <c r="H8099" s="5"/>
      <c r="I8099" s="5"/>
    </row>
    <row r="8100" spans="1:9">
      <c r="A8100" s="4" t="s">
        <v>25327</v>
      </c>
      <c r="B8100" s="4" t="s">
        <v>25418</v>
      </c>
      <c r="C8100" s="4" t="s">
        <v>25419</v>
      </c>
      <c r="D8100" s="4" t="s">
        <v>25420</v>
      </c>
      <c r="E8100" s="4" t="s">
        <v>25421</v>
      </c>
      <c r="F8100" s="4"/>
      <c r="G8100" s="5"/>
      <c r="H8100" s="5"/>
      <c r="I8100" s="5"/>
    </row>
    <row r="8101" spans="1:9">
      <c r="A8101" s="4" t="s">
        <v>25327</v>
      </c>
      <c r="B8101" s="4" t="s">
        <v>25422</v>
      </c>
      <c r="C8101" s="4" t="s">
        <v>25423</v>
      </c>
      <c r="D8101" s="4" t="s">
        <v>25424</v>
      </c>
      <c r="E8101" s="4" t="s">
        <v>25425</v>
      </c>
      <c r="F8101" s="4"/>
      <c r="G8101" s="5"/>
      <c r="H8101" s="5"/>
      <c r="I8101" s="5"/>
    </row>
    <row r="8102" spans="1:9">
      <c r="A8102" s="4" t="s">
        <v>25327</v>
      </c>
      <c r="B8102" s="4" t="s">
        <v>25426</v>
      </c>
      <c r="C8102" s="4" t="s">
        <v>25427</v>
      </c>
      <c r="D8102" s="4" t="s">
        <v>25428</v>
      </c>
      <c r="E8102" s="4" t="s">
        <v>25429</v>
      </c>
      <c r="F8102" s="4"/>
      <c r="G8102" s="5"/>
      <c r="H8102" s="5"/>
      <c r="I8102" s="5"/>
    </row>
    <row r="8103" spans="1:9">
      <c r="A8103" s="4" t="s">
        <v>25327</v>
      </c>
      <c r="B8103" s="4" t="s">
        <v>25430</v>
      </c>
      <c r="C8103" s="4" t="s">
        <v>11240</v>
      </c>
      <c r="D8103" s="4" t="s">
        <v>11241</v>
      </c>
      <c r="E8103" s="4" t="s">
        <v>11242</v>
      </c>
      <c r="F8103" s="4"/>
      <c r="G8103" s="5"/>
      <c r="H8103" s="5"/>
      <c r="I8103" s="5"/>
    </row>
    <row r="8104" spans="1:9">
      <c r="A8104" s="4" t="s">
        <v>25327</v>
      </c>
      <c r="B8104" s="4" t="s">
        <v>25431</v>
      </c>
      <c r="C8104" s="4" t="s">
        <v>25432</v>
      </c>
      <c r="D8104" s="4" t="s">
        <v>25433</v>
      </c>
      <c r="E8104" s="4" t="s">
        <v>25434</v>
      </c>
      <c r="F8104" s="4"/>
      <c r="G8104" s="5"/>
      <c r="H8104" s="5"/>
      <c r="I8104" s="5"/>
    </row>
    <row r="8105" spans="1:9">
      <c r="A8105" s="4" t="s">
        <v>25327</v>
      </c>
      <c r="B8105" s="4" t="s">
        <v>25435</v>
      </c>
      <c r="C8105" s="4" t="s">
        <v>25436</v>
      </c>
      <c r="D8105" s="4" t="s">
        <v>25437</v>
      </c>
      <c r="E8105" s="4" t="s">
        <v>25438</v>
      </c>
      <c r="F8105" s="4"/>
      <c r="G8105" s="5"/>
      <c r="H8105" s="5"/>
      <c r="I8105" s="5"/>
    </row>
    <row r="8106" spans="1:9">
      <c r="A8106" s="4" t="s">
        <v>25327</v>
      </c>
      <c r="B8106" s="4" t="s">
        <v>25439</v>
      </c>
      <c r="C8106" s="4" t="s">
        <v>25440</v>
      </c>
      <c r="D8106" s="4" t="s">
        <v>25441</v>
      </c>
      <c r="E8106" s="4" t="s">
        <v>25442</v>
      </c>
      <c r="F8106" s="4"/>
      <c r="G8106" s="5"/>
      <c r="H8106" s="5"/>
      <c r="I8106" s="5"/>
    </row>
    <row r="8107" spans="1:9">
      <c r="A8107" s="4" t="s">
        <v>25327</v>
      </c>
      <c r="B8107" s="4" t="s">
        <v>25443</v>
      </c>
      <c r="C8107" s="4" t="s">
        <v>25444</v>
      </c>
      <c r="D8107" s="4" t="s">
        <v>25445</v>
      </c>
      <c r="E8107" s="4" t="s">
        <v>25446</v>
      </c>
      <c r="F8107" s="4"/>
      <c r="G8107" s="5"/>
      <c r="H8107" s="5"/>
      <c r="I8107" s="5"/>
    </row>
    <row r="8108" spans="1:9">
      <c r="A8108" s="4" t="s">
        <v>25327</v>
      </c>
      <c r="B8108" s="4" t="s">
        <v>25447</v>
      </c>
      <c r="C8108" s="4" t="s">
        <v>25448</v>
      </c>
      <c r="D8108" s="4" t="s">
        <v>25449</v>
      </c>
      <c r="E8108" s="4" t="s">
        <v>25450</v>
      </c>
      <c r="F8108" s="4"/>
      <c r="G8108" s="5"/>
      <c r="H8108" s="5"/>
      <c r="I8108" s="5"/>
    </row>
    <row r="8109" spans="1:9">
      <c r="A8109" s="4" t="s">
        <v>25327</v>
      </c>
      <c r="B8109" s="4" t="s">
        <v>25451</v>
      </c>
      <c r="C8109" s="4" t="s">
        <v>25452</v>
      </c>
      <c r="D8109" s="4" t="s">
        <v>25453</v>
      </c>
      <c r="E8109" s="4" t="s">
        <v>25454</v>
      </c>
      <c r="F8109" s="4"/>
      <c r="G8109" s="5"/>
      <c r="H8109" s="5"/>
      <c r="I8109" s="5"/>
    </row>
    <row r="8110" spans="1:9">
      <c r="A8110" s="4" t="s">
        <v>25327</v>
      </c>
      <c r="B8110" s="4" t="s">
        <v>25455</v>
      </c>
      <c r="C8110" s="4" t="s">
        <v>8431</v>
      </c>
      <c r="D8110" s="4" t="s">
        <v>8432</v>
      </c>
      <c r="E8110" s="4" t="s">
        <v>8433</v>
      </c>
      <c r="F8110" s="4"/>
      <c r="G8110" s="5"/>
      <c r="H8110" s="5"/>
      <c r="I8110" s="5"/>
    </row>
    <row r="8111" spans="1:9">
      <c r="A8111" s="4" t="s">
        <v>25327</v>
      </c>
      <c r="B8111" s="4" t="s">
        <v>25456</v>
      </c>
      <c r="C8111" s="4" t="s">
        <v>25457</v>
      </c>
      <c r="D8111" s="4" t="s">
        <v>25458</v>
      </c>
      <c r="E8111" s="4" t="s">
        <v>25459</v>
      </c>
      <c r="F8111" s="4"/>
      <c r="G8111" s="5"/>
      <c r="H8111" s="5"/>
      <c r="I8111" s="5"/>
    </row>
    <row r="8112" spans="1:9">
      <c r="A8112" s="4" t="s">
        <v>25327</v>
      </c>
      <c r="B8112" s="4" t="s">
        <v>25460</v>
      </c>
      <c r="C8112" s="4" t="s">
        <v>25461</v>
      </c>
      <c r="D8112" s="4" t="s">
        <v>25462</v>
      </c>
      <c r="E8112" s="4" t="s">
        <v>25463</v>
      </c>
      <c r="F8112" s="4"/>
      <c r="G8112" s="5"/>
      <c r="H8112" s="5"/>
      <c r="I8112" s="5"/>
    </row>
    <row r="8113" spans="1:9">
      <c r="A8113" s="4" t="s">
        <v>25327</v>
      </c>
      <c r="B8113" s="4" t="s">
        <v>25464</v>
      </c>
      <c r="C8113" s="4" t="s">
        <v>25465</v>
      </c>
      <c r="D8113" s="4" t="s">
        <v>25466</v>
      </c>
      <c r="E8113" s="4" t="s">
        <v>25467</v>
      </c>
      <c r="F8113" s="4"/>
      <c r="G8113" s="5"/>
      <c r="H8113" s="5"/>
      <c r="I8113" s="5"/>
    </row>
    <row r="8114" spans="1:9">
      <c r="A8114" s="4" t="s">
        <v>25327</v>
      </c>
      <c r="B8114" s="4" t="s">
        <v>25468</v>
      </c>
      <c r="C8114" s="4" t="s">
        <v>25469</v>
      </c>
      <c r="D8114" s="4" t="s">
        <v>25470</v>
      </c>
      <c r="E8114" s="4" t="s">
        <v>25471</v>
      </c>
      <c r="F8114" s="4"/>
      <c r="G8114" s="5"/>
      <c r="H8114" s="5"/>
      <c r="I8114" s="5"/>
    </row>
    <row r="8115" spans="1:9">
      <c r="A8115" s="4" t="s">
        <v>25327</v>
      </c>
      <c r="B8115" s="4" t="s">
        <v>25472</v>
      </c>
      <c r="C8115" s="4" t="s">
        <v>25473</v>
      </c>
      <c r="D8115" s="4" t="s">
        <v>25474</v>
      </c>
      <c r="E8115" s="4" t="s">
        <v>25475</v>
      </c>
      <c r="F8115" s="4"/>
      <c r="G8115" s="5"/>
      <c r="H8115" s="5"/>
      <c r="I8115" s="5"/>
    </row>
    <row r="8116" spans="1:9">
      <c r="A8116" s="4" t="s">
        <v>25327</v>
      </c>
      <c r="B8116" s="4" t="s">
        <v>25476</v>
      </c>
      <c r="C8116" s="4" t="s">
        <v>25477</v>
      </c>
      <c r="D8116" s="4" t="s">
        <v>25478</v>
      </c>
      <c r="E8116" s="4" t="s">
        <v>25479</v>
      </c>
      <c r="F8116" s="4"/>
      <c r="G8116" s="5"/>
      <c r="H8116" s="5"/>
      <c r="I8116" s="5"/>
    </row>
    <row r="8117" spans="1:9">
      <c r="A8117" s="4" t="s">
        <v>25327</v>
      </c>
      <c r="B8117" s="4" t="s">
        <v>25480</v>
      </c>
      <c r="C8117" s="4" t="s">
        <v>25481</v>
      </c>
      <c r="D8117" s="4" t="s">
        <v>25482</v>
      </c>
      <c r="E8117" s="4" t="s">
        <v>25483</v>
      </c>
      <c r="F8117" s="4"/>
      <c r="G8117" s="5"/>
      <c r="H8117" s="5"/>
      <c r="I8117" s="5"/>
    </row>
    <row r="8118" spans="1:9">
      <c r="A8118" s="4" t="s">
        <v>25327</v>
      </c>
      <c r="B8118" s="4" t="s">
        <v>25484</v>
      </c>
      <c r="C8118" s="4" t="s">
        <v>10962</v>
      </c>
      <c r="D8118" s="4" t="s">
        <v>10963</v>
      </c>
      <c r="E8118" s="4" t="s">
        <v>10962</v>
      </c>
      <c r="F8118" s="4" t="s">
        <v>85</v>
      </c>
      <c r="G8118" s="5"/>
      <c r="H8118" s="5"/>
      <c r="I8118" s="5"/>
    </row>
    <row r="8119" spans="1:9">
      <c r="A8119" s="4" t="s">
        <v>25327</v>
      </c>
      <c r="B8119" s="4" t="s">
        <v>25485</v>
      </c>
      <c r="C8119" s="4" t="s">
        <v>25486</v>
      </c>
      <c r="D8119" s="4" t="s">
        <v>25486</v>
      </c>
      <c r="E8119" s="4" t="s">
        <v>25486</v>
      </c>
      <c r="F8119" s="4" t="s">
        <v>69</v>
      </c>
      <c r="G8119" s="5"/>
      <c r="H8119" s="5"/>
      <c r="I8119" s="5"/>
    </row>
    <row r="8120" spans="1:9">
      <c r="A8120" s="4" t="s">
        <v>25327</v>
      </c>
      <c r="B8120" s="4" t="s">
        <v>25487</v>
      </c>
      <c r="C8120" s="4" t="s">
        <v>25488</v>
      </c>
      <c r="D8120" s="4" t="s">
        <v>25489</v>
      </c>
      <c r="E8120" s="4" t="s">
        <v>25490</v>
      </c>
      <c r="F8120" s="4"/>
      <c r="G8120" s="5"/>
      <c r="H8120" s="5"/>
      <c r="I8120" s="5"/>
    </row>
    <row r="8121" spans="1:9">
      <c r="A8121" s="4" t="s">
        <v>25327</v>
      </c>
      <c r="B8121" s="4" t="s">
        <v>25491</v>
      </c>
      <c r="C8121" s="4" t="s">
        <v>25492</v>
      </c>
      <c r="D8121" s="4" t="s">
        <v>25493</v>
      </c>
      <c r="E8121" s="4" t="s">
        <v>25494</v>
      </c>
      <c r="F8121" s="4"/>
      <c r="G8121" s="5"/>
      <c r="H8121" s="5"/>
      <c r="I8121" s="5"/>
    </row>
    <row r="8122" spans="1:9">
      <c r="A8122" s="4" t="s">
        <v>25327</v>
      </c>
      <c r="B8122" s="4" t="s">
        <v>25495</v>
      </c>
      <c r="C8122" s="4" t="s">
        <v>25496</v>
      </c>
      <c r="D8122" s="4" t="s">
        <v>25497</v>
      </c>
      <c r="E8122" s="4" t="s">
        <v>25498</v>
      </c>
      <c r="F8122" s="4"/>
      <c r="G8122" s="5"/>
      <c r="H8122" s="5"/>
      <c r="I8122" s="5"/>
    </row>
    <row r="8123" spans="1:9">
      <c r="A8123" s="4" t="s">
        <v>25327</v>
      </c>
      <c r="B8123" s="4" t="s">
        <v>25499</v>
      </c>
      <c r="C8123" s="4" t="s">
        <v>25500</v>
      </c>
      <c r="D8123" s="4" t="s">
        <v>25501</v>
      </c>
      <c r="E8123" s="4" t="s">
        <v>25502</v>
      </c>
      <c r="F8123" s="4"/>
      <c r="G8123" s="5"/>
      <c r="H8123" s="5"/>
      <c r="I8123" s="5"/>
    </row>
    <row r="8124" spans="1:9">
      <c r="A8124" s="4" t="s">
        <v>25327</v>
      </c>
      <c r="B8124" s="4" t="s">
        <v>25503</v>
      </c>
      <c r="C8124" s="4" t="s">
        <v>25504</v>
      </c>
      <c r="D8124" s="4" t="s">
        <v>25505</v>
      </c>
      <c r="E8124" s="4" t="s">
        <v>25506</v>
      </c>
      <c r="F8124" s="4"/>
      <c r="G8124" s="5"/>
      <c r="H8124" s="5"/>
      <c r="I8124" s="5"/>
    </row>
    <row r="8125" spans="1:9">
      <c r="A8125" s="4" t="s">
        <v>25327</v>
      </c>
      <c r="B8125" s="4" t="s">
        <v>25507</v>
      </c>
      <c r="C8125" s="4" t="s">
        <v>25508</v>
      </c>
      <c r="D8125" s="4" t="s">
        <v>25509</v>
      </c>
      <c r="E8125" s="4" t="s">
        <v>25510</v>
      </c>
      <c r="F8125" s="4"/>
      <c r="G8125" s="5"/>
      <c r="H8125" s="5"/>
      <c r="I8125" s="5"/>
    </row>
    <row r="8126" spans="1:9">
      <c r="A8126" s="4" t="s">
        <v>25327</v>
      </c>
      <c r="B8126" s="4" t="s">
        <v>25511</v>
      </c>
      <c r="C8126" s="4" t="s">
        <v>25512</v>
      </c>
      <c r="D8126" s="4" t="s">
        <v>25513</v>
      </c>
      <c r="E8126" s="4" t="s">
        <v>25514</v>
      </c>
      <c r="F8126" s="4"/>
      <c r="G8126" s="5"/>
      <c r="H8126" s="5"/>
      <c r="I8126" s="5"/>
    </row>
    <row r="8127" spans="1:9">
      <c r="A8127" s="4" t="s">
        <v>25327</v>
      </c>
      <c r="B8127" s="4" t="s">
        <v>25515</v>
      </c>
      <c r="C8127" s="4" t="s">
        <v>25516</v>
      </c>
      <c r="D8127" s="4" t="s">
        <v>25517</v>
      </c>
      <c r="E8127" s="4" t="s">
        <v>25518</v>
      </c>
      <c r="F8127" s="4"/>
      <c r="G8127" s="5"/>
      <c r="H8127" s="5"/>
      <c r="I8127" s="5"/>
    </row>
    <row r="8128" spans="1:9">
      <c r="A8128" s="4" t="s">
        <v>25327</v>
      </c>
      <c r="B8128" s="4" t="s">
        <v>25519</v>
      </c>
      <c r="C8128" s="4" t="s">
        <v>25520</v>
      </c>
      <c r="D8128" s="4" t="s">
        <v>25521</v>
      </c>
      <c r="E8128" s="4" t="s">
        <v>25522</v>
      </c>
      <c r="F8128" s="4"/>
      <c r="G8128" s="5"/>
      <c r="H8128" s="5"/>
      <c r="I8128" s="5"/>
    </row>
    <row r="8129" spans="1:9">
      <c r="A8129" s="4" t="s">
        <v>25327</v>
      </c>
      <c r="B8129" s="4" t="s">
        <v>25523</v>
      </c>
      <c r="C8129" s="4" t="s">
        <v>13069</v>
      </c>
      <c r="D8129" s="4" t="s">
        <v>13070</v>
      </c>
      <c r="E8129" s="4" t="s">
        <v>13071</v>
      </c>
      <c r="F8129" s="4"/>
      <c r="G8129" s="5"/>
      <c r="H8129" s="5"/>
      <c r="I8129" s="5"/>
    </row>
    <row r="8130" spans="1:9">
      <c r="A8130" s="4" t="s">
        <v>25327</v>
      </c>
      <c r="B8130" s="4" t="s">
        <v>25524</v>
      </c>
      <c r="C8130" s="4" t="s">
        <v>13266</v>
      </c>
      <c r="D8130" s="4" t="s">
        <v>13267</v>
      </c>
      <c r="E8130" s="4" t="s">
        <v>13266</v>
      </c>
      <c r="F8130" s="4" t="s">
        <v>85</v>
      </c>
      <c r="G8130" s="5"/>
      <c r="H8130" s="5"/>
      <c r="I8130" s="5"/>
    </row>
    <row r="8131" spans="1:9">
      <c r="A8131" s="4" t="s">
        <v>25327</v>
      </c>
      <c r="B8131" s="4" t="s">
        <v>25525</v>
      </c>
      <c r="C8131" s="4" t="s">
        <v>8233</v>
      </c>
      <c r="D8131" s="4" t="s">
        <v>8235</v>
      </c>
      <c r="E8131" s="4" t="s">
        <v>8235</v>
      </c>
      <c r="F8131" s="4" t="s">
        <v>2102</v>
      </c>
      <c r="G8131" s="5"/>
      <c r="H8131" s="5"/>
      <c r="I8131" s="5"/>
    </row>
    <row r="8132" spans="1:9">
      <c r="A8132" s="4" t="s">
        <v>25327</v>
      </c>
      <c r="B8132" s="4" t="s">
        <v>25526</v>
      </c>
      <c r="C8132" s="4" t="s">
        <v>25527</v>
      </c>
      <c r="D8132" s="4" t="s">
        <v>25528</v>
      </c>
      <c r="E8132" s="4" t="s">
        <v>25529</v>
      </c>
      <c r="F8132" s="4"/>
      <c r="G8132" s="5"/>
      <c r="H8132" s="5"/>
      <c r="I8132" s="5"/>
    </row>
    <row r="8133" spans="1:9">
      <c r="A8133" s="4" t="s">
        <v>25327</v>
      </c>
      <c r="B8133" s="4" t="s">
        <v>25530</v>
      </c>
      <c r="C8133" s="4" t="s">
        <v>25531</v>
      </c>
      <c r="D8133" s="4" t="s">
        <v>25532</v>
      </c>
      <c r="E8133" s="4" t="s">
        <v>25533</v>
      </c>
      <c r="F8133" s="4"/>
      <c r="G8133" s="5"/>
      <c r="H8133" s="5"/>
      <c r="I8133" s="5"/>
    </row>
    <row r="8134" spans="1:9">
      <c r="A8134" s="4" t="s">
        <v>25327</v>
      </c>
      <c r="B8134" s="4" t="s">
        <v>25534</v>
      </c>
      <c r="C8134" s="4" t="s">
        <v>25535</v>
      </c>
      <c r="D8134" s="4" t="s">
        <v>25536</v>
      </c>
      <c r="E8134" s="4" t="s">
        <v>25537</v>
      </c>
      <c r="F8134" s="4"/>
      <c r="G8134" s="5"/>
      <c r="H8134" s="5"/>
      <c r="I8134" s="5"/>
    </row>
    <row r="8135" spans="1:9">
      <c r="A8135" s="4" t="s">
        <v>25327</v>
      </c>
      <c r="B8135" s="4" t="s">
        <v>25538</v>
      </c>
      <c r="C8135" s="4" t="s">
        <v>25539</v>
      </c>
      <c r="D8135" s="4" t="s">
        <v>25540</v>
      </c>
      <c r="E8135" s="4" t="s">
        <v>25541</v>
      </c>
      <c r="F8135" s="4"/>
      <c r="G8135" s="5"/>
      <c r="H8135" s="5"/>
      <c r="I8135" s="5"/>
    </row>
    <row r="8136" spans="1:9">
      <c r="A8136" s="4" t="s">
        <v>25327</v>
      </c>
      <c r="B8136" s="4" t="s">
        <v>25542</v>
      </c>
      <c r="C8136" s="4" t="s">
        <v>25543</v>
      </c>
      <c r="D8136" s="4" t="s">
        <v>25544</v>
      </c>
      <c r="E8136" s="4" t="s">
        <v>25545</v>
      </c>
      <c r="F8136" s="4"/>
      <c r="G8136" s="5"/>
      <c r="H8136" s="5"/>
      <c r="I8136" s="5"/>
    </row>
    <row r="8137" spans="1:9">
      <c r="A8137" s="4" t="s">
        <v>25327</v>
      </c>
      <c r="B8137" s="4" t="s">
        <v>25546</v>
      </c>
      <c r="C8137" s="4" t="s">
        <v>25547</v>
      </c>
      <c r="D8137" s="4" t="s">
        <v>25548</v>
      </c>
      <c r="E8137" s="4" t="s">
        <v>25549</v>
      </c>
      <c r="F8137" s="4"/>
      <c r="G8137" s="5"/>
      <c r="H8137" s="5"/>
      <c r="I8137" s="5"/>
    </row>
    <row r="8138" spans="1:9">
      <c r="A8138" s="4" t="s">
        <v>25327</v>
      </c>
      <c r="B8138" s="4" t="s">
        <v>25550</v>
      </c>
      <c r="C8138" s="4" t="s">
        <v>25551</v>
      </c>
      <c r="D8138" s="4" t="s">
        <v>25551</v>
      </c>
      <c r="E8138" s="4" t="s">
        <v>25552</v>
      </c>
      <c r="F8138" s="4"/>
      <c r="G8138" s="5"/>
      <c r="H8138" s="5"/>
      <c r="I8138" s="5"/>
    </row>
    <row r="8139" spans="1:9">
      <c r="A8139" s="4" t="s">
        <v>25327</v>
      </c>
      <c r="B8139" s="4" t="s">
        <v>25553</v>
      </c>
      <c r="C8139" s="4" t="s">
        <v>25554</v>
      </c>
      <c r="D8139" s="4" t="s">
        <v>25555</v>
      </c>
      <c r="E8139" s="4" t="s">
        <v>25556</v>
      </c>
      <c r="F8139" s="4"/>
      <c r="G8139" s="5"/>
      <c r="H8139" s="5"/>
      <c r="I8139" s="5"/>
    </row>
    <row r="8140" spans="1:9">
      <c r="A8140" s="4" t="s">
        <v>25327</v>
      </c>
      <c r="B8140" s="4" t="s">
        <v>25557</v>
      </c>
      <c r="C8140" s="4" t="s">
        <v>25558</v>
      </c>
      <c r="D8140" s="4" t="s">
        <v>25559</v>
      </c>
      <c r="E8140" s="4" t="s">
        <v>25560</v>
      </c>
      <c r="F8140" s="4"/>
      <c r="G8140" s="5"/>
      <c r="H8140" s="5"/>
      <c r="I8140" s="5"/>
    </row>
    <row r="8141" spans="1:9">
      <c r="A8141" s="4" t="s">
        <v>25327</v>
      </c>
      <c r="B8141" s="4" t="s">
        <v>25561</v>
      </c>
      <c r="C8141" s="4" t="s">
        <v>25562</v>
      </c>
      <c r="D8141" s="4" t="s">
        <v>25563</v>
      </c>
      <c r="E8141" s="4" t="s">
        <v>25564</v>
      </c>
      <c r="F8141" s="4"/>
      <c r="G8141" s="5"/>
      <c r="H8141" s="5"/>
      <c r="I8141" s="5"/>
    </row>
    <row r="8142" spans="1:9">
      <c r="A8142" s="4" t="s">
        <v>25327</v>
      </c>
      <c r="B8142" s="4" t="s">
        <v>25565</v>
      </c>
      <c r="C8142" s="4" t="s">
        <v>25566</v>
      </c>
      <c r="D8142" s="4" t="s">
        <v>25567</v>
      </c>
      <c r="E8142" s="4" t="s">
        <v>25568</v>
      </c>
      <c r="F8142" s="4"/>
      <c r="G8142" s="5"/>
      <c r="H8142" s="5"/>
      <c r="I8142" s="5"/>
    </row>
    <row r="8143" spans="1:9">
      <c r="A8143" s="4" t="s">
        <v>25327</v>
      </c>
      <c r="B8143" s="4" t="s">
        <v>25569</v>
      </c>
      <c r="C8143" s="4" t="s">
        <v>25570</v>
      </c>
      <c r="D8143" s="4" t="s">
        <v>25571</v>
      </c>
      <c r="E8143" s="4" t="s">
        <v>25572</v>
      </c>
      <c r="F8143" s="4"/>
      <c r="G8143" s="5"/>
      <c r="H8143" s="5"/>
      <c r="I8143" s="5"/>
    </row>
    <row r="8144" spans="1:9">
      <c r="A8144" s="4" t="s">
        <v>25327</v>
      </c>
      <c r="B8144" s="4" t="s">
        <v>25573</v>
      </c>
      <c r="C8144" s="4" t="s">
        <v>25574</v>
      </c>
      <c r="D8144" s="4" t="s">
        <v>25575</v>
      </c>
      <c r="E8144" s="4" t="s">
        <v>25576</v>
      </c>
      <c r="F8144" s="4"/>
      <c r="G8144" s="5"/>
      <c r="H8144" s="5"/>
      <c r="I8144" s="5"/>
    </row>
    <row r="8145" spans="1:9">
      <c r="A8145" s="4" t="s">
        <v>25327</v>
      </c>
      <c r="B8145" s="4" t="s">
        <v>25577</v>
      </c>
      <c r="C8145" s="4" t="s">
        <v>5414</v>
      </c>
      <c r="D8145" s="4" t="s">
        <v>5415</v>
      </c>
      <c r="E8145" s="4" t="s">
        <v>5414</v>
      </c>
      <c r="F8145" s="4" t="s">
        <v>85</v>
      </c>
      <c r="G8145" s="5"/>
      <c r="H8145" s="5"/>
      <c r="I8145" s="5"/>
    </row>
    <row r="8146" spans="1:9">
      <c r="A8146" s="4" t="s">
        <v>25327</v>
      </c>
      <c r="B8146" s="4" t="s">
        <v>25578</v>
      </c>
      <c r="C8146" s="4" t="s">
        <v>13879</v>
      </c>
      <c r="D8146" s="4" t="s">
        <v>13880</v>
      </c>
      <c r="E8146" s="4" t="s">
        <v>25579</v>
      </c>
      <c r="F8146" s="4"/>
      <c r="G8146" s="5"/>
      <c r="H8146" s="5"/>
      <c r="I8146" s="5"/>
    </row>
    <row r="8147" spans="1:9">
      <c r="A8147" s="4" t="s">
        <v>25327</v>
      </c>
      <c r="B8147" s="4" t="s">
        <v>25580</v>
      </c>
      <c r="C8147" s="4" t="s">
        <v>13946</v>
      </c>
      <c r="D8147" s="4" t="s">
        <v>13947</v>
      </c>
      <c r="E8147" s="4" t="s">
        <v>13948</v>
      </c>
      <c r="F8147" s="4"/>
      <c r="G8147" s="5"/>
      <c r="H8147" s="5"/>
      <c r="I8147" s="5"/>
    </row>
    <row r="8148" spans="1:9">
      <c r="A8148" s="4" t="s">
        <v>25327</v>
      </c>
      <c r="B8148" s="4" t="s">
        <v>25581</v>
      </c>
      <c r="C8148" s="4" t="s">
        <v>13992</v>
      </c>
      <c r="D8148" s="4" t="s">
        <v>13993</v>
      </c>
      <c r="E8148" s="4" t="s">
        <v>13994</v>
      </c>
      <c r="F8148" s="4"/>
      <c r="G8148" s="5"/>
      <c r="H8148" s="5"/>
      <c r="I8148" s="5"/>
    </row>
    <row r="8149" spans="1:9">
      <c r="A8149" s="4" t="s">
        <v>25327</v>
      </c>
      <c r="B8149" s="4" t="s">
        <v>25582</v>
      </c>
      <c r="C8149" s="4" t="s">
        <v>13996</v>
      </c>
      <c r="D8149" s="4" t="s">
        <v>13997</v>
      </c>
      <c r="E8149" s="4" t="s">
        <v>13998</v>
      </c>
      <c r="F8149" s="4"/>
      <c r="G8149" s="5"/>
      <c r="H8149" s="5"/>
      <c r="I8149" s="5"/>
    </row>
    <row r="8150" spans="1:9">
      <c r="A8150" s="4" t="s">
        <v>25327</v>
      </c>
      <c r="B8150" s="4" t="s">
        <v>25583</v>
      </c>
      <c r="C8150" s="4" t="s">
        <v>14004</v>
      </c>
      <c r="D8150" s="4" t="s">
        <v>14004</v>
      </c>
      <c r="E8150" s="4" t="s">
        <v>14004</v>
      </c>
      <c r="F8150" s="4" t="s">
        <v>69</v>
      </c>
      <c r="G8150" s="5"/>
      <c r="H8150" s="5"/>
      <c r="I8150" s="5"/>
    </row>
    <row r="8151" spans="1:9">
      <c r="A8151" s="4" t="s">
        <v>25327</v>
      </c>
      <c r="B8151" s="4" t="s">
        <v>25584</v>
      </c>
      <c r="C8151" s="4" t="s">
        <v>7438</v>
      </c>
      <c r="D8151" s="4" t="s">
        <v>7438</v>
      </c>
      <c r="E8151" s="4" t="s">
        <v>7438</v>
      </c>
      <c r="F8151" s="4" t="s">
        <v>69</v>
      </c>
      <c r="G8151" s="5"/>
      <c r="H8151" s="5"/>
      <c r="I8151" s="5"/>
    </row>
    <row r="8152" spans="1:9">
      <c r="A8152" s="4" t="s">
        <v>25327</v>
      </c>
      <c r="B8152" s="4" t="s">
        <v>25585</v>
      </c>
      <c r="C8152" s="4" t="s">
        <v>2268</v>
      </c>
      <c r="D8152" s="4" t="s">
        <v>15572</v>
      </c>
      <c r="E8152" s="4" t="s">
        <v>25586</v>
      </c>
      <c r="F8152" s="4"/>
      <c r="G8152" s="5"/>
      <c r="H8152" s="5"/>
      <c r="I8152" s="5"/>
    </row>
    <row r="8153" spans="1:9">
      <c r="A8153" s="4" t="s">
        <v>25327</v>
      </c>
      <c r="B8153" s="4" t="s">
        <v>25587</v>
      </c>
      <c r="C8153" s="4" t="s">
        <v>10984</v>
      </c>
      <c r="D8153" s="4" t="s">
        <v>2265</v>
      </c>
      <c r="E8153" s="4" t="s">
        <v>2266</v>
      </c>
      <c r="F8153" s="4"/>
      <c r="G8153" s="5"/>
      <c r="H8153" s="5"/>
      <c r="I8153" s="5"/>
    </row>
    <row r="8154" spans="1:9">
      <c r="A8154" s="4" t="s">
        <v>25327</v>
      </c>
      <c r="B8154" s="4" t="s">
        <v>25588</v>
      </c>
      <c r="C8154" s="4" t="s">
        <v>25589</v>
      </c>
      <c r="D8154" s="4" t="s">
        <v>5412</v>
      </c>
      <c r="E8154" s="4" t="s">
        <v>5411</v>
      </c>
      <c r="F8154" s="4"/>
      <c r="G8154" s="5"/>
      <c r="H8154" s="5"/>
      <c r="I8154" s="5"/>
    </row>
    <row r="8155" spans="1:9">
      <c r="A8155" s="4" t="s">
        <v>25327</v>
      </c>
      <c r="B8155" s="4" t="s">
        <v>25590</v>
      </c>
      <c r="C8155" s="4" t="s">
        <v>5387</v>
      </c>
      <c r="D8155" s="4" t="s">
        <v>5474</v>
      </c>
      <c r="E8155" s="4" t="s">
        <v>5475</v>
      </c>
      <c r="F8155" s="4"/>
      <c r="G8155" s="5"/>
      <c r="H8155" s="5"/>
      <c r="I8155" s="5"/>
    </row>
    <row r="8156" spans="1:9">
      <c r="A8156" s="4" t="s">
        <v>25327</v>
      </c>
      <c r="B8156" s="4" t="s">
        <v>25591</v>
      </c>
      <c r="C8156" s="4" t="s">
        <v>15059</v>
      </c>
      <c r="D8156" s="4" t="s">
        <v>15060</v>
      </c>
      <c r="E8156" s="4" t="s">
        <v>25592</v>
      </c>
      <c r="F8156" s="4"/>
      <c r="G8156" s="5"/>
      <c r="H8156" s="5"/>
      <c r="I8156" s="5"/>
    </row>
    <row r="8157" spans="1:9">
      <c r="A8157" s="4" t="s">
        <v>25327</v>
      </c>
      <c r="B8157" s="4" t="s">
        <v>25593</v>
      </c>
      <c r="C8157" s="4" t="s">
        <v>25594</v>
      </c>
      <c r="D8157" s="4" t="s">
        <v>25595</v>
      </c>
      <c r="E8157" s="4" t="s">
        <v>25596</v>
      </c>
      <c r="F8157" s="4"/>
      <c r="G8157" s="5"/>
      <c r="H8157" s="5"/>
      <c r="I8157" s="5"/>
    </row>
    <row r="8158" spans="1:9">
      <c r="A8158" s="4" t="s">
        <v>25327</v>
      </c>
      <c r="B8158" s="4" t="s">
        <v>25597</v>
      </c>
      <c r="C8158" s="4" t="s">
        <v>25598</v>
      </c>
      <c r="D8158" s="4" t="s">
        <v>25599</v>
      </c>
      <c r="E8158" s="4" t="s">
        <v>25600</v>
      </c>
      <c r="F8158" s="4"/>
      <c r="G8158" s="5"/>
      <c r="H8158" s="5"/>
      <c r="I8158" s="5"/>
    </row>
    <row r="8159" spans="1:9">
      <c r="A8159" s="4" t="s">
        <v>25327</v>
      </c>
      <c r="B8159" s="4" t="s">
        <v>25601</v>
      </c>
      <c r="C8159" s="4" t="s">
        <v>25602</v>
      </c>
      <c r="D8159" s="4" t="s">
        <v>25603</v>
      </c>
      <c r="E8159" s="4" t="s">
        <v>25604</v>
      </c>
      <c r="F8159" s="4"/>
      <c r="G8159" s="5"/>
      <c r="H8159" s="5"/>
      <c r="I8159" s="5"/>
    </row>
    <row r="8160" spans="1:9">
      <c r="A8160" s="4" t="s">
        <v>25327</v>
      </c>
      <c r="B8160" s="4" t="s">
        <v>25605</v>
      </c>
      <c r="C8160" s="4" t="s">
        <v>25606</v>
      </c>
      <c r="D8160" s="4" t="s">
        <v>25607</v>
      </c>
      <c r="E8160" s="4" t="s">
        <v>25608</v>
      </c>
      <c r="F8160" s="4"/>
      <c r="G8160" s="5"/>
      <c r="H8160" s="5"/>
      <c r="I8160" s="5"/>
    </row>
    <row r="8161" spans="1:9">
      <c r="A8161" s="4" t="s">
        <v>25327</v>
      </c>
      <c r="B8161" s="4" t="s">
        <v>25609</v>
      </c>
      <c r="C8161" s="4" t="s">
        <v>25610</v>
      </c>
      <c r="D8161" s="4" t="s">
        <v>25611</v>
      </c>
      <c r="E8161" s="4" t="s">
        <v>25612</v>
      </c>
      <c r="F8161" s="4"/>
      <c r="G8161" s="5"/>
      <c r="H8161" s="5"/>
      <c r="I8161" s="5"/>
    </row>
    <row r="8162" spans="1:9">
      <c r="A8162" s="4" t="s">
        <v>25327</v>
      </c>
      <c r="B8162" s="4" t="s">
        <v>25613</v>
      </c>
      <c r="C8162" s="4" t="s">
        <v>25614</v>
      </c>
      <c r="D8162" s="4" t="s">
        <v>25615</v>
      </c>
      <c r="E8162" s="4" t="s">
        <v>25616</v>
      </c>
      <c r="F8162" s="4"/>
      <c r="G8162" s="5"/>
      <c r="H8162" s="5"/>
      <c r="I8162" s="5"/>
    </row>
    <row r="8163" spans="1:9">
      <c r="A8163" s="4" t="s">
        <v>25327</v>
      </c>
      <c r="B8163" s="4" t="s">
        <v>25617</v>
      </c>
      <c r="C8163" s="4" t="s">
        <v>25618</v>
      </c>
      <c r="D8163" s="4" t="s">
        <v>25619</v>
      </c>
      <c r="E8163" s="4" t="s">
        <v>25620</v>
      </c>
      <c r="F8163" s="4"/>
      <c r="G8163" s="5"/>
      <c r="H8163" s="5"/>
      <c r="I8163" s="5"/>
    </row>
    <row r="8164" spans="1:9">
      <c r="A8164" s="4" t="s">
        <v>25327</v>
      </c>
      <c r="B8164" s="4" t="s">
        <v>25621</v>
      </c>
      <c r="C8164" s="4" t="s">
        <v>2388</v>
      </c>
      <c r="D8164" s="4" t="s">
        <v>7785</v>
      </c>
      <c r="E8164" s="4" t="s">
        <v>2388</v>
      </c>
      <c r="F8164" s="4" t="s">
        <v>85</v>
      </c>
      <c r="G8164" s="5"/>
      <c r="H8164" s="5"/>
      <c r="I8164" s="5"/>
    </row>
    <row r="8165" spans="1:9">
      <c r="A8165" s="4" t="s">
        <v>25327</v>
      </c>
      <c r="B8165" s="4" t="s">
        <v>25622</v>
      </c>
      <c r="C8165" s="4" t="s">
        <v>15263</v>
      </c>
      <c r="D8165" s="4" t="s">
        <v>15264</v>
      </c>
      <c r="E8165" s="4" t="s">
        <v>4794</v>
      </c>
      <c r="F8165" s="4"/>
      <c r="G8165" s="5"/>
      <c r="H8165" s="5"/>
      <c r="I8165" s="5"/>
    </row>
    <row r="8166" spans="1:9">
      <c r="A8166" s="4" t="s">
        <v>25327</v>
      </c>
      <c r="B8166" s="4" t="s">
        <v>25623</v>
      </c>
      <c r="C8166" s="4" t="s">
        <v>7787</v>
      </c>
      <c r="D8166" s="4" t="s">
        <v>15303</v>
      </c>
      <c r="E8166" s="4" t="s">
        <v>19096</v>
      </c>
      <c r="F8166" s="4"/>
      <c r="G8166" s="5"/>
      <c r="H8166" s="5"/>
      <c r="I8166" s="5"/>
    </row>
    <row r="8167" spans="1:9">
      <c r="A8167" s="4" t="s">
        <v>25327</v>
      </c>
      <c r="B8167" s="4" t="s">
        <v>25624</v>
      </c>
      <c r="C8167" s="4" t="s">
        <v>15338</v>
      </c>
      <c r="D8167" s="4" t="s">
        <v>8238</v>
      </c>
      <c r="E8167" s="4" t="s">
        <v>25625</v>
      </c>
      <c r="F8167" s="4"/>
      <c r="G8167" s="5"/>
      <c r="H8167" s="5"/>
      <c r="I8167" s="5"/>
    </row>
    <row r="8168" spans="1:9">
      <c r="A8168" s="4" t="s">
        <v>25327</v>
      </c>
      <c r="B8168" s="4" t="s">
        <v>25626</v>
      </c>
      <c r="C8168" s="4" t="s">
        <v>25627</v>
      </c>
      <c r="D8168" s="4" t="s">
        <v>25628</v>
      </c>
      <c r="E8168" s="4" t="s">
        <v>25627</v>
      </c>
      <c r="F8168" s="4" t="s">
        <v>85</v>
      </c>
      <c r="G8168" s="5"/>
      <c r="H8168" s="5"/>
      <c r="I8168" s="5"/>
    </row>
    <row r="8169" spans="1:9">
      <c r="A8169" s="4" t="s">
        <v>25327</v>
      </c>
      <c r="B8169" s="4" t="s">
        <v>25629</v>
      </c>
      <c r="C8169" s="4" t="s">
        <v>25630</v>
      </c>
      <c r="D8169" s="4" t="s">
        <v>25631</v>
      </c>
      <c r="E8169" s="4" t="s">
        <v>25632</v>
      </c>
      <c r="F8169" s="4"/>
      <c r="G8169" s="5"/>
      <c r="H8169" s="5"/>
      <c r="I8169" s="5"/>
    </row>
    <row r="8170" spans="1:9">
      <c r="A8170" s="4" t="s">
        <v>25327</v>
      </c>
      <c r="B8170" s="4" t="s">
        <v>25633</v>
      </c>
      <c r="C8170" s="4" t="s">
        <v>25634</v>
      </c>
      <c r="D8170" s="4" t="s">
        <v>25635</v>
      </c>
      <c r="E8170" s="4" t="s">
        <v>25636</v>
      </c>
      <c r="F8170" s="4"/>
      <c r="G8170" s="5"/>
      <c r="H8170" s="5"/>
      <c r="I8170" s="5"/>
    </row>
    <row r="8171" spans="1:9">
      <c r="A8171" s="4" t="s">
        <v>25327</v>
      </c>
      <c r="B8171" s="4" t="s">
        <v>25637</v>
      </c>
      <c r="C8171" s="4" t="s">
        <v>25638</v>
      </c>
      <c r="D8171" s="4" t="s">
        <v>25639</v>
      </c>
      <c r="E8171" s="4" t="s">
        <v>25640</v>
      </c>
      <c r="F8171" s="4"/>
      <c r="G8171" s="5"/>
      <c r="H8171" s="5"/>
      <c r="I8171" s="5"/>
    </row>
    <row r="8172" spans="1:9">
      <c r="A8172" s="4" t="s">
        <v>25327</v>
      </c>
      <c r="B8172" s="4" t="s">
        <v>25641</v>
      </c>
      <c r="C8172" s="4" t="s">
        <v>25642</v>
      </c>
      <c r="D8172" s="4" t="s">
        <v>25643</v>
      </c>
      <c r="E8172" s="4" t="s">
        <v>25644</v>
      </c>
      <c r="F8172" s="4"/>
      <c r="G8172" s="5"/>
      <c r="H8172" s="5"/>
      <c r="I8172" s="5"/>
    </row>
    <row r="8173" spans="1:9">
      <c r="A8173" s="4" t="s">
        <v>25327</v>
      </c>
      <c r="B8173" s="4" t="s">
        <v>25645</v>
      </c>
      <c r="C8173" s="4" t="s">
        <v>25646</v>
      </c>
      <c r="D8173" s="4" t="s">
        <v>25647</v>
      </c>
      <c r="E8173" s="4" t="s">
        <v>25648</v>
      </c>
      <c r="F8173" s="4"/>
      <c r="G8173" s="5"/>
      <c r="H8173" s="5"/>
      <c r="I8173" s="5"/>
    </row>
    <row r="8174" spans="1:9">
      <c r="A8174" s="4" t="s">
        <v>25327</v>
      </c>
      <c r="B8174" s="4" t="s">
        <v>25649</v>
      </c>
      <c r="C8174" s="4" t="s">
        <v>25650</v>
      </c>
      <c r="D8174" s="4" t="s">
        <v>25651</v>
      </c>
      <c r="E8174" s="4" t="s">
        <v>25652</v>
      </c>
      <c r="F8174" s="4"/>
      <c r="G8174" s="5"/>
      <c r="H8174" s="5"/>
      <c r="I8174" s="5"/>
    </row>
    <row r="8175" spans="1:9">
      <c r="A8175" s="4" t="s">
        <v>25327</v>
      </c>
      <c r="B8175" s="4" t="s">
        <v>25653</v>
      </c>
      <c r="C8175" s="4" t="s">
        <v>25654</v>
      </c>
      <c r="D8175" s="4" t="s">
        <v>25655</v>
      </c>
      <c r="E8175" s="4" t="s">
        <v>25656</v>
      </c>
      <c r="F8175" s="4"/>
      <c r="G8175" s="5"/>
      <c r="H8175" s="5"/>
      <c r="I8175" s="5"/>
    </row>
    <row r="8176" spans="1:9">
      <c r="A8176" s="4" t="s">
        <v>25327</v>
      </c>
      <c r="B8176" s="4" t="s">
        <v>25657</v>
      </c>
      <c r="C8176" s="4" t="s">
        <v>25658</v>
      </c>
      <c r="D8176" s="4" t="s">
        <v>25659</v>
      </c>
      <c r="E8176" s="4" t="s">
        <v>25660</v>
      </c>
      <c r="F8176" s="4"/>
      <c r="G8176" s="5"/>
      <c r="H8176" s="5"/>
      <c r="I8176" s="5"/>
    </row>
    <row r="8177" spans="1:9">
      <c r="A8177" s="4" t="s">
        <v>25327</v>
      </c>
      <c r="B8177" s="4" t="s">
        <v>25661</v>
      </c>
      <c r="C8177" s="4" t="s">
        <v>25658</v>
      </c>
      <c r="D8177" s="4" t="s">
        <v>25662</v>
      </c>
      <c r="E8177" s="4" t="s">
        <v>25663</v>
      </c>
      <c r="F8177" s="4"/>
      <c r="G8177" s="5"/>
      <c r="H8177" s="5"/>
      <c r="I8177" s="5"/>
    </row>
    <row r="8178" spans="1:9">
      <c r="A8178" s="4" t="s">
        <v>25327</v>
      </c>
      <c r="B8178" s="4" t="s">
        <v>25664</v>
      </c>
      <c r="C8178" s="4" t="s">
        <v>25665</v>
      </c>
      <c r="D8178" s="4" t="s">
        <v>25666</v>
      </c>
      <c r="E8178" s="4" t="s">
        <v>25667</v>
      </c>
      <c r="F8178" s="4"/>
      <c r="G8178" s="5"/>
      <c r="H8178" s="5"/>
      <c r="I8178" s="5"/>
    </row>
    <row r="8179" spans="1:9">
      <c r="A8179" s="4" t="s">
        <v>25327</v>
      </c>
      <c r="B8179" s="4" t="s">
        <v>25668</v>
      </c>
      <c r="C8179" s="4" t="s">
        <v>25669</v>
      </c>
      <c r="D8179" s="4" t="s">
        <v>25670</v>
      </c>
      <c r="E8179" s="4" t="s">
        <v>25671</v>
      </c>
      <c r="F8179" s="4"/>
      <c r="G8179" s="5"/>
      <c r="H8179" s="5"/>
      <c r="I8179" s="5"/>
    </row>
    <row r="8180" spans="1:9">
      <c r="A8180" s="4" t="s">
        <v>25327</v>
      </c>
      <c r="B8180" s="4" t="s">
        <v>25672</v>
      </c>
      <c r="C8180" s="4" t="s">
        <v>25673</v>
      </c>
      <c r="D8180" s="4" t="s">
        <v>25674</v>
      </c>
      <c r="E8180" s="4" t="s">
        <v>25673</v>
      </c>
      <c r="F8180" s="4" t="s">
        <v>85</v>
      </c>
      <c r="G8180" s="5"/>
      <c r="H8180" s="5"/>
      <c r="I8180" s="5"/>
    </row>
    <row r="8181" spans="1:9">
      <c r="A8181" s="4" t="s">
        <v>25327</v>
      </c>
      <c r="B8181" s="4" t="s">
        <v>25675</v>
      </c>
      <c r="C8181" s="4" t="s">
        <v>5459</v>
      </c>
      <c r="D8181" s="4" t="s">
        <v>5459</v>
      </c>
      <c r="E8181" s="4" t="s">
        <v>25676</v>
      </c>
      <c r="F8181" s="4"/>
      <c r="G8181" s="5"/>
      <c r="H8181" s="5"/>
      <c r="I8181" s="5"/>
    </row>
    <row r="8182" spans="1:9">
      <c r="A8182" s="4" t="s">
        <v>25327</v>
      </c>
      <c r="B8182" s="4" t="s">
        <v>25677</v>
      </c>
      <c r="C8182" s="4" t="s">
        <v>25678</v>
      </c>
      <c r="D8182" s="4" t="s">
        <v>25679</v>
      </c>
      <c r="E8182" s="4" t="s">
        <v>25680</v>
      </c>
      <c r="F8182" s="4"/>
      <c r="G8182" s="5"/>
      <c r="H8182" s="5"/>
      <c r="I8182" s="5"/>
    </row>
    <row r="8183" spans="1:9">
      <c r="A8183" s="4" t="s">
        <v>25327</v>
      </c>
      <c r="B8183" s="4" t="s">
        <v>25681</v>
      </c>
      <c r="C8183" s="4" t="s">
        <v>25682</v>
      </c>
      <c r="D8183" s="4" t="s">
        <v>25683</v>
      </c>
      <c r="E8183" s="4" t="s">
        <v>25684</v>
      </c>
      <c r="F8183" s="4"/>
      <c r="G8183" s="5"/>
      <c r="H8183" s="5"/>
      <c r="I8183" s="5"/>
    </row>
    <row r="8184" spans="1:9">
      <c r="A8184" s="4" t="s">
        <v>25327</v>
      </c>
      <c r="B8184" s="4" t="s">
        <v>25685</v>
      </c>
      <c r="C8184" s="4" t="s">
        <v>25686</v>
      </c>
      <c r="D8184" s="4" t="s">
        <v>25687</v>
      </c>
      <c r="E8184" s="4" t="s">
        <v>25688</v>
      </c>
      <c r="F8184" s="4"/>
      <c r="G8184" s="5"/>
      <c r="H8184" s="5"/>
      <c r="I8184" s="5"/>
    </row>
    <row r="8185" spans="1:9">
      <c r="A8185" s="4" t="s">
        <v>25327</v>
      </c>
      <c r="B8185" s="4" t="s">
        <v>25689</v>
      </c>
      <c r="C8185" s="4" t="s">
        <v>25690</v>
      </c>
      <c r="D8185" s="4" t="s">
        <v>25691</v>
      </c>
      <c r="E8185" s="4" t="s">
        <v>25692</v>
      </c>
      <c r="F8185" s="4"/>
      <c r="G8185" s="5"/>
      <c r="H8185" s="5"/>
      <c r="I8185" s="5"/>
    </row>
    <row r="8186" spans="1:9">
      <c r="A8186" s="4" t="s">
        <v>25327</v>
      </c>
      <c r="B8186" s="4" t="s">
        <v>25693</v>
      </c>
      <c r="C8186" s="4" t="s">
        <v>25694</v>
      </c>
      <c r="D8186" s="4" t="s">
        <v>25695</v>
      </c>
      <c r="E8186" s="4" t="s">
        <v>25696</v>
      </c>
      <c r="F8186" s="4"/>
      <c r="G8186" s="5"/>
      <c r="H8186" s="5"/>
      <c r="I8186" s="5"/>
    </row>
    <row r="8187" spans="1:9">
      <c r="A8187" s="4" t="s">
        <v>25327</v>
      </c>
      <c r="B8187" s="4" t="s">
        <v>25697</v>
      </c>
      <c r="C8187" s="4" t="s">
        <v>25698</v>
      </c>
      <c r="D8187" s="4" t="s">
        <v>25699</v>
      </c>
      <c r="E8187" s="4" t="s">
        <v>25700</v>
      </c>
      <c r="F8187" s="4"/>
      <c r="G8187" s="5"/>
      <c r="H8187" s="5"/>
      <c r="I8187" s="5"/>
    </row>
    <row r="8188" spans="1:9">
      <c r="A8188" s="4" t="s">
        <v>25327</v>
      </c>
      <c r="B8188" s="4" t="s">
        <v>25701</v>
      </c>
      <c r="C8188" s="4" t="s">
        <v>25702</v>
      </c>
      <c r="D8188" s="4" t="s">
        <v>25703</v>
      </c>
      <c r="E8188" s="4" t="s">
        <v>25704</v>
      </c>
      <c r="F8188" s="4"/>
      <c r="G8188" s="5"/>
      <c r="H8188" s="5"/>
      <c r="I8188" s="5"/>
    </row>
    <row r="8189" spans="1:9">
      <c r="A8189" s="4" t="s">
        <v>25327</v>
      </c>
      <c r="B8189" s="4" t="s">
        <v>25705</v>
      </c>
      <c r="C8189" s="4" t="s">
        <v>25706</v>
      </c>
      <c r="D8189" s="4" t="s">
        <v>25707</v>
      </c>
      <c r="E8189" s="4" t="s">
        <v>25706</v>
      </c>
      <c r="F8189" s="4" t="s">
        <v>85</v>
      </c>
      <c r="G8189" s="5"/>
      <c r="H8189" s="5"/>
      <c r="I8189" s="5"/>
    </row>
    <row r="8190" spans="1:9">
      <c r="A8190" s="4" t="s">
        <v>25327</v>
      </c>
      <c r="B8190" s="4" t="s">
        <v>25708</v>
      </c>
      <c r="C8190" s="4" t="s">
        <v>7449</v>
      </c>
      <c r="D8190" s="4" t="s">
        <v>7450</v>
      </c>
      <c r="E8190" s="4" t="s">
        <v>15379</v>
      </c>
      <c r="F8190" s="4"/>
      <c r="G8190" s="5"/>
      <c r="H8190" s="5"/>
      <c r="I8190" s="5"/>
    </row>
    <row r="8191" spans="1:9">
      <c r="A8191" s="4" t="s">
        <v>25327</v>
      </c>
      <c r="B8191" s="4" t="s">
        <v>25709</v>
      </c>
      <c r="C8191" s="4" t="s">
        <v>25710</v>
      </c>
      <c r="D8191" s="4" t="s">
        <v>25711</v>
      </c>
      <c r="E8191" s="4" t="s">
        <v>25712</v>
      </c>
      <c r="F8191" s="4"/>
      <c r="G8191" s="5"/>
      <c r="H8191" s="5"/>
      <c r="I8191" s="5"/>
    </row>
    <row r="8192" spans="1:9">
      <c r="A8192" s="4" t="s">
        <v>25327</v>
      </c>
      <c r="B8192" s="4" t="s">
        <v>25713</v>
      </c>
      <c r="C8192" s="4" t="s">
        <v>5459</v>
      </c>
      <c r="D8192" s="4" t="s">
        <v>5459</v>
      </c>
      <c r="E8192" s="4" t="s">
        <v>25676</v>
      </c>
      <c r="F8192" s="4"/>
      <c r="G8192" s="5"/>
      <c r="H8192" s="5"/>
      <c r="I8192" s="5"/>
    </row>
    <row r="8193" spans="1:9">
      <c r="A8193" s="4" t="s">
        <v>25327</v>
      </c>
      <c r="B8193" s="4" t="s">
        <v>25714</v>
      </c>
      <c r="C8193" s="4" t="s">
        <v>10424</v>
      </c>
      <c r="D8193" s="4" t="s">
        <v>8071</v>
      </c>
      <c r="E8193" s="4" t="s">
        <v>8072</v>
      </c>
      <c r="F8193" s="4"/>
      <c r="G8193" s="5"/>
      <c r="H8193" s="5"/>
      <c r="I8193" s="5"/>
    </row>
    <row r="8194" spans="1:9">
      <c r="A8194" s="4" t="s">
        <v>25327</v>
      </c>
      <c r="B8194" s="4" t="s">
        <v>25715</v>
      </c>
      <c r="C8194" s="4" t="s">
        <v>25716</v>
      </c>
      <c r="D8194" s="4" t="s">
        <v>25717</v>
      </c>
      <c r="E8194" s="4" t="s">
        <v>25718</v>
      </c>
      <c r="F8194" s="4"/>
      <c r="G8194" s="5"/>
      <c r="H8194" s="5"/>
      <c r="I8194" s="5"/>
    </row>
    <row r="8195" spans="1:9">
      <c r="A8195" s="4" t="s">
        <v>25327</v>
      </c>
      <c r="B8195" s="4" t="s">
        <v>25719</v>
      </c>
      <c r="C8195" s="4" t="s">
        <v>25720</v>
      </c>
      <c r="D8195" s="4" t="s">
        <v>25721</v>
      </c>
      <c r="E8195" s="4" t="s">
        <v>25722</v>
      </c>
      <c r="F8195" s="4"/>
      <c r="G8195" s="5"/>
      <c r="H8195" s="5"/>
      <c r="I8195" s="5"/>
    </row>
    <row r="8196" spans="1:9">
      <c r="A8196" s="4" t="s">
        <v>25327</v>
      </c>
      <c r="B8196" s="4" t="s">
        <v>25723</v>
      </c>
      <c r="C8196" s="4" t="s">
        <v>25724</v>
      </c>
      <c r="D8196" s="4" t="s">
        <v>25725</v>
      </c>
      <c r="E8196" s="4" t="s">
        <v>25726</v>
      </c>
      <c r="F8196" s="4"/>
      <c r="G8196" s="5"/>
      <c r="H8196" s="5"/>
      <c r="I8196" s="5"/>
    </row>
    <row r="8197" spans="1:9">
      <c r="A8197" s="4" t="s">
        <v>25327</v>
      </c>
      <c r="B8197" s="4" t="s">
        <v>25727</v>
      </c>
      <c r="C8197" s="4" t="s">
        <v>25728</v>
      </c>
      <c r="D8197" s="4" t="s">
        <v>25729</v>
      </c>
      <c r="E8197" s="4" t="s">
        <v>25730</v>
      </c>
      <c r="F8197" s="4"/>
      <c r="G8197" s="5"/>
      <c r="H8197" s="5"/>
      <c r="I8197" s="5"/>
    </row>
    <row r="8198" spans="1:9">
      <c r="A8198" s="4" t="s">
        <v>25327</v>
      </c>
      <c r="B8198" s="4" t="s">
        <v>25731</v>
      </c>
      <c r="C8198" s="4" t="s">
        <v>25732</v>
      </c>
      <c r="D8198" s="4" t="s">
        <v>25733</v>
      </c>
      <c r="E8198" s="4" t="s">
        <v>25734</v>
      </c>
      <c r="F8198" s="4"/>
      <c r="G8198" s="5"/>
      <c r="H8198" s="5"/>
      <c r="I8198" s="5"/>
    </row>
    <row r="8199" spans="1:9">
      <c r="A8199" s="4" t="s">
        <v>25327</v>
      </c>
      <c r="B8199" s="4" t="s">
        <v>25735</v>
      </c>
      <c r="C8199" s="4" t="s">
        <v>25736</v>
      </c>
      <c r="D8199" s="4" t="s">
        <v>25737</v>
      </c>
      <c r="E8199" s="4" t="s">
        <v>25738</v>
      </c>
      <c r="F8199" s="4"/>
      <c r="G8199" s="5"/>
      <c r="H8199" s="5"/>
      <c r="I8199" s="5"/>
    </row>
    <row r="8200" spans="1:9">
      <c r="A8200" s="4" t="s">
        <v>25327</v>
      </c>
      <c r="B8200" s="4" t="s">
        <v>25739</v>
      </c>
      <c r="C8200" s="4" t="s">
        <v>25740</v>
      </c>
      <c r="D8200" s="4" t="s">
        <v>25741</v>
      </c>
      <c r="E8200" s="4" t="s">
        <v>25742</v>
      </c>
      <c r="F8200" s="4"/>
      <c r="G8200" s="5"/>
      <c r="H8200" s="5"/>
      <c r="I8200" s="5"/>
    </row>
    <row r="8201" spans="1:9">
      <c r="A8201" s="4" t="s">
        <v>25327</v>
      </c>
      <c r="B8201" s="4" t="s">
        <v>25743</v>
      </c>
      <c r="C8201" s="4" t="s">
        <v>25744</v>
      </c>
      <c r="D8201" s="4" t="s">
        <v>25745</v>
      </c>
      <c r="E8201" s="4" t="s">
        <v>25746</v>
      </c>
      <c r="F8201" s="4"/>
      <c r="G8201" s="5"/>
      <c r="H8201" s="5"/>
      <c r="I8201" s="5"/>
    </row>
    <row r="8202" spans="1:9">
      <c r="A8202" s="4" t="s">
        <v>25327</v>
      </c>
      <c r="B8202" s="4" t="s">
        <v>25747</v>
      </c>
      <c r="C8202" s="4" t="s">
        <v>25748</v>
      </c>
      <c r="D8202" s="4" t="s">
        <v>25749</v>
      </c>
      <c r="E8202" s="4" t="s">
        <v>25750</v>
      </c>
      <c r="F8202" s="4"/>
      <c r="G8202" s="5"/>
      <c r="H8202" s="5"/>
      <c r="I8202" s="5"/>
    </row>
    <row r="8203" spans="1:9">
      <c r="A8203" s="4" t="s">
        <v>25327</v>
      </c>
      <c r="B8203" s="4" t="s">
        <v>25751</v>
      </c>
      <c r="C8203" s="4" t="s">
        <v>25752</v>
      </c>
      <c r="D8203" s="4" t="s">
        <v>25753</v>
      </c>
      <c r="E8203" s="4" t="s">
        <v>25754</v>
      </c>
      <c r="F8203" s="4"/>
      <c r="G8203" s="5"/>
      <c r="H8203" s="5"/>
      <c r="I8203" s="5"/>
    </row>
    <row r="8204" spans="1:9">
      <c r="A8204" s="4" t="s">
        <v>25327</v>
      </c>
      <c r="B8204" s="4" t="s">
        <v>25755</v>
      </c>
      <c r="C8204" s="4" t="s">
        <v>25756</v>
      </c>
      <c r="D8204" s="4" t="s">
        <v>25757</v>
      </c>
      <c r="E8204" s="4" t="s">
        <v>25758</v>
      </c>
      <c r="F8204" s="4"/>
      <c r="G8204" s="5"/>
      <c r="H8204" s="5"/>
      <c r="I8204" s="5"/>
    </row>
    <row r="8205" spans="1:9">
      <c r="A8205" s="4" t="s">
        <v>25327</v>
      </c>
      <c r="B8205" s="4" t="s">
        <v>25759</v>
      </c>
      <c r="C8205" s="4" t="s">
        <v>25760</v>
      </c>
      <c r="D8205" s="4" t="s">
        <v>25761</v>
      </c>
      <c r="E8205" s="4" t="s">
        <v>25762</v>
      </c>
      <c r="F8205" s="4"/>
      <c r="G8205" s="5"/>
      <c r="H8205" s="5"/>
      <c r="I8205" s="5"/>
    </row>
    <row r="8206" spans="1:9">
      <c r="A8206" s="4" t="s">
        <v>25327</v>
      </c>
      <c r="B8206" s="4" t="s">
        <v>25763</v>
      </c>
      <c r="C8206" s="4" t="s">
        <v>25764</v>
      </c>
      <c r="D8206" s="4" t="s">
        <v>25765</v>
      </c>
      <c r="E8206" s="4" t="s">
        <v>25766</v>
      </c>
      <c r="F8206" s="4"/>
      <c r="G8206" s="5"/>
      <c r="H8206" s="5"/>
      <c r="I8206" s="5"/>
    </row>
    <row r="8207" spans="1:9">
      <c r="A8207" s="4" t="s">
        <v>25327</v>
      </c>
      <c r="B8207" s="4" t="s">
        <v>25767</v>
      </c>
      <c r="C8207" s="4" t="s">
        <v>25768</v>
      </c>
      <c r="D8207" s="4" t="s">
        <v>25769</v>
      </c>
      <c r="E8207" s="4" t="s">
        <v>25770</v>
      </c>
      <c r="F8207" s="4"/>
      <c r="G8207" s="5"/>
      <c r="H8207" s="5"/>
      <c r="I8207" s="5"/>
    </row>
    <row r="8208" spans="1:9">
      <c r="A8208" s="4" t="s">
        <v>25327</v>
      </c>
      <c r="B8208" s="4" t="s">
        <v>25771</v>
      </c>
      <c r="C8208" s="4" t="s">
        <v>25772</v>
      </c>
      <c r="D8208" s="4" t="s">
        <v>25773</v>
      </c>
      <c r="E8208" s="4" t="s">
        <v>25774</v>
      </c>
      <c r="F8208" s="4"/>
      <c r="G8208" s="5"/>
      <c r="H8208" s="5"/>
      <c r="I8208" s="5"/>
    </row>
    <row r="8209" spans="1:9">
      <c r="A8209" s="4" t="s">
        <v>25327</v>
      </c>
      <c r="B8209" s="4" t="s">
        <v>25775</v>
      </c>
      <c r="C8209" s="4" t="s">
        <v>25776</v>
      </c>
      <c r="D8209" s="4" t="s">
        <v>25777</v>
      </c>
      <c r="E8209" s="4" t="s">
        <v>25778</v>
      </c>
      <c r="F8209" s="4"/>
      <c r="G8209" s="5"/>
      <c r="H8209" s="5"/>
      <c r="I8209" s="5"/>
    </row>
    <row r="8210" spans="1:9">
      <c r="A8210" s="4" t="s">
        <v>25327</v>
      </c>
      <c r="B8210" s="4" t="s">
        <v>25779</v>
      </c>
      <c r="C8210" s="4" t="s">
        <v>25780</v>
      </c>
      <c r="D8210" s="4" t="s">
        <v>25781</v>
      </c>
      <c r="E8210" s="4" t="s">
        <v>25782</v>
      </c>
      <c r="F8210" s="4"/>
      <c r="G8210" s="5"/>
      <c r="H8210" s="5"/>
      <c r="I8210" s="5"/>
    </row>
    <row r="8211" spans="1:9">
      <c r="A8211" s="4" t="s">
        <v>25327</v>
      </c>
      <c r="B8211" s="4" t="s">
        <v>25783</v>
      </c>
      <c r="C8211" s="4" t="s">
        <v>25784</v>
      </c>
      <c r="D8211" s="4" t="s">
        <v>25785</v>
      </c>
      <c r="E8211" s="4" t="s">
        <v>25786</v>
      </c>
      <c r="F8211" s="4"/>
      <c r="G8211" s="5"/>
      <c r="H8211" s="5"/>
      <c r="I8211" s="5"/>
    </row>
    <row r="8212" spans="1:9">
      <c r="A8212" s="4" t="s">
        <v>25327</v>
      </c>
      <c r="B8212" s="4" t="s">
        <v>25787</v>
      </c>
      <c r="C8212" s="4" t="s">
        <v>25788</v>
      </c>
      <c r="D8212" s="4" t="s">
        <v>25789</v>
      </c>
      <c r="E8212" s="4" t="s">
        <v>25790</v>
      </c>
      <c r="F8212" s="4"/>
      <c r="G8212" s="5"/>
      <c r="H8212" s="5"/>
      <c r="I8212" s="5"/>
    </row>
    <row r="8213" spans="1:9">
      <c r="A8213" s="4" t="s">
        <v>25327</v>
      </c>
      <c r="B8213" s="4" t="s">
        <v>25791</v>
      </c>
      <c r="C8213" s="4" t="s">
        <v>25792</v>
      </c>
      <c r="D8213" s="4" t="s">
        <v>25793</v>
      </c>
      <c r="E8213" s="4" t="s">
        <v>25794</v>
      </c>
      <c r="F8213" s="4"/>
      <c r="G8213" s="5"/>
      <c r="H8213" s="5"/>
      <c r="I8213" s="5"/>
    </row>
    <row r="8214" spans="1:9">
      <c r="A8214" s="4" t="s">
        <v>25327</v>
      </c>
      <c r="B8214" s="4" t="s">
        <v>25795</v>
      </c>
      <c r="C8214" s="4" t="s">
        <v>25796</v>
      </c>
      <c r="D8214" s="4" t="s">
        <v>25797</v>
      </c>
      <c r="E8214" s="4" t="s">
        <v>25798</v>
      </c>
      <c r="F8214" s="4"/>
      <c r="G8214" s="5"/>
      <c r="H8214" s="5"/>
      <c r="I8214" s="5"/>
    </row>
    <row r="8215" spans="1:9">
      <c r="A8215" s="4" t="s">
        <v>25327</v>
      </c>
      <c r="B8215" s="4" t="s">
        <v>25799</v>
      </c>
      <c r="C8215" s="4" t="s">
        <v>25800</v>
      </c>
      <c r="D8215" s="4" t="s">
        <v>25801</v>
      </c>
      <c r="E8215" s="4" t="s">
        <v>25802</v>
      </c>
      <c r="F8215" s="4"/>
      <c r="G8215" s="5"/>
      <c r="H8215" s="5"/>
      <c r="I8215" s="5"/>
    </row>
    <row r="8216" spans="1:9">
      <c r="A8216" s="4" t="s">
        <v>25327</v>
      </c>
      <c r="B8216" s="4" t="s">
        <v>25803</v>
      </c>
      <c r="C8216" s="4" t="s">
        <v>25804</v>
      </c>
      <c r="D8216" s="4" t="s">
        <v>25805</v>
      </c>
      <c r="E8216" s="4" t="s">
        <v>25806</v>
      </c>
      <c r="F8216" s="4"/>
      <c r="G8216" s="5"/>
      <c r="H8216" s="5"/>
      <c r="I8216" s="5"/>
    </row>
    <row r="8217" spans="1:9">
      <c r="A8217" s="4" t="s">
        <v>25327</v>
      </c>
      <c r="B8217" s="4" t="s">
        <v>25807</v>
      </c>
      <c r="C8217" s="4" t="s">
        <v>25808</v>
      </c>
      <c r="D8217" s="4" t="s">
        <v>25809</v>
      </c>
      <c r="E8217" s="4" t="s">
        <v>25810</v>
      </c>
      <c r="F8217" s="4"/>
      <c r="G8217" s="5"/>
      <c r="H8217" s="5"/>
      <c r="I8217" s="5"/>
    </row>
    <row r="8218" spans="1:9">
      <c r="A8218" s="4" t="s">
        <v>25327</v>
      </c>
      <c r="B8218" s="4" t="s">
        <v>25811</v>
      </c>
      <c r="C8218" s="4" t="s">
        <v>25812</v>
      </c>
      <c r="D8218" s="4" t="s">
        <v>25813</v>
      </c>
      <c r="E8218" s="4" t="s">
        <v>25814</v>
      </c>
      <c r="F8218" s="4"/>
      <c r="G8218" s="5"/>
      <c r="H8218" s="5"/>
      <c r="I8218" s="5"/>
    </row>
    <row r="8219" spans="1:9">
      <c r="A8219" s="4" t="s">
        <v>25327</v>
      </c>
      <c r="B8219" s="4" t="s">
        <v>25815</v>
      </c>
      <c r="C8219" s="4" t="s">
        <v>25816</v>
      </c>
      <c r="D8219" s="4" t="s">
        <v>25817</v>
      </c>
      <c r="E8219" s="4" t="s">
        <v>25818</v>
      </c>
      <c r="F8219" s="4"/>
      <c r="G8219" s="5"/>
      <c r="H8219" s="5"/>
      <c r="I8219" s="5"/>
    </row>
    <row r="8220" spans="1:9">
      <c r="A8220" s="4" t="s">
        <v>25327</v>
      </c>
      <c r="B8220" s="4" t="s">
        <v>25819</v>
      </c>
      <c r="C8220" s="4" t="s">
        <v>25820</v>
      </c>
      <c r="D8220" s="4" t="s">
        <v>25821</v>
      </c>
      <c r="E8220" s="4" t="s">
        <v>25822</v>
      </c>
      <c r="F8220" s="4"/>
      <c r="G8220" s="5"/>
      <c r="H8220" s="5"/>
      <c r="I8220" s="5"/>
    </row>
    <row r="8221" spans="1:9">
      <c r="A8221" s="4" t="s">
        <v>25327</v>
      </c>
      <c r="B8221" s="4" t="s">
        <v>25823</v>
      </c>
      <c r="C8221" s="4" t="s">
        <v>25824</v>
      </c>
      <c r="D8221" s="4" t="s">
        <v>25825</v>
      </c>
      <c r="E8221" s="4" t="s">
        <v>25826</v>
      </c>
      <c r="F8221" s="4"/>
      <c r="G8221" s="5"/>
      <c r="H8221" s="5"/>
      <c r="I8221" s="5"/>
    </row>
    <row r="8222" spans="1:9">
      <c r="A8222" s="4" t="s">
        <v>25327</v>
      </c>
      <c r="B8222" s="4" t="s">
        <v>25827</v>
      </c>
      <c r="C8222" s="4" t="s">
        <v>25828</v>
      </c>
      <c r="D8222" s="4" t="s">
        <v>25829</v>
      </c>
      <c r="E8222" s="4" t="s">
        <v>25830</v>
      </c>
      <c r="F8222" s="4"/>
      <c r="G8222" s="5"/>
      <c r="H8222" s="5"/>
      <c r="I8222" s="5"/>
    </row>
    <row r="8223" spans="1:9">
      <c r="A8223" s="4" t="s">
        <v>25327</v>
      </c>
      <c r="B8223" s="4" t="s">
        <v>25831</v>
      </c>
      <c r="C8223" s="4" t="s">
        <v>25832</v>
      </c>
      <c r="D8223" s="4" t="s">
        <v>25833</v>
      </c>
      <c r="E8223" s="4" t="s">
        <v>25834</v>
      </c>
      <c r="F8223" s="4"/>
      <c r="G8223" s="5"/>
      <c r="H8223" s="5"/>
      <c r="I8223" s="5"/>
    </row>
    <row r="8224" spans="1:9">
      <c r="A8224" s="4" t="s">
        <v>25327</v>
      </c>
      <c r="B8224" s="4" t="s">
        <v>25835</v>
      </c>
      <c r="C8224" s="4" t="s">
        <v>25836</v>
      </c>
      <c r="D8224" s="4" t="s">
        <v>25837</v>
      </c>
      <c r="E8224" s="4" t="s">
        <v>25838</v>
      </c>
      <c r="F8224" s="4"/>
      <c r="G8224" s="5"/>
      <c r="H8224" s="5"/>
      <c r="I8224" s="5"/>
    </row>
    <row r="8225" spans="1:9">
      <c r="A8225" s="4" t="s">
        <v>25327</v>
      </c>
      <c r="B8225" s="4" t="s">
        <v>25839</v>
      </c>
      <c r="C8225" s="4" t="s">
        <v>4347</v>
      </c>
      <c r="D8225" s="4" t="s">
        <v>4076</v>
      </c>
      <c r="E8225" s="4" t="s">
        <v>4077</v>
      </c>
      <c r="F8225" s="4"/>
      <c r="G8225" s="5"/>
      <c r="H8225" s="5"/>
      <c r="I8225" s="5"/>
    </row>
    <row r="8226" spans="1:9">
      <c r="A8226" s="4" t="s">
        <v>25327</v>
      </c>
      <c r="B8226" s="4" t="s">
        <v>25840</v>
      </c>
      <c r="C8226" s="4" t="s">
        <v>25841</v>
      </c>
      <c r="D8226" s="4" t="s">
        <v>25842</v>
      </c>
      <c r="E8226" s="4" t="s">
        <v>25843</v>
      </c>
      <c r="F8226" s="4"/>
      <c r="G8226" s="5"/>
      <c r="H8226" s="5"/>
      <c r="I8226" s="5"/>
    </row>
    <row r="8227" spans="1:9">
      <c r="A8227" s="4" t="s">
        <v>25327</v>
      </c>
      <c r="B8227" s="4" t="s">
        <v>25844</v>
      </c>
      <c r="C8227" s="4" t="s">
        <v>25845</v>
      </c>
      <c r="D8227" s="4" t="s">
        <v>25846</v>
      </c>
      <c r="E8227" s="4" t="s">
        <v>25847</v>
      </c>
      <c r="F8227" s="4"/>
      <c r="G8227" s="5"/>
      <c r="H8227" s="5"/>
      <c r="I8227" s="5"/>
    </row>
    <row r="8228" spans="1:9">
      <c r="A8228" s="4" t="s">
        <v>25327</v>
      </c>
      <c r="B8228" s="4" t="s">
        <v>25848</v>
      </c>
      <c r="C8228" s="4" t="s">
        <v>15794</v>
      </c>
      <c r="D8228" s="4" t="s">
        <v>14562</v>
      </c>
      <c r="E8228" s="4" t="s">
        <v>14563</v>
      </c>
      <c r="F8228" s="4"/>
      <c r="G8228" s="5"/>
      <c r="H8228" s="5"/>
      <c r="I8228" s="5"/>
    </row>
    <row r="8229" spans="1:9">
      <c r="A8229" s="4" t="s">
        <v>25327</v>
      </c>
      <c r="B8229" s="4" t="s">
        <v>25849</v>
      </c>
      <c r="C8229" s="4" t="s">
        <v>25850</v>
      </c>
      <c r="D8229" s="4" t="s">
        <v>25851</v>
      </c>
      <c r="E8229" s="4" t="s">
        <v>25852</v>
      </c>
      <c r="F8229" s="4"/>
      <c r="G8229" s="5"/>
      <c r="H8229" s="5"/>
      <c r="I8229" s="5"/>
    </row>
    <row r="8230" spans="1:9">
      <c r="A8230" s="4" t="s">
        <v>25327</v>
      </c>
      <c r="B8230" s="4" t="s">
        <v>25853</v>
      </c>
      <c r="C8230" s="4" t="s">
        <v>25854</v>
      </c>
      <c r="D8230" s="4" t="s">
        <v>25855</v>
      </c>
      <c r="E8230" s="4" t="s">
        <v>25856</v>
      </c>
      <c r="F8230" s="4"/>
      <c r="G8230" s="5"/>
      <c r="H8230" s="5"/>
      <c r="I8230" s="5"/>
    </row>
    <row r="8231" spans="1:9">
      <c r="A8231" s="4" t="s">
        <v>25327</v>
      </c>
      <c r="B8231" s="4" t="s">
        <v>25857</v>
      </c>
      <c r="C8231" s="4" t="s">
        <v>15972</v>
      </c>
      <c r="D8231" s="4" t="s">
        <v>15973</v>
      </c>
      <c r="E8231" s="4" t="s">
        <v>15974</v>
      </c>
      <c r="F8231" s="4"/>
      <c r="G8231" s="5"/>
      <c r="H8231" s="5"/>
      <c r="I8231" s="5"/>
    </row>
    <row r="8232" spans="1:9">
      <c r="A8232" s="4" t="s">
        <v>25327</v>
      </c>
      <c r="B8232" s="4" t="s">
        <v>25858</v>
      </c>
      <c r="C8232" s="4" t="s">
        <v>25859</v>
      </c>
      <c r="D8232" s="4" t="s">
        <v>25860</v>
      </c>
      <c r="E8232" s="4" t="s">
        <v>25861</v>
      </c>
      <c r="F8232" s="4"/>
      <c r="G8232" s="5"/>
      <c r="H8232" s="5"/>
      <c r="I8232" s="5"/>
    </row>
    <row r="8233" spans="1:9">
      <c r="A8233" s="4" t="s">
        <v>25327</v>
      </c>
      <c r="B8233" s="4" t="s">
        <v>25862</v>
      </c>
      <c r="C8233" s="4" t="s">
        <v>25863</v>
      </c>
      <c r="D8233" s="4" t="s">
        <v>25864</v>
      </c>
      <c r="E8233" s="4" t="s">
        <v>25865</v>
      </c>
      <c r="F8233" s="4"/>
      <c r="G8233" s="5"/>
      <c r="H8233" s="5"/>
      <c r="I8233" s="5"/>
    </row>
    <row r="8234" spans="1:9">
      <c r="A8234" s="4" t="s">
        <v>25327</v>
      </c>
      <c r="B8234" s="4" t="s">
        <v>25866</v>
      </c>
      <c r="C8234" s="4" t="s">
        <v>25867</v>
      </c>
      <c r="D8234" s="4" t="s">
        <v>25868</v>
      </c>
      <c r="E8234" s="4" t="s">
        <v>25869</v>
      </c>
      <c r="F8234" s="4"/>
      <c r="G8234" s="5"/>
      <c r="H8234" s="5"/>
      <c r="I8234" s="5"/>
    </row>
    <row r="8235" spans="1:9">
      <c r="A8235" s="4" t="s">
        <v>25327</v>
      </c>
      <c r="B8235" s="4" t="s">
        <v>25870</v>
      </c>
      <c r="C8235" s="4" t="s">
        <v>25871</v>
      </c>
      <c r="D8235" s="4" t="s">
        <v>25872</v>
      </c>
      <c r="E8235" s="4" t="s">
        <v>25873</v>
      </c>
      <c r="F8235" s="4"/>
      <c r="G8235" s="5"/>
      <c r="H8235" s="5"/>
      <c r="I8235" s="5"/>
    </row>
    <row r="8236" spans="1:9">
      <c r="A8236" s="4" t="s">
        <v>25327</v>
      </c>
      <c r="B8236" s="4" t="s">
        <v>25874</v>
      </c>
      <c r="C8236" s="4" t="s">
        <v>25875</v>
      </c>
      <c r="D8236" s="4" t="s">
        <v>25876</v>
      </c>
      <c r="E8236" s="4" t="s">
        <v>25877</v>
      </c>
      <c r="F8236" s="4"/>
      <c r="G8236" s="5"/>
      <c r="H8236" s="5"/>
      <c r="I8236" s="5"/>
    </row>
    <row r="8237" spans="1:9">
      <c r="A8237" s="4" t="s">
        <v>25327</v>
      </c>
      <c r="B8237" s="4" t="s">
        <v>25878</v>
      </c>
      <c r="C8237" s="4" t="s">
        <v>25879</v>
      </c>
      <c r="D8237" s="4" t="s">
        <v>25880</v>
      </c>
      <c r="E8237" s="4" t="s">
        <v>25881</v>
      </c>
      <c r="F8237" s="4"/>
      <c r="G8237" s="5"/>
      <c r="H8237" s="5"/>
      <c r="I8237" s="5"/>
    </row>
    <row r="8238" spans="1:9">
      <c r="A8238" s="4" t="s">
        <v>25327</v>
      </c>
      <c r="B8238" s="4" t="s">
        <v>25882</v>
      </c>
      <c r="C8238" s="4" t="s">
        <v>25883</v>
      </c>
      <c r="D8238" s="4" t="s">
        <v>25884</v>
      </c>
      <c r="E8238" s="4" t="s">
        <v>25885</v>
      </c>
      <c r="F8238" s="4"/>
      <c r="G8238" s="5"/>
      <c r="H8238" s="5"/>
      <c r="I8238" s="5"/>
    </row>
    <row r="8239" spans="1:9">
      <c r="A8239" s="4" t="s">
        <v>25327</v>
      </c>
      <c r="B8239" s="4" t="s">
        <v>25886</v>
      </c>
      <c r="C8239" s="4" t="s">
        <v>25875</v>
      </c>
      <c r="D8239" s="4" t="s">
        <v>25876</v>
      </c>
      <c r="E8239" s="4" t="s">
        <v>25877</v>
      </c>
      <c r="F8239" s="4"/>
      <c r="G8239" s="5"/>
      <c r="H8239" s="5"/>
      <c r="I8239" s="5"/>
    </row>
    <row r="8240" spans="1:9">
      <c r="A8240" s="4" t="s">
        <v>25327</v>
      </c>
      <c r="B8240" s="4" t="s">
        <v>25887</v>
      </c>
      <c r="C8240" s="4" t="s">
        <v>25888</v>
      </c>
      <c r="D8240" s="4" t="s">
        <v>25889</v>
      </c>
      <c r="E8240" s="4" t="s">
        <v>25890</v>
      </c>
      <c r="F8240" s="4"/>
      <c r="G8240" s="5"/>
      <c r="H8240" s="5"/>
      <c r="I8240" s="5"/>
    </row>
    <row r="8241" spans="1:9">
      <c r="A8241" s="4" t="s">
        <v>25327</v>
      </c>
      <c r="B8241" s="4" t="s">
        <v>25891</v>
      </c>
      <c r="C8241" s="4" t="s">
        <v>25879</v>
      </c>
      <c r="D8241" s="4" t="s">
        <v>25880</v>
      </c>
      <c r="E8241" s="4" t="s">
        <v>25881</v>
      </c>
      <c r="F8241" s="4"/>
      <c r="G8241" s="5"/>
      <c r="H8241" s="5"/>
      <c r="I8241" s="5"/>
    </row>
    <row r="8242" spans="1:9">
      <c r="A8242" s="4" t="s">
        <v>25327</v>
      </c>
      <c r="B8242" s="4" t="s">
        <v>25892</v>
      </c>
      <c r="C8242" s="4" t="s">
        <v>25893</v>
      </c>
      <c r="D8242" s="4" t="s">
        <v>25894</v>
      </c>
      <c r="E8242" s="4" t="s">
        <v>25895</v>
      </c>
      <c r="F8242" s="4"/>
      <c r="G8242" s="5"/>
      <c r="H8242" s="5"/>
      <c r="I8242" s="5"/>
    </row>
    <row r="8243" spans="1:9">
      <c r="A8243" s="4" t="s">
        <v>25327</v>
      </c>
      <c r="B8243" s="4" t="s">
        <v>25896</v>
      </c>
      <c r="C8243" s="4" t="s">
        <v>25897</v>
      </c>
      <c r="D8243" s="4" t="s">
        <v>25898</v>
      </c>
      <c r="E8243" s="4" t="s">
        <v>25899</v>
      </c>
      <c r="F8243" s="4"/>
      <c r="G8243" s="5"/>
      <c r="H8243" s="5"/>
      <c r="I8243" s="5"/>
    </row>
    <row r="8244" spans="1:9">
      <c r="A8244" s="4" t="s">
        <v>25327</v>
      </c>
      <c r="B8244" s="4" t="s">
        <v>25900</v>
      </c>
      <c r="C8244" s="4" t="s">
        <v>25883</v>
      </c>
      <c r="D8244" s="4" t="s">
        <v>25884</v>
      </c>
      <c r="E8244" s="4" t="s">
        <v>25885</v>
      </c>
      <c r="F8244" s="4"/>
      <c r="G8244" s="5"/>
      <c r="H8244" s="5"/>
      <c r="I8244" s="5"/>
    </row>
    <row r="8245" spans="1:9">
      <c r="A8245" s="4" t="s">
        <v>25327</v>
      </c>
      <c r="B8245" s="4" t="s">
        <v>25901</v>
      </c>
      <c r="C8245" s="4" t="s">
        <v>25902</v>
      </c>
      <c r="D8245" s="4" t="s">
        <v>25903</v>
      </c>
      <c r="E8245" s="4" t="s">
        <v>25904</v>
      </c>
      <c r="F8245" s="4"/>
      <c r="G8245" s="5"/>
      <c r="H8245" s="5"/>
      <c r="I8245" s="5"/>
    </row>
    <row r="8246" spans="1:9">
      <c r="A8246" s="4" t="s">
        <v>25327</v>
      </c>
      <c r="B8246" s="4" t="s">
        <v>25905</v>
      </c>
      <c r="C8246" s="4" t="s">
        <v>25906</v>
      </c>
      <c r="D8246" s="4" t="s">
        <v>25907</v>
      </c>
      <c r="E8246" s="4" t="s">
        <v>25908</v>
      </c>
      <c r="F8246" s="4"/>
      <c r="G8246" s="5"/>
      <c r="H8246" s="5"/>
      <c r="I8246" s="5"/>
    </row>
    <row r="8247" spans="1:9">
      <c r="A8247" s="4" t="s">
        <v>25327</v>
      </c>
      <c r="B8247" s="4" t="s">
        <v>25909</v>
      </c>
      <c r="C8247" s="4" t="s">
        <v>25910</v>
      </c>
      <c r="D8247" s="4" t="s">
        <v>25911</v>
      </c>
      <c r="E8247" s="4" t="s">
        <v>25912</v>
      </c>
      <c r="F8247" s="4"/>
      <c r="G8247" s="5"/>
      <c r="H8247" s="5"/>
      <c r="I8247" s="5"/>
    </row>
    <row r="8248" spans="1:9">
      <c r="A8248" s="4" t="s">
        <v>25327</v>
      </c>
      <c r="B8248" s="4" t="s">
        <v>25913</v>
      </c>
      <c r="C8248" s="4" t="s">
        <v>25914</v>
      </c>
      <c r="D8248" s="4" t="s">
        <v>25915</v>
      </c>
      <c r="E8248" s="4" t="s">
        <v>25916</v>
      </c>
      <c r="F8248" s="4"/>
      <c r="G8248" s="5"/>
      <c r="H8248" s="5"/>
      <c r="I8248" s="5"/>
    </row>
    <row r="8249" spans="1:9">
      <c r="A8249" s="4" t="s">
        <v>25327</v>
      </c>
      <c r="B8249" s="4" t="s">
        <v>25917</v>
      </c>
      <c r="C8249" s="4" t="s">
        <v>25918</v>
      </c>
      <c r="D8249" s="4" t="s">
        <v>25919</v>
      </c>
      <c r="E8249" s="4" t="s">
        <v>25920</v>
      </c>
      <c r="F8249" s="4"/>
      <c r="G8249" s="5"/>
      <c r="H8249" s="5"/>
      <c r="I8249" s="5"/>
    </row>
    <row r="8250" spans="1:9">
      <c r="A8250" s="4" t="s">
        <v>25327</v>
      </c>
      <c r="B8250" s="4" t="s">
        <v>25921</v>
      </c>
      <c r="C8250" s="4" t="s">
        <v>25922</v>
      </c>
      <c r="D8250" s="4" t="s">
        <v>25923</v>
      </c>
      <c r="E8250" s="4" t="s">
        <v>25924</v>
      </c>
      <c r="F8250" s="4"/>
      <c r="G8250" s="5"/>
      <c r="H8250" s="5"/>
      <c r="I8250" s="5"/>
    </row>
    <row r="8251" spans="1:9">
      <c r="A8251" s="4" t="s">
        <v>25327</v>
      </c>
      <c r="B8251" s="4" t="s">
        <v>25925</v>
      </c>
      <c r="C8251" s="4" t="s">
        <v>25926</v>
      </c>
      <c r="D8251" s="4" t="s">
        <v>25927</v>
      </c>
      <c r="E8251" s="4" t="s">
        <v>25928</v>
      </c>
      <c r="F8251" s="4"/>
      <c r="G8251" s="5"/>
      <c r="H8251" s="5"/>
      <c r="I8251" s="5"/>
    </row>
    <row r="8252" spans="1:9">
      <c r="A8252" s="4" t="s">
        <v>25327</v>
      </c>
      <c r="B8252" s="4" t="s">
        <v>25929</v>
      </c>
      <c r="C8252" s="4" t="s">
        <v>25930</v>
      </c>
      <c r="D8252" s="4" t="s">
        <v>25931</v>
      </c>
      <c r="E8252" s="4" t="s">
        <v>25932</v>
      </c>
      <c r="F8252" s="4"/>
      <c r="G8252" s="5"/>
      <c r="H8252" s="5"/>
      <c r="I8252" s="5"/>
    </row>
    <row r="8253" spans="1:9">
      <c r="A8253" s="4" t="s">
        <v>25327</v>
      </c>
      <c r="B8253" s="4" t="s">
        <v>25933</v>
      </c>
      <c r="C8253" s="4" t="s">
        <v>25934</v>
      </c>
      <c r="D8253" s="4" t="s">
        <v>25935</v>
      </c>
      <c r="E8253" s="4" t="s">
        <v>25936</v>
      </c>
      <c r="F8253" s="4"/>
      <c r="G8253" s="5"/>
      <c r="H8253" s="5"/>
      <c r="I8253" s="5"/>
    </row>
    <row r="8254" spans="1:9">
      <c r="A8254" s="4" t="s">
        <v>25327</v>
      </c>
      <c r="B8254" s="4" t="s">
        <v>25937</v>
      </c>
      <c r="C8254" s="4" t="s">
        <v>25938</v>
      </c>
      <c r="D8254" s="4" t="s">
        <v>25939</v>
      </c>
      <c r="E8254" s="4" t="s">
        <v>25940</v>
      </c>
      <c r="F8254" s="4"/>
      <c r="G8254" s="5"/>
      <c r="H8254" s="5"/>
      <c r="I8254" s="5"/>
    </row>
    <row r="8255" spans="1:9">
      <c r="A8255" s="4" t="s">
        <v>25327</v>
      </c>
      <c r="B8255" s="4" t="s">
        <v>25941</v>
      </c>
      <c r="C8255" s="4" t="s">
        <v>25942</v>
      </c>
      <c r="D8255" s="4" t="s">
        <v>25943</v>
      </c>
      <c r="E8255" s="4" t="s">
        <v>25944</v>
      </c>
      <c r="F8255" s="4"/>
      <c r="G8255" s="5"/>
      <c r="H8255" s="5"/>
      <c r="I8255" s="5"/>
    </row>
    <row r="8256" spans="1:9">
      <c r="A8256" s="4" t="s">
        <v>25327</v>
      </c>
      <c r="B8256" s="4" t="s">
        <v>25945</v>
      </c>
      <c r="C8256" s="4" t="s">
        <v>25946</v>
      </c>
      <c r="D8256" s="4" t="s">
        <v>25947</v>
      </c>
      <c r="E8256" s="4" t="s">
        <v>25948</v>
      </c>
      <c r="F8256" s="4"/>
      <c r="G8256" s="5"/>
      <c r="H8256" s="5"/>
      <c r="I8256" s="5"/>
    </row>
    <row r="8257" spans="1:9">
      <c r="A8257" s="4" t="s">
        <v>25327</v>
      </c>
      <c r="B8257" s="4" t="s">
        <v>25949</v>
      </c>
      <c r="C8257" s="4" t="s">
        <v>25950</v>
      </c>
      <c r="D8257" s="4" t="s">
        <v>25951</v>
      </c>
      <c r="E8257" s="4" t="s">
        <v>25952</v>
      </c>
      <c r="F8257" s="4"/>
      <c r="G8257" s="5"/>
      <c r="H8257" s="5"/>
      <c r="I8257" s="5"/>
    </row>
    <row r="8258" spans="1:9">
      <c r="A8258" s="4" t="s">
        <v>25327</v>
      </c>
      <c r="B8258" s="4" t="s">
        <v>25953</v>
      </c>
      <c r="C8258" s="4" t="s">
        <v>25954</v>
      </c>
      <c r="D8258" s="4" t="s">
        <v>25955</v>
      </c>
      <c r="E8258" s="4" t="s">
        <v>25956</v>
      </c>
      <c r="F8258" s="4"/>
      <c r="G8258" s="5"/>
      <c r="H8258" s="5"/>
      <c r="I8258" s="5"/>
    </row>
    <row r="8259" spans="1:9">
      <c r="A8259" s="4" t="s">
        <v>25327</v>
      </c>
      <c r="B8259" s="4" t="s">
        <v>25957</v>
      </c>
      <c r="C8259" s="4" t="s">
        <v>25958</v>
      </c>
      <c r="D8259" s="4" t="s">
        <v>25959</v>
      </c>
      <c r="E8259" s="4" t="s">
        <v>25960</v>
      </c>
      <c r="F8259" s="4"/>
      <c r="G8259" s="5"/>
      <c r="H8259" s="5"/>
      <c r="I8259" s="5"/>
    </row>
    <row r="8260" spans="1:9">
      <c r="A8260" s="4" t="s">
        <v>25327</v>
      </c>
      <c r="B8260" s="4" t="s">
        <v>25961</v>
      </c>
      <c r="C8260" s="4" t="s">
        <v>25962</v>
      </c>
      <c r="D8260" s="4" t="s">
        <v>25963</v>
      </c>
      <c r="E8260" s="4" t="s">
        <v>25964</v>
      </c>
      <c r="F8260" s="4"/>
      <c r="G8260" s="5"/>
      <c r="H8260" s="5"/>
      <c r="I8260" s="5"/>
    </row>
    <row r="8261" spans="1:9">
      <c r="A8261" s="4" t="s">
        <v>25327</v>
      </c>
      <c r="B8261" s="4" t="s">
        <v>25965</v>
      </c>
      <c r="C8261" s="4" t="s">
        <v>25966</v>
      </c>
      <c r="D8261" s="4" t="s">
        <v>25967</v>
      </c>
      <c r="E8261" s="4" t="s">
        <v>25968</v>
      </c>
      <c r="F8261" s="4"/>
      <c r="G8261" s="5"/>
      <c r="H8261" s="5"/>
      <c r="I8261" s="5"/>
    </row>
    <row r="8262" spans="1:9">
      <c r="A8262" s="4" t="s">
        <v>25327</v>
      </c>
      <c r="B8262" s="4" t="s">
        <v>25969</v>
      </c>
      <c r="C8262" s="4" t="s">
        <v>25970</v>
      </c>
      <c r="D8262" s="4" t="s">
        <v>25971</v>
      </c>
      <c r="E8262" s="4" t="s">
        <v>25972</v>
      </c>
      <c r="F8262" s="4"/>
      <c r="G8262" s="5"/>
      <c r="H8262" s="5"/>
      <c r="I8262" s="5"/>
    </row>
    <row r="8263" spans="1:9">
      <c r="A8263" s="4" t="s">
        <v>25327</v>
      </c>
      <c r="B8263" s="4" t="s">
        <v>25973</v>
      </c>
      <c r="C8263" s="4" t="s">
        <v>25974</v>
      </c>
      <c r="D8263" s="4" t="s">
        <v>25975</v>
      </c>
      <c r="E8263" s="4" t="s">
        <v>25976</v>
      </c>
      <c r="F8263" s="4"/>
      <c r="G8263" s="5"/>
      <c r="H8263" s="5"/>
      <c r="I8263" s="5"/>
    </row>
    <row r="8264" spans="1:9">
      <c r="A8264" s="4" t="s">
        <v>25327</v>
      </c>
      <c r="B8264" s="4" t="s">
        <v>25977</v>
      </c>
      <c r="C8264" s="4" t="s">
        <v>25978</v>
      </c>
      <c r="D8264" s="4" t="s">
        <v>25979</v>
      </c>
      <c r="E8264" s="4" t="s">
        <v>25980</v>
      </c>
      <c r="F8264" s="4"/>
      <c r="G8264" s="5"/>
      <c r="H8264" s="5"/>
      <c r="I8264" s="5"/>
    </row>
    <row r="8265" spans="1:9">
      <c r="A8265" s="4" t="s">
        <v>25327</v>
      </c>
      <c r="B8265" s="4" t="s">
        <v>25981</v>
      </c>
      <c r="C8265" s="4" t="s">
        <v>25982</v>
      </c>
      <c r="D8265" s="4" t="s">
        <v>25983</v>
      </c>
      <c r="E8265" s="4" t="s">
        <v>25984</v>
      </c>
      <c r="F8265" s="4"/>
      <c r="G8265" s="5"/>
      <c r="H8265" s="5"/>
      <c r="I8265" s="5"/>
    </row>
    <row r="8266" spans="1:9">
      <c r="A8266" s="4" t="s">
        <v>25327</v>
      </c>
      <c r="B8266" s="4" t="s">
        <v>25985</v>
      </c>
      <c r="C8266" s="4" t="s">
        <v>25986</v>
      </c>
      <c r="D8266" s="4" t="s">
        <v>25987</v>
      </c>
      <c r="E8266" s="4" t="s">
        <v>25988</v>
      </c>
      <c r="F8266" s="4"/>
      <c r="G8266" s="5"/>
      <c r="H8266" s="5"/>
      <c r="I8266" s="5"/>
    </row>
    <row r="8267" spans="1:9">
      <c r="A8267" s="4" t="s">
        <v>25327</v>
      </c>
      <c r="B8267" s="4" t="s">
        <v>25989</v>
      </c>
      <c r="C8267" s="4" t="s">
        <v>25990</v>
      </c>
      <c r="D8267" s="4" t="s">
        <v>25991</v>
      </c>
      <c r="E8267" s="4" t="s">
        <v>25992</v>
      </c>
      <c r="F8267" s="4"/>
      <c r="G8267" s="5"/>
      <c r="H8267" s="5"/>
      <c r="I8267" s="5"/>
    </row>
    <row r="8268" spans="1:9">
      <c r="A8268" s="4" t="s">
        <v>25327</v>
      </c>
      <c r="B8268" s="4" t="s">
        <v>25993</v>
      </c>
      <c r="C8268" s="4" t="s">
        <v>25994</v>
      </c>
      <c r="D8268" s="4" t="s">
        <v>25995</v>
      </c>
      <c r="E8268" s="4" t="s">
        <v>25996</v>
      </c>
      <c r="F8268" s="4"/>
      <c r="G8268" s="5"/>
      <c r="H8268" s="5"/>
      <c r="I8268" s="5"/>
    </row>
    <row r="8269" spans="1:9">
      <c r="A8269" s="4" t="s">
        <v>25327</v>
      </c>
      <c r="B8269" s="4" t="s">
        <v>25997</v>
      </c>
      <c r="C8269" s="4" t="s">
        <v>25998</v>
      </c>
      <c r="D8269" s="4" t="s">
        <v>25999</v>
      </c>
      <c r="E8269" s="4" t="s">
        <v>26000</v>
      </c>
      <c r="F8269" s="4"/>
      <c r="G8269" s="5"/>
      <c r="H8269" s="5"/>
      <c r="I8269" s="5"/>
    </row>
    <row r="8270" spans="1:9">
      <c r="A8270" s="4" t="s">
        <v>25327</v>
      </c>
      <c r="B8270" s="4" t="s">
        <v>26001</v>
      </c>
      <c r="C8270" s="4" t="s">
        <v>26002</v>
      </c>
      <c r="D8270" s="4" t="s">
        <v>26003</v>
      </c>
      <c r="E8270" s="4" t="s">
        <v>26004</v>
      </c>
      <c r="F8270" s="4"/>
      <c r="G8270" s="5"/>
      <c r="H8270" s="5"/>
      <c r="I8270" s="5"/>
    </row>
    <row r="8271" spans="1:9">
      <c r="A8271" s="4" t="s">
        <v>25327</v>
      </c>
      <c r="B8271" s="4" t="s">
        <v>26005</v>
      </c>
      <c r="C8271" s="4" t="s">
        <v>26006</v>
      </c>
      <c r="D8271" s="4" t="s">
        <v>26007</v>
      </c>
      <c r="E8271" s="4" t="s">
        <v>26008</v>
      </c>
      <c r="F8271" s="4"/>
      <c r="G8271" s="5"/>
      <c r="H8271" s="5"/>
      <c r="I8271" s="5"/>
    </row>
    <row r="8272" spans="1:9">
      <c r="A8272" s="4" t="s">
        <v>25327</v>
      </c>
      <c r="B8272" s="4" t="s">
        <v>26009</v>
      </c>
      <c r="C8272" s="4" t="s">
        <v>26010</v>
      </c>
      <c r="D8272" s="4" t="s">
        <v>26011</v>
      </c>
      <c r="E8272" s="4" t="s">
        <v>26012</v>
      </c>
      <c r="F8272" s="4"/>
      <c r="G8272" s="5"/>
      <c r="H8272" s="5"/>
      <c r="I8272" s="5"/>
    </row>
    <row r="8273" spans="1:9">
      <c r="A8273" s="4" t="s">
        <v>25327</v>
      </c>
      <c r="B8273" s="4" t="s">
        <v>26013</v>
      </c>
      <c r="C8273" s="4" t="s">
        <v>26014</v>
      </c>
      <c r="D8273" s="4" t="s">
        <v>26015</v>
      </c>
      <c r="E8273" s="4" t="s">
        <v>26016</v>
      </c>
      <c r="F8273" s="4"/>
      <c r="G8273" s="5"/>
      <c r="H8273" s="5"/>
      <c r="I8273" s="5"/>
    </row>
    <row r="8274" spans="1:9">
      <c r="A8274" s="4" t="s">
        <v>25327</v>
      </c>
      <c r="B8274" s="4" t="s">
        <v>26017</v>
      </c>
      <c r="C8274" s="4" t="s">
        <v>26018</v>
      </c>
      <c r="D8274" s="4" t="s">
        <v>26019</v>
      </c>
      <c r="E8274" s="4" t="s">
        <v>26020</v>
      </c>
      <c r="F8274" s="4"/>
      <c r="G8274" s="5"/>
      <c r="H8274" s="5"/>
      <c r="I8274" s="5"/>
    </row>
    <row r="8275" spans="1:9">
      <c r="A8275" s="4" t="s">
        <v>25327</v>
      </c>
      <c r="B8275" s="4" t="s">
        <v>26021</v>
      </c>
      <c r="C8275" s="4" t="s">
        <v>26022</v>
      </c>
      <c r="D8275" s="4" t="s">
        <v>26023</v>
      </c>
      <c r="E8275" s="4" t="s">
        <v>26024</v>
      </c>
      <c r="F8275" s="4"/>
      <c r="G8275" s="5"/>
      <c r="H8275" s="5"/>
      <c r="I8275" s="5"/>
    </row>
    <row r="8276" spans="1:9">
      <c r="A8276" s="4" t="s">
        <v>25327</v>
      </c>
      <c r="B8276" s="4" t="s">
        <v>26025</v>
      </c>
      <c r="C8276" s="4" t="s">
        <v>26026</v>
      </c>
      <c r="D8276" s="4" t="s">
        <v>26027</v>
      </c>
      <c r="E8276" s="4" t="s">
        <v>26028</v>
      </c>
      <c r="F8276" s="4"/>
      <c r="G8276" s="5"/>
      <c r="H8276" s="5"/>
      <c r="I8276" s="5"/>
    </row>
    <row r="8277" spans="1:9">
      <c r="A8277" s="4" t="s">
        <v>25327</v>
      </c>
      <c r="B8277" s="4" t="s">
        <v>26029</v>
      </c>
      <c r="C8277" s="4" t="s">
        <v>26030</v>
      </c>
      <c r="D8277" s="4" t="s">
        <v>26031</v>
      </c>
      <c r="E8277" s="4" t="s">
        <v>26032</v>
      </c>
      <c r="F8277" s="4"/>
      <c r="G8277" s="5"/>
      <c r="H8277" s="5"/>
      <c r="I8277" s="5"/>
    </row>
    <row r="8278" spans="1:9">
      <c r="A8278" s="4" t="s">
        <v>25327</v>
      </c>
      <c r="B8278" s="4" t="s">
        <v>26033</v>
      </c>
      <c r="C8278" s="4" t="s">
        <v>26034</v>
      </c>
      <c r="D8278" s="4" t="s">
        <v>26035</v>
      </c>
      <c r="E8278" s="4" t="s">
        <v>26036</v>
      </c>
      <c r="F8278" s="4"/>
      <c r="G8278" s="5"/>
      <c r="H8278" s="5"/>
      <c r="I8278" s="5"/>
    </row>
    <row r="8279" spans="1:9">
      <c r="A8279" s="4" t="s">
        <v>25327</v>
      </c>
      <c r="B8279" s="4" t="s">
        <v>26037</v>
      </c>
      <c r="C8279" s="4" t="s">
        <v>26038</v>
      </c>
      <c r="D8279" s="4" t="s">
        <v>26039</v>
      </c>
      <c r="E8279" s="4" t="s">
        <v>26040</v>
      </c>
      <c r="F8279" s="4"/>
      <c r="G8279" s="5"/>
      <c r="H8279" s="5"/>
      <c r="I8279" s="5"/>
    </row>
    <row r="8280" spans="1:9">
      <c r="A8280" s="4" t="s">
        <v>25327</v>
      </c>
      <c r="B8280" s="4" t="s">
        <v>26041</v>
      </c>
      <c r="C8280" s="4" t="s">
        <v>26042</v>
      </c>
      <c r="D8280" s="4" t="s">
        <v>26043</v>
      </c>
      <c r="E8280" s="4" t="s">
        <v>26044</v>
      </c>
      <c r="F8280" s="4"/>
      <c r="G8280" s="5"/>
      <c r="H8280" s="5"/>
      <c r="I8280" s="5"/>
    </row>
    <row r="8281" spans="1:9">
      <c r="A8281" s="4" t="s">
        <v>25327</v>
      </c>
      <c r="B8281" s="4" t="s">
        <v>26045</v>
      </c>
      <c r="C8281" s="4" t="s">
        <v>26046</v>
      </c>
      <c r="D8281" s="4" t="s">
        <v>26047</v>
      </c>
      <c r="E8281" s="4" t="s">
        <v>26048</v>
      </c>
      <c r="F8281" s="4"/>
      <c r="G8281" s="5"/>
      <c r="H8281" s="5"/>
      <c r="I8281" s="5"/>
    </row>
    <row r="8282" spans="1:9">
      <c r="A8282" s="4" t="s">
        <v>25327</v>
      </c>
      <c r="B8282" s="4" t="s">
        <v>26049</v>
      </c>
      <c r="C8282" s="4" t="s">
        <v>26050</v>
      </c>
      <c r="D8282" s="4" t="s">
        <v>26051</v>
      </c>
      <c r="E8282" s="4" t="s">
        <v>26052</v>
      </c>
      <c r="F8282" s="4"/>
      <c r="G8282" s="5"/>
      <c r="H8282" s="5"/>
      <c r="I8282" s="5"/>
    </row>
    <row r="8283" spans="1:9">
      <c r="A8283" s="4" t="s">
        <v>25327</v>
      </c>
      <c r="B8283" s="4" t="s">
        <v>26053</v>
      </c>
      <c r="C8283" s="4" t="s">
        <v>26054</v>
      </c>
      <c r="D8283" s="4" t="s">
        <v>26055</v>
      </c>
      <c r="E8283" s="4" t="s">
        <v>26056</v>
      </c>
      <c r="F8283" s="4"/>
      <c r="G8283" s="5"/>
      <c r="H8283" s="5"/>
      <c r="I8283" s="5"/>
    </row>
    <row r="8284" spans="1:9">
      <c r="A8284" s="4" t="s">
        <v>25327</v>
      </c>
      <c r="B8284" s="4" t="s">
        <v>26057</v>
      </c>
      <c r="C8284" s="4" t="s">
        <v>26058</v>
      </c>
      <c r="D8284" s="4" t="s">
        <v>26059</v>
      </c>
      <c r="E8284" s="4" t="s">
        <v>26060</v>
      </c>
      <c r="F8284" s="4"/>
      <c r="G8284" s="5"/>
      <c r="H8284" s="5"/>
      <c r="I8284" s="5"/>
    </row>
    <row r="8285" spans="1:9">
      <c r="A8285" s="4" t="s">
        <v>25327</v>
      </c>
      <c r="B8285" s="4" t="s">
        <v>26061</v>
      </c>
      <c r="C8285" s="4" t="s">
        <v>26062</v>
      </c>
      <c r="D8285" s="4" t="s">
        <v>26063</v>
      </c>
      <c r="E8285" s="4" t="s">
        <v>26064</v>
      </c>
      <c r="F8285" s="4"/>
      <c r="G8285" s="5"/>
      <c r="H8285" s="5"/>
      <c r="I8285" s="5"/>
    </row>
    <row r="8286" spans="1:9">
      <c r="A8286" s="4" t="s">
        <v>25327</v>
      </c>
      <c r="B8286" s="4" t="s">
        <v>26065</v>
      </c>
      <c r="C8286" s="4" t="s">
        <v>26066</v>
      </c>
      <c r="D8286" s="4" t="s">
        <v>26067</v>
      </c>
      <c r="E8286" s="4" t="s">
        <v>26068</v>
      </c>
      <c r="F8286" s="4"/>
      <c r="G8286" s="5"/>
      <c r="H8286" s="5"/>
      <c r="I8286" s="5"/>
    </row>
    <row r="8287" spans="1:9">
      <c r="A8287" s="4" t="s">
        <v>25327</v>
      </c>
      <c r="B8287" s="4" t="s">
        <v>26069</v>
      </c>
      <c r="C8287" s="4" t="s">
        <v>26070</v>
      </c>
      <c r="D8287" s="4" t="s">
        <v>26071</v>
      </c>
      <c r="E8287" s="4" t="s">
        <v>26072</v>
      </c>
      <c r="F8287" s="4"/>
      <c r="G8287" s="5"/>
      <c r="H8287" s="5"/>
      <c r="I8287" s="5"/>
    </row>
    <row r="8288" spans="1:9">
      <c r="A8288" s="4" t="s">
        <v>25327</v>
      </c>
      <c r="B8288" s="4" t="s">
        <v>26073</v>
      </c>
      <c r="C8288" s="4" t="s">
        <v>26074</v>
      </c>
      <c r="D8288" s="4" t="s">
        <v>26075</v>
      </c>
      <c r="E8288" s="4" t="s">
        <v>26076</v>
      </c>
      <c r="F8288" s="4"/>
      <c r="G8288" s="5"/>
      <c r="H8288" s="5"/>
      <c r="I8288" s="5"/>
    </row>
    <row r="8289" spans="1:9">
      <c r="A8289" s="4" t="s">
        <v>25327</v>
      </c>
      <c r="B8289" s="4" t="s">
        <v>26077</v>
      </c>
      <c r="C8289" s="4" t="s">
        <v>26078</v>
      </c>
      <c r="D8289" s="4" t="s">
        <v>26079</v>
      </c>
      <c r="E8289" s="4" t="s">
        <v>26080</v>
      </c>
      <c r="F8289" s="4"/>
      <c r="G8289" s="5"/>
      <c r="H8289" s="5"/>
      <c r="I8289" s="5"/>
    </row>
    <row r="8290" spans="1:9">
      <c r="A8290" s="4" t="s">
        <v>25327</v>
      </c>
      <c r="B8290" s="4" t="s">
        <v>26081</v>
      </c>
      <c r="C8290" s="4" t="s">
        <v>26082</v>
      </c>
      <c r="D8290" s="4" t="s">
        <v>26083</v>
      </c>
      <c r="E8290" s="4" t="s">
        <v>26084</v>
      </c>
      <c r="F8290" s="4"/>
      <c r="G8290" s="5"/>
      <c r="H8290" s="5"/>
      <c r="I8290" s="5"/>
    </row>
    <row r="8291" spans="1:9">
      <c r="A8291" s="4" t="s">
        <v>25327</v>
      </c>
      <c r="B8291" s="4" t="s">
        <v>26085</v>
      </c>
      <c r="C8291" s="4" t="s">
        <v>26086</v>
      </c>
      <c r="D8291" s="4" t="s">
        <v>26087</v>
      </c>
      <c r="E8291" s="4" t="s">
        <v>26088</v>
      </c>
      <c r="F8291" s="4"/>
      <c r="G8291" s="5"/>
      <c r="H8291" s="5"/>
      <c r="I8291" s="5"/>
    </row>
    <row r="8292" spans="1:9">
      <c r="A8292" s="4" t="s">
        <v>25327</v>
      </c>
      <c r="B8292" s="4" t="s">
        <v>26089</v>
      </c>
      <c r="C8292" s="4" t="s">
        <v>26090</v>
      </c>
      <c r="D8292" s="4" t="s">
        <v>26091</v>
      </c>
      <c r="E8292" s="4" t="s">
        <v>26092</v>
      </c>
      <c r="F8292" s="4"/>
      <c r="G8292" s="5"/>
      <c r="H8292" s="5"/>
      <c r="I8292" s="5"/>
    </row>
    <row r="8293" spans="1:9">
      <c r="A8293" s="4" t="s">
        <v>25327</v>
      </c>
      <c r="B8293" s="4" t="s">
        <v>26093</v>
      </c>
      <c r="C8293" s="4" t="s">
        <v>26094</v>
      </c>
      <c r="D8293" s="4" t="s">
        <v>26095</v>
      </c>
      <c r="E8293" s="4" t="s">
        <v>26096</v>
      </c>
      <c r="F8293" s="4"/>
      <c r="G8293" s="5"/>
      <c r="H8293" s="5"/>
      <c r="I8293" s="5"/>
    </row>
    <row r="8294" spans="1:9">
      <c r="A8294" s="4" t="s">
        <v>25327</v>
      </c>
      <c r="B8294" s="4" t="s">
        <v>26097</v>
      </c>
      <c r="C8294" s="4" t="s">
        <v>26098</v>
      </c>
      <c r="D8294" s="4" t="s">
        <v>26099</v>
      </c>
      <c r="E8294" s="4" t="s">
        <v>26100</v>
      </c>
      <c r="F8294" s="4"/>
      <c r="G8294" s="5"/>
      <c r="H8294" s="5"/>
      <c r="I8294" s="5"/>
    </row>
    <row r="8295" spans="1:9">
      <c r="A8295" s="4" t="s">
        <v>25327</v>
      </c>
      <c r="B8295" s="4" t="s">
        <v>26101</v>
      </c>
      <c r="C8295" s="4" t="s">
        <v>26102</v>
      </c>
      <c r="D8295" s="4" t="s">
        <v>26103</v>
      </c>
      <c r="E8295" s="4" t="s">
        <v>26104</v>
      </c>
      <c r="F8295" s="4"/>
      <c r="G8295" s="5"/>
      <c r="H8295" s="5"/>
      <c r="I8295" s="5"/>
    </row>
    <row r="8296" spans="1:9">
      <c r="A8296" s="4" t="s">
        <v>25327</v>
      </c>
      <c r="B8296" s="4" t="s">
        <v>26105</v>
      </c>
      <c r="C8296" s="4" t="s">
        <v>26106</v>
      </c>
      <c r="D8296" s="4" t="s">
        <v>26107</v>
      </c>
      <c r="E8296" s="4" t="s">
        <v>26108</v>
      </c>
      <c r="F8296" s="4"/>
      <c r="G8296" s="5"/>
      <c r="H8296" s="5"/>
      <c r="I8296" s="5"/>
    </row>
    <row r="8297" spans="1:9">
      <c r="A8297" s="4" t="s">
        <v>25327</v>
      </c>
      <c r="B8297" s="4" t="s">
        <v>26109</v>
      </c>
      <c r="C8297" s="4" t="s">
        <v>26110</v>
      </c>
      <c r="D8297" s="4" t="s">
        <v>26111</v>
      </c>
      <c r="E8297" s="4" t="s">
        <v>26112</v>
      </c>
      <c r="F8297" s="4"/>
      <c r="G8297" s="5"/>
      <c r="H8297" s="5"/>
      <c r="I8297" s="5"/>
    </row>
    <row r="8298" spans="1:9">
      <c r="A8298" s="4" t="s">
        <v>25327</v>
      </c>
      <c r="B8298" s="4" t="s">
        <v>26113</v>
      </c>
      <c r="C8298" s="4" t="s">
        <v>26114</v>
      </c>
      <c r="D8298" s="4" t="s">
        <v>26115</v>
      </c>
      <c r="E8298" s="4" t="s">
        <v>26116</v>
      </c>
      <c r="F8298" s="4"/>
      <c r="G8298" s="5"/>
      <c r="H8298" s="5"/>
      <c r="I8298" s="5"/>
    </row>
    <row r="8299" spans="1:9">
      <c r="A8299" s="4" t="s">
        <v>25327</v>
      </c>
      <c r="B8299" s="4" t="s">
        <v>26117</v>
      </c>
      <c r="C8299" s="4" t="s">
        <v>26118</v>
      </c>
      <c r="D8299" s="4" t="s">
        <v>26119</v>
      </c>
      <c r="E8299" s="4" t="s">
        <v>26120</v>
      </c>
      <c r="F8299" s="4"/>
      <c r="G8299" s="5"/>
      <c r="H8299" s="5"/>
      <c r="I8299" s="5"/>
    </row>
    <row r="8300" spans="1:9">
      <c r="A8300" s="4" t="s">
        <v>25327</v>
      </c>
      <c r="B8300" s="4" t="s">
        <v>26121</v>
      </c>
      <c r="C8300" s="4" t="s">
        <v>26122</v>
      </c>
      <c r="D8300" s="4" t="s">
        <v>26123</v>
      </c>
      <c r="E8300" s="4" t="s">
        <v>26124</v>
      </c>
      <c r="F8300" s="4"/>
      <c r="G8300" s="5"/>
      <c r="H8300" s="5"/>
      <c r="I8300" s="5"/>
    </row>
    <row r="8301" spans="1:9">
      <c r="A8301" s="4" t="s">
        <v>25327</v>
      </c>
      <c r="B8301" s="4" t="s">
        <v>26125</v>
      </c>
      <c r="C8301" s="4" t="s">
        <v>26126</v>
      </c>
      <c r="D8301" s="4" t="s">
        <v>26127</v>
      </c>
      <c r="E8301" s="4" t="s">
        <v>26128</v>
      </c>
      <c r="F8301" s="4"/>
      <c r="G8301" s="5"/>
      <c r="H8301" s="5"/>
      <c r="I8301" s="5"/>
    </row>
    <row r="8302" spans="1:9">
      <c r="A8302" s="4" t="s">
        <v>25327</v>
      </c>
      <c r="B8302" s="4" t="s">
        <v>26129</v>
      </c>
      <c r="C8302" s="4" t="s">
        <v>26130</v>
      </c>
      <c r="D8302" s="4" t="s">
        <v>26131</v>
      </c>
      <c r="E8302" s="4" t="s">
        <v>26132</v>
      </c>
      <c r="F8302" s="4"/>
      <c r="G8302" s="5"/>
      <c r="H8302" s="5"/>
      <c r="I8302" s="5"/>
    </row>
    <row r="8303" spans="1:9">
      <c r="A8303" s="4" t="s">
        <v>25327</v>
      </c>
      <c r="B8303" s="4" t="s">
        <v>26133</v>
      </c>
      <c r="C8303" s="4" t="s">
        <v>26134</v>
      </c>
      <c r="D8303" s="4" t="s">
        <v>26135</v>
      </c>
      <c r="E8303" s="4" t="s">
        <v>26136</v>
      </c>
      <c r="F8303" s="4"/>
      <c r="G8303" s="5"/>
      <c r="H8303" s="5"/>
      <c r="I8303" s="5"/>
    </row>
    <row r="8304" spans="1:9">
      <c r="A8304" s="4" t="s">
        <v>25327</v>
      </c>
      <c r="B8304" s="4" t="s">
        <v>26137</v>
      </c>
      <c r="C8304" s="4" t="s">
        <v>26138</v>
      </c>
      <c r="D8304" s="4" t="s">
        <v>26139</v>
      </c>
      <c r="E8304" s="4" t="s">
        <v>26140</v>
      </c>
      <c r="F8304" s="4"/>
      <c r="G8304" s="5"/>
      <c r="H8304" s="5"/>
      <c r="I8304" s="5"/>
    </row>
    <row r="8305" spans="1:9">
      <c r="A8305" s="4" t="s">
        <v>25327</v>
      </c>
      <c r="B8305" s="4" t="s">
        <v>26141</v>
      </c>
      <c r="C8305" s="4" t="s">
        <v>26142</v>
      </c>
      <c r="D8305" s="4" t="s">
        <v>26143</v>
      </c>
      <c r="E8305" s="4" t="s">
        <v>26144</v>
      </c>
      <c r="F8305" s="4"/>
      <c r="G8305" s="5"/>
      <c r="H8305" s="5"/>
      <c r="I8305" s="5"/>
    </row>
    <row r="8306" spans="1:9">
      <c r="A8306" s="4" t="s">
        <v>25327</v>
      </c>
      <c r="B8306" s="4" t="s">
        <v>26145</v>
      </c>
      <c r="C8306" s="4" t="s">
        <v>26146</v>
      </c>
      <c r="D8306" s="4" t="s">
        <v>26147</v>
      </c>
      <c r="E8306" s="4" t="s">
        <v>26148</v>
      </c>
      <c r="F8306" s="4"/>
      <c r="G8306" s="5"/>
      <c r="H8306" s="5"/>
      <c r="I8306" s="5"/>
    </row>
    <row r="8307" spans="1:9">
      <c r="A8307" s="4" t="s">
        <v>25327</v>
      </c>
      <c r="B8307" s="4" t="s">
        <v>26149</v>
      </c>
      <c r="C8307" s="4" t="s">
        <v>26150</v>
      </c>
      <c r="D8307" s="4" t="s">
        <v>26151</v>
      </c>
      <c r="E8307" s="4" t="s">
        <v>26152</v>
      </c>
      <c r="F8307" s="4"/>
      <c r="G8307" s="5"/>
      <c r="H8307" s="5"/>
      <c r="I8307" s="5"/>
    </row>
    <row r="8308" spans="1:9">
      <c r="A8308" s="4" t="s">
        <v>25327</v>
      </c>
      <c r="B8308" s="4" t="s">
        <v>26153</v>
      </c>
      <c r="C8308" s="4" t="s">
        <v>26154</v>
      </c>
      <c r="D8308" s="4" t="s">
        <v>26155</v>
      </c>
      <c r="E8308" s="4" t="s">
        <v>26156</v>
      </c>
      <c r="F8308" s="4"/>
      <c r="G8308" s="5"/>
      <c r="H8308" s="5"/>
      <c r="I8308" s="5"/>
    </row>
    <row r="8309" spans="1:9">
      <c r="A8309" s="4" t="s">
        <v>25327</v>
      </c>
      <c r="B8309" s="4" t="s">
        <v>26157</v>
      </c>
      <c r="C8309" s="4" t="s">
        <v>26158</v>
      </c>
      <c r="D8309" s="4" t="s">
        <v>26159</v>
      </c>
      <c r="E8309" s="4" t="s">
        <v>26160</v>
      </c>
      <c r="F8309" s="4"/>
      <c r="G8309" s="5"/>
      <c r="H8309" s="5"/>
      <c r="I8309" s="5"/>
    </row>
    <row r="8310" spans="1:9">
      <c r="A8310" s="4" t="s">
        <v>26161</v>
      </c>
      <c r="B8310" s="4" t="s">
        <v>26162</v>
      </c>
      <c r="C8310" s="4" t="s">
        <v>2237</v>
      </c>
      <c r="D8310" s="4" t="s">
        <v>11998</v>
      </c>
      <c r="E8310" s="4" t="s">
        <v>2237</v>
      </c>
      <c r="F8310" s="4" t="s">
        <v>85</v>
      </c>
      <c r="G8310" s="5"/>
      <c r="H8310" s="5"/>
      <c r="I8310" s="5"/>
    </row>
    <row r="8311" spans="1:9">
      <c r="A8311" s="4" t="s">
        <v>26161</v>
      </c>
      <c r="B8311" s="4" t="s">
        <v>26163</v>
      </c>
      <c r="C8311" s="4" t="s">
        <v>18365</v>
      </c>
      <c r="D8311" s="4" t="s">
        <v>23814</v>
      </c>
      <c r="E8311" s="4" t="s">
        <v>23815</v>
      </c>
      <c r="F8311" s="4"/>
      <c r="G8311" s="5"/>
      <c r="H8311" s="5"/>
      <c r="I8311" s="5"/>
    </row>
    <row r="8312" spans="1:9">
      <c r="A8312" s="4" t="s">
        <v>26161</v>
      </c>
      <c r="B8312" s="4" t="s">
        <v>26164</v>
      </c>
      <c r="C8312" s="4" t="s">
        <v>26165</v>
      </c>
      <c r="D8312" s="4" t="s">
        <v>26166</v>
      </c>
      <c r="E8312" s="4" t="s">
        <v>26167</v>
      </c>
      <c r="F8312" s="4"/>
      <c r="G8312" s="5"/>
      <c r="H8312" s="5"/>
      <c r="I8312" s="5"/>
    </row>
    <row r="8313" spans="1:9">
      <c r="A8313" s="4" t="s">
        <v>26161</v>
      </c>
      <c r="B8313" s="4" t="s">
        <v>26168</v>
      </c>
      <c r="C8313" s="4" t="s">
        <v>26169</v>
      </c>
      <c r="D8313" s="4" t="s">
        <v>26170</v>
      </c>
      <c r="E8313" s="4" t="s">
        <v>26171</v>
      </c>
      <c r="F8313" s="4"/>
      <c r="G8313" s="5"/>
      <c r="H8313" s="5"/>
      <c r="I8313" s="5"/>
    </row>
    <row r="8314" spans="1:9">
      <c r="A8314" s="4" t="s">
        <v>26161</v>
      </c>
      <c r="B8314" s="4" t="s">
        <v>26172</v>
      </c>
      <c r="C8314" s="4" t="s">
        <v>26173</v>
      </c>
      <c r="D8314" s="4" t="s">
        <v>26174</v>
      </c>
      <c r="E8314" s="4" t="s">
        <v>26175</v>
      </c>
      <c r="F8314" s="4"/>
      <c r="G8314" s="5"/>
      <c r="H8314" s="5"/>
      <c r="I8314" s="5"/>
    </row>
    <row r="8315" spans="1:9">
      <c r="A8315" s="4" t="s">
        <v>26161</v>
      </c>
      <c r="B8315" s="4" t="s">
        <v>26176</v>
      </c>
      <c r="C8315" s="4" t="s">
        <v>26177</v>
      </c>
      <c r="D8315" s="4" t="s">
        <v>26178</v>
      </c>
      <c r="E8315" s="4" t="s">
        <v>26179</v>
      </c>
      <c r="F8315" s="4"/>
      <c r="G8315" s="5"/>
      <c r="H8315" s="5"/>
      <c r="I8315" s="5"/>
    </row>
    <row r="8316" spans="1:9">
      <c r="A8316" s="4" t="s">
        <v>26161</v>
      </c>
      <c r="B8316" s="4" t="s">
        <v>26180</v>
      </c>
      <c r="C8316" s="4" t="s">
        <v>18365</v>
      </c>
      <c r="D8316" s="4" t="s">
        <v>23814</v>
      </c>
      <c r="E8316" s="4" t="s">
        <v>23815</v>
      </c>
      <c r="F8316" s="4"/>
      <c r="G8316" s="5"/>
      <c r="H8316" s="5"/>
      <c r="I8316" s="5"/>
    </row>
    <row r="8317" spans="1:9">
      <c r="A8317" s="4" t="s">
        <v>26161</v>
      </c>
      <c r="B8317" s="4" t="s">
        <v>26181</v>
      </c>
      <c r="C8317" s="4" t="s">
        <v>26182</v>
      </c>
      <c r="D8317" s="4" t="s">
        <v>26183</v>
      </c>
      <c r="E8317" s="4" t="s">
        <v>26184</v>
      </c>
      <c r="F8317" s="4"/>
      <c r="G8317" s="5"/>
      <c r="H8317" s="5"/>
      <c r="I8317" s="5"/>
    </row>
    <row r="8318" spans="1:9">
      <c r="A8318" s="4" t="s">
        <v>26161</v>
      </c>
      <c r="B8318" s="4" t="s">
        <v>26185</v>
      </c>
      <c r="C8318" s="4" t="s">
        <v>26186</v>
      </c>
      <c r="D8318" s="4" t="s">
        <v>26187</v>
      </c>
      <c r="E8318" s="4" t="s">
        <v>26188</v>
      </c>
      <c r="F8318" s="4"/>
      <c r="G8318" s="5"/>
      <c r="H8318" s="5"/>
      <c r="I8318" s="5"/>
    </row>
    <row r="8319" spans="1:9">
      <c r="A8319" s="4" t="s">
        <v>26189</v>
      </c>
      <c r="B8319" s="4" t="s">
        <v>26190</v>
      </c>
      <c r="C8319" s="4" t="s">
        <v>26191</v>
      </c>
      <c r="D8319" s="4" t="s">
        <v>26192</v>
      </c>
      <c r="E8319" s="4" t="s">
        <v>26193</v>
      </c>
      <c r="F8319" s="4"/>
      <c r="G8319" s="5"/>
      <c r="H8319" s="5"/>
      <c r="I8319" s="5"/>
    </row>
    <row r="8320" spans="1:9">
      <c r="A8320" s="4" t="s">
        <v>26189</v>
      </c>
      <c r="B8320" s="4" t="s">
        <v>26194</v>
      </c>
      <c r="C8320" s="4" t="s">
        <v>23813</v>
      </c>
      <c r="D8320" s="4" t="s">
        <v>23814</v>
      </c>
      <c r="E8320" s="4" t="s">
        <v>23815</v>
      </c>
      <c r="F8320" s="4"/>
      <c r="G8320" s="5"/>
      <c r="H8320" s="5"/>
      <c r="I8320" s="5"/>
    </row>
    <row r="8321" spans="1:9">
      <c r="A8321" s="4" t="s">
        <v>26189</v>
      </c>
      <c r="B8321" s="4" t="s">
        <v>26195</v>
      </c>
      <c r="C8321" s="4" t="s">
        <v>26196</v>
      </c>
      <c r="D8321" s="4" t="s">
        <v>26197</v>
      </c>
      <c r="E8321" s="4" t="s">
        <v>26198</v>
      </c>
      <c r="F8321" s="4"/>
      <c r="G8321" s="5"/>
      <c r="H8321" s="5"/>
      <c r="I8321" s="5"/>
    </row>
    <row r="8322" spans="1:9">
      <c r="A8322" s="4" t="s">
        <v>26189</v>
      </c>
      <c r="B8322" s="4" t="s">
        <v>26199</v>
      </c>
      <c r="C8322" s="4" t="s">
        <v>26177</v>
      </c>
      <c r="D8322" s="4" t="s">
        <v>26178</v>
      </c>
      <c r="E8322" s="4" t="s">
        <v>26179</v>
      </c>
      <c r="F8322" s="4"/>
      <c r="G8322" s="5"/>
      <c r="H8322" s="5"/>
      <c r="I8322" s="5"/>
    </row>
    <row r="8323" spans="1:9">
      <c r="A8323" s="4" t="s">
        <v>26200</v>
      </c>
      <c r="B8323" s="4" t="s">
        <v>26201</v>
      </c>
      <c r="C8323" s="4" t="s">
        <v>26202</v>
      </c>
      <c r="D8323" s="4" t="s">
        <v>26203</v>
      </c>
      <c r="E8323" s="4" t="s">
        <v>26204</v>
      </c>
      <c r="F8323" s="4"/>
      <c r="G8323" s="5"/>
      <c r="H8323" s="5"/>
      <c r="I8323" s="5"/>
    </row>
    <row r="8324" spans="1:9">
      <c r="A8324" s="4" t="s">
        <v>26200</v>
      </c>
      <c r="B8324" s="4" t="s">
        <v>26205</v>
      </c>
      <c r="C8324" s="4" t="s">
        <v>26202</v>
      </c>
      <c r="D8324" s="4" t="s">
        <v>26203</v>
      </c>
      <c r="E8324" s="4" t="s">
        <v>26204</v>
      </c>
      <c r="F8324" s="4"/>
      <c r="G8324" s="5"/>
      <c r="H8324" s="5"/>
      <c r="I8324" s="5"/>
    </row>
    <row r="8325" spans="1:9">
      <c r="A8325" s="4" t="s">
        <v>26200</v>
      </c>
      <c r="B8325" s="4" t="s">
        <v>26206</v>
      </c>
      <c r="C8325" s="4" t="s">
        <v>4727</v>
      </c>
      <c r="D8325" s="4" t="s">
        <v>2316</v>
      </c>
      <c r="E8325" s="4" t="s">
        <v>2317</v>
      </c>
      <c r="F8325" s="4"/>
      <c r="G8325" s="5"/>
      <c r="H8325" s="5"/>
      <c r="I8325" s="5"/>
    </row>
    <row r="8326" spans="1:9">
      <c r="A8326" s="4" t="s">
        <v>26200</v>
      </c>
      <c r="B8326" s="4" t="s">
        <v>26207</v>
      </c>
      <c r="C8326" s="4" t="s">
        <v>26208</v>
      </c>
      <c r="D8326" s="4" t="s">
        <v>9486</v>
      </c>
      <c r="E8326" s="4" t="s">
        <v>26209</v>
      </c>
      <c r="F8326" s="4"/>
      <c r="G8326" s="5"/>
      <c r="H8326" s="5"/>
      <c r="I8326" s="5"/>
    </row>
    <row r="8327" spans="1:9">
      <c r="A8327" s="4" t="s">
        <v>26200</v>
      </c>
      <c r="B8327" s="4" t="s">
        <v>26210</v>
      </c>
      <c r="C8327" s="4" t="s">
        <v>24580</v>
      </c>
      <c r="D8327" s="4" t="s">
        <v>26211</v>
      </c>
      <c r="E8327" s="4" t="s">
        <v>15512</v>
      </c>
      <c r="F8327" s="4"/>
      <c r="G8327" s="5"/>
      <c r="H8327" s="5"/>
      <c r="I8327" s="5"/>
    </row>
    <row r="8328" spans="1:9">
      <c r="A8328" s="4" t="s">
        <v>26200</v>
      </c>
      <c r="B8328" s="4" t="s">
        <v>26212</v>
      </c>
      <c r="C8328" s="4" t="s">
        <v>26213</v>
      </c>
      <c r="D8328" s="4" t="s">
        <v>26214</v>
      </c>
      <c r="E8328" s="4" t="s">
        <v>26215</v>
      </c>
      <c r="F8328" s="4"/>
      <c r="G8328" s="5"/>
      <c r="H8328" s="5"/>
      <c r="I8328" s="5"/>
    </row>
    <row r="8329" spans="1:9">
      <c r="A8329" s="4" t="s">
        <v>26200</v>
      </c>
      <c r="B8329" s="4" t="s">
        <v>26216</v>
      </c>
      <c r="C8329" s="4" t="s">
        <v>26217</v>
      </c>
      <c r="D8329" s="4" t="s">
        <v>26218</v>
      </c>
      <c r="E8329" s="4" t="s">
        <v>26219</v>
      </c>
      <c r="F8329" s="4"/>
      <c r="G8329" s="5"/>
      <c r="H8329" s="5"/>
      <c r="I8329" s="5"/>
    </row>
    <row r="8330" spans="1:9">
      <c r="A8330" s="4" t="s">
        <v>26200</v>
      </c>
      <c r="B8330" s="4" t="s">
        <v>26220</v>
      </c>
      <c r="C8330" s="4" t="s">
        <v>9551</v>
      </c>
      <c r="D8330" s="4" t="s">
        <v>9552</v>
      </c>
      <c r="E8330" s="4" t="s">
        <v>9553</v>
      </c>
      <c r="F8330" s="4"/>
      <c r="G8330" s="5"/>
      <c r="H8330" s="5"/>
      <c r="I8330" s="5"/>
    </row>
    <row r="8331" spans="1:9">
      <c r="A8331" s="4" t="s">
        <v>26200</v>
      </c>
      <c r="B8331" s="4" t="s">
        <v>26221</v>
      </c>
      <c r="C8331" s="4" t="s">
        <v>9571</v>
      </c>
      <c r="D8331" s="4" t="s">
        <v>9572</v>
      </c>
      <c r="E8331" s="4" t="s">
        <v>9573</v>
      </c>
      <c r="F8331" s="4"/>
      <c r="G8331" s="5"/>
      <c r="H8331" s="5"/>
      <c r="I8331" s="5"/>
    </row>
    <row r="8332" spans="1:9">
      <c r="A8332" s="4" t="s">
        <v>26200</v>
      </c>
      <c r="B8332" s="4" t="s">
        <v>26222</v>
      </c>
      <c r="C8332" s="4" t="s">
        <v>628</v>
      </c>
      <c r="D8332" s="4" t="s">
        <v>629</v>
      </c>
      <c r="E8332" s="4" t="s">
        <v>630</v>
      </c>
      <c r="F8332" s="4"/>
      <c r="G8332" s="5"/>
      <c r="H8332" s="5"/>
      <c r="I8332" s="5"/>
    </row>
    <row r="8333" spans="1:9">
      <c r="A8333" s="4" t="s">
        <v>26200</v>
      </c>
      <c r="B8333" s="4" t="s">
        <v>26223</v>
      </c>
      <c r="C8333" s="4" t="s">
        <v>26224</v>
      </c>
      <c r="D8333" s="4" t="s">
        <v>26225</v>
      </c>
      <c r="E8333" s="4" t="s">
        <v>26226</v>
      </c>
      <c r="F8333" s="4"/>
      <c r="G8333" s="5"/>
      <c r="H8333" s="5"/>
      <c r="I8333" s="5"/>
    </row>
    <row r="8334" spans="1:9">
      <c r="A8334" s="4" t="s">
        <v>26200</v>
      </c>
      <c r="B8334" s="4" t="s">
        <v>26227</v>
      </c>
      <c r="C8334" s="4" t="s">
        <v>26228</v>
      </c>
      <c r="D8334" s="4" t="s">
        <v>26229</v>
      </c>
      <c r="E8334" s="4" t="s">
        <v>26230</v>
      </c>
      <c r="F8334" s="4"/>
      <c r="G8334" s="5"/>
      <c r="H8334" s="5"/>
      <c r="I8334" s="5"/>
    </row>
    <row r="8335" spans="1:9">
      <c r="A8335" s="4" t="s">
        <v>26200</v>
      </c>
      <c r="B8335" s="4" t="s">
        <v>26231</v>
      </c>
      <c r="C8335" s="4" t="s">
        <v>9639</v>
      </c>
      <c r="D8335" s="4" t="s">
        <v>9640</v>
      </c>
      <c r="E8335" s="4" t="s">
        <v>9639</v>
      </c>
      <c r="F8335" s="4" t="s">
        <v>85</v>
      </c>
      <c r="G8335" s="5"/>
      <c r="H8335" s="5"/>
      <c r="I8335" s="5"/>
    </row>
    <row r="8336" spans="1:9">
      <c r="A8336" s="4" t="s">
        <v>26200</v>
      </c>
      <c r="B8336" s="4" t="s">
        <v>26232</v>
      </c>
      <c r="C8336" s="4" t="s">
        <v>26233</v>
      </c>
      <c r="D8336" s="4" t="s">
        <v>26234</v>
      </c>
      <c r="E8336" s="4" t="s">
        <v>26235</v>
      </c>
      <c r="F8336" s="4"/>
      <c r="G8336" s="5"/>
      <c r="H8336" s="5"/>
      <c r="I8336" s="5"/>
    </row>
    <row r="8337" spans="1:9">
      <c r="A8337" s="4" t="s">
        <v>26200</v>
      </c>
      <c r="B8337" s="4" t="s">
        <v>26236</v>
      </c>
      <c r="C8337" s="4" t="s">
        <v>26237</v>
      </c>
      <c r="D8337" s="4" t="s">
        <v>26238</v>
      </c>
      <c r="E8337" s="4" t="s">
        <v>26239</v>
      </c>
      <c r="F8337" s="4"/>
      <c r="G8337" s="5"/>
      <c r="H8337" s="5"/>
      <c r="I8337" s="5"/>
    </row>
    <row r="8338" spans="1:9">
      <c r="A8338" s="4" t="s">
        <v>26200</v>
      </c>
      <c r="B8338" s="4" t="s">
        <v>26240</v>
      </c>
      <c r="C8338" s="4" t="s">
        <v>9689</v>
      </c>
      <c r="D8338" s="4" t="s">
        <v>9690</v>
      </c>
      <c r="E8338" s="4" t="s">
        <v>9691</v>
      </c>
      <c r="F8338" s="4"/>
      <c r="G8338" s="5"/>
      <c r="H8338" s="5"/>
      <c r="I8338" s="5"/>
    </row>
    <row r="8339" spans="1:9">
      <c r="A8339" s="4" t="s">
        <v>26200</v>
      </c>
      <c r="B8339" s="4" t="s">
        <v>26241</v>
      </c>
      <c r="C8339" s="4" t="s">
        <v>19409</v>
      </c>
      <c r="D8339" s="4" t="s">
        <v>26242</v>
      </c>
      <c r="E8339" s="4" t="s">
        <v>26243</v>
      </c>
      <c r="F8339" s="4"/>
      <c r="G8339" s="5"/>
      <c r="H8339" s="5"/>
      <c r="I8339" s="5"/>
    </row>
    <row r="8340" spans="1:9">
      <c r="A8340" s="4" t="s">
        <v>26200</v>
      </c>
      <c r="B8340" s="4" t="s">
        <v>26244</v>
      </c>
      <c r="C8340" s="4" t="s">
        <v>5453</v>
      </c>
      <c r="D8340" s="4" t="s">
        <v>5453</v>
      </c>
      <c r="E8340" s="4" t="s">
        <v>5453</v>
      </c>
      <c r="F8340" s="4" t="s">
        <v>69</v>
      </c>
      <c r="G8340" s="5"/>
      <c r="H8340" s="5"/>
      <c r="I8340" s="5"/>
    </row>
    <row r="8341" spans="1:9">
      <c r="A8341" s="4" t="s">
        <v>26200</v>
      </c>
      <c r="B8341" s="4" t="s">
        <v>26245</v>
      </c>
      <c r="C8341" s="4" t="s">
        <v>26246</v>
      </c>
      <c r="D8341" s="4" t="s">
        <v>26247</v>
      </c>
      <c r="E8341" s="4" t="s">
        <v>25348</v>
      </c>
      <c r="F8341" s="4"/>
      <c r="G8341" s="5"/>
      <c r="H8341" s="5"/>
      <c r="I8341" s="5"/>
    </row>
    <row r="8342" spans="1:9">
      <c r="A8342" s="4" t="s">
        <v>26200</v>
      </c>
      <c r="B8342" s="4" t="s">
        <v>26248</v>
      </c>
      <c r="C8342" s="4" t="s">
        <v>9703</v>
      </c>
      <c r="D8342" s="4" t="s">
        <v>9704</v>
      </c>
      <c r="E8342" s="4" t="s">
        <v>9703</v>
      </c>
      <c r="F8342" s="4" t="s">
        <v>85</v>
      </c>
      <c r="G8342" s="5"/>
      <c r="H8342" s="5"/>
      <c r="I8342" s="5"/>
    </row>
    <row r="8343" spans="1:9">
      <c r="A8343" s="4" t="s">
        <v>26200</v>
      </c>
      <c r="B8343" s="4" t="s">
        <v>26249</v>
      </c>
      <c r="C8343" s="4" t="s">
        <v>26250</v>
      </c>
      <c r="D8343" s="4" t="s">
        <v>26251</v>
      </c>
      <c r="E8343" s="4" t="s">
        <v>26252</v>
      </c>
      <c r="F8343" s="4"/>
      <c r="G8343" s="5"/>
      <c r="H8343" s="5"/>
      <c r="I8343" s="5"/>
    </row>
    <row r="8344" spans="1:9">
      <c r="A8344" s="4" t="s">
        <v>26200</v>
      </c>
      <c r="B8344" s="4" t="s">
        <v>26253</v>
      </c>
      <c r="C8344" s="4" t="s">
        <v>9727</v>
      </c>
      <c r="D8344" s="4" t="s">
        <v>9728</v>
      </c>
      <c r="E8344" s="4" t="s">
        <v>9729</v>
      </c>
      <c r="F8344" s="4"/>
      <c r="G8344" s="5"/>
      <c r="H8344" s="5"/>
      <c r="I8344" s="5"/>
    </row>
    <row r="8345" spans="1:9">
      <c r="A8345" s="4" t="s">
        <v>26200</v>
      </c>
      <c r="B8345" s="4" t="s">
        <v>26254</v>
      </c>
      <c r="C8345" s="4" t="s">
        <v>7798</v>
      </c>
      <c r="D8345" s="4" t="s">
        <v>9743</v>
      </c>
      <c r="E8345" s="4" t="s">
        <v>7798</v>
      </c>
      <c r="F8345" s="4" t="s">
        <v>85</v>
      </c>
      <c r="G8345" s="5"/>
      <c r="H8345" s="5"/>
      <c r="I8345" s="5"/>
    </row>
    <row r="8346" spans="1:9">
      <c r="A8346" s="4" t="s">
        <v>26200</v>
      </c>
      <c r="B8346" s="4" t="s">
        <v>26255</v>
      </c>
      <c r="C8346" s="4" t="s">
        <v>2134</v>
      </c>
      <c r="D8346" s="4" t="s">
        <v>2135</v>
      </c>
      <c r="E8346" s="4" t="s">
        <v>2135</v>
      </c>
      <c r="F8346" s="4" t="s">
        <v>2102</v>
      </c>
      <c r="G8346" s="5"/>
      <c r="H8346" s="5"/>
      <c r="I8346" s="5"/>
    </row>
    <row r="8347" spans="1:9">
      <c r="A8347" s="4" t="s">
        <v>26200</v>
      </c>
      <c r="B8347" s="4" t="s">
        <v>26256</v>
      </c>
      <c r="C8347" s="4" t="s">
        <v>2134</v>
      </c>
      <c r="D8347" s="4" t="s">
        <v>2135</v>
      </c>
      <c r="E8347" s="4" t="s">
        <v>2135</v>
      </c>
      <c r="F8347" s="4" t="s">
        <v>2102</v>
      </c>
      <c r="G8347" s="5"/>
      <c r="H8347" s="5"/>
      <c r="I8347" s="5"/>
    </row>
    <row r="8348" spans="1:9">
      <c r="A8348" s="4" t="s">
        <v>26200</v>
      </c>
      <c r="B8348" s="4" t="s">
        <v>26257</v>
      </c>
      <c r="C8348" s="4" t="s">
        <v>26258</v>
      </c>
      <c r="D8348" s="4" t="s">
        <v>26259</v>
      </c>
      <c r="E8348" s="4" t="s">
        <v>26260</v>
      </c>
      <c r="F8348" s="4"/>
      <c r="G8348" s="5"/>
      <c r="H8348" s="5"/>
      <c r="I8348" s="5"/>
    </row>
    <row r="8349" spans="1:9">
      <c r="A8349" s="4" t="s">
        <v>26200</v>
      </c>
      <c r="B8349" s="4" t="s">
        <v>26261</v>
      </c>
      <c r="C8349" s="4" t="s">
        <v>5894</v>
      </c>
      <c r="D8349" s="4" t="s">
        <v>14708</v>
      </c>
      <c r="E8349" s="4" t="s">
        <v>14708</v>
      </c>
      <c r="F8349" s="4" t="s">
        <v>2102</v>
      </c>
      <c r="G8349" s="5"/>
      <c r="H8349" s="5"/>
      <c r="I8349" s="5"/>
    </row>
    <row r="8350" spans="1:9">
      <c r="A8350" s="4" t="s">
        <v>26200</v>
      </c>
      <c r="B8350" s="4" t="s">
        <v>26262</v>
      </c>
      <c r="C8350" s="4" t="s">
        <v>26263</v>
      </c>
      <c r="D8350" s="4" t="s">
        <v>26264</v>
      </c>
      <c r="E8350" s="4" t="s">
        <v>26265</v>
      </c>
      <c r="F8350" s="4"/>
      <c r="G8350" s="5"/>
      <c r="H8350" s="5"/>
      <c r="I8350" s="5"/>
    </row>
    <row r="8351" spans="1:9">
      <c r="A8351" s="4" t="s">
        <v>26200</v>
      </c>
      <c r="B8351" s="4" t="s">
        <v>26266</v>
      </c>
      <c r="C8351" s="4" t="s">
        <v>26267</v>
      </c>
      <c r="D8351" s="4" t="s">
        <v>9798</v>
      </c>
      <c r="E8351" s="4" t="s">
        <v>9799</v>
      </c>
      <c r="F8351" s="4"/>
      <c r="G8351" s="5"/>
      <c r="H8351" s="5"/>
      <c r="I8351" s="5"/>
    </row>
    <row r="8352" spans="1:9">
      <c r="A8352" s="4" t="s">
        <v>26200</v>
      </c>
      <c r="B8352" s="4" t="s">
        <v>26268</v>
      </c>
      <c r="C8352" s="4" t="s">
        <v>9805</v>
      </c>
      <c r="D8352" s="4" t="s">
        <v>9806</v>
      </c>
      <c r="E8352" s="4" t="s">
        <v>26269</v>
      </c>
      <c r="F8352" s="4"/>
      <c r="G8352" s="5"/>
      <c r="H8352" s="5"/>
      <c r="I8352" s="5"/>
    </row>
    <row r="8353" spans="1:9">
      <c r="A8353" s="4" t="s">
        <v>26200</v>
      </c>
      <c r="B8353" s="4" t="s">
        <v>26270</v>
      </c>
      <c r="C8353" s="4" t="s">
        <v>26271</v>
      </c>
      <c r="D8353" s="4" t="s">
        <v>26272</v>
      </c>
      <c r="E8353" s="4" t="s">
        <v>26271</v>
      </c>
      <c r="F8353" s="4" t="s">
        <v>85</v>
      </c>
      <c r="G8353" s="5"/>
      <c r="H8353" s="5"/>
      <c r="I8353" s="5"/>
    </row>
    <row r="8354" spans="1:9">
      <c r="A8354" s="4" t="s">
        <v>26200</v>
      </c>
      <c r="B8354" s="4" t="s">
        <v>26273</v>
      </c>
      <c r="C8354" s="4" t="s">
        <v>26274</v>
      </c>
      <c r="D8354" s="4" t="s">
        <v>26275</v>
      </c>
      <c r="E8354" s="4" t="s">
        <v>26276</v>
      </c>
      <c r="F8354" s="4"/>
      <c r="G8354" s="5"/>
      <c r="H8354" s="5"/>
      <c r="I8354" s="5"/>
    </row>
    <row r="8355" spans="1:9">
      <c r="A8355" s="4" t="s">
        <v>26200</v>
      </c>
      <c r="B8355" s="4" t="s">
        <v>26277</v>
      </c>
      <c r="C8355" s="4" t="s">
        <v>26278</v>
      </c>
      <c r="D8355" s="4" t="s">
        <v>26279</v>
      </c>
      <c r="E8355" s="4" t="s">
        <v>26280</v>
      </c>
      <c r="F8355" s="4"/>
      <c r="G8355" s="5"/>
      <c r="H8355" s="5"/>
      <c r="I8355" s="5"/>
    </row>
    <row r="8356" spans="1:9">
      <c r="A8356" s="4" t="s">
        <v>26200</v>
      </c>
      <c r="B8356" s="4" t="s">
        <v>26281</v>
      </c>
      <c r="C8356" s="4" t="s">
        <v>26282</v>
      </c>
      <c r="D8356" s="4" t="s">
        <v>26283</v>
      </c>
      <c r="E8356" s="4" t="s">
        <v>26284</v>
      </c>
      <c r="F8356" s="4"/>
      <c r="G8356" s="5"/>
      <c r="H8356" s="5"/>
      <c r="I8356" s="5"/>
    </row>
    <row r="8357" spans="1:9">
      <c r="A8357" s="4" t="s">
        <v>26200</v>
      </c>
      <c r="B8357" s="4" t="s">
        <v>26285</v>
      </c>
      <c r="C8357" s="4" t="s">
        <v>26286</v>
      </c>
      <c r="D8357" s="4" t="s">
        <v>26287</v>
      </c>
      <c r="E8357" s="4" t="s">
        <v>26287</v>
      </c>
      <c r="F8357" s="4" t="s">
        <v>2102</v>
      </c>
      <c r="G8357" s="5"/>
      <c r="H8357" s="5"/>
      <c r="I8357" s="5"/>
    </row>
    <row r="8358" spans="1:9">
      <c r="A8358" s="4" t="s">
        <v>26200</v>
      </c>
      <c r="B8358" s="4" t="s">
        <v>26288</v>
      </c>
      <c r="C8358" s="4" t="s">
        <v>5387</v>
      </c>
      <c r="D8358" s="4" t="s">
        <v>5388</v>
      </c>
      <c r="E8358" s="4" t="s">
        <v>5389</v>
      </c>
      <c r="F8358" s="4"/>
      <c r="G8358" s="5"/>
      <c r="H8358" s="5"/>
      <c r="I8358" s="5"/>
    </row>
    <row r="8359" spans="1:9">
      <c r="A8359" s="4" t="s">
        <v>26200</v>
      </c>
      <c r="B8359" s="4" t="s">
        <v>26289</v>
      </c>
      <c r="C8359" s="4" t="s">
        <v>9509</v>
      </c>
      <c r="D8359" s="4" t="s">
        <v>26290</v>
      </c>
      <c r="E8359" s="4" t="s">
        <v>9898</v>
      </c>
      <c r="F8359" s="4"/>
      <c r="G8359" s="5"/>
      <c r="H8359" s="5"/>
      <c r="I8359" s="5"/>
    </row>
    <row r="8360" spans="1:9">
      <c r="A8360" s="4" t="s">
        <v>26200</v>
      </c>
      <c r="B8360" s="4" t="s">
        <v>26291</v>
      </c>
      <c r="C8360" s="4" t="s">
        <v>9900</v>
      </c>
      <c r="D8360" s="4" t="s">
        <v>26292</v>
      </c>
      <c r="E8360" s="4" t="s">
        <v>26293</v>
      </c>
      <c r="F8360" s="4"/>
      <c r="G8360" s="5"/>
      <c r="H8360" s="5"/>
      <c r="I8360" s="5"/>
    </row>
    <row r="8361" spans="1:9">
      <c r="A8361" s="4" t="s">
        <v>26200</v>
      </c>
      <c r="B8361" s="4" t="s">
        <v>26294</v>
      </c>
      <c r="C8361" s="4" t="s">
        <v>26295</v>
      </c>
      <c r="D8361" s="4" t="s">
        <v>26296</v>
      </c>
      <c r="E8361" s="4" t="s">
        <v>26297</v>
      </c>
      <c r="F8361" s="4"/>
      <c r="G8361" s="5"/>
      <c r="H8361" s="5"/>
      <c r="I8361" s="5"/>
    </row>
    <row r="8362" spans="1:9">
      <c r="A8362" s="4" t="s">
        <v>26200</v>
      </c>
      <c r="B8362" s="4" t="s">
        <v>26298</v>
      </c>
      <c r="C8362" s="4" t="s">
        <v>26299</v>
      </c>
      <c r="D8362" s="4" t="s">
        <v>26300</v>
      </c>
      <c r="E8362" s="4" t="s">
        <v>26301</v>
      </c>
      <c r="F8362" s="4"/>
      <c r="G8362" s="5"/>
      <c r="H8362" s="5"/>
      <c r="I8362" s="5"/>
    </row>
    <row r="8363" spans="1:9">
      <c r="A8363" s="4" t="s">
        <v>26200</v>
      </c>
      <c r="B8363" s="4" t="s">
        <v>26302</v>
      </c>
      <c r="C8363" s="4" t="s">
        <v>26303</v>
      </c>
      <c r="D8363" s="4" t="s">
        <v>26304</v>
      </c>
      <c r="E8363" s="4" t="s">
        <v>26305</v>
      </c>
      <c r="F8363" s="4"/>
      <c r="G8363" s="5"/>
      <c r="H8363" s="5"/>
      <c r="I8363" s="5"/>
    </row>
    <row r="8364" spans="1:9">
      <c r="A8364" s="4" t="s">
        <v>26200</v>
      </c>
      <c r="B8364" s="4" t="s">
        <v>26306</v>
      </c>
      <c r="C8364" s="4" t="s">
        <v>10114</v>
      </c>
      <c r="D8364" s="4" t="s">
        <v>26307</v>
      </c>
      <c r="E8364" s="4" t="s">
        <v>26308</v>
      </c>
      <c r="F8364" s="4"/>
      <c r="G8364" s="5"/>
      <c r="H8364" s="5"/>
      <c r="I8364" s="5"/>
    </row>
    <row r="8365" spans="1:9">
      <c r="A8365" s="4" t="s">
        <v>26200</v>
      </c>
      <c r="B8365" s="4" t="s">
        <v>26309</v>
      </c>
      <c r="C8365" s="4" t="s">
        <v>10118</v>
      </c>
      <c r="D8365" s="4" t="s">
        <v>10119</v>
      </c>
      <c r="E8365" s="4" t="s">
        <v>10120</v>
      </c>
      <c r="F8365" s="4"/>
      <c r="G8365" s="5"/>
      <c r="H8365" s="5"/>
      <c r="I8365" s="5"/>
    </row>
    <row r="8366" spans="1:9">
      <c r="A8366" s="4" t="s">
        <v>26200</v>
      </c>
      <c r="B8366" s="4" t="s">
        <v>26310</v>
      </c>
      <c r="C8366" s="4" t="s">
        <v>8427</v>
      </c>
      <c r="D8366" s="4" t="s">
        <v>8428</v>
      </c>
      <c r="E8366" s="4" t="s">
        <v>8429</v>
      </c>
      <c r="F8366" s="4"/>
      <c r="G8366" s="5"/>
      <c r="H8366" s="5"/>
      <c r="I8366" s="5"/>
    </row>
    <row r="8367" spans="1:9">
      <c r="A8367" s="4" t="s">
        <v>26200</v>
      </c>
      <c r="B8367" s="4" t="s">
        <v>26311</v>
      </c>
      <c r="C8367" s="4" t="s">
        <v>25361</v>
      </c>
      <c r="D8367" s="4" t="s">
        <v>25362</v>
      </c>
      <c r="E8367" s="4" t="s">
        <v>25363</v>
      </c>
      <c r="F8367" s="4"/>
      <c r="G8367" s="5"/>
      <c r="H8367" s="5"/>
      <c r="I8367" s="5"/>
    </row>
    <row r="8368" spans="1:9">
      <c r="A8368" s="4" t="s">
        <v>26200</v>
      </c>
      <c r="B8368" s="4" t="s">
        <v>26312</v>
      </c>
      <c r="C8368" s="4" t="s">
        <v>8427</v>
      </c>
      <c r="D8368" s="4" t="s">
        <v>26313</v>
      </c>
      <c r="E8368" s="4" t="s">
        <v>26314</v>
      </c>
      <c r="F8368" s="4"/>
      <c r="G8368" s="5"/>
      <c r="H8368" s="5"/>
      <c r="I8368" s="5"/>
    </row>
    <row r="8369" spans="1:9">
      <c r="A8369" s="4" t="s">
        <v>26200</v>
      </c>
      <c r="B8369" s="4" t="s">
        <v>26315</v>
      </c>
      <c r="C8369" s="4" t="s">
        <v>26316</v>
      </c>
      <c r="D8369" s="4" t="s">
        <v>26317</v>
      </c>
      <c r="E8369" s="4" t="s">
        <v>25367</v>
      </c>
      <c r="F8369" s="4"/>
      <c r="G8369" s="5"/>
      <c r="H8369" s="5"/>
      <c r="I8369" s="5"/>
    </row>
    <row r="8370" spans="1:9">
      <c r="A8370" s="4" t="s">
        <v>26200</v>
      </c>
      <c r="B8370" s="4" t="s">
        <v>26318</v>
      </c>
      <c r="C8370" s="4" t="s">
        <v>26319</v>
      </c>
      <c r="D8370" s="4" t="s">
        <v>26320</v>
      </c>
      <c r="E8370" s="4" t="s">
        <v>25371</v>
      </c>
      <c r="F8370" s="4"/>
      <c r="G8370" s="5"/>
      <c r="H8370" s="5"/>
      <c r="I8370" s="5"/>
    </row>
    <row r="8371" spans="1:9">
      <c r="A8371" s="4" t="s">
        <v>26200</v>
      </c>
      <c r="B8371" s="4" t="s">
        <v>26321</v>
      </c>
      <c r="C8371" s="4" t="s">
        <v>26322</v>
      </c>
      <c r="D8371" s="4" t="s">
        <v>10136</v>
      </c>
      <c r="E8371" s="4" t="s">
        <v>26323</v>
      </c>
      <c r="F8371" s="4"/>
      <c r="G8371" s="5"/>
      <c r="H8371" s="5"/>
      <c r="I8371" s="5"/>
    </row>
    <row r="8372" spans="1:9">
      <c r="A8372" s="4" t="s">
        <v>26200</v>
      </c>
      <c r="B8372" s="4" t="s">
        <v>26324</v>
      </c>
      <c r="C8372" s="4" t="s">
        <v>26325</v>
      </c>
      <c r="D8372" s="4" t="s">
        <v>26326</v>
      </c>
      <c r="E8372" s="4" t="s">
        <v>25375</v>
      </c>
      <c r="F8372" s="4"/>
      <c r="G8372" s="5"/>
      <c r="H8372" s="5"/>
      <c r="I8372" s="5"/>
    </row>
    <row r="8373" spans="1:9">
      <c r="A8373" s="4" t="s">
        <v>26200</v>
      </c>
      <c r="B8373" s="4" t="s">
        <v>26327</v>
      </c>
      <c r="C8373" s="4" t="s">
        <v>26328</v>
      </c>
      <c r="D8373" s="4" t="s">
        <v>26329</v>
      </c>
      <c r="E8373" s="4" t="s">
        <v>26330</v>
      </c>
      <c r="F8373" s="4"/>
      <c r="G8373" s="5"/>
      <c r="H8373" s="5"/>
      <c r="I8373" s="5"/>
    </row>
    <row r="8374" spans="1:9">
      <c r="A8374" s="4" t="s">
        <v>26200</v>
      </c>
      <c r="B8374" s="4" t="s">
        <v>26331</v>
      </c>
      <c r="C8374" s="4" t="s">
        <v>26332</v>
      </c>
      <c r="D8374" s="4" t="s">
        <v>26333</v>
      </c>
      <c r="E8374" s="4" t="s">
        <v>10145</v>
      </c>
      <c r="F8374" s="4"/>
      <c r="G8374" s="5"/>
      <c r="H8374" s="5"/>
      <c r="I8374" s="5"/>
    </row>
    <row r="8375" spans="1:9">
      <c r="A8375" s="4" t="s">
        <v>26200</v>
      </c>
      <c r="B8375" s="4" t="s">
        <v>26334</v>
      </c>
      <c r="C8375" s="4" t="s">
        <v>10147</v>
      </c>
      <c r="D8375" s="4" t="s">
        <v>10148</v>
      </c>
      <c r="E8375" s="4" t="s">
        <v>10149</v>
      </c>
      <c r="F8375" s="4"/>
      <c r="G8375" s="5"/>
      <c r="H8375" s="5"/>
      <c r="I8375" s="5"/>
    </row>
    <row r="8376" spans="1:9">
      <c r="A8376" s="4" t="s">
        <v>26200</v>
      </c>
      <c r="B8376" s="4" t="s">
        <v>26335</v>
      </c>
      <c r="C8376" s="4" t="s">
        <v>14513</v>
      </c>
      <c r="D8376" s="4" t="s">
        <v>598</v>
      </c>
      <c r="E8376" s="4" t="s">
        <v>14514</v>
      </c>
      <c r="F8376" s="4"/>
      <c r="G8376" s="5"/>
      <c r="H8376" s="5"/>
      <c r="I8376" s="5"/>
    </row>
    <row r="8377" spans="1:9">
      <c r="A8377" s="4" t="s">
        <v>26200</v>
      </c>
      <c r="B8377" s="4" t="s">
        <v>26336</v>
      </c>
      <c r="C8377" s="4" t="s">
        <v>4705</v>
      </c>
      <c r="D8377" s="4" t="s">
        <v>1397</v>
      </c>
      <c r="E8377" s="4" t="s">
        <v>1398</v>
      </c>
      <c r="F8377" s="4"/>
      <c r="G8377" s="5"/>
      <c r="H8377" s="5"/>
      <c r="I8377" s="5"/>
    </row>
    <row r="8378" spans="1:9">
      <c r="A8378" s="4" t="s">
        <v>26200</v>
      </c>
      <c r="B8378" s="4" t="s">
        <v>26337</v>
      </c>
      <c r="C8378" s="4" t="s">
        <v>5574</v>
      </c>
      <c r="D8378" s="4" t="s">
        <v>5575</v>
      </c>
      <c r="E8378" s="4" t="s">
        <v>5576</v>
      </c>
      <c r="F8378" s="4"/>
      <c r="G8378" s="5"/>
      <c r="H8378" s="5"/>
      <c r="I8378" s="5"/>
    </row>
    <row r="8379" spans="1:9">
      <c r="A8379" s="4" t="s">
        <v>26200</v>
      </c>
      <c r="B8379" s="4" t="s">
        <v>26338</v>
      </c>
      <c r="C8379" s="4" t="s">
        <v>5574</v>
      </c>
      <c r="D8379" s="4" t="s">
        <v>10209</v>
      </c>
      <c r="E8379" s="4" t="s">
        <v>10210</v>
      </c>
      <c r="F8379" s="4"/>
      <c r="G8379" s="5"/>
      <c r="H8379" s="5"/>
      <c r="I8379" s="5"/>
    </row>
    <row r="8380" spans="1:9">
      <c r="A8380" s="4" t="s">
        <v>26200</v>
      </c>
      <c r="B8380" s="4" t="s">
        <v>26339</v>
      </c>
      <c r="C8380" s="4" t="s">
        <v>6408</v>
      </c>
      <c r="D8380" s="4" t="s">
        <v>10209</v>
      </c>
      <c r="E8380" s="4" t="s">
        <v>16540</v>
      </c>
      <c r="F8380" s="4"/>
      <c r="G8380" s="5"/>
      <c r="H8380" s="5"/>
      <c r="I8380" s="5"/>
    </row>
    <row r="8381" spans="1:9">
      <c r="A8381" s="4" t="s">
        <v>26200</v>
      </c>
      <c r="B8381" s="4" t="s">
        <v>26340</v>
      </c>
      <c r="C8381" s="4" t="s">
        <v>26341</v>
      </c>
      <c r="D8381" s="4" t="s">
        <v>26342</v>
      </c>
      <c r="E8381" s="4" t="s">
        <v>26343</v>
      </c>
      <c r="F8381" s="4"/>
      <c r="G8381" s="5"/>
      <c r="H8381" s="5"/>
      <c r="I8381" s="5"/>
    </row>
    <row r="8382" spans="1:9">
      <c r="A8382" s="4" t="s">
        <v>26200</v>
      </c>
      <c r="B8382" s="4" t="s">
        <v>26344</v>
      </c>
      <c r="C8382" s="4" t="s">
        <v>26345</v>
      </c>
      <c r="D8382" s="4" t="s">
        <v>26346</v>
      </c>
      <c r="E8382" s="4" t="s">
        <v>26347</v>
      </c>
      <c r="F8382" s="4"/>
      <c r="G8382" s="5"/>
      <c r="H8382" s="5"/>
      <c r="I8382" s="5"/>
    </row>
    <row r="8383" spans="1:9">
      <c r="A8383" s="4" t="s">
        <v>26200</v>
      </c>
      <c r="B8383" s="4" t="s">
        <v>26348</v>
      </c>
      <c r="C8383" s="4" t="s">
        <v>26349</v>
      </c>
      <c r="D8383" s="4" t="s">
        <v>26350</v>
      </c>
      <c r="E8383" s="4" t="s">
        <v>26351</v>
      </c>
      <c r="F8383" s="4"/>
      <c r="G8383" s="5"/>
      <c r="H8383" s="5"/>
      <c r="I8383" s="5"/>
    </row>
    <row r="8384" spans="1:9">
      <c r="A8384" s="4" t="s">
        <v>26200</v>
      </c>
      <c r="B8384" s="4" t="s">
        <v>26352</v>
      </c>
      <c r="C8384" s="4" t="s">
        <v>26353</v>
      </c>
      <c r="D8384" s="4" t="s">
        <v>26354</v>
      </c>
      <c r="E8384" s="4" t="s">
        <v>26355</v>
      </c>
      <c r="F8384" s="4"/>
      <c r="G8384" s="5"/>
      <c r="H8384" s="5"/>
      <c r="I8384" s="5"/>
    </row>
    <row r="8385" spans="1:9">
      <c r="A8385" s="4" t="s">
        <v>26200</v>
      </c>
      <c r="B8385" s="4" t="s">
        <v>26356</v>
      </c>
      <c r="C8385" s="4" t="s">
        <v>25394</v>
      </c>
      <c r="D8385" s="4" t="s">
        <v>25395</v>
      </c>
      <c r="E8385" s="4" t="s">
        <v>25396</v>
      </c>
      <c r="F8385" s="4"/>
      <c r="G8385" s="5"/>
      <c r="H8385" s="5"/>
      <c r="I8385" s="5"/>
    </row>
    <row r="8386" spans="1:9">
      <c r="A8386" s="4" t="s">
        <v>26200</v>
      </c>
      <c r="B8386" s="4" t="s">
        <v>26357</v>
      </c>
      <c r="C8386" s="4" t="s">
        <v>25398</v>
      </c>
      <c r="D8386" s="4" t="s">
        <v>25399</v>
      </c>
      <c r="E8386" s="4" t="s">
        <v>25400</v>
      </c>
      <c r="F8386" s="4"/>
      <c r="G8386" s="5"/>
      <c r="H8386" s="5"/>
      <c r="I8386" s="5"/>
    </row>
    <row r="8387" spans="1:9">
      <c r="A8387" s="4" t="s">
        <v>26200</v>
      </c>
      <c r="B8387" s="4" t="s">
        <v>26358</v>
      </c>
      <c r="C8387" s="4" t="s">
        <v>5455</v>
      </c>
      <c r="D8387" s="4" t="s">
        <v>5455</v>
      </c>
      <c r="E8387" s="4" t="s">
        <v>5456</v>
      </c>
      <c r="F8387" s="4"/>
      <c r="G8387" s="5"/>
      <c r="H8387" s="5"/>
      <c r="I8387" s="5"/>
    </row>
    <row r="8388" spans="1:9">
      <c r="A8388" s="4" t="s">
        <v>26200</v>
      </c>
      <c r="B8388" s="4" t="s">
        <v>26359</v>
      </c>
      <c r="C8388" s="4" t="s">
        <v>5417</v>
      </c>
      <c r="D8388" s="4" t="s">
        <v>5418</v>
      </c>
      <c r="E8388" s="4" t="s">
        <v>16511</v>
      </c>
      <c r="F8388" s="4"/>
      <c r="G8388" s="5"/>
      <c r="H8388" s="5"/>
      <c r="I8388" s="5"/>
    </row>
    <row r="8389" spans="1:9">
      <c r="A8389" s="4" t="s">
        <v>26200</v>
      </c>
      <c r="B8389" s="4" t="s">
        <v>26360</v>
      </c>
      <c r="C8389" s="4" t="s">
        <v>10248</v>
      </c>
      <c r="D8389" s="4" t="s">
        <v>10249</v>
      </c>
      <c r="E8389" s="4" t="s">
        <v>10250</v>
      </c>
      <c r="F8389" s="4"/>
      <c r="G8389" s="5"/>
      <c r="H8389" s="5"/>
      <c r="I8389" s="5"/>
    </row>
    <row r="8390" spans="1:9">
      <c r="A8390" s="4" t="s">
        <v>26200</v>
      </c>
      <c r="B8390" s="4" t="s">
        <v>26361</v>
      </c>
      <c r="C8390" s="4" t="s">
        <v>10281</v>
      </c>
      <c r="D8390" s="4" t="s">
        <v>10282</v>
      </c>
      <c r="E8390" s="4" t="s">
        <v>10283</v>
      </c>
      <c r="F8390" s="4"/>
      <c r="G8390" s="5"/>
      <c r="H8390" s="5"/>
      <c r="I8390" s="5"/>
    </row>
    <row r="8391" spans="1:9">
      <c r="A8391" s="4" t="s">
        <v>26200</v>
      </c>
      <c r="B8391" s="4" t="s">
        <v>26362</v>
      </c>
      <c r="C8391" s="4" t="s">
        <v>26363</v>
      </c>
      <c r="D8391" s="4" t="s">
        <v>26364</v>
      </c>
      <c r="E8391" s="4" t="s">
        <v>26365</v>
      </c>
      <c r="F8391" s="4"/>
      <c r="G8391" s="5"/>
      <c r="H8391" s="5"/>
      <c r="I8391" s="5"/>
    </row>
    <row r="8392" spans="1:9">
      <c r="A8392" s="4" t="s">
        <v>26200</v>
      </c>
      <c r="B8392" s="4" t="s">
        <v>26366</v>
      </c>
      <c r="C8392" s="4" t="s">
        <v>26367</v>
      </c>
      <c r="D8392" s="4" t="s">
        <v>5898</v>
      </c>
      <c r="E8392" s="4" t="s">
        <v>5899</v>
      </c>
      <c r="F8392" s="4"/>
      <c r="G8392" s="5"/>
      <c r="H8392" s="5"/>
      <c r="I8392" s="5"/>
    </row>
    <row r="8393" spans="1:9">
      <c r="A8393" s="4" t="s">
        <v>26200</v>
      </c>
      <c r="B8393" s="4" t="s">
        <v>26368</v>
      </c>
      <c r="C8393" s="4" t="s">
        <v>10358</v>
      </c>
      <c r="D8393" s="4" t="s">
        <v>10359</v>
      </c>
      <c r="E8393" s="4" t="s">
        <v>10360</v>
      </c>
      <c r="F8393" s="4"/>
      <c r="G8393" s="5"/>
      <c r="H8393" s="5"/>
      <c r="I8393" s="5"/>
    </row>
    <row r="8394" spans="1:9">
      <c r="A8394" s="4" t="s">
        <v>26200</v>
      </c>
      <c r="B8394" s="4" t="s">
        <v>26369</v>
      </c>
      <c r="C8394" s="4" t="s">
        <v>26370</v>
      </c>
      <c r="D8394" s="4" t="s">
        <v>26371</v>
      </c>
      <c r="E8394" s="4" t="s">
        <v>26372</v>
      </c>
      <c r="F8394" s="4"/>
      <c r="G8394" s="5"/>
      <c r="H8394" s="5"/>
      <c r="I8394" s="5"/>
    </row>
    <row r="8395" spans="1:9">
      <c r="A8395" s="4" t="s">
        <v>26200</v>
      </c>
      <c r="B8395" s="4" t="s">
        <v>26373</v>
      </c>
      <c r="C8395" s="4" t="s">
        <v>26374</v>
      </c>
      <c r="D8395" s="4" t="s">
        <v>10413</v>
      </c>
      <c r="E8395" s="4" t="s">
        <v>10414</v>
      </c>
      <c r="F8395" s="4"/>
      <c r="G8395" s="5"/>
      <c r="H8395" s="5"/>
      <c r="I8395" s="5"/>
    </row>
    <row r="8396" spans="1:9">
      <c r="A8396" s="4" t="s">
        <v>26200</v>
      </c>
      <c r="B8396" s="4" t="s">
        <v>26375</v>
      </c>
      <c r="C8396" s="4" t="s">
        <v>26376</v>
      </c>
      <c r="D8396" s="4" t="s">
        <v>10417</v>
      </c>
      <c r="E8396" s="4" t="s">
        <v>10418</v>
      </c>
      <c r="F8396" s="4"/>
      <c r="G8396" s="5"/>
      <c r="H8396" s="5"/>
      <c r="I8396" s="5"/>
    </row>
    <row r="8397" spans="1:9">
      <c r="A8397" s="4" t="s">
        <v>26200</v>
      </c>
      <c r="B8397" s="4" t="s">
        <v>26377</v>
      </c>
      <c r="C8397" s="4" t="s">
        <v>26378</v>
      </c>
      <c r="D8397" s="4" t="s">
        <v>26379</v>
      </c>
      <c r="E8397" s="4" t="s">
        <v>26380</v>
      </c>
      <c r="F8397" s="4"/>
      <c r="G8397" s="5"/>
      <c r="H8397" s="5"/>
      <c r="I8397" s="5"/>
    </row>
    <row r="8398" spans="1:9">
      <c r="A8398" s="4" t="s">
        <v>26200</v>
      </c>
      <c r="B8398" s="4" t="s">
        <v>26381</v>
      </c>
      <c r="C8398" s="4" t="s">
        <v>26382</v>
      </c>
      <c r="D8398" s="4" t="s">
        <v>10421</v>
      </c>
      <c r="E8398" s="4" t="s">
        <v>10422</v>
      </c>
      <c r="F8398" s="4"/>
      <c r="G8398" s="5"/>
      <c r="H8398" s="5"/>
      <c r="I8398" s="5"/>
    </row>
    <row r="8399" spans="1:9">
      <c r="A8399" s="4" t="s">
        <v>26200</v>
      </c>
      <c r="B8399" s="4" t="s">
        <v>26383</v>
      </c>
      <c r="C8399" s="4" t="s">
        <v>26384</v>
      </c>
      <c r="D8399" s="4" t="s">
        <v>26385</v>
      </c>
      <c r="E8399" s="4" t="s">
        <v>26386</v>
      </c>
      <c r="F8399" s="4"/>
      <c r="G8399" s="5"/>
      <c r="H8399" s="5"/>
      <c r="I8399" s="5"/>
    </row>
    <row r="8400" spans="1:9">
      <c r="A8400" s="4" t="s">
        <v>26200</v>
      </c>
      <c r="B8400" s="4" t="s">
        <v>26387</v>
      </c>
      <c r="C8400" s="4" t="s">
        <v>5439</v>
      </c>
      <c r="D8400" s="4" t="s">
        <v>346</v>
      </c>
      <c r="E8400" s="4" t="s">
        <v>347</v>
      </c>
      <c r="F8400" s="4"/>
      <c r="G8400" s="5"/>
      <c r="H8400" s="5"/>
      <c r="I8400" s="5"/>
    </row>
    <row r="8401" spans="1:9">
      <c r="A8401" s="4" t="s">
        <v>26200</v>
      </c>
      <c r="B8401" s="4" t="s">
        <v>26388</v>
      </c>
      <c r="C8401" s="4" t="s">
        <v>26389</v>
      </c>
      <c r="D8401" s="4" t="s">
        <v>10450</v>
      </c>
      <c r="E8401" s="4" t="s">
        <v>26390</v>
      </c>
      <c r="F8401" s="4"/>
      <c r="G8401" s="5"/>
      <c r="H8401" s="5"/>
      <c r="I8401" s="5"/>
    </row>
    <row r="8402" spans="1:9">
      <c r="A8402" s="4" t="s">
        <v>26200</v>
      </c>
      <c r="B8402" s="4" t="s">
        <v>26391</v>
      </c>
      <c r="C8402" s="4" t="s">
        <v>26392</v>
      </c>
      <c r="D8402" s="4" t="s">
        <v>26393</v>
      </c>
      <c r="E8402" s="4" t="s">
        <v>26394</v>
      </c>
      <c r="F8402" s="4"/>
      <c r="G8402" s="5"/>
      <c r="H8402" s="5"/>
      <c r="I8402" s="5"/>
    </row>
    <row r="8403" spans="1:9">
      <c r="A8403" s="4" t="s">
        <v>26200</v>
      </c>
      <c r="B8403" s="4" t="s">
        <v>26395</v>
      </c>
      <c r="C8403" s="4" t="s">
        <v>26396</v>
      </c>
      <c r="D8403" s="4" t="s">
        <v>26397</v>
      </c>
      <c r="E8403" s="4" t="s">
        <v>26398</v>
      </c>
      <c r="F8403" s="4"/>
      <c r="G8403" s="5"/>
      <c r="H8403" s="5"/>
      <c r="I8403" s="5"/>
    </row>
    <row r="8404" spans="1:9">
      <c r="A8404" s="4" t="s">
        <v>26200</v>
      </c>
      <c r="B8404" s="4" t="s">
        <v>26399</v>
      </c>
      <c r="C8404" s="4" t="s">
        <v>5391</v>
      </c>
      <c r="D8404" s="4" t="s">
        <v>5391</v>
      </c>
      <c r="E8404" s="4" t="s">
        <v>5391</v>
      </c>
      <c r="F8404" s="4" t="s">
        <v>69</v>
      </c>
      <c r="G8404" s="5"/>
      <c r="H8404" s="5"/>
      <c r="I8404" s="5"/>
    </row>
    <row r="8405" spans="1:9">
      <c r="A8405" s="4" t="s">
        <v>26200</v>
      </c>
      <c r="B8405" s="4" t="s">
        <v>26400</v>
      </c>
      <c r="C8405" s="4" t="s">
        <v>5391</v>
      </c>
      <c r="D8405" s="4" t="s">
        <v>5391</v>
      </c>
      <c r="E8405" s="4" t="s">
        <v>5391</v>
      </c>
      <c r="F8405" s="4" t="s">
        <v>69</v>
      </c>
      <c r="G8405" s="5"/>
      <c r="H8405" s="5"/>
      <c r="I8405" s="5"/>
    </row>
    <row r="8406" spans="1:9">
      <c r="A8406" s="4" t="s">
        <v>26200</v>
      </c>
      <c r="B8406" s="4" t="s">
        <v>26401</v>
      </c>
      <c r="C8406" s="4" t="s">
        <v>5391</v>
      </c>
      <c r="D8406" s="4" t="s">
        <v>5392</v>
      </c>
      <c r="E8406" s="4" t="s">
        <v>5393</v>
      </c>
      <c r="F8406" s="4"/>
      <c r="G8406" s="5"/>
      <c r="H8406" s="5"/>
      <c r="I8406" s="5"/>
    </row>
    <row r="8407" spans="1:9">
      <c r="A8407" s="4" t="s">
        <v>26200</v>
      </c>
      <c r="B8407" s="4" t="s">
        <v>26402</v>
      </c>
      <c r="C8407" s="4" t="s">
        <v>9451</v>
      </c>
      <c r="D8407" s="4" t="s">
        <v>9452</v>
      </c>
      <c r="E8407" s="4" t="s">
        <v>9451</v>
      </c>
      <c r="F8407" s="4" t="s">
        <v>85</v>
      </c>
      <c r="G8407" s="5"/>
      <c r="H8407" s="5"/>
      <c r="I8407" s="5"/>
    </row>
    <row r="8408" spans="1:9">
      <c r="A8408" s="4" t="s">
        <v>26200</v>
      </c>
      <c r="B8408" s="4" t="s">
        <v>26403</v>
      </c>
      <c r="C8408" s="4" t="s">
        <v>160</v>
      </c>
      <c r="D8408" s="4" t="s">
        <v>8224</v>
      </c>
      <c r="E8408" s="4" t="s">
        <v>160</v>
      </c>
      <c r="F8408" s="4" t="s">
        <v>85</v>
      </c>
      <c r="G8408" s="5"/>
      <c r="H8408" s="5"/>
      <c r="I8408" s="5"/>
    </row>
    <row r="8409" spans="1:9">
      <c r="A8409" s="4" t="s">
        <v>26200</v>
      </c>
      <c r="B8409" s="4" t="s">
        <v>26404</v>
      </c>
      <c r="C8409" s="4" t="s">
        <v>26405</v>
      </c>
      <c r="D8409" s="4" t="s">
        <v>26406</v>
      </c>
      <c r="E8409" s="4" t="s">
        <v>26405</v>
      </c>
      <c r="F8409" s="4" t="s">
        <v>85</v>
      </c>
      <c r="G8409" s="5"/>
      <c r="H8409" s="5"/>
      <c r="I8409" s="5"/>
    </row>
    <row r="8410" spans="1:9">
      <c r="A8410" s="4" t="s">
        <v>26200</v>
      </c>
      <c r="B8410" s="4" t="s">
        <v>26407</v>
      </c>
      <c r="C8410" s="4" t="s">
        <v>26408</v>
      </c>
      <c r="D8410" s="4" t="s">
        <v>26409</v>
      </c>
      <c r="E8410" s="4" t="s">
        <v>26410</v>
      </c>
      <c r="F8410" s="4"/>
      <c r="G8410" s="5"/>
      <c r="H8410" s="5"/>
      <c r="I8410" s="5"/>
    </row>
    <row r="8411" spans="1:9">
      <c r="A8411" s="4" t="s">
        <v>26200</v>
      </c>
      <c r="B8411" s="4" t="s">
        <v>26411</v>
      </c>
      <c r="C8411" s="4" t="s">
        <v>26412</v>
      </c>
      <c r="D8411" s="4" t="s">
        <v>26413</v>
      </c>
      <c r="E8411" s="4" t="s">
        <v>26414</v>
      </c>
      <c r="F8411" s="4"/>
      <c r="G8411" s="5"/>
      <c r="H8411" s="5"/>
      <c r="I8411" s="5"/>
    </row>
    <row r="8412" spans="1:9">
      <c r="A8412" s="4" t="s">
        <v>26200</v>
      </c>
      <c r="B8412" s="4" t="s">
        <v>26415</v>
      </c>
      <c r="C8412" s="4" t="s">
        <v>26416</v>
      </c>
      <c r="D8412" s="4" t="s">
        <v>26417</v>
      </c>
      <c r="E8412" s="4" t="s">
        <v>26418</v>
      </c>
      <c r="F8412" s="4"/>
      <c r="G8412" s="5"/>
      <c r="H8412" s="5"/>
      <c r="I8412" s="5"/>
    </row>
    <row r="8413" spans="1:9">
      <c r="A8413" s="4" t="s">
        <v>26200</v>
      </c>
      <c r="B8413" s="4" t="s">
        <v>26419</v>
      </c>
      <c r="C8413" s="4" t="s">
        <v>17559</v>
      </c>
      <c r="D8413" s="4" t="s">
        <v>7764</v>
      </c>
      <c r="E8413" s="4" t="s">
        <v>7765</v>
      </c>
      <c r="F8413" s="4"/>
      <c r="G8413" s="5"/>
      <c r="H8413" s="5"/>
      <c r="I8413" s="5"/>
    </row>
    <row r="8414" spans="1:9">
      <c r="A8414" s="4" t="s">
        <v>26200</v>
      </c>
      <c r="B8414" s="4" t="s">
        <v>26420</v>
      </c>
      <c r="C8414" s="4" t="s">
        <v>26421</v>
      </c>
      <c r="D8414" s="4" t="s">
        <v>10869</v>
      </c>
      <c r="E8414" s="4" t="s">
        <v>10870</v>
      </c>
      <c r="F8414" s="4"/>
      <c r="G8414" s="5"/>
      <c r="H8414" s="5"/>
      <c r="I8414" s="5"/>
    </row>
    <row r="8415" spans="1:9">
      <c r="A8415" s="4" t="s">
        <v>26200</v>
      </c>
      <c r="B8415" s="4" t="s">
        <v>26422</v>
      </c>
      <c r="C8415" s="4" t="s">
        <v>26423</v>
      </c>
      <c r="D8415" s="4" t="s">
        <v>10873</v>
      </c>
      <c r="E8415" s="4" t="s">
        <v>26424</v>
      </c>
      <c r="F8415" s="4"/>
      <c r="G8415" s="5"/>
      <c r="H8415" s="5"/>
      <c r="I8415" s="5"/>
    </row>
    <row r="8416" spans="1:9">
      <c r="A8416" s="4" t="s">
        <v>26200</v>
      </c>
      <c r="B8416" s="4" t="s">
        <v>26425</v>
      </c>
      <c r="C8416" s="4" t="s">
        <v>10876</v>
      </c>
      <c r="D8416" s="4" t="s">
        <v>10877</v>
      </c>
      <c r="E8416" s="4" t="s">
        <v>10878</v>
      </c>
      <c r="F8416" s="4"/>
      <c r="G8416" s="5"/>
      <c r="H8416" s="5"/>
      <c r="I8416" s="5"/>
    </row>
    <row r="8417" spans="1:9">
      <c r="A8417" s="4" t="s">
        <v>26200</v>
      </c>
      <c r="B8417" s="4" t="s">
        <v>26426</v>
      </c>
      <c r="C8417" s="4" t="s">
        <v>26427</v>
      </c>
      <c r="D8417" s="4" t="s">
        <v>26428</v>
      </c>
      <c r="E8417" s="4" t="s">
        <v>26429</v>
      </c>
      <c r="F8417" s="4"/>
      <c r="G8417" s="5"/>
      <c r="H8417" s="5"/>
      <c r="I8417" s="5"/>
    </row>
    <row r="8418" spans="1:9">
      <c r="A8418" s="4" t="s">
        <v>26200</v>
      </c>
      <c r="B8418" s="4" t="s">
        <v>26430</v>
      </c>
      <c r="C8418" s="4" t="s">
        <v>10890</v>
      </c>
      <c r="D8418" s="4" t="s">
        <v>10891</v>
      </c>
      <c r="E8418" s="4" t="s">
        <v>10892</v>
      </c>
      <c r="F8418" s="4"/>
      <c r="G8418" s="5"/>
      <c r="H8418" s="5"/>
      <c r="I8418" s="5"/>
    </row>
    <row r="8419" spans="1:9">
      <c r="A8419" s="4" t="s">
        <v>26200</v>
      </c>
      <c r="B8419" s="4" t="s">
        <v>26431</v>
      </c>
      <c r="C8419" s="4" t="s">
        <v>26432</v>
      </c>
      <c r="D8419" s="4" t="s">
        <v>5902</v>
      </c>
      <c r="E8419" s="4" t="s">
        <v>5902</v>
      </c>
      <c r="F8419" s="4" t="s">
        <v>2102</v>
      </c>
      <c r="G8419" s="5"/>
      <c r="H8419" s="5"/>
      <c r="I8419" s="5"/>
    </row>
    <row r="8420" spans="1:9">
      <c r="A8420" s="4" t="s">
        <v>26200</v>
      </c>
      <c r="B8420" s="4" t="s">
        <v>26433</v>
      </c>
      <c r="C8420" s="4" t="s">
        <v>5902</v>
      </c>
      <c r="D8420" s="4" t="s">
        <v>5902</v>
      </c>
      <c r="E8420" s="4" t="s">
        <v>5902</v>
      </c>
      <c r="F8420" s="4" t="s">
        <v>69</v>
      </c>
      <c r="G8420" s="5"/>
      <c r="H8420" s="5"/>
      <c r="I8420" s="5"/>
    </row>
    <row r="8421" spans="1:9">
      <c r="A8421" s="4" t="s">
        <v>26200</v>
      </c>
      <c r="B8421" s="4" t="s">
        <v>26434</v>
      </c>
      <c r="C8421" s="4" t="s">
        <v>132</v>
      </c>
      <c r="D8421" s="4" t="s">
        <v>133</v>
      </c>
      <c r="E8421" s="4" t="s">
        <v>134</v>
      </c>
      <c r="F8421" s="4"/>
      <c r="G8421" s="5"/>
      <c r="H8421" s="5"/>
      <c r="I8421" s="5"/>
    </row>
    <row r="8422" spans="1:9">
      <c r="A8422" s="4" t="s">
        <v>26200</v>
      </c>
      <c r="B8422" s="4" t="s">
        <v>26435</v>
      </c>
      <c r="C8422" s="4" t="s">
        <v>9889</v>
      </c>
      <c r="D8422" s="4" t="s">
        <v>26436</v>
      </c>
      <c r="E8422" s="4" t="s">
        <v>11354</v>
      </c>
      <c r="F8422" s="4"/>
      <c r="G8422" s="5"/>
      <c r="H8422" s="5"/>
      <c r="I8422" s="5"/>
    </row>
    <row r="8423" spans="1:9">
      <c r="A8423" s="4" t="s">
        <v>26200</v>
      </c>
      <c r="B8423" s="4" t="s">
        <v>26437</v>
      </c>
      <c r="C8423" s="4" t="s">
        <v>17676</v>
      </c>
      <c r="D8423" s="4" t="s">
        <v>10959</v>
      </c>
      <c r="E8423" s="4" t="s">
        <v>10960</v>
      </c>
      <c r="F8423" s="4"/>
      <c r="G8423" s="5"/>
      <c r="H8423" s="5"/>
      <c r="I8423" s="5"/>
    </row>
    <row r="8424" spans="1:9">
      <c r="A8424" s="4" t="s">
        <v>26200</v>
      </c>
      <c r="B8424" s="4" t="s">
        <v>26438</v>
      </c>
      <c r="C8424" s="4" t="s">
        <v>23625</v>
      </c>
      <c r="D8424" s="4" t="s">
        <v>26439</v>
      </c>
      <c r="E8424" s="4" t="s">
        <v>2258</v>
      </c>
      <c r="F8424" s="4"/>
      <c r="G8424" s="5"/>
      <c r="H8424" s="5"/>
      <c r="I8424" s="5"/>
    </row>
    <row r="8425" spans="1:9">
      <c r="A8425" s="4" t="s">
        <v>26200</v>
      </c>
      <c r="B8425" s="4" t="s">
        <v>26440</v>
      </c>
      <c r="C8425" s="4" t="s">
        <v>26441</v>
      </c>
      <c r="D8425" s="4" t="s">
        <v>10988</v>
      </c>
      <c r="E8425" s="4" t="s">
        <v>10989</v>
      </c>
      <c r="F8425" s="4"/>
      <c r="G8425" s="5"/>
      <c r="H8425" s="5"/>
      <c r="I8425" s="5"/>
    </row>
    <row r="8426" spans="1:9">
      <c r="A8426" s="4" t="s">
        <v>26200</v>
      </c>
      <c r="B8426" s="4" t="s">
        <v>26442</v>
      </c>
      <c r="C8426" s="4" t="s">
        <v>747</v>
      </c>
      <c r="D8426" s="4" t="s">
        <v>26443</v>
      </c>
      <c r="E8426" s="4" t="s">
        <v>22985</v>
      </c>
      <c r="F8426" s="4"/>
      <c r="G8426" s="5"/>
      <c r="H8426" s="5"/>
      <c r="I8426" s="5"/>
    </row>
    <row r="8427" spans="1:9">
      <c r="A8427" s="4" t="s">
        <v>26200</v>
      </c>
      <c r="B8427" s="4" t="s">
        <v>26444</v>
      </c>
      <c r="C8427" s="4" t="s">
        <v>26445</v>
      </c>
      <c r="D8427" s="4" t="s">
        <v>26446</v>
      </c>
      <c r="E8427" s="4" t="s">
        <v>26447</v>
      </c>
      <c r="F8427" s="4"/>
      <c r="G8427" s="5"/>
      <c r="H8427" s="5"/>
      <c r="I8427" s="5"/>
    </row>
    <row r="8428" spans="1:9">
      <c r="A8428" s="4" t="s">
        <v>26200</v>
      </c>
      <c r="B8428" s="4" t="s">
        <v>26448</v>
      </c>
      <c r="C8428" s="4" t="s">
        <v>26449</v>
      </c>
      <c r="D8428" s="4" t="s">
        <v>26450</v>
      </c>
      <c r="E8428" s="4" t="s">
        <v>26451</v>
      </c>
      <c r="F8428" s="4"/>
      <c r="G8428" s="5"/>
      <c r="H8428" s="5"/>
      <c r="I8428" s="5"/>
    </row>
    <row r="8429" spans="1:9">
      <c r="A8429" s="4" t="s">
        <v>26200</v>
      </c>
      <c r="B8429" s="4" t="s">
        <v>26452</v>
      </c>
      <c r="C8429" s="4" t="s">
        <v>26453</v>
      </c>
      <c r="D8429" s="4" t="s">
        <v>26454</v>
      </c>
      <c r="E8429" s="4" t="s">
        <v>26455</v>
      </c>
      <c r="F8429" s="4"/>
      <c r="G8429" s="5"/>
      <c r="H8429" s="5"/>
      <c r="I8429" s="5"/>
    </row>
    <row r="8430" spans="1:9">
      <c r="A8430" s="4" t="s">
        <v>26200</v>
      </c>
      <c r="B8430" s="4" t="s">
        <v>26456</v>
      </c>
      <c r="C8430" s="4" t="s">
        <v>26457</v>
      </c>
      <c r="D8430" s="4" t="s">
        <v>26458</v>
      </c>
      <c r="E8430" s="4" t="s">
        <v>26459</v>
      </c>
      <c r="F8430" s="4"/>
      <c r="G8430" s="5"/>
      <c r="H8430" s="5"/>
      <c r="I8430" s="5"/>
    </row>
    <row r="8431" spans="1:9">
      <c r="A8431" s="4" t="s">
        <v>26200</v>
      </c>
      <c r="B8431" s="4" t="s">
        <v>26460</v>
      </c>
      <c r="C8431" s="4" t="s">
        <v>26461</v>
      </c>
      <c r="D8431" s="4" t="s">
        <v>26462</v>
      </c>
      <c r="E8431" s="4" t="s">
        <v>26463</v>
      </c>
      <c r="F8431" s="4"/>
      <c r="G8431" s="5"/>
      <c r="H8431" s="5"/>
      <c r="I8431" s="5"/>
    </row>
    <row r="8432" spans="1:9">
      <c r="A8432" s="4" t="s">
        <v>26200</v>
      </c>
      <c r="B8432" s="4" t="s">
        <v>26464</v>
      </c>
      <c r="C8432" s="4" t="s">
        <v>26465</v>
      </c>
      <c r="D8432" s="4" t="s">
        <v>26466</v>
      </c>
      <c r="E8432" s="4" t="s">
        <v>26467</v>
      </c>
      <c r="F8432" s="4"/>
      <c r="G8432" s="5"/>
      <c r="H8432" s="5"/>
      <c r="I8432" s="5"/>
    </row>
    <row r="8433" spans="1:9">
      <c r="A8433" s="4" t="s">
        <v>26200</v>
      </c>
      <c r="B8433" s="4" t="s">
        <v>26468</v>
      </c>
      <c r="C8433" s="4" t="s">
        <v>26469</v>
      </c>
      <c r="D8433" s="4" t="s">
        <v>26470</v>
      </c>
      <c r="E8433" s="4" t="s">
        <v>26471</v>
      </c>
      <c r="F8433" s="4"/>
      <c r="G8433" s="5"/>
      <c r="H8433" s="5"/>
      <c r="I8433" s="5"/>
    </row>
    <row r="8434" spans="1:9">
      <c r="A8434" s="4" t="s">
        <v>26200</v>
      </c>
      <c r="B8434" s="4" t="s">
        <v>26472</v>
      </c>
      <c r="C8434" s="4" t="s">
        <v>2225</v>
      </c>
      <c r="D8434" s="4" t="s">
        <v>2226</v>
      </c>
      <c r="E8434" s="4" t="s">
        <v>2225</v>
      </c>
      <c r="F8434" s="4" t="s">
        <v>85</v>
      </c>
      <c r="G8434" s="5"/>
      <c r="H8434" s="5"/>
      <c r="I8434" s="5"/>
    </row>
    <row r="8435" spans="1:9">
      <c r="A8435" s="4" t="s">
        <v>26200</v>
      </c>
      <c r="B8435" s="4" t="s">
        <v>26473</v>
      </c>
      <c r="C8435" s="4" t="s">
        <v>10938</v>
      </c>
      <c r="D8435" s="4" t="s">
        <v>26474</v>
      </c>
      <c r="E8435" s="4" t="s">
        <v>26475</v>
      </c>
      <c r="F8435" s="4"/>
      <c r="G8435" s="5"/>
      <c r="H8435" s="5"/>
      <c r="I8435" s="5"/>
    </row>
    <row r="8436" spans="1:9">
      <c r="A8436" s="4" t="s">
        <v>26200</v>
      </c>
      <c r="B8436" s="4" t="s">
        <v>26476</v>
      </c>
      <c r="C8436" s="4" t="s">
        <v>11148</v>
      </c>
      <c r="D8436" s="4" t="s">
        <v>11149</v>
      </c>
      <c r="E8436" s="4" t="s">
        <v>26477</v>
      </c>
      <c r="F8436" s="4"/>
      <c r="G8436" s="5"/>
      <c r="H8436" s="5"/>
      <c r="I8436" s="5"/>
    </row>
    <row r="8437" spans="1:9">
      <c r="A8437" s="4" t="s">
        <v>26200</v>
      </c>
      <c r="B8437" s="4" t="s">
        <v>26478</v>
      </c>
      <c r="C8437" s="4" t="s">
        <v>26479</v>
      </c>
      <c r="D8437" s="4" t="s">
        <v>26480</v>
      </c>
      <c r="E8437" s="4" t="s">
        <v>26481</v>
      </c>
      <c r="F8437" s="4"/>
      <c r="G8437" s="5"/>
      <c r="H8437" s="5"/>
      <c r="I8437" s="5"/>
    </row>
    <row r="8438" spans="1:9">
      <c r="A8438" s="4" t="s">
        <v>26200</v>
      </c>
      <c r="B8438" s="4" t="s">
        <v>26482</v>
      </c>
      <c r="C8438" s="4" t="s">
        <v>26483</v>
      </c>
      <c r="D8438" s="4" t="s">
        <v>11152</v>
      </c>
      <c r="E8438" s="4" t="s">
        <v>11153</v>
      </c>
      <c r="F8438" s="4"/>
      <c r="G8438" s="5"/>
      <c r="H8438" s="5"/>
      <c r="I8438" s="5"/>
    </row>
    <row r="8439" spans="1:9">
      <c r="A8439" s="4" t="s">
        <v>26200</v>
      </c>
      <c r="B8439" s="4" t="s">
        <v>26484</v>
      </c>
      <c r="C8439" s="4" t="s">
        <v>26485</v>
      </c>
      <c r="D8439" s="4" t="s">
        <v>26486</v>
      </c>
      <c r="E8439" s="4" t="s">
        <v>26487</v>
      </c>
      <c r="F8439" s="4"/>
      <c r="G8439" s="5"/>
      <c r="H8439" s="5"/>
      <c r="I8439" s="5"/>
    </row>
    <row r="8440" spans="1:9">
      <c r="A8440" s="4" t="s">
        <v>26200</v>
      </c>
      <c r="B8440" s="4" t="s">
        <v>26488</v>
      </c>
      <c r="C8440" s="4" t="s">
        <v>11240</v>
      </c>
      <c r="D8440" s="4" t="s">
        <v>11241</v>
      </c>
      <c r="E8440" s="4" t="s">
        <v>11242</v>
      </c>
      <c r="F8440" s="4"/>
      <c r="G8440" s="5"/>
      <c r="H8440" s="5"/>
      <c r="I8440" s="5"/>
    </row>
    <row r="8441" spans="1:9">
      <c r="A8441" s="4" t="s">
        <v>26200</v>
      </c>
      <c r="B8441" s="4" t="s">
        <v>26489</v>
      </c>
      <c r="C8441" s="4" t="s">
        <v>11244</v>
      </c>
      <c r="D8441" s="4" t="s">
        <v>11245</v>
      </c>
      <c r="E8441" s="4" t="s">
        <v>11246</v>
      </c>
      <c r="F8441" s="4"/>
      <c r="G8441" s="5"/>
      <c r="H8441" s="5"/>
      <c r="I8441" s="5"/>
    </row>
    <row r="8442" spans="1:9">
      <c r="A8442" s="4" t="s">
        <v>26200</v>
      </c>
      <c r="B8442" s="4" t="s">
        <v>26490</v>
      </c>
      <c r="C8442" s="4" t="s">
        <v>11248</v>
      </c>
      <c r="D8442" s="4" t="s">
        <v>11249</v>
      </c>
      <c r="E8442" s="4" t="s">
        <v>11250</v>
      </c>
      <c r="F8442" s="4"/>
      <c r="G8442" s="5"/>
      <c r="H8442" s="5"/>
      <c r="I8442" s="5"/>
    </row>
    <row r="8443" spans="1:9">
      <c r="A8443" s="4" t="s">
        <v>26200</v>
      </c>
      <c r="B8443" s="4" t="s">
        <v>26491</v>
      </c>
      <c r="C8443" s="4" t="s">
        <v>26492</v>
      </c>
      <c r="D8443" s="4" t="s">
        <v>26493</v>
      </c>
      <c r="E8443" s="4" t="s">
        <v>26494</v>
      </c>
      <c r="F8443" s="4"/>
      <c r="G8443" s="5"/>
      <c r="H8443" s="5"/>
      <c r="I8443" s="5"/>
    </row>
    <row r="8444" spans="1:9">
      <c r="A8444" s="4" t="s">
        <v>26200</v>
      </c>
      <c r="B8444" s="4" t="s">
        <v>26495</v>
      </c>
      <c r="C8444" s="4" t="s">
        <v>11658</v>
      </c>
      <c r="D8444" s="4" t="s">
        <v>26496</v>
      </c>
      <c r="E8444" s="4" t="s">
        <v>11658</v>
      </c>
      <c r="F8444" s="4" t="s">
        <v>85</v>
      </c>
      <c r="G8444" s="5"/>
      <c r="H8444" s="5"/>
      <c r="I8444" s="5"/>
    </row>
    <row r="8445" spans="1:9">
      <c r="A8445" s="4" t="s">
        <v>26200</v>
      </c>
      <c r="B8445" s="4" t="s">
        <v>26497</v>
      </c>
      <c r="C8445" s="4" t="s">
        <v>26498</v>
      </c>
      <c r="D8445" s="4" t="s">
        <v>26499</v>
      </c>
      <c r="E8445" s="4" t="s">
        <v>11669</v>
      </c>
      <c r="F8445" s="4"/>
      <c r="G8445" s="5"/>
      <c r="H8445" s="5"/>
      <c r="I8445" s="5"/>
    </row>
    <row r="8446" spans="1:9">
      <c r="A8446" s="4" t="s">
        <v>26200</v>
      </c>
      <c r="B8446" s="4" t="s">
        <v>26500</v>
      </c>
      <c r="C8446" s="4" t="s">
        <v>26501</v>
      </c>
      <c r="D8446" s="4" t="s">
        <v>8618</v>
      </c>
      <c r="E8446" s="4" t="s">
        <v>8619</v>
      </c>
      <c r="F8446" s="4"/>
      <c r="G8446" s="5"/>
      <c r="H8446" s="5"/>
      <c r="I8446" s="5"/>
    </row>
    <row r="8447" spans="1:9">
      <c r="A8447" s="4" t="s">
        <v>26200</v>
      </c>
      <c r="B8447" s="4" t="s">
        <v>26502</v>
      </c>
      <c r="C8447" s="4" t="s">
        <v>11282</v>
      </c>
      <c r="D8447" s="4" t="s">
        <v>11282</v>
      </c>
      <c r="E8447" s="4" t="s">
        <v>11282</v>
      </c>
      <c r="F8447" s="4" t="s">
        <v>69</v>
      </c>
      <c r="G8447" s="5"/>
      <c r="H8447" s="5"/>
      <c r="I8447" s="5"/>
    </row>
    <row r="8448" spans="1:9">
      <c r="A8448" s="4" t="s">
        <v>26200</v>
      </c>
      <c r="B8448" s="4" t="s">
        <v>26503</v>
      </c>
      <c r="C8448" s="4" t="s">
        <v>11284</v>
      </c>
      <c r="D8448" s="4" t="s">
        <v>11284</v>
      </c>
      <c r="E8448" s="4" t="s">
        <v>11284</v>
      </c>
      <c r="F8448" s="4" t="s">
        <v>69</v>
      </c>
      <c r="G8448" s="5"/>
      <c r="H8448" s="5"/>
      <c r="I8448" s="5"/>
    </row>
    <row r="8449" spans="1:9">
      <c r="A8449" s="4" t="s">
        <v>26200</v>
      </c>
      <c r="B8449" s="4" t="s">
        <v>26504</v>
      </c>
      <c r="C8449" s="4" t="s">
        <v>9449</v>
      </c>
      <c r="D8449" s="4" t="s">
        <v>26505</v>
      </c>
      <c r="E8449" s="4" t="s">
        <v>9449</v>
      </c>
      <c r="F8449" s="4" t="s">
        <v>85</v>
      </c>
      <c r="G8449" s="5"/>
      <c r="H8449" s="5"/>
      <c r="I8449" s="5"/>
    </row>
    <row r="8450" spans="1:9">
      <c r="A8450" s="4" t="s">
        <v>26200</v>
      </c>
      <c r="B8450" s="4" t="s">
        <v>26506</v>
      </c>
      <c r="C8450" s="4" t="s">
        <v>5367</v>
      </c>
      <c r="D8450" s="4" t="s">
        <v>5368</v>
      </c>
      <c r="E8450" s="4" t="s">
        <v>5367</v>
      </c>
      <c r="F8450" s="4" t="s">
        <v>85</v>
      </c>
      <c r="G8450" s="5"/>
      <c r="H8450" s="5"/>
      <c r="I8450" s="5"/>
    </row>
    <row r="8451" spans="1:9">
      <c r="A8451" s="4" t="s">
        <v>26200</v>
      </c>
      <c r="B8451" s="4" t="s">
        <v>26507</v>
      </c>
      <c r="C8451" s="4" t="s">
        <v>26508</v>
      </c>
      <c r="D8451" s="4" t="s">
        <v>26509</v>
      </c>
      <c r="E8451" s="4" t="s">
        <v>26508</v>
      </c>
      <c r="F8451" s="4" t="s">
        <v>85</v>
      </c>
      <c r="G8451" s="5"/>
      <c r="H8451" s="5"/>
      <c r="I8451" s="5"/>
    </row>
    <row r="8452" spans="1:9">
      <c r="A8452" s="4" t="s">
        <v>26200</v>
      </c>
      <c r="B8452" s="4" t="s">
        <v>26510</v>
      </c>
      <c r="C8452" s="4" t="s">
        <v>9642</v>
      </c>
      <c r="D8452" s="4" t="s">
        <v>9642</v>
      </c>
      <c r="E8452" s="4" t="s">
        <v>11315</v>
      </c>
      <c r="F8452" s="4"/>
      <c r="G8452" s="5"/>
      <c r="H8452" s="5"/>
      <c r="I8452" s="5"/>
    </row>
    <row r="8453" spans="1:9">
      <c r="A8453" s="4" t="s">
        <v>26200</v>
      </c>
      <c r="B8453" s="4" t="s">
        <v>26511</v>
      </c>
      <c r="C8453" s="4" t="s">
        <v>26512</v>
      </c>
      <c r="D8453" s="4" t="s">
        <v>26513</v>
      </c>
      <c r="E8453" s="4" t="s">
        <v>26514</v>
      </c>
      <c r="F8453" s="4"/>
      <c r="G8453" s="5"/>
      <c r="H8453" s="5"/>
      <c r="I8453" s="5"/>
    </row>
    <row r="8454" spans="1:9">
      <c r="A8454" s="4" t="s">
        <v>26200</v>
      </c>
      <c r="B8454" s="4" t="s">
        <v>26515</v>
      </c>
      <c r="C8454" s="4" t="s">
        <v>9889</v>
      </c>
      <c r="D8454" s="4" t="s">
        <v>10999</v>
      </c>
      <c r="E8454" s="4" t="s">
        <v>11000</v>
      </c>
      <c r="F8454" s="4"/>
      <c r="G8454" s="5"/>
      <c r="H8454" s="5"/>
      <c r="I8454" s="5"/>
    </row>
    <row r="8455" spans="1:9">
      <c r="A8455" s="4" t="s">
        <v>26200</v>
      </c>
      <c r="B8455" s="4" t="s">
        <v>26516</v>
      </c>
      <c r="C8455" s="4" t="s">
        <v>10549</v>
      </c>
      <c r="D8455" s="4" t="s">
        <v>11338</v>
      </c>
      <c r="E8455" s="4" t="s">
        <v>26517</v>
      </c>
      <c r="F8455" s="4"/>
      <c r="G8455" s="5"/>
      <c r="H8455" s="5"/>
      <c r="I8455" s="5"/>
    </row>
    <row r="8456" spans="1:9">
      <c r="A8456" s="4" t="s">
        <v>26200</v>
      </c>
      <c r="B8456" s="4" t="s">
        <v>26518</v>
      </c>
      <c r="C8456" s="4" t="s">
        <v>10553</v>
      </c>
      <c r="D8456" s="4" t="s">
        <v>11349</v>
      </c>
      <c r="E8456" s="4" t="s">
        <v>11350</v>
      </c>
      <c r="F8456" s="4"/>
      <c r="G8456" s="5"/>
      <c r="H8456" s="5"/>
      <c r="I8456" s="5"/>
    </row>
    <row r="8457" spans="1:9">
      <c r="A8457" s="4" t="s">
        <v>26200</v>
      </c>
      <c r="B8457" s="4" t="s">
        <v>26519</v>
      </c>
      <c r="C8457" s="4" t="s">
        <v>10397</v>
      </c>
      <c r="D8457" s="4" t="s">
        <v>10398</v>
      </c>
      <c r="E8457" s="4" t="s">
        <v>10399</v>
      </c>
      <c r="F8457" s="4"/>
      <c r="G8457" s="5"/>
      <c r="H8457" s="5"/>
      <c r="I8457" s="5"/>
    </row>
    <row r="8458" spans="1:9">
      <c r="A8458" s="4" t="s">
        <v>26200</v>
      </c>
      <c r="B8458" s="4" t="s">
        <v>26520</v>
      </c>
      <c r="C8458" s="4" t="s">
        <v>26521</v>
      </c>
      <c r="D8458" s="4" t="s">
        <v>26522</v>
      </c>
      <c r="E8458" s="4" t="s">
        <v>26523</v>
      </c>
      <c r="F8458" s="4"/>
      <c r="G8458" s="5"/>
      <c r="H8458" s="5"/>
      <c r="I8458" s="5"/>
    </row>
    <row r="8459" spans="1:9">
      <c r="A8459" s="4" t="s">
        <v>26200</v>
      </c>
      <c r="B8459" s="4" t="s">
        <v>26524</v>
      </c>
      <c r="C8459" s="4" t="s">
        <v>26525</v>
      </c>
      <c r="D8459" s="4" t="s">
        <v>26526</v>
      </c>
      <c r="E8459" s="4" t="s">
        <v>26527</v>
      </c>
      <c r="F8459" s="4"/>
      <c r="G8459" s="5"/>
      <c r="H8459" s="5"/>
      <c r="I8459" s="5"/>
    </row>
    <row r="8460" spans="1:9">
      <c r="A8460" s="4" t="s">
        <v>26200</v>
      </c>
      <c r="B8460" s="4" t="s">
        <v>26528</v>
      </c>
      <c r="C8460" s="4" t="s">
        <v>26529</v>
      </c>
      <c r="D8460" s="4" t="s">
        <v>26530</v>
      </c>
      <c r="E8460" s="4" t="s">
        <v>26531</v>
      </c>
      <c r="F8460" s="4"/>
      <c r="G8460" s="5"/>
      <c r="H8460" s="5"/>
      <c r="I8460" s="5"/>
    </row>
    <row r="8461" spans="1:9">
      <c r="A8461" s="4" t="s">
        <v>26200</v>
      </c>
      <c r="B8461" s="4" t="s">
        <v>26532</v>
      </c>
      <c r="C8461" s="4" t="s">
        <v>26533</v>
      </c>
      <c r="D8461" s="4" t="s">
        <v>26534</v>
      </c>
      <c r="E8461" s="4" t="s">
        <v>26535</v>
      </c>
      <c r="F8461" s="4"/>
      <c r="G8461" s="5"/>
      <c r="H8461" s="5"/>
      <c r="I8461" s="5"/>
    </row>
    <row r="8462" spans="1:9">
      <c r="A8462" s="4" t="s">
        <v>26200</v>
      </c>
      <c r="B8462" s="4" t="s">
        <v>26536</v>
      </c>
      <c r="C8462" s="4" t="s">
        <v>26537</v>
      </c>
      <c r="D8462" s="4" t="s">
        <v>26538</v>
      </c>
      <c r="E8462" s="4" t="s">
        <v>26539</v>
      </c>
      <c r="F8462" s="4"/>
      <c r="G8462" s="5"/>
      <c r="H8462" s="5"/>
      <c r="I8462" s="5"/>
    </row>
    <row r="8463" spans="1:9">
      <c r="A8463" s="4" t="s">
        <v>26200</v>
      </c>
      <c r="B8463" s="4" t="s">
        <v>26540</v>
      </c>
      <c r="C8463" s="4" t="s">
        <v>26541</v>
      </c>
      <c r="D8463" s="4" t="s">
        <v>26542</v>
      </c>
      <c r="E8463" s="4" t="s">
        <v>26543</v>
      </c>
      <c r="F8463" s="4"/>
      <c r="G8463" s="5"/>
      <c r="H8463" s="5"/>
      <c r="I8463" s="5"/>
    </row>
    <row r="8464" spans="1:9">
      <c r="A8464" s="4" t="s">
        <v>26200</v>
      </c>
      <c r="B8464" s="4" t="s">
        <v>26544</v>
      </c>
      <c r="C8464" s="4" t="s">
        <v>4556</v>
      </c>
      <c r="D8464" s="4" t="s">
        <v>11369</v>
      </c>
      <c r="E8464" s="4" t="s">
        <v>4556</v>
      </c>
      <c r="F8464" s="4" t="s">
        <v>85</v>
      </c>
      <c r="G8464" s="5"/>
      <c r="H8464" s="5"/>
      <c r="I8464" s="5"/>
    </row>
    <row r="8465" spans="1:9">
      <c r="A8465" s="4" t="s">
        <v>26200</v>
      </c>
      <c r="B8465" s="4" t="s">
        <v>26545</v>
      </c>
      <c r="C8465" s="4" t="s">
        <v>4331</v>
      </c>
      <c r="D8465" s="4" t="s">
        <v>5905</v>
      </c>
      <c r="E8465" s="4" t="s">
        <v>4331</v>
      </c>
      <c r="F8465" s="4" t="s">
        <v>85</v>
      </c>
      <c r="G8465" s="5"/>
      <c r="H8465" s="5"/>
      <c r="I8465" s="5"/>
    </row>
    <row r="8466" spans="1:9">
      <c r="A8466" s="4" t="s">
        <v>26200</v>
      </c>
      <c r="B8466" s="4" t="s">
        <v>26546</v>
      </c>
      <c r="C8466" s="4" t="s">
        <v>4331</v>
      </c>
      <c r="D8466" s="4" t="s">
        <v>5905</v>
      </c>
      <c r="E8466" s="4" t="s">
        <v>4331</v>
      </c>
      <c r="F8466" s="4" t="s">
        <v>85</v>
      </c>
      <c r="G8466" s="5"/>
      <c r="H8466" s="5"/>
      <c r="I8466" s="5"/>
    </row>
    <row r="8467" spans="1:9">
      <c r="A8467" s="4" t="s">
        <v>26200</v>
      </c>
      <c r="B8467" s="4" t="s">
        <v>26547</v>
      </c>
      <c r="C8467" s="4" t="s">
        <v>22963</v>
      </c>
      <c r="D8467" s="4" t="s">
        <v>26548</v>
      </c>
      <c r="E8467" s="4" t="s">
        <v>22963</v>
      </c>
      <c r="F8467" s="4" t="s">
        <v>85</v>
      </c>
      <c r="G8467" s="5"/>
      <c r="H8467" s="5"/>
      <c r="I8467" s="5"/>
    </row>
    <row r="8468" spans="1:9">
      <c r="A8468" s="4" t="s">
        <v>26200</v>
      </c>
      <c r="B8468" s="4" t="s">
        <v>26549</v>
      </c>
      <c r="C8468" s="4" t="s">
        <v>11376</v>
      </c>
      <c r="D8468" s="4" t="s">
        <v>11377</v>
      </c>
      <c r="E8468" s="4" t="s">
        <v>11376</v>
      </c>
      <c r="F8468" s="4" t="s">
        <v>85</v>
      </c>
      <c r="G8468" s="5"/>
      <c r="H8468" s="5"/>
      <c r="I8468" s="5"/>
    </row>
    <row r="8469" spans="1:9">
      <c r="A8469" s="4" t="s">
        <v>26200</v>
      </c>
      <c r="B8469" s="4" t="s">
        <v>26550</v>
      </c>
      <c r="C8469" s="4" t="s">
        <v>26551</v>
      </c>
      <c r="D8469" s="4" t="s">
        <v>26552</v>
      </c>
      <c r="E8469" s="4" t="s">
        <v>26553</v>
      </c>
      <c r="F8469" s="4"/>
      <c r="G8469" s="5"/>
      <c r="H8469" s="5"/>
      <c r="I8469" s="5"/>
    </row>
    <row r="8470" spans="1:9">
      <c r="A8470" s="4" t="s">
        <v>26200</v>
      </c>
      <c r="B8470" s="4" t="s">
        <v>26554</v>
      </c>
      <c r="C8470" s="4" t="s">
        <v>26555</v>
      </c>
      <c r="D8470" s="4" t="s">
        <v>26556</v>
      </c>
      <c r="E8470" s="4" t="s">
        <v>26557</v>
      </c>
      <c r="F8470" s="4"/>
      <c r="G8470" s="5"/>
      <c r="H8470" s="5"/>
      <c r="I8470" s="5"/>
    </row>
    <row r="8471" spans="1:9">
      <c r="A8471" s="4" t="s">
        <v>26200</v>
      </c>
      <c r="B8471" s="4" t="s">
        <v>26558</v>
      </c>
      <c r="C8471" s="4" t="s">
        <v>26559</v>
      </c>
      <c r="D8471" s="4" t="s">
        <v>26560</v>
      </c>
      <c r="E8471" s="4" t="s">
        <v>26561</v>
      </c>
      <c r="F8471" s="4"/>
      <c r="G8471" s="5"/>
      <c r="H8471" s="5"/>
      <c r="I8471" s="5"/>
    </row>
    <row r="8472" spans="1:9">
      <c r="A8472" s="4" t="s">
        <v>26200</v>
      </c>
      <c r="B8472" s="4" t="s">
        <v>26562</v>
      </c>
      <c r="C8472" s="4" t="s">
        <v>26563</v>
      </c>
      <c r="D8472" s="4" t="s">
        <v>11417</v>
      </c>
      <c r="E8472" s="4" t="s">
        <v>26563</v>
      </c>
      <c r="F8472" s="4" t="s">
        <v>85</v>
      </c>
      <c r="G8472" s="5"/>
      <c r="H8472" s="5"/>
      <c r="I8472" s="5"/>
    </row>
    <row r="8473" spans="1:9">
      <c r="A8473" s="4" t="s">
        <v>26200</v>
      </c>
      <c r="B8473" s="4" t="s">
        <v>26564</v>
      </c>
      <c r="C8473" s="4" t="s">
        <v>26565</v>
      </c>
      <c r="D8473" s="4" t="s">
        <v>26565</v>
      </c>
      <c r="E8473" s="4" t="s">
        <v>26565</v>
      </c>
      <c r="F8473" s="4" t="s">
        <v>69</v>
      </c>
      <c r="G8473" s="5"/>
      <c r="H8473" s="5"/>
      <c r="I8473" s="5"/>
    </row>
    <row r="8474" spans="1:9">
      <c r="A8474" s="4" t="s">
        <v>26200</v>
      </c>
      <c r="B8474" s="4" t="s">
        <v>26566</v>
      </c>
      <c r="C8474" s="4" t="s">
        <v>5395</v>
      </c>
      <c r="D8474" s="4" t="s">
        <v>5396</v>
      </c>
      <c r="E8474" s="4" t="s">
        <v>5397</v>
      </c>
      <c r="F8474" s="4"/>
      <c r="G8474" s="5"/>
      <c r="H8474" s="5"/>
      <c r="I8474" s="5"/>
    </row>
    <row r="8475" spans="1:9">
      <c r="A8475" s="4" t="s">
        <v>26200</v>
      </c>
      <c r="B8475" s="4" t="s">
        <v>26567</v>
      </c>
      <c r="C8475" s="4" t="s">
        <v>1629</v>
      </c>
      <c r="D8475" s="4" t="s">
        <v>1630</v>
      </c>
      <c r="E8475" s="4" t="s">
        <v>1629</v>
      </c>
      <c r="F8475" s="4" t="s">
        <v>85</v>
      </c>
      <c r="G8475" s="5"/>
      <c r="H8475" s="5"/>
      <c r="I8475" s="5"/>
    </row>
    <row r="8476" spans="1:9">
      <c r="A8476" s="4" t="s">
        <v>26200</v>
      </c>
      <c r="B8476" s="4" t="s">
        <v>26568</v>
      </c>
      <c r="C8476" s="4" t="s">
        <v>2140</v>
      </c>
      <c r="D8476" s="4" t="s">
        <v>17652</v>
      </c>
      <c r="E8476" s="4" t="s">
        <v>2228</v>
      </c>
      <c r="F8476" s="4"/>
      <c r="G8476" s="5"/>
      <c r="H8476" s="5"/>
      <c r="I8476" s="5"/>
    </row>
    <row r="8477" spans="1:9">
      <c r="A8477" s="4" t="s">
        <v>26200</v>
      </c>
      <c r="B8477" s="4" t="s">
        <v>26569</v>
      </c>
      <c r="C8477" s="4" t="s">
        <v>26570</v>
      </c>
      <c r="D8477" s="4" t="s">
        <v>26571</v>
      </c>
      <c r="E8477" s="4" t="s">
        <v>26570</v>
      </c>
      <c r="F8477" s="4" t="s">
        <v>85</v>
      </c>
      <c r="G8477" s="5"/>
      <c r="H8477" s="5"/>
      <c r="I8477" s="5"/>
    </row>
    <row r="8478" spans="1:9">
      <c r="A8478" s="4" t="s">
        <v>26200</v>
      </c>
      <c r="B8478" s="4" t="s">
        <v>26572</v>
      </c>
      <c r="C8478" s="4" t="s">
        <v>13568</v>
      </c>
      <c r="D8478" s="4" t="s">
        <v>26573</v>
      </c>
      <c r="E8478" s="4" t="s">
        <v>13568</v>
      </c>
      <c r="F8478" s="4" t="s">
        <v>85</v>
      </c>
      <c r="G8478" s="5"/>
      <c r="H8478" s="5"/>
      <c r="I8478" s="5"/>
    </row>
    <row r="8479" spans="1:9">
      <c r="A8479" s="4" t="s">
        <v>26200</v>
      </c>
      <c r="B8479" s="4" t="s">
        <v>26574</v>
      </c>
      <c r="C8479" s="4" t="s">
        <v>2230</v>
      </c>
      <c r="D8479" s="4" t="s">
        <v>2231</v>
      </c>
      <c r="E8479" s="4" t="s">
        <v>2230</v>
      </c>
      <c r="F8479" s="4" t="s">
        <v>85</v>
      </c>
      <c r="G8479" s="5"/>
      <c r="H8479" s="5"/>
      <c r="I8479" s="5"/>
    </row>
    <row r="8480" spans="1:9">
      <c r="A8480" s="4" t="s">
        <v>26200</v>
      </c>
      <c r="B8480" s="4" t="s">
        <v>26575</v>
      </c>
      <c r="C8480" s="4" t="s">
        <v>11541</v>
      </c>
      <c r="D8480" s="4" t="s">
        <v>11542</v>
      </c>
      <c r="E8480" s="4" t="s">
        <v>11543</v>
      </c>
      <c r="F8480" s="4"/>
      <c r="G8480" s="5"/>
      <c r="H8480" s="5"/>
      <c r="I8480" s="5"/>
    </row>
    <row r="8481" spans="1:9">
      <c r="A8481" s="4" t="s">
        <v>26200</v>
      </c>
      <c r="B8481" s="4" t="s">
        <v>26576</v>
      </c>
      <c r="C8481" s="4" t="s">
        <v>11557</v>
      </c>
      <c r="D8481" s="4" t="s">
        <v>11558</v>
      </c>
      <c r="E8481" s="4" t="s">
        <v>11559</v>
      </c>
      <c r="F8481" s="4"/>
      <c r="G8481" s="5"/>
      <c r="H8481" s="5"/>
      <c r="I8481" s="5"/>
    </row>
    <row r="8482" spans="1:9">
      <c r="A8482" s="4" t="s">
        <v>26200</v>
      </c>
      <c r="B8482" s="4" t="s">
        <v>26577</v>
      </c>
      <c r="C8482" s="4" t="s">
        <v>11561</v>
      </c>
      <c r="D8482" s="4" t="s">
        <v>11562</v>
      </c>
      <c r="E8482" s="4" t="s">
        <v>11563</v>
      </c>
      <c r="F8482" s="4"/>
      <c r="G8482" s="5"/>
      <c r="H8482" s="5"/>
      <c r="I8482" s="5"/>
    </row>
    <row r="8483" spans="1:9">
      <c r="A8483" s="4" t="s">
        <v>26200</v>
      </c>
      <c r="B8483" s="4" t="s">
        <v>26578</v>
      </c>
      <c r="C8483" s="4" t="s">
        <v>11573</v>
      </c>
      <c r="D8483" s="4" t="s">
        <v>11574</v>
      </c>
      <c r="E8483" s="4" t="s">
        <v>11575</v>
      </c>
      <c r="F8483" s="4"/>
      <c r="G8483" s="5"/>
      <c r="H8483" s="5"/>
      <c r="I8483" s="5"/>
    </row>
    <row r="8484" spans="1:9">
      <c r="A8484" s="4" t="s">
        <v>26200</v>
      </c>
      <c r="B8484" s="4" t="s">
        <v>26579</v>
      </c>
      <c r="C8484" s="4" t="s">
        <v>11577</v>
      </c>
      <c r="D8484" s="4" t="s">
        <v>11578</v>
      </c>
      <c r="E8484" s="4" t="s">
        <v>11579</v>
      </c>
      <c r="F8484" s="4"/>
      <c r="G8484" s="5"/>
      <c r="H8484" s="5"/>
      <c r="I8484" s="5"/>
    </row>
    <row r="8485" spans="1:9">
      <c r="A8485" s="4" t="s">
        <v>26200</v>
      </c>
      <c r="B8485" s="4" t="s">
        <v>26580</v>
      </c>
      <c r="C8485" s="4" t="s">
        <v>26581</v>
      </c>
      <c r="D8485" s="4" t="s">
        <v>26582</v>
      </c>
      <c r="E8485" s="4" t="s">
        <v>26583</v>
      </c>
      <c r="F8485" s="4"/>
      <c r="G8485" s="5"/>
      <c r="H8485" s="5"/>
      <c r="I8485" s="5"/>
    </row>
    <row r="8486" spans="1:9">
      <c r="A8486" s="4" t="s">
        <v>26200</v>
      </c>
      <c r="B8486" s="4" t="s">
        <v>26584</v>
      </c>
      <c r="C8486" s="4" t="s">
        <v>9018</v>
      </c>
      <c r="D8486" s="4" t="s">
        <v>11585</v>
      </c>
      <c r="E8486" s="4" t="s">
        <v>9018</v>
      </c>
      <c r="F8486" s="4" t="s">
        <v>85</v>
      </c>
      <c r="G8486" s="5"/>
      <c r="H8486" s="5"/>
      <c r="I8486" s="5"/>
    </row>
    <row r="8487" spans="1:9">
      <c r="A8487" s="4" t="s">
        <v>26200</v>
      </c>
      <c r="B8487" s="4" t="s">
        <v>26585</v>
      </c>
      <c r="C8487" s="4" t="s">
        <v>9451</v>
      </c>
      <c r="D8487" s="4" t="s">
        <v>26586</v>
      </c>
      <c r="E8487" s="4" t="s">
        <v>9451</v>
      </c>
      <c r="F8487" s="4" t="s">
        <v>85</v>
      </c>
      <c r="G8487" s="5"/>
      <c r="H8487" s="5"/>
      <c r="I8487" s="5"/>
    </row>
    <row r="8488" spans="1:9">
      <c r="A8488" s="4" t="s">
        <v>26200</v>
      </c>
      <c r="B8488" s="4" t="s">
        <v>26587</v>
      </c>
      <c r="C8488" s="4" t="s">
        <v>11604</v>
      </c>
      <c r="D8488" s="4" t="s">
        <v>11604</v>
      </c>
      <c r="E8488" s="4" t="s">
        <v>11604</v>
      </c>
      <c r="F8488" s="4" t="s">
        <v>69</v>
      </c>
      <c r="G8488" s="5"/>
      <c r="H8488" s="5"/>
      <c r="I8488" s="5"/>
    </row>
    <row r="8489" spans="1:9">
      <c r="A8489" s="4" t="s">
        <v>26200</v>
      </c>
      <c r="B8489" s="4" t="s">
        <v>26588</v>
      </c>
      <c r="C8489" s="4" t="s">
        <v>22975</v>
      </c>
      <c r="D8489" s="4" t="s">
        <v>22976</v>
      </c>
      <c r="E8489" s="4" t="s">
        <v>22977</v>
      </c>
      <c r="F8489" s="4"/>
      <c r="G8489" s="5"/>
      <c r="H8489" s="5"/>
      <c r="I8489" s="5"/>
    </row>
    <row r="8490" spans="1:9">
      <c r="A8490" s="4" t="s">
        <v>26200</v>
      </c>
      <c r="B8490" s="4" t="s">
        <v>26589</v>
      </c>
      <c r="C8490" s="4" t="s">
        <v>2233</v>
      </c>
      <c r="D8490" s="4" t="s">
        <v>2234</v>
      </c>
      <c r="E8490" s="4" t="s">
        <v>2235</v>
      </c>
      <c r="F8490" s="4"/>
      <c r="G8490" s="5"/>
      <c r="H8490" s="5"/>
      <c r="I8490" s="5"/>
    </row>
    <row r="8491" spans="1:9">
      <c r="A8491" s="4" t="s">
        <v>26200</v>
      </c>
      <c r="B8491" s="4" t="s">
        <v>26590</v>
      </c>
      <c r="C8491" s="4" t="s">
        <v>11527</v>
      </c>
      <c r="D8491" s="4" t="s">
        <v>11528</v>
      </c>
      <c r="E8491" s="4" t="s">
        <v>26591</v>
      </c>
      <c r="F8491" s="4"/>
      <c r="G8491" s="5"/>
      <c r="H8491" s="5"/>
      <c r="I8491" s="5"/>
    </row>
    <row r="8492" spans="1:9">
      <c r="A8492" s="4" t="s">
        <v>26200</v>
      </c>
      <c r="B8492" s="4" t="s">
        <v>26592</v>
      </c>
      <c r="C8492" s="4" t="s">
        <v>26593</v>
      </c>
      <c r="D8492" s="4" t="s">
        <v>26594</v>
      </c>
      <c r="E8492" s="4" t="s">
        <v>18014</v>
      </c>
      <c r="F8492" s="4"/>
      <c r="G8492" s="5"/>
      <c r="H8492" s="5"/>
      <c r="I8492" s="5"/>
    </row>
    <row r="8493" spans="1:9">
      <c r="A8493" s="4" t="s">
        <v>26200</v>
      </c>
      <c r="B8493" s="4" t="s">
        <v>26595</v>
      </c>
      <c r="C8493" s="4" t="s">
        <v>11658</v>
      </c>
      <c r="D8493" s="4" t="s">
        <v>11659</v>
      </c>
      <c r="E8493" s="4" t="s">
        <v>11658</v>
      </c>
      <c r="F8493" s="4" t="s">
        <v>85</v>
      </c>
      <c r="G8493" s="5"/>
      <c r="H8493" s="5"/>
      <c r="I8493" s="5"/>
    </row>
    <row r="8494" spans="1:9">
      <c r="A8494" s="4" t="s">
        <v>26200</v>
      </c>
      <c r="B8494" s="4" t="s">
        <v>26596</v>
      </c>
      <c r="C8494" s="4" t="s">
        <v>14394</v>
      </c>
      <c r="D8494" s="4" t="s">
        <v>14395</v>
      </c>
      <c r="E8494" s="4" t="s">
        <v>14396</v>
      </c>
      <c r="F8494" s="4"/>
      <c r="G8494" s="5"/>
      <c r="H8494" s="5"/>
      <c r="I8494" s="5"/>
    </row>
    <row r="8495" spans="1:9">
      <c r="A8495" s="4" t="s">
        <v>26200</v>
      </c>
      <c r="B8495" s="4" t="s">
        <v>26597</v>
      </c>
      <c r="C8495" s="4" t="s">
        <v>11669</v>
      </c>
      <c r="D8495" s="4" t="s">
        <v>11670</v>
      </c>
      <c r="E8495" s="4" t="s">
        <v>11669</v>
      </c>
      <c r="F8495" s="4" t="s">
        <v>85</v>
      </c>
      <c r="G8495" s="5"/>
      <c r="H8495" s="5"/>
      <c r="I8495" s="5"/>
    </row>
    <row r="8496" spans="1:9">
      <c r="A8496" s="4" t="s">
        <v>26200</v>
      </c>
      <c r="B8496" s="4" t="s">
        <v>26598</v>
      </c>
      <c r="C8496" s="4" t="s">
        <v>7436</v>
      </c>
      <c r="D8496" s="4" t="s">
        <v>7436</v>
      </c>
      <c r="E8496" s="4" t="s">
        <v>26599</v>
      </c>
      <c r="F8496" s="4"/>
      <c r="G8496" s="5"/>
      <c r="H8496" s="5"/>
      <c r="I8496" s="5"/>
    </row>
    <row r="8497" spans="1:9">
      <c r="A8497" s="4" t="s">
        <v>26200</v>
      </c>
      <c r="B8497" s="4" t="s">
        <v>26600</v>
      </c>
      <c r="C8497" s="4" t="s">
        <v>7434</v>
      </c>
      <c r="D8497" s="4" t="s">
        <v>7435</v>
      </c>
      <c r="E8497" s="4" t="s">
        <v>7436</v>
      </c>
      <c r="F8497" s="4"/>
      <c r="G8497" s="5"/>
      <c r="H8497" s="5"/>
      <c r="I8497" s="5"/>
    </row>
    <row r="8498" spans="1:9">
      <c r="A8498" s="4" t="s">
        <v>26200</v>
      </c>
      <c r="B8498" s="4" t="s">
        <v>26601</v>
      </c>
      <c r="C8498" s="4" t="s">
        <v>11698</v>
      </c>
      <c r="D8498" s="4" t="s">
        <v>11699</v>
      </c>
      <c r="E8498" s="4" t="s">
        <v>11700</v>
      </c>
      <c r="F8498" s="4"/>
      <c r="G8498" s="5"/>
      <c r="H8498" s="5"/>
      <c r="I8498" s="5"/>
    </row>
    <row r="8499" spans="1:9">
      <c r="A8499" s="4" t="s">
        <v>26200</v>
      </c>
      <c r="B8499" s="4" t="s">
        <v>26602</v>
      </c>
      <c r="C8499" s="4" t="s">
        <v>26603</v>
      </c>
      <c r="D8499" s="4" t="s">
        <v>26604</v>
      </c>
      <c r="E8499" s="4" t="s">
        <v>26605</v>
      </c>
      <c r="F8499" s="4"/>
      <c r="G8499" s="5"/>
      <c r="H8499" s="5"/>
      <c r="I8499" s="5"/>
    </row>
    <row r="8500" spans="1:9">
      <c r="A8500" s="4" t="s">
        <v>26200</v>
      </c>
      <c r="B8500" s="4" t="s">
        <v>26606</v>
      </c>
      <c r="C8500" s="4" t="s">
        <v>6091</v>
      </c>
      <c r="D8500" s="4" t="s">
        <v>147</v>
      </c>
      <c r="E8500" s="4" t="s">
        <v>148</v>
      </c>
      <c r="F8500" s="4"/>
      <c r="G8500" s="5"/>
      <c r="H8500" s="5"/>
      <c r="I8500" s="5"/>
    </row>
    <row r="8501" spans="1:9">
      <c r="A8501" s="4" t="s">
        <v>26200</v>
      </c>
      <c r="B8501" s="4" t="s">
        <v>26607</v>
      </c>
      <c r="C8501" s="4" t="s">
        <v>16848</v>
      </c>
      <c r="D8501" s="4" t="s">
        <v>26608</v>
      </c>
      <c r="E8501" s="4" t="s">
        <v>26609</v>
      </c>
      <c r="F8501" s="4"/>
      <c r="G8501" s="5"/>
      <c r="H8501" s="5"/>
      <c r="I8501" s="5"/>
    </row>
    <row r="8502" spans="1:9">
      <c r="A8502" s="4" t="s">
        <v>26200</v>
      </c>
      <c r="B8502" s="4" t="s">
        <v>26610</v>
      </c>
      <c r="C8502" s="4" t="s">
        <v>11762</v>
      </c>
      <c r="D8502" s="4" t="s">
        <v>26611</v>
      </c>
      <c r="E8502" s="4" t="s">
        <v>11764</v>
      </c>
      <c r="F8502" s="4"/>
      <c r="G8502" s="5"/>
      <c r="H8502" s="5"/>
      <c r="I8502" s="5"/>
    </row>
    <row r="8503" spans="1:9">
      <c r="A8503" s="4" t="s">
        <v>26200</v>
      </c>
      <c r="B8503" s="4" t="s">
        <v>26612</v>
      </c>
      <c r="C8503" s="4" t="s">
        <v>11771</v>
      </c>
      <c r="D8503" s="4" t="s">
        <v>11772</v>
      </c>
      <c r="E8503" s="4" t="s">
        <v>11773</v>
      </c>
      <c r="F8503" s="4"/>
      <c r="G8503" s="5"/>
      <c r="H8503" s="5"/>
      <c r="I8503" s="5"/>
    </row>
    <row r="8504" spans="1:9">
      <c r="A8504" s="4" t="s">
        <v>26200</v>
      </c>
      <c r="B8504" s="4" t="s">
        <v>26613</v>
      </c>
      <c r="C8504" s="4" t="s">
        <v>171</v>
      </c>
      <c r="D8504" s="4" t="s">
        <v>26614</v>
      </c>
      <c r="E8504" s="4" t="s">
        <v>26615</v>
      </c>
      <c r="F8504" s="4"/>
      <c r="G8504" s="5"/>
      <c r="H8504" s="5"/>
      <c r="I8504" s="5"/>
    </row>
    <row r="8505" spans="1:9">
      <c r="A8505" s="4" t="s">
        <v>26200</v>
      </c>
      <c r="B8505" s="4" t="s">
        <v>26616</v>
      </c>
      <c r="C8505" s="4" t="s">
        <v>25432</v>
      </c>
      <c r="D8505" s="4" t="s">
        <v>25433</v>
      </c>
      <c r="E8505" s="4" t="s">
        <v>25434</v>
      </c>
      <c r="F8505" s="4"/>
      <c r="G8505" s="5"/>
      <c r="H8505" s="5"/>
      <c r="I8505" s="5"/>
    </row>
    <row r="8506" spans="1:9">
      <c r="A8506" s="4" t="s">
        <v>26200</v>
      </c>
      <c r="B8506" s="4" t="s">
        <v>26617</v>
      </c>
      <c r="C8506" s="4" t="s">
        <v>25436</v>
      </c>
      <c r="D8506" s="4" t="s">
        <v>25437</v>
      </c>
      <c r="E8506" s="4" t="s">
        <v>25438</v>
      </c>
      <c r="F8506" s="4"/>
      <c r="G8506" s="5"/>
      <c r="H8506" s="5"/>
      <c r="I8506" s="5"/>
    </row>
    <row r="8507" spans="1:9">
      <c r="A8507" s="4" t="s">
        <v>26200</v>
      </c>
      <c r="B8507" s="4" t="s">
        <v>26618</v>
      </c>
      <c r="C8507" s="4" t="s">
        <v>25440</v>
      </c>
      <c r="D8507" s="4" t="s">
        <v>25441</v>
      </c>
      <c r="E8507" s="4" t="s">
        <v>25442</v>
      </c>
      <c r="F8507" s="4"/>
      <c r="G8507" s="5"/>
      <c r="H8507" s="5"/>
      <c r="I8507" s="5"/>
    </row>
    <row r="8508" spans="1:9">
      <c r="A8508" s="4" t="s">
        <v>26200</v>
      </c>
      <c r="B8508" s="4" t="s">
        <v>26619</v>
      </c>
      <c r="C8508" s="4" t="s">
        <v>11815</v>
      </c>
      <c r="D8508" s="4" t="s">
        <v>11816</v>
      </c>
      <c r="E8508" s="4" t="s">
        <v>11817</v>
      </c>
      <c r="F8508" s="4"/>
      <c r="G8508" s="5"/>
      <c r="H8508" s="5"/>
      <c r="I8508" s="5"/>
    </row>
    <row r="8509" spans="1:9">
      <c r="A8509" s="4" t="s">
        <v>26200</v>
      </c>
      <c r="B8509" s="4" t="s">
        <v>26620</v>
      </c>
      <c r="C8509" s="4" t="s">
        <v>769</v>
      </c>
      <c r="D8509" s="4" t="s">
        <v>770</v>
      </c>
      <c r="E8509" s="4" t="s">
        <v>769</v>
      </c>
      <c r="F8509" s="4" t="s">
        <v>85</v>
      </c>
      <c r="G8509" s="5"/>
      <c r="H8509" s="5"/>
      <c r="I8509" s="5"/>
    </row>
    <row r="8510" spans="1:9">
      <c r="A8510" s="4" t="s">
        <v>26200</v>
      </c>
      <c r="B8510" s="4" t="s">
        <v>26621</v>
      </c>
      <c r="C8510" s="4" t="s">
        <v>26622</v>
      </c>
      <c r="D8510" s="4" t="s">
        <v>26623</v>
      </c>
      <c r="E8510" s="4" t="s">
        <v>26624</v>
      </c>
      <c r="F8510" s="4"/>
      <c r="G8510" s="5"/>
      <c r="H8510" s="5"/>
      <c r="I8510" s="5"/>
    </row>
    <row r="8511" spans="1:9">
      <c r="A8511" s="4" t="s">
        <v>26200</v>
      </c>
      <c r="B8511" s="4" t="s">
        <v>26625</v>
      </c>
      <c r="C8511" s="4" t="s">
        <v>11851</v>
      </c>
      <c r="D8511" s="4" t="s">
        <v>11852</v>
      </c>
      <c r="E8511" s="4" t="s">
        <v>11851</v>
      </c>
      <c r="F8511" s="4" t="s">
        <v>85</v>
      </c>
      <c r="G8511" s="5"/>
      <c r="H8511" s="5"/>
      <c r="I8511" s="5"/>
    </row>
    <row r="8512" spans="1:9">
      <c r="A8512" s="4" t="s">
        <v>26200</v>
      </c>
      <c r="B8512" s="4" t="s">
        <v>26626</v>
      </c>
      <c r="C8512" s="4" t="s">
        <v>8431</v>
      </c>
      <c r="D8512" s="4" t="s">
        <v>8432</v>
      </c>
      <c r="E8512" s="4" t="s">
        <v>8433</v>
      </c>
      <c r="F8512" s="4"/>
      <c r="G8512" s="5"/>
      <c r="H8512" s="5"/>
      <c r="I8512" s="5"/>
    </row>
    <row r="8513" spans="1:9">
      <c r="A8513" s="4" t="s">
        <v>26200</v>
      </c>
      <c r="B8513" s="4" t="s">
        <v>26627</v>
      </c>
      <c r="C8513" s="4" t="s">
        <v>25457</v>
      </c>
      <c r="D8513" s="4" t="s">
        <v>25458</v>
      </c>
      <c r="E8513" s="4" t="s">
        <v>25459</v>
      </c>
      <c r="F8513" s="4"/>
      <c r="G8513" s="5"/>
      <c r="H8513" s="5"/>
      <c r="I8513" s="5"/>
    </row>
    <row r="8514" spans="1:9">
      <c r="A8514" s="4" t="s">
        <v>26200</v>
      </c>
      <c r="B8514" s="4" t="s">
        <v>26628</v>
      </c>
      <c r="C8514" s="4" t="s">
        <v>26629</v>
      </c>
      <c r="D8514" s="4" t="s">
        <v>26630</v>
      </c>
      <c r="E8514" s="4" t="s">
        <v>26631</v>
      </c>
      <c r="F8514" s="4"/>
      <c r="G8514" s="5"/>
      <c r="H8514" s="5"/>
      <c r="I8514" s="5"/>
    </row>
    <row r="8515" spans="1:9">
      <c r="A8515" s="4" t="s">
        <v>26200</v>
      </c>
      <c r="B8515" s="4" t="s">
        <v>26632</v>
      </c>
      <c r="C8515" s="4" t="s">
        <v>26633</v>
      </c>
      <c r="D8515" s="4" t="s">
        <v>26634</v>
      </c>
      <c r="E8515" s="4" t="s">
        <v>25463</v>
      </c>
      <c r="F8515" s="4"/>
      <c r="G8515" s="5"/>
      <c r="H8515" s="5"/>
      <c r="I8515" s="5"/>
    </row>
    <row r="8516" spans="1:9">
      <c r="A8516" s="4" t="s">
        <v>26200</v>
      </c>
      <c r="B8516" s="4" t="s">
        <v>26635</v>
      </c>
      <c r="C8516" s="4" t="s">
        <v>26636</v>
      </c>
      <c r="D8516" s="4" t="s">
        <v>26637</v>
      </c>
      <c r="E8516" s="4" t="s">
        <v>25467</v>
      </c>
      <c r="F8516" s="4"/>
      <c r="G8516" s="5"/>
      <c r="H8516" s="5"/>
      <c r="I8516" s="5"/>
    </row>
    <row r="8517" spans="1:9">
      <c r="A8517" s="4" t="s">
        <v>26200</v>
      </c>
      <c r="B8517" s="4" t="s">
        <v>26638</v>
      </c>
      <c r="C8517" s="4" t="s">
        <v>26322</v>
      </c>
      <c r="D8517" s="4" t="s">
        <v>11857</v>
      </c>
      <c r="E8517" s="4" t="s">
        <v>11858</v>
      </c>
      <c r="F8517" s="4"/>
      <c r="G8517" s="5"/>
      <c r="H8517" s="5"/>
      <c r="I8517" s="5"/>
    </row>
    <row r="8518" spans="1:9">
      <c r="A8518" s="4" t="s">
        <v>26200</v>
      </c>
      <c r="B8518" s="4" t="s">
        <v>26639</v>
      </c>
      <c r="C8518" s="4" t="s">
        <v>26640</v>
      </c>
      <c r="D8518" s="4" t="s">
        <v>26641</v>
      </c>
      <c r="E8518" s="4" t="s">
        <v>25471</v>
      </c>
      <c r="F8518" s="4"/>
      <c r="G8518" s="5"/>
      <c r="H8518" s="5"/>
      <c r="I8518" s="5"/>
    </row>
    <row r="8519" spans="1:9">
      <c r="A8519" s="4" t="s">
        <v>26200</v>
      </c>
      <c r="B8519" s="4" t="s">
        <v>26642</v>
      </c>
      <c r="C8519" s="4" t="s">
        <v>26643</v>
      </c>
      <c r="D8519" s="4" t="s">
        <v>26644</v>
      </c>
      <c r="E8519" s="4" t="s">
        <v>26645</v>
      </c>
      <c r="F8519" s="4"/>
      <c r="G8519" s="5"/>
      <c r="H8519" s="5"/>
      <c r="I8519" s="5"/>
    </row>
    <row r="8520" spans="1:9">
      <c r="A8520" s="4" t="s">
        <v>26200</v>
      </c>
      <c r="B8520" s="4" t="s">
        <v>26646</v>
      </c>
      <c r="C8520" s="4" t="s">
        <v>11860</v>
      </c>
      <c r="D8520" s="4" t="s">
        <v>26647</v>
      </c>
      <c r="E8520" s="4" t="s">
        <v>11862</v>
      </c>
      <c r="F8520" s="4"/>
      <c r="G8520" s="5"/>
      <c r="H8520" s="5"/>
      <c r="I8520" s="5"/>
    </row>
    <row r="8521" spans="1:9">
      <c r="A8521" s="4" t="s">
        <v>26200</v>
      </c>
      <c r="B8521" s="4" t="s">
        <v>26648</v>
      </c>
      <c r="C8521" s="4" t="s">
        <v>26649</v>
      </c>
      <c r="D8521" s="4" t="s">
        <v>11865</v>
      </c>
      <c r="E8521" s="4" t="s">
        <v>11866</v>
      </c>
      <c r="F8521" s="4"/>
      <c r="G8521" s="5"/>
      <c r="H8521" s="5"/>
      <c r="I8521" s="5"/>
    </row>
    <row r="8522" spans="1:9">
      <c r="A8522" s="4" t="s">
        <v>26200</v>
      </c>
      <c r="B8522" s="4" t="s">
        <v>26650</v>
      </c>
      <c r="C8522" s="4" t="s">
        <v>3788</v>
      </c>
      <c r="D8522" s="4" t="s">
        <v>3787</v>
      </c>
      <c r="E8522" s="4" t="s">
        <v>3788</v>
      </c>
      <c r="F8522" s="4" t="s">
        <v>85</v>
      </c>
      <c r="G8522" s="5"/>
      <c r="H8522" s="5"/>
      <c r="I8522" s="5"/>
    </row>
    <row r="8523" spans="1:9">
      <c r="A8523" s="4" t="s">
        <v>26200</v>
      </c>
      <c r="B8523" s="4" t="s">
        <v>26651</v>
      </c>
      <c r="C8523" s="4" t="s">
        <v>26652</v>
      </c>
      <c r="D8523" s="4" t="s">
        <v>11897</v>
      </c>
      <c r="E8523" s="4" t="s">
        <v>26653</v>
      </c>
      <c r="F8523" s="4"/>
      <c r="G8523" s="5"/>
      <c r="H8523" s="5"/>
      <c r="I8523" s="5"/>
    </row>
    <row r="8524" spans="1:9">
      <c r="A8524" s="4" t="s">
        <v>26200</v>
      </c>
      <c r="B8524" s="4" t="s">
        <v>26654</v>
      </c>
      <c r="C8524" s="4" t="s">
        <v>11910</v>
      </c>
      <c r="D8524" s="4" t="s">
        <v>11911</v>
      </c>
      <c r="E8524" s="4" t="s">
        <v>26655</v>
      </c>
      <c r="F8524" s="4"/>
      <c r="G8524" s="5"/>
      <c r="H8524" s="5"/>
      <c r="I8524" s="5"/>
    </row>
    <row r="8525" spans="1:9">
      <c r="A8525" s="4" t="s">
        <v>26200</v>
      </c>
      <c r="B8525" s="4" t="s">
        <v>26656</v>
      </c>
      <c r="C8525" s="4" t="s">
        <v>3788</v>
      </c>
      <c r="D8525" s="4" t="s">
        <v>3787</v>
      </c>
      <c r="E8525" s="4" t="s">
        <v>3788</v>
      </c>
      <c r="F8525" s="4" t="s">
        <v>85</v>
      </c>
      <c r="G8525" s="5"/>
      <c r="H8525" s="5"/>
      <c r="I8525" s="5"/>
    </row>
    <row r="8526" spans="1:9">
      <c r="A8526" s="4" t="s">
        <v>26200</v>
      </c>
      <c r="B8526" s="4" t="s">
        <v>26657</v>
      </c>
      <c r="C8526" s="4" t="s">
        <v>11919</v>
      </c>
      <c r="D8526" s="4" t="s">
        <v>11920</v>
      </c>
      <c r="E8526" s="4" t="s">
        <v>11921</v>
      </c>
      <c r="F8526" s="4"/>
      <c r="G8526" s="5"/>
      <c r="H8526" s="5"/>
      <c r="I8526" s="5"/>
    </row>
    <row r="8527" spans="1:9">
      <c r="A8527" s="4" t="s">
        <v>26200</v>
      </c>
      <c r="B8527" s="4" t="s">
        <v>26658</v>
      </c>
      <c r="C8527" s="4" t="s">
        <v>2158</v>
      </c>
      <c r="D8527" s="4" t="s">
        <v>11924</v>
      </c>
      <c r="E8527" s="4" t="s">
        <v>11925</v>
      </c>
      <c r="F8527" s="4"/>
      <c r="G8527" s="5"/>
      <c r="H8527" s="5"/>
      <c r="I8527" s="5"/>
    </row>
    <row r="8528" spans="1:9">
      <c r="A8528" s="4" t="s">
        <v>26200</v>
      </c>
      <c r="B8528" s="4" t="s">
        <v>26659</v>
      </c>
      <c r="C8528" s="4" t="s">
        <v>26660</v>
      </c>
      <c r="D8528" s="4" t="s">
        <v>26661</v>
      </c>
      <c r="E8528" s="4" t="s">
        <v>7262</v>
      </c>
      <c r="F8528" s="4"/>
      <c r="G8528" s="5"/>
      <c r="H8528" s="5"/>
      <c r="I8528" s="5"/>
    </row>
    <row r="8529" spans="1:9">
      <c r="A8529" s="4" t="s">
        <v>26200</v>
      </c>
      <c r="B8529" s="4" t="s">
        <v>26662</v>
      </c>
      <c r="C8529" s="4" t="s">
        <v>26663</v>
      </c>
      <c r="D8529" s="4" t="s">
        <v>11931</v>
      </c>
      <c r="E8529" s="4" t="s">
        <v>11932</v>
      </c>
      <c r="F8529" s="4"/>
      <c r="G8529" s="5"/>
      <c r="H8529" s="5"/>
      <c r="I8529" s="5"/>
    </row>
    <row r="8530" spans="1:9">
      <c r="A8530" s="4" t="s">
        <v>26200</v>
      </c>
      <c r="B8530" s="4" t="s">
        <v>26664</v>
      </c>
      <c r="C8530" s="4" t="s">
        <v>11006</v>
      </c>
      <c r="D8530" s="4" t="s">
        <v>11007</v>
      </c>
      <c r="E8530" s="4" t="s">
        <v>11008</v>
      </c>
      <c r="F8530" s="4"/>
      <c r="G8530" s="5"/>
      <c r="H8530" s="5"/>
      <c r="I8530" s="5"/>
    </row>
    <row r="8531" spans="1:9">
      <c r="A8531" s="4" t="s">
        <v>26200</v>
      </c>
      <c r="B8531" s="4" t="s">
        <v>26665</v>
      </c>
      <c r="C8531" s="4" t="s">
        <v>26666</v>
      </c>
      <c r="D8531" s="4" t="s">
        <v>26667</v>
      </c>
      <c r="E8531" s="4" t="s">
        <v>26668</v>
      </c>
      <c r="F8531" s="4"/>
      <c r="G8531" s="5"/>
      <c r="H8531" s="5"/>
      <c r="I8531" s="5"/>
    </row>
    <row r="8532" spans="1:9">
      <c r="A8532" s="4" t="s">
        <v>26200</v>
      </c>
      <c r="B8532" s="4" t="s">
        <v>26669</v>
      </c>
      <c r="C8532" s="4" t="s">
        <v>2237</v>
      </c>
      <c r="D8532" s="4" t="s">
        <v>11998</v>
      </c>
      <c r="E8532" s="4" t="s">
        <v>2237</v>
      </c>
      <c r="F8532" s="4" t="s">
        <v>85</v>
      </c>
      <c r="G8532" s="5"/>
      <c r="H8532" s="5"/>
      <c r="I8532" s="5"/>
    </row>
    <row r="8533" spans="1:9">
      <c r="A8533" s="4" t="s">
        <v>26200</v>
      </c>
      <c r="B8533" s="4" t="s">
        <v>26670</v>
      </c>
      <c r="C8533" s="4" t="s">
        <v>12718</v>
      </c>
      <c r="D8533" s="4" t="s">
        <v>26671</v>
      </c>
      <c r="E8533" s="4" t="s">
        <v>26672</v>
      </c>
      <c r="F8533" s="4"/>
      <c r="G8533" s="5"/>
      <c r="H8533" s="5"/>
      <c r="I8533" s="5"/>
    </row>
    <row r="8534" spans="1:9">
      <c r="A8534" s="4" t="s">
        <v>26200</v>
      </c>
      <c r="B8534" s="4" t="s">
        <v>26673</v>
      </c>
      <c r="C8534" s="4" t="s">
        <v>26674</v>
      </c>
      <c r="D8534" s="4" t="s">
        <v>12005</v>
      </c>
      <c r="E8534" s="4" t="s">
        <v>12006</v>
      </c>
      <c r="F8534" s="4"/>
      <c r="G8534" s="5"/>
      <c r="H8534" s="5"/>
      <c r="I8534" s="5"/>
    </row>
    <row r="8535" spans="1:9">
      <c r="A8535" s="4" t="s">
        <v>26200</v>
      </c>
      <c r="B8535" s="4" t="s">
        <v>26675</v>
      </c>
      <c r="C8535" s="4" t="s">
        <v>2239</v>
      </c>
      <c r="D8535" s="4" t="s">
        <v>4498</v>
      </c>
      <c r="E8535" s="4" t="s">
        <v>2239</v>
      </c>
      <c r="F8535" s="4" t="s">
        <v>85</v>
      </c>
      <c r="G8535" s="5"/>
      <c r="H8535" s="5"/>
      <c r="I8535" s="5"/>
    </row>
    <row r="8536" spans="1:9">
      <c r="A8536" s="4" t="s">
        <v>26200</v>
      </c>
      <c r="B8536" s="4" t="s">
        <v>26676</v>
      </c>
      <c r="C8536" s="4" t="s">
        <v>26677</v>
      </c>
      <c r="D8536" s="4" t="s">
        <v>26678</v>
      </c>
      <c r="E8536" s="4" t="s">
        <v>26679</v>
      </c>
      <c r="F8536" s="4"/>
      <c r="G8536" s="5"/>
      <c r="H8536" s="5"/>
      <c r="I8536" s="5"/>
    </row>
    <row r="8537" spans="1:9">
      <c r="A8537" s="4" t="s">
        <v>26200</v>
      </c>
      <c r="B8537" s="4" t="s">
        <v>26680</v>
      </c>
      <c r="C8537" s="4" t="s">
        <v>11997</v>
      </c>
      <c r="D8537" s="4" t="s">
        <v>26681</v>
      </c>
      <c r="E8537" s="4" t="s">
        <v>11997</v>
      </c>
      <c r="F8537" s="4" t="s">
        <v>85</v>
      </c>
      <c r="G8537" s="5"/>
      <c r="H8537" s="5"/>
      <c r="I8537" s="5"/>
    </row>
    <row r="8538" spans="1:9">
      <c r="A8538" s="4" t="s">
        <v>26200</v>
      </c>
      <c r="B8538" s="4" t="s">
        <v>26682</v>
      </c>
      <c r="C8538" s="4" t="s">
        <v>18057</v>
      </c>
      <c r="D8538" s="4" t="s">
        <v>18058</v>
      </c>
      <c r="E8538" s="4" t="s">
        <v>18059</v>
      </c>
      <c r="F8538" s="4"/>
      <c r="G8538" s="5"/>
      <c r="H8538" s="5"/>
      <c r="I8538" s="5"/>
    </row>
    <row r="8539" spans="1:9">
      <c r="A8539" s="4" t="s">
        <v>26200</v>
      </c>
      <c r="B8539" s="4" t="s">
        <v>26683</v>
      </c>
      <c r="C8539" s="4" t="s">
        <v>12047</v>
      </c>
      <c r="D8539" s="4" t="s">
        <v>12048</v>
      </c>
      <c r="E8539" s="4" t="s">
        <v>12049</v>
      </c>
      <c r="F8539" s="4"/>
      <c r="G8539" s="5"/>
      <c r="H8539" s="5"/>
      <c r="I8539" s="5"/>
    </row>
    <row r="8540" spans="1:9">
      <c r="A8540" s="4" t="s">
        <v>26200</v>
      </c>
      <c r="B8540" s="4" t="s">
        <v>26684</v>
      </c>
      <c r="C8540" s="4" t="s">
        <v>12060</v>
      </c>
      <c r="D8540" s="4" t="s">
        <v>12060</v>
      </c>
      <c r="E8540" s="4" t="s">
        <v>12060</v>
      </c>
      <c r="F8540" s="4" t="s">
        <v>69</v>
      </c>
      <c r="G8540" s="5"/>
      <c r="H8540" s="5"/>
      <c r="I8540" s="5"/>
    </row>
    <row r="8541" spans="1:9">
      <c r="A8541" s="4" t="s">
        <v>26200</v>
      </c>
      <c r="B8541" s="4" t="s">
        <v>26685</v>
      </c>
      <c r="C8541" s="4" t="s">
        <v>26686</v>
      </c>
      <c r="D8541" s="4" t="s">
        <v>26687</v>
      </c>
      <c r="E8541" s="4" t="s">
        <v>26688</v>
      </c>
      <c r="F8541" s="4"/>
      <c r="G8541" s="5"/>
      <c r="H8541" s="5"/>
      <c r="I8541" s="5"/>
    </row>
    <row r="8542" spans="1:9">
      <c r="A8542" s="4" t="s">
        <v>26200</v>
      </c>
      <c r="B8542" s="4" t="s">
        <v>26689</v>
      </c>
      <c r="C8542" s="4" t="s">
        <v>26690</v>
      </c>
      <c r="D8542" s="4" t="s">
        <v>26691</v>
      </c>
      <c r="E8542" s="4" t="s">
        <v>26692</v>
      </c>
      <c r="F8542" s="4"/>
      <c r="G8542" s="5"/>
      <c r="H8542" s="5"/>
      <c r="I8542" s="5"/>
    </row>
    <row r="8543" spans="1:9">
      <c r="A8543" s="4" t="s">
        <v>26200</v>
      </c>
      <c r="B8543" s="4" t="s">
        <v>26693</v>
      </c>
      <c r="C8543" s="4" t="s">
        <v>26694</v>
      </c>
      <c r="D8543" s="4" t="s">
        <v>26695</v>
      </c>
      <c r="E8543" s="4" t="s">
        <v>26696</v>
      </c>
      <c r="F8543" s="4"/>
      <c r="G8543" s="5"/>
      <c r="H8543" s="5"/>
      <c r="I8543" s="5"/>
    </row>
    <row r="8544" spans="1:9">
      <c r="A8544" s="4" t="s">
        <v>26200</v>
      </c>
      <c r="B8544" s="4" t="s">
        <v>26697</v>
      </c>
      <c r="C8544" s="4" t="s">
        <v>26698</v>
      </c>
      <c r="D8544" s="4" t="s">
        <v>26699</v>
      </c>
      <c r="E8544" s="4" t="s">
        <v>26700</v>
      </c>
      <c r="F8544" s="4"/>
      <c r="G8544" s="5"/>
      <c r="H8544" s="5"/>
      <c r="I8544" s="5"/>
    </row>
    <row r="8545" spans="1:9">
      <c r="A8545" s="4" t="s">
        <v>26200</v>
      </c>
      <c r="B8545" s="4" t="s">
        <v>26701</v>
      </c>
      <c r="C8545" s="4" t="s">
        <v>26702</v>
      </c>
      <c r="D8545" s="4" t="s">
        <v>12109</v>
      </c>
      <c r="E8545" s="4" t="s">
        <v>12103</v>
      </c>
      <c r="F8545" s="4"/>
      <c r="G8545" s="5"/>
      <c r="H8545" s="5"/>
      <c r="I8545" s="5"/>
    </row>
    <row r="8546" spans="1:9">
      <c r="A8546" s="4" t="s">
        <v>26200</v>
      </c>
      <c r="B8546" s="4" t="s">
        <v>26703</v>
      </c>
      <c r="C8546" s="4" t="s">
        <v>26704</v>
      </c>
      <c r="D8546" s="4" t="s">
        <v>26705</v>
      </c>
      <c r="E8546" s="4" t="s">
        <v>26706</v>
      </c>
      <c r="F8546" s="4"/>
      <c r="G8546" s="5"/>
      <c r="H8546" s="5"/>
      <c r="I8546" s="5"/>
    </row>
    <row r="8547" spans="1:9">
      <c r="A8547" s="4" t="s">
        <v>26200</v>
      </c>
      <c r="B8547" s="4" t="s">
        <v>26707</v>
      </c>
      <c r="C8547" s="4" t="s">
        <v>26708</v>
      </c>
      <c r="D8547" s="4" t="s">
        <v>26709</v>
      </c>
      <c r="E8547" s="4" t="s">
        <v>26710</v>
      </c>
      <c r="F8547" s="4"/>
      <c r="G8547" s="5"/>
      <c r="H8547" s="5"/>
      <c r="I8547" s="5"/>
    </row>
    <row r="8548" spans="1:9">
      <c r="A8548" s="4" t="s">
        <v>26200</v>
      </c>
      <c r="B8548" s="4" t="s">
        <v>26711</v>
      </c>
      <c r="C8548" s="4" t="s">
        <v>640</v>
      </c>
      <c r="D8548" s="4" t="s">
        <v>26712</v>
      </c>
      <c r="E8548" s="4" t="s">
        <v>642</v>
      </c>
      <c r="F8548" s="4"/>
      <c r="G8548" s="5"/>
      <c r="H8548" s="5"/>
      <c r="I8548" s="5"/>
    </row>
    <row r="8549" spans="1:9">
      <c r="A8549" s="4" t="s">
        <v>26200</v>
      </c>
      <c r="B8549" s="4" t="s">
        <v>26713</v>
      </c>
      <c r="C8549" s="4" t="s">
        <v>26714</v>
      </c>
      <c r="D8549" s="4" t="s">
        <v>12168</v>
      </c>
      <c r="E8549" s="4" t="s">
        <v>12169</v>
      </c>
      <c r="F8549" s="4"/>
      <c r="G8549" s="5"/>
      <c r="H8549" s="5"/>
      <c r="I8549" s="5"/>
    </row>
    <row r="8550" spans="1:9">
      <c r="A8550" s="4" t="s">
        <v>26200</v>
      </c>
      <c r="B8550" s="4" t="s">
        <v>26715</v>
      </c>
      <c r="C8550" s="4" t="s">
        <v>26716</v>
      </c>
      <c r="D8550" s="4" t="s">
        <v>26717</v>
      </c>
      <c r="E8550" s="4" t="s">
        <v>12190</v>
      </c>
      <c r="F8550" s="4"/>
      <c r="G8550" s="5"/>
      <c r="H8550" s="5"/>
      <c r="I8550" s="5"/>
    </row>
    <row r="8551" spans="1:9">
      <c r="A8551" s="4" t="s">
        <v>26200</v>
      </c>
      <c r="B8551" s="4" t="s">
        <v>26718</v>
      </c>
      <c r="C8551" s="4" t="s">
        <v>26719</v>
      </c>
      <c r="D8551" s="4" t="s">
        <v>26720</v>
      </c>
      <c r="E8551" s="4" t="s">
        <v>26721</v>
      </c>
      <c r="F8551" s="4"/>
      <c r="G8551" s="5"/>
      <c r="H8551" s="5"/>
      <c r="I8551" s="5"/>
    </row>
    <row r="8552" spans="1:9">
      <c r="A8552" s="4" t="s">
        <v>26200</v>
      </c>
      <c r="B8552" s="4" t="s">
        <v>26722</v>
      </c>
      <c r="C8552" s="4" t="s">
        <v>26723</v>
      </c>
      <c r="D8552" s="4" t="s">
        <v>26724</v>
      </c>
      <c r="E8552" s="4" t="s">
        <v>26725</v>
      </c>
      <c r="F8552" s="4"/>
      <c r="G8552" s="5"/>
      <c r="H8552" s="5"/>
      <c r="I8552" s="5"/>
    </row>
    <row r="8553" spans="1:9">
      <c r="A8553" s="4" t="s">
        <v>26200</v>
      </c>
      <c r="B8553" s="4" t="s">
        <v>26726</v>
      </c>
      <c r="C8553" s="4" t="s">
        <v>26727</v>
      </c>
      <c r="D8553" s="4" t="s">
        <v>26728</v>
      </c>
      <c r="E8553" s="4" t="s">
        <v>26729</v>
      </c>
      <c r="F8553" s="4"/>
      <c r="G8553" s="5"/>
      <c r="H8553" s="5"/>
      <c r="I8553" s="5"/>
    </row>
    <row r="8554" spans="1:9">
      <c r="A8554" s="4" t="s">
        <v>26200</v>
      </c>
      <c r="B8554" s="4" t="s">
        <v>26730</v>
      </c>
      <c r="C8554" s="4" t="s">
        <v>26731</v>
      </c>
      <c r="D8554" s="4" t="s">
        <v>26731</v>
      </c>
      <c r="E8554" s="4" t="s">
        <v>26731</v>
      </c>
      <c r="F8554" s="4" t="s">
        <v>69</v>
      </c>
      <c r="G8554" s="5"/>
      <c r="H8554" s="5"/>
      <c r="I8554" s="5"/>
    </row>
    <row r="8555" spans="1:9">
      <c r="A8555" s="4" t="s">
        <v>26200</v>
      </c>
      <c r="B8555" s="4" t="s">
        <v>26732</v>
      </c>
      <c r="C8555" s="4" t="s">
        <v>12203</v>
      </c>
      <c r="D8555" s="4" t="s">
        <v>12203</v>
      </c>
      <c r="E8555" s="4" t="s">
        <v>12204</v>
      </c>
      <c r="F8555" s="4"/>
      <c r="G8555" s="5"/>
      <c r="H8555" s="5"/>
      <c r="I8555" s="5"/>
    </row>
    <row r="8556" spans="1:9">
      <c r="A8556" s="4" t="s">
        <v>26200</v>
      </c>
      <c r="B8556" s="4" t="s">
        <v>26733</v>
      </c>
      <c r="C8556" s="4" t="s">
        <v>26734</v>
      </c>
      <c r="D8556" s="4" t="s">
        <v>26735</v>
      </c>
      <c r="E8556" s="4" t="s">
        <v>26736</v>
      </c>
      <c r="F8556" s="4"/>
      <c r="G8556" s="5"/>
      <c r="H8556" s="5"/>
      <c r="I8556" s="5"/>
    </row>
    <row r="8557" spans="1:9">
      <c r="A8557" s="4" t="s">
        <v>26200</v>
      </c>
      <c r="B8557" s="4" t="s">
        <v>26737</v>
      </c>
      <c r="C8557" s="4" t="s">
        <v>10962</v>
      </c>
      <c r="D8557" s="4" t="s">
        <v>10963</v>
      </c>
      <c r="E8557" s="4" t="s">
        <v>10962</v>
      </c>
      <c r="F8557" s="4" t="s">
        <v>85</v>
      </c>
      <c r="G8557" s="5"/>
      <c r="H8557" s="5"/>
      <c r="I8557" s="5"/>
    </row>
    <row r="8558" spans="1:9">
      <c r="A8558" s="4" t="s">
        <v>26200</v>
      </c>
      <c r="B8558" s="4" t="s">
        <v>26738</v>
      </c>
      <c r="C8558" s="4" t="s">
        <v>26739</v>
      </c>
      <c r="D8558" s="4" t="s">
        <v>26739</v>
      </c>
      <c r="E8558" s="4" t="s">
        <v>26740</v>
      </c>
      <c r="F8558" s="4"/>
      <c r="G8558" s="5"/>
      <c r="H8558" s="5"/>
      <c r="I8558" s="5"/>
    </row>
    <row r="8559" spans="1:9">
      <c r="A8559" s="4" t="s">
        <v>26200</v>
      </c>
      <c r="B8559" s="4" t="s">
        <v>26741</v>
      </c>
      <c r="C8559" s="4" t="s">
        <v>10962</v>
      </c>
      <c r="D8559" s="4" t="s">
        <v>10963</v>
      </c>
      <c r="E8559" s="4" t="s">
        <v>10962</v>
      </c>
      <c r="F8559" s="4" t="s">
        <v>85</v>
      </c>
      <c r="G8559" s="5"/>
      <c r="H8559" s="5"/>
      <c r="I8559" s="5"/>
    </row>
    <row r="8560" spans="1:9">
      <c r="A8560" s="4" t="s">
        <v>26200</v>
      </c>
      <c r="B8560" s="4" t="s">
        <v>26742</v>
      </c>
      <c r="C8560" s="4" t="s">
        <v>26743</v>
      </c>
      <c r="D8560" s="4" t="s">
        <v>26744</v>
      </c>
      <c r="E8560" s="4" t="s">
        <v>26745</v>
      </c>
      <c r="F8560" s="4"/>
      <c r="G8560" s="5"/>
      <c r="H8560" s="5"/>
      <c r="I8560" s="5"/>
    </row>
    <row r="8561" spans="1:9">
      <c r="A8561" s="4" t="s">
        <v>26200</v>
      </c>
      <c r="B8561" s="4" t="s">
        <v>26746</v>
      </c>
      <c r="C8561" s="4" t="s">
        <v>26747</v>
      </c>
      <c r="D8561" s="4" t="s">
        <v>26748</v>
      </c>
      <c r="E8561" s="4" t="s">
        <v>26749</v>
      </c>
      <c r="F8561" s="4"/>
      <c r="G8561" s="5"/>
      <c r="H8561" s="5"/>
      <c r="I8561" s="5"/>
    </row>
    <row r="8562" spans="1:9">
      <c r="A8562" s="4" t="s">
        <v>26200</v>
      </c>
      <c r="B8562" s="4" t="s">
        <v>26750</v>
      </c>
      <c r="C8562" s="4" t="s">
        <v>26751</v>
      </c>
      <c r="D8562" s="4" t="s">
        <v>26752</v>
      </c>
      <c r="E8562" s="4" t="s">
        <v>26753</v>
      </c>
      <c r="F8562" s="4"/>
      <c r="G8562" s="5"/>
      <c r="H8562" s="5"/>
      <c r="I8562" s="5"/>
    </row>
    <row r="8563" spans="1:9">
      <c r="A8563" s="4" t="s">
        <v>26200</v>
      </c>
      <c r="B8563" s="4" t="s">
        <v>26754</v>
      </c>
      <c r="C8563" s="4" t="s">
        <v>26755</v>
      </c>
      <c r="D8563" s="4" t="s">
        <v>26756</v>
      </c>
      <c r="E8563" s="4" t="s">
        <v>26757</v>
      </c>
      <c r="F8563" s="4"/>
      <c r="G8563" s="5"/>
      <c r="H8563" s="5"/>
      <c r="I8563" s="5"/>
    </row>
    <row r="8564" spans="1:9">
      <c r="A8564" s="4" t="s">
        <v>26200</v>
      </c>
      <c r="B8564" s="4" t="s">
        <v>26758</v>
      </c>
      <c r="C8564" s="4" t="s">
        <v>26759</v>
      </c>
      <c r="D8564" s="4" t="s">
        <v>26759</v>
      </c>
      <c r="E8564" s="4" t="s">
        <v>26760</v>
      </c>
      <c r="F8564" s="4"/>
      <c r="G8564" s="5"/>
      <c r="H8564" s="5"/>
      <c r="I8564" s="5"/>
    </row>
    <row r="8565" spans="1:9">
      <c r="A8565" s="4" t="s">
        <v>26200</v>
      </c>
      <c r="B8565" s="4" t="s">
        <v>26761</v>
      </c>
      <c r="C8565" s="4" t="s">
        <v>12280</v>
      </c>
      <c r="D8565" s="4" t="s">
        <v>12279</v>
      </c>
      <c r="E8565" s="4" t="s">
        <v>12280</v>
      </c>
      <c r="F8565" s="4" t="s">
        <v>85</v>
      </c>
      <c r="G8565" s="5"/>
      <c r="H8565" s="5"/>
      <c r="I8565" s="5"/>
    </row>
    <row r="8566" spans="1:9">
      <c r="A8566" s="4" t="s">
        <v>26200</v>
      </c>
      <c r="B8566" s="4" t="s">
        <v>26762</v>
      </c>
      <c r="C8566" s="4" t="s">
        <v>26763</v>
      </c>
      <c r="D8566" s="4" t="s">
        <v>26764</v>
      </c>
      <c r="E8566" s="4" t="s">
        <v>26765</v>
      </c>
      <c r="F8566" s="4"/>
      <c r="G8566" s="5"/>
      <c r="H8566" s="5"/>
      <c r="I8566" s="5"/>
    </row>
    <row r="8567" spans="1:9">
      <c r="A8567" s="4" t="s">
        <v>26200</v>
      </c>
      <c r="B8567" s="4" t="s">
        <v>26766</v>
      </c>
      <c r="C8567" s="4" t="s">
        <v>17181</v>
      </c>
      <c r="D8567" s="4" t="s">
        <v>26767</v>
      </c>
      <c r="E8567" s="4" t="s">
        <v>17181</v>
      </c>
      <c r="F8567" s="4" t="s">
        <v>85</v>
      </c>
      <c r="G8567" s="5"/>
      <c r="H8567" s="5"/>
      <c r="I8567" s="5"/>
    </row>
    <row r="8568" spans="1:9">
      <c r="A8568" s="4" t="s">
        <v>26200</v>
      </c>
      <c r="B8568" s="4" t="s">
        <v>26768</v>
      </c>
      <c r="C8568" s="4" t="s">
        <v>26769</v>
      </c>
      <c r="D8568" s="4" t="s">
        <v>26770</v>
      </c>
      <c r="E8568" s="4" t="s">
        <v>26771</v>
      </c>
      <c r="F8568" s="4"/>
      <c r="G8568" s="5"/>
      <c r="H8568" s="5"/>
      <c r="I8568" s="5"/>
    </row>
    <row r="8569" spans="1:9">
      <c r="A8569" s="4" t="s">
        <v>26200</v>
      </c>
      <c r="B8569" s="4" t="s">
        <v>26772</v>
      </c>
      <c r="C8569" s="4" t="s">
        <v>26773</v>
      </c>
      <c r="D8569" s="4" t="s">
        <v>26774</v>
      </c>
      <c r="E8569" s="4" t="s">
        <v>26775</v>
      </c>
      <c r="F8569" s="4"/>
      <c r="G8569" s="5"/>
      <c r="H8569" s="5"/>
      <c r="I8569" s="5"/>
    </row>
    <row r="8570" spans="1:9">
      <c r="A8570" s="4" t="s">
        <v>26200</v>
      </c>
      <c r="B8570" s="4" t="s">
        <v>26776</v>
      </c>
      <c r="C8570" s="4" t="s">
        <v>12313</v>
      </c>
      <c r="D8570" s="4" t="s">
        <v>12314</v>
      </c>
      <c r="E8570" s="4" t="s">
        <v>12315</v>
      </c>
      <c r="F8570" s="4"/>
      <c r="G8570" s="5"/>
      <c r="H8570" s="5"/>
      <c r="I8570" s="5"/>
    </row>
    <row r="8571" spans="1:9">
      <c r="A8571" s="4" t="s">
        <v>26200</v>
      </c>
      <c r="B8571" s="4" t="s">
        <v>26777</v>
      </c>
      <c r="C8571" s="4" t="s">
        <v>26778</v>
      </c>
      <c r="D8571" s="4" t="s">
        <v>26779</v>
      </c>
      <c r="E8571" s="4" t="s">
        <v>26780</v>
      </c>
      <c r="F8571" s="4"/>
      <c r="G8571" s="5"/>
      <c r="H8571" s="5"/>
      <c r="I8571" s="5"/>
    </row>
    <row r="8572" spans="1:9">
      <c r="A8572" s="4" t="s">
        <v>26200</v>
      </c>
      <c r="B8572" s="4" t="s">
        <v>26781</v>
      </c>
      <c r="C8572" s="4" t="s">
        <v>12978</v>
      </c>
      <c r="D8572" s="4" t="s">
        <v>16439</v>
      </c>
      <c r="E8572" s="4" t="s">
        <v>16438</v>
      </c>
      <c r="F8572" s="4"/>
      <c r="G8572" s="5"/>
      <c r="H8572" s="5"/>
      <c r="I8572" s="5"/>
    </row>
    <row r="8573" spans="1:9">
      <c r="A8573" s="4" t="s">
        <v>26200</v>
      </c>
      <c r="B8573" s="4" t="s">
        <v>26782</v>
      </c>
      <c r="C8573" s="4" t="s">
        <v>26666</v>
      </c>
      <c r="D8573" s="4" t="s">
        <v>26667</v>
      </c>
      <c r="E8573" s="4" t="s">
        <v>26668</v>
      </c>
      <c r="F8573" s="4"/>
      <c r="G8573" s="5"/>
      <c r="H8573" s="5"/>
      <c r="I8573" s="5"/>
    </row>
    <row r="8574" spans="1:9">
      <c r="A8574" s="4" t="s">
        <v>26200</v>
      </c>
      <c r="B8574" s="4" t="s">
        <v>26783</v>
      </c>
      <c r="C8574" s="4" t="s">
        <v>26784</v>
      </c>
      <c r="D8574" s="4" t="s">
        <v>26785</v>
      </c>
      <c r="E8574" s="4" t="s">
        <v>26786</v>
      </c>
      <c r="F8574" s="4"/>
      <c r="G8574" s="5"/>
      <c r="H8574" s="5"/>
      <c r="I8574" s="5"/>
    </row>
    <row r="8575" spans="1:9">
      <c r="A8575" s="4" t="s">
        <v>26200</v>
      </c>
      <c r="B8575" s="4" t="s">
        <v>26787</v>
      </c>
      <c r="C8575" s="4" t="s">
        <v>12000</v>
      </c>
      <c r="D8575" s="4" t="s">
        <v>12344</v>
      </c>
      <c r="E8575" s="4" t="s">
        <v>12358</v>
      </c>
      <c r="F8575" s="4"/>
      <c r="G8575" s="5"/>
      <c r="H8575" s="5"/>
      <c r="I8575" s="5"/>
    </row>
    <row r="8576" spans="1:9">
      <c r="A8576" s="4" t="s">
        <v>26200</v>
      </c>
      <c r="B8576" s="4" t="s">
        <v>26788</v>
      </c>
      <c r="C8576" s="4" t="s">
        <v>26789</v>
      </c>
      <c r="D8576" s="4" t="s">
        <v>8151</v>
      </c>
      <c r="E8576" s="4" t="s">
        <v>8152</v>
      </c>
      <c r="F8576" s="4"/>
      <c r="G8576" s="5"/>
      <c r="H8576" s="5"/>
      <c r="I8576" s="5"/>
    </row>
    <row r="8577" spans="1:9">
      <c r="A8577" s="4" t="s">
        <v>26200</v>
      </c>
      <c r="B8577" s="4" t="s">
        <v>26790</v>
      </c>
      <c r="C8577" s="4" t="s">
        <v>26791</v>
      </c>
      <c r="D8577" s="4" t="s">
        <v>8151</v>
      </c>
      <c r="E8577" s="4" t="s">
        <v>26792</v>
      </c>
      <c r="F8577" s="4"/>
      <c r="G8577" s="5"/>
      <c r="H8577" s="5"/>
      <c r="I8577" s="5"/>
    </row>
    <row r="8578" spans="1:9">
      <c r="A8578" s="4" t="s">
        <v>26200</v>
      </c>
      <c r="B8578" s="4" t="s">
        <v>26793</v>
      </c>
      <c r="C8578" s="4" t="s">
        <v>26794</v>
      </c>
      <c r="D8578" s="4" t="s">
        <v>26795</v>
      </c>
      <c r="E8578" s="4" t="s">
        <v>26795</v>
      </c>
      <c r="F8578" s="4" t="s">
        <v>2102</v>
      </c>
      <c r="G8578" s="5"/>
      <c r="H8578" s="5"/>
      <c r="I8578" s="5"/>
    </row>
    <row r="8579" spans="1:9">
      <c r="A8579" s="4" t="s">
        <v>26200</v>
      </c>
      <c r="B8579" s="4" t="s">
        <v>26796</v>
      </c>
      <c r="C8579" s="4" t="s">
        <v>640</v>
      </c>
      <c r="D8579" s="4" t="s">
        <v>2006</v>
      </c>
      <c r="E8579" s="4" t="s">
        <v>26797</v>
      </c>
      <c r="F8579" s="4"/>
      <c r="G8579" s="5"/>
      <c r="H8579" s="5"/>
      <c r="I8579" s="5"/>
    </row>
    <row r="8580" spans="1:9">
      <c r="A8580" s="4" t="s">
        <v>26200</v>
      </c>
      <c r="B8580" s="4" t="s">
        <v>26798</v>
      </c>
      <c r="C8580" s="4" t="s">
        <v>2005</v>
      </c>
      <c r="D8580" s="4" t="s">
        <v>26799</v>
      </c>
      <c r="E8580" s="4" t="s">
        <v>26800</v>
      </c>
      <c r="F8580" s="4"/>
      <c r="G8580" s="5"/>
      <c r="H8580" s="5"/>
      <c r="I8580" s="5"/>
    </row>
    <row r="8581" spans="1:9">
      <c r="A8581" s="4" t="s">
        <v>26200</v>
      </c>
      <c r="B8581" s="4" t="s">
        <v>26801</v>
      </c>
      <c r="C8581" s="4" t="s">
        <v>26802</v>
      </c>
      <c r="D8581" s="4" t="s">
        <v>26803</v>
      </c>
      <c r="E8581" s="4" t="s">
        <v>17699</v>
      </c>
      <c r="F8581" s="4"/>
      <c r="G8581" s="5"/>
      <c r="H8581" s="5"/>
      <c r="I8581" s="5"/>
    </row>
    <row r="8582" spans="1:9">
      <c r="A8582" s="4" t="s">
        <v>26200</v>
      </c>
      <c r="B8582" s="4" t="s">
        <v>26804</v>
      </c>
      <c r="C8582" s="4" t="s">
        <v>26805</v>
      </c>
      <c r="D8582" s="4" t="s">
        <v>26806</v>
      </c>
      <c r="E8582" s="4" t="s">
        <v>26807</v>
      </c>
      <c r="F8582" s="4"/>
      <c r="G8582" s="5"/>
      <c r="H8582" s="5"/>
      <c r="I8582" s="5"/>
    </row>
    <row r="8583" spans="1:9">
      <c r="A8583" s="4" t="s">
        <v>26200</v>
      </c>
      <c r="B8583" s="4" t="s">
        <v>26808</v>
      </c>
      <c r="C8583" s="4" t="s">
        <v>12706</v>
      </c>
      <c r="D8583" s="4" t="s">
        <v>26809</v>
      </c>
      <c r="E8583" s="4" t="s">
        <v>12706</v>
      </c>
      <c r="F8583" s="4" t="s">
        <v>85</v>
      </c>
      <c r="G8583" s="5"/>
      <c r="H8583" s="5"/>
      <c r="I8583" s="5"/>
    </row>
    <row r="8584" spans="1:9">
      <c r="A8584" s="4" t="s">
        <v>26200</v>
      </c>
      <c r="B8584" s="4" t="s">
        <v>26810</v>
      </c>
      <c r="C8584" s="4" t="s">
        <v>26811</v>
      </c>
      <c r="D8584" s="4" t="s">
        <v>26812</v>
      </c>
      <c r="E8584" s="4" t="s">
        <v>26811</v>
      </c>
      <c r="F8584" s="4" t="s">
        <v>85</v>
      </c>
      <c r="G8584" s="5"/>
      <c r="H8584" s="5"/>
      <c r="I8584" s="5"/>
    </row>
    <row r="8585" spans="1:9">
      <c r="A8585" s="4" t="s">
        <v>26200</v>
      </c>
      <c r="B8585" s="4" t="s">
        <v>26813</v>
      </c>
      <c r="C8585" s="4" t="s">
        <v>26814</v>
      </c>
      <c r="D8585" s="4" t="s">
        <v>26815</v>
      </c>
      <c r="E8585" s="4" t="s">
        <v>26816</v>
      </c>
      <c r="F8585" s="4"/>
      <c r="G8585" s="5"/>
      <c r="H8585" s="5"/>
      <c r="I8585" s="5"/>
    </row>
    <row r="8586" spans="1:9">
      <c r="A8586" s="4" t="s">
        <v>26200</v>
      </c>
      <c r="B8586" s="4" t="s">
        <v>26817</v>
      </c>
      <c r="C8586" s="4" t="s">
        <v>26818</v>
      </c>
      <c r="D8586" s="4" t="s">
        <v>26819</v>
      </c>
      <c r="E8586" s="4" t="s">
        <v>26820</v>
      </c>
      <c r="F8586" s="4"/>
      <c r="G8586" s="5"/>
      <c r="H8586" s="5"/>
      <c r="I8586" s="5"/>
    </row>
    <row r="8587" spans="1:9">
      <c r="A8587" s="4" t="s">
        <v>26200</v>
      </c>
      <c r="B8587" s="4" t="s">
        <v>26821</v>
      </c>
      <c r="C8587" s="4" t="s">
        <v>10126</v>
      </c>
      <c r="D8587" s="4" t="s">
        <v>10127</v>
      </c>
      <c r="E8587" s="4" t="s">
        <v>10126</v>
      </c>
      <c r="F8587" s="4" t="s">
        <v>85</v>
      </c>
      <c r="G8587" s="5"/>
      <c r="H8587" s="5"/>
      <c r="I8587" s="5"/>
    </row>
    <row r="8588" spans="1:9">
      <c r="A8588" s="4" t="s">
        <v>26200</v>
      </c>
      <c r="B8588" s="4" t="s">
        <v>26822</v>
      </c>
      <c r="C8588" s="4" t="s">
        <v>5421</v>
      </c>
      <c r="D8588" s="4" t="s">
        <v>5422</v>
      </c>
      <c r="E8588" s="4" t="s">
        <v>5423</v>
      </c>
      <c r="F8588" s="4"/>
      <c r="G8588" s="5"/>
      <c r="H8588" s="5"/>
      <c r="I8588" s="5"/>
    </row>
    <row r="8589" spans="1:9">
      <c r="A8589" s="4" t="s">
        <v>26200</v>
      </c>
      <c r="B8589" s="4" t="s">
        <v>26823</v>
      </c>
      <c r="C8589" s="4" t="s">
        <v>26824</v>
      </c>
      <c r="D8589" s="4" t="s">
        <v>26825</v>
      </c>
      <c r="E8589" s="4" t="s">
        <v>26826</v>
      </c>
      <c r="F8589" s="4"/>
      <c r="G8589" s="5"/>
      <c r="H8589" s="5"/>
      <c r="I8589" s="5"/>
    </row>
    <row r="8590" spans="1:9">
      <c r="A8590" s="4" t="s">
        <v>26200</v>
      </c>
      <c r="B8590" s="4" t="s">
        <v>26827</v>
      </c>
      <c r="C8590" s="4" t="s">
        <v>12648</v>
      </c>
      <c r="D8590" s="4" t="s">
        <v>12649</v>
      </c>
      <c r="E8590" s="4" t="s">
        <v>12648</v>
      </c>
      <c r="F8590" s="4" t="s">
        <v>85</v>
      </c>
      <c r="G8590" s="5"/>
      <c r="H8590" s="5"/>
      <c r="I8590" s="5"/>
    </row>
    <row r="8591" spans="1:9">
      <c r="A8591" s="4" t="s">
        <v>26200</v>
      </c>
      <c r="B8591" s="4" t="s">
        <v>26828</v>
      </c>
      <c r="C8591" s="4" t="s">
        <v>2418</v>
      </c>
      <c r="D8591" s="4" t="s">
        <v>2419</v>
      </c>
      <c r="E8591" s="4" t="s">
        <v>2420</v>
      </c>
      <c r="F8591" s="4"/>
      <c r="G8591" s="5"/>
      <c r="H8591" s="5"/>
      <c r="I8591" s="5"/>
    </row>
    <row r="8592" spans="1:9">
      <c r="A8592" s="4" t="s">
        <v>26200</v>
      </c>
      <c r="B8592" s="4" t="s">
        <v>26829</v>
      </c>
      <c r="C8592" s="4" t="s">
        <v>9332</v>
      </c>
      <c r="D8592" s="4" t="s">
        <v>9333</v>
      </c>
      <c r="E8592" s="4" t="s">
        <v>9334</v>
      </c>
      <c r="F8592" s="4"/>
      <c r="G8592" s="5"/>
      <c r="H8592" s="5"/>
      <c r="I8592" s="5"/>
    </row>
    <row r="8593" spans="1:9">
      <c r="A8593" s="4" t="s">
        <v>26200</v>
      </c>
      <c r="B8593" s="4" t="s">
        <v>26830</v>
      </c>
      <c r="C8593" s="4" t="s">
        <v>11686</v>
      </c>
      <c r="D8593" s="4" t="s">
        <v>12660</v>
      </c>
      <c r="E8593" s="4" t="s">
        <v>13889</v>
      </c>
      <c r="F8593" s="4"/>
      <c r="G8593" s="5"/>
      <c r="H8593" s="5"/>
      <c r="I8593" s="5"/>
    </row>
    <row r="8594" spans="1:9">
      <c r="A8594" s="4" t="s">
        <v>26200</v>
      </c>
      <c r="B8594" s="4" t="s">
        <v>26831</v>
      </c>
      <c r="C8594" s="4" t="s">
        <v>26832</v>
      </c>
      <c r="D8594" s="4" t="s">
        <v>26833</v>
      </c>
      <c r="E8594" s="4" t="s">
        <v>12391</v>
      </c>
      <c r="F8594" s="4"/>
      <c r="G8594" s="5"/>
      <c r="H8594" s="5"/>
      <c r="I8594" s="5"/>
    </row>
    <row r="8595" spans="1:9">
      <c r="A8595" s="4" t="s">
        <v>26200</v>
      </c>
      <c r="B8595" s="4" t="s">
        <v>26834</v>
      </c>
      <c r="C8595" s="4" t="s">
        <v>1911</v>
      </c>
      <c r="D8595" s="4" t="s">
        <v>1912</v>
      </c>
      <c r="E8595" s="4" t="s">
        <v>1913</v>
      </c>
      <c r="F8595" s="4"/>
      <c r="G8595" s="5"/>
      <c r="H8595" s="5"/>
      <c r="I8595" s="5"/>
    </row>
    <row r="8596" spans="1:9">
      <c r="A8596" s="4" t="s">
        <v>26200</v>
      </c>
      <c r="B8596" s="4" t="s">
        <v>26835</v>
      </c>
      <c r="C8596" s="4" t="s">
        <v>2167</v>
      </c>
      <c r="D8596" s="4" t="s">
        <v>12750</v>
      </c>
      <c r="E8596" s="4" t="s">
        <v>2167</v>
      </c>
      <c r="F8596" s="4" t="s">
        <v>85</v>
      </c>
      <c r="G8596" s="5"/>
      <c r="H8596" s="5"/>
      <c r="I8596" s="5"/>
    </row>
    <row r="8597" spans="1:9">
      <c r="A8597" s="4" t="s">
        <v>26200</v>
      </c>
      <c r="B8597" s="4" t="s">
        <v>26836</v>
      </c>
      <c r="C8597" s="4" t="s">
        <v>26837</v>
      </c>
      <c r="D8597" s="4" t="s">
        <v>26838</v>
      </c>
      <c r="E8597" s="4" t="s">
        <v>26839</v>
      </c>
      <c r="F8597" s="4"/>
      <c r="G8597" s="5"/>
      <c r="H8597" s="5"/>
      <c r="I8597" s="5"/>
    </row>
    <row r="8598" spans="1:9">
      <c r="A8598" s="4" t="s">
        <v>26200</v>
      </c>
      <c r="B8598" s="4" t="s">
        <v>26840</v>
      </c>
      <c r="C8598" s="4" t="s">
        <v>26841</v>
      </c>
      <c r="D8598" s="4" t="s">
        <v>26842</v>
      </c>
      <c r="E8598" s="4" t="s">
        <v>26843</v>
      </c>
      <c r="F8598" s="4"/>
      <c r="G8598" s="5"/>
      <c r="H8598" s="5"/>
      <c r="I8598" s="5"/>
    </row>
    <row r="8599" spans="1:9">
      <c r="A8599" s="4" t="s">
        <v>26200</v>
      </c>
      <c r="B8599" s="4" t="s">
        <v>26844</v>
      </c>
      <c r="C8599" s="4" t="s">
        <v>26845</v>
      </c>
      <c r="D8599" s="4" t="s">
        <v>26845</v>
      </c>
      <c r="E8599" s="4" t="s">
        <v>26846</v>
      </c>
      <c r="F8599" s="4"/>
      <c r="G8599" s="5"/>
      <c r="H8599" s="5"/>
      <c r="I8599" s="5"/>
    </row>
    <row r="8600" spans="1:9">
      <c r="A8600" s="4" t="s">
        <v>26200</v>
      </c>
      <c r="B8600" s="4" t="s">
        <v>26847</v>
      </c>
      <c r="C8600" s="4" t="s">
        <v>655</v>
      </c>
      <c r="D8600" s="4" t="s">
        <v>12757</v>
      </c>
      <c r="E8600" s="4" t="s">
        <v>12551</v>
      </c>
      <c r="F8600" s="4"/>
      <c r="G8600" s="5"/>
      <c r="H8600" s="5"/>
      <c r="I8600" s="5"/>
    </row>
    <row r="8601" spans="1:9">
      <c r="A8601" s="4" t="s">
        <v>26200</v>
      </c>
      <c r="B8601" s="4" t="s">
        <v>26848</v>
      </c>
      <c r="C8601" s="4" t="s">
        <v>13967</v>
      </c>
      <c r="D8601" s="4" t="s">
        <v>26849</v>
      </c>
      <c r="E8601" s="4" t="s">
        <v>26850</v>
      </c>
      <c r="F8601" s="4"/>
      <c r="G8601" s="5"/>
      <c r="H8601" s="5"/>
      <c r="I8601" s="5"/>
    </row>
    <row r="8602" spans="1:9">
      <c r="A8602" s="4" t="s">
        <v>26200</v>
      </c>
      <c r="B8602" s="4" t="s">
        <v>26851</v>
      </c>
      <c r="C8602" s="4" t="s">
        <v>11658</v>
      </c>
      <c r="D8602" s="4" t="s">
        <v>5912</v>
      </c>
      <c r="E8602" s="4" t="s">
        <v>5913</v>
      </c>
      <c r="F8602" s="4"/>
      <c r="G8602" s="5"/>
      <c r="H8602" s="5"/>
      <c r="I8602" s="5"/>
    </row>
    <row r="8603" spans="1:9">
      <c r="A8603" s="4" t="s">
        <v>26200</v>
      </c>
      <c r="B8603" s="4" t="s">
        <v>26852</v>
      </c>
      <c r="C8603" s="4" t="s">
        <v>11669</v>
      </c>
      <c r="D8603" s="4" t="s">
        <v>12829</v>
      </c>
      <c r="E8603" s="4" t="s">
        <v>12830</v>
      </c>
      <c r="F8603" s="4"/>
      <c r="G8603" s="5"/>
      <c r="H8603" s="5"/>
      <c r="I8603" s="5"/>
    </row>
    <row r="8604" spans="1:9">
      <c r="A8604" s="4" t="s">
        <v>26200</v>
      </c>
      <c r="B8604" s="4" t="s">
        <v>26853</v>
      </c>
      <c r="C8604" s="4" t="s">
        <v>26854</v>
      </c>
      <c r="D8604" s="4" t="s">
        <v>26855</v>
      </c>
      <c r="E8604" s="4" t="s">
        <v>26856</v>
      </c>
      <c r="F8604" s="4"/>
      <c r="G8604" s="5"/>
      <c r="H8604" s="5"/>
      <c r="I8604" s="5"/>
    </row>
    <row r="8605" spans="1:9">
      <c r="A8605" s="4" t="s">
        <v>26200</v>
      </c>
      <c r="B8605" s="4" t="s">
        <v>26857</v>
      </c>
      <c r="C8605" s="4" t="s">
        <v>5915</v>
      </c>
      <c r="D8605" s="4" t="s">
        <v>5916</v>
      </c>
      <c r="E8605" s="4" t="s">
        <v>5915</v>
      </c>
      <c r="F8605" s="4" t="s">
        <v>85</v>
      </c>
      <c r="G8605" s="5"/>
      <c r="H8605" s="5"/>
      <c r="I8605" s="5"/>
    </row>
    <row r="8606" spans="1:9">
      <c r="A8606" s="4" t="s">
        <v>26200</v>
      </c>
      <c r="B8606" s="4" t="s">
        <v>26858</v>
      </c>
      <c r="C8606" s="4" t="s">
        <v>655</v>
      </c>
      <c r="D8606" s="4" t="s">
        <v>12959</v>
      </c>
      <c r="E8606" s="4" t="s">
        <v>12960</v>
      </c>
      <c r="F8606" s="4"/>
      <c r="G8606" s="5"/>
      <c r="H8606" s="5"/>
      <c r="I8606" s="5"/>
    </row>
    <row r="8607" spans="1:9">
      <c r="A8607" s="4" t="s">
        <v>26200</v>
      </c>
      <c r="B8607" s="4" t="s">
        <v>26859</v>
      </c>
      <c r="C8607" s="4" t="s">
        <v>12983</v>
      </c>
      <c r="D8607" s="4" t="s">
        <v>12983</v>
      </c>
      <c r="E8607" s="4" t="s">
        <v>12983</v>
      </c>
      <c r="F8607" s="4" t="s">
        <v>69</v>
      </c>
      <c r="G8607" s="5"/>
      <c r="H8607" s="5"/>
      <c r="I8607" s="5"/>
    </row>
    <row r="8608" spans="1:9">
      <c r="A8608" s="4" t="s">
        <v>26200</v>
      </c>
      <c r="B8608" s="4" t="s">
        <v>26860</v>
      </c>
      <c r="C8608" s="4" t="s">
        <v>26861</v>
      </c>
      <c r="D8608" s="4" t="s">
        <v>26862</v>
      </c>
      <c r="E8608" s="4" t="s">
        <v>26863</v>
      </c>
      <c r="F8608" s="4"/>
      <c r="G8608" s="5"/>
      <c r="H8608" s="5"/>
      <c r="I8608" s="5"/>
    </row>
    <row r="8609" spans="1:9">
      <c r="A8609" s="4" t="s">
        <v>26200</v>
      </c>
      <c r="B8609" s="4" t="s">
        <v>26864</v>
      </c>
      <c r="C8609" s="4" t="s">
        <v>26861</v>
      </c>
      <c r="D8609" s="4" t="s">
        <v>26865</v>
      </c>
      <c r="E8609" s="4" t="s">
        <v>26866</v>
      </c>
      <c r="F8609" s="4"/>
      <c r="G8609" s="5"/>
      <c r="H8609" s="5"/>
      <c r="I8609" s="5"/>
    </row>
    <row r="8610" spans="1:9">
      <c r="A8610" s="4" t="s">
        <v>26200</v>
      </c>
      <c r="B8610" s="4" t="s">
        <v>26867</v>
      </c>
      <c r="C8610" s="4" t="s">
        <v>13019</v>
      </c>
      <c r="D8610" s="4" t="s">
        <v>13019</v>
      </c>
      <c r="E8610" s="4" t="s">
        <v>13019</v>
      </c>
      <c r="F8610" s="4" t="s">
        <v>69</v>
      </c>
      <c r="G8610" s="5"/>
      <c r="H8610" s="5"/>
      <c r="I8610" s="5"/>
    </row>
    <row r="8611" spans="1:9">
      <c r="A8611" s="4" t="s">
        <v>26200</v>
      </c>
      <c r="B8611" s="4" t="s">
        <v>26868</v>
      </c>
      <c r="C8611" s="4" t="s">
        <v>26869</v>
      </c>
      <c r="D8611" s="4" t="s">
        <v>26870</v>
      </c>
      <c r="E8611" s="4" t="s">
        <v>26869</v>
      </c>
      <c r="F8611" s="4" t="s">
        <v>85</v>
      </c>
      <c r="G8611" s="5"/>
      <c r="H8611" s="5"/>
      <c r="I8611" s="5"/>
    </row>
    <row r="8612" spans="1:9">
      <c r="A8612" s="4" t="s">
        <v>26200</v>
      </c>
      <c r="B8612" s="4" t="s">
        <v>26871</v>
      </c>
      <c r="C8612" s="4" t="s">
        <v>18232</v>
      </c>
      <c r="D8612" s="4" t="s">
        <v>2423</v>
      </c>
      <c r="E8612" s="4" t="s">
        <v>2422</v>
      </c>
      <c r="F8612" s="4"/>
      <c r="G8612" s="5"/>
      <c r="H8612" s="5"/>
      <c r="I8612" s="5"/>
    </row>
    <row r="8613" spans="1:9">
      <c r="A8613" s="4" t="s">
        <v>26200</v>
      </c>
      <c r="B8613" s="4" t="s">
        <v>26872</v>
      </c>
      <c r="C8613" s="4" t="s">
        <v>26873</v>
      </c>
      <c r="D8613" s="4" t="s">
        <v>25486</v>
      </c>
      <c r="E8613" s="4" t="s">
        <v>25486</v>
      </c>
      <c r="F8613" s="4" t="s">
        <v>2102</v>
      </c>
      <c r="G8613" s="5"/>
      <c r="H8613" s="5"/>
      <c r="I8613" s="5"/>
    </row>
    <row r="8614" spans="1:9">
      <c r="A8614" s="4" t="s">
        <v>26200</v>
      </c>
      <c r="B8614" s="4" t="s">
        <v>26874</v>
      </c>
      <c r="C8614" s="4" t="s">
        <v>26875</v>
      </c>
      <c r="D8614" s="4" t="s">
        <v>26876</v>
      </c>
      <c r="E8614" s="4" t="s">
        <v>25490</v>
      </c>
      <c r="F8614" s="4"/>
      <c r="G8614" s="5"/>
      <c r="H8614" s="5"/>
      <c r="I8614" s="5"/>
    </row>
    <row r="8615" spans="1:9">
      <c r="A8615" s="4" t="s">
        <v>26200</v>
      </c>
      <c r="B8615" s="4" t="s">
        <v>26877</v>
      </c>
      <c r="C8615" s="4" t="s">
        <v>26878</v>
      </c>
      <c r="D8615" s="4" t="s">
        <v>26879</v>
      </c>
      <c r="E8615" s="4" t="s">
        <v>25494</v>
      </c>
      <c r="F8615" s="4"/>
      <c r="G8615" s="5"/>
      <c r="H8615" s="5"/>
      <c r="I8615" s="5"/>
    </row>
    <row r="8616" spans="1:9">
      <c r="A8616" s="4" t="s">
        <v>26200</v>
      </c>
      <c r="B8616" s="4" t="s">
        <v>26880</v>
      </c>
      <c r="C8616" s="4" t="s">
        <v>26881</v>
      </c>
      <c r="D8616" s="4" t="s">
        <v>26882</v>
      </c>
      <c r="E8616" s="4" t="s">
        <v>26883</v>
      </c>
      <c r="F8616" s="4"/>
      <c r="G8616" s="5"/>
      <c r="H8616" s="5"/>
      <c r="I8616" s="5"/>
    </row>
    <row r="8617" spans="1:9">
      <c r="A8617" s="4" t="s">
        <v>26200</v>
      </c>
      <c r="B8617" s="4" t="s">
        <v>26884</v>
      </c>
      <c r="C8617" s="4" t="s">
        <v>26885</v>
      </c>
      <c r="D8617" s="4" t="s">
        <v>26886</v>
      </c>
      <c r="E8617" s="4" t="s">
        <v>25502</v>
      </c>
      <c r="F8617" s="4"/>
      <c r="G8617" s="5"/>
      <c r="H8617" s="5"/>
      <c r="I8617" s="5"/>
    </row>
    <row r="8618" spans="1:9">
      <c r="A8618" s="4" t="s">
        <v>26200</v>
      </c>
      <c r="B8618" s="4" t="s">
        <v>26887</v>
      </c>
      <c r="C8618" s="4" t="s">
        <v>26888</v>
      </c>
      <c r="D8618" s="4" t="s">
        <v>26889</v>
      </c>
      <c r="E8618" s="4" t="s">
        <v>25506</v>
      </c>
      <c r="F8618" s="4"/>
      <c r="G8618" s="5"/>
      <c r="H8618" s="5"/>
      <c r="I8618" s="5"/>
    </row>
    <row r="8619" spans="1:9">
      <c r="A8619" s="4" t="s">
        <v>26200</v>
      </c>
      <c r="B8619" s="4" t="s">
        <v>26890</v>
      </c>
      <c r="C8619" s="4" t="s">
        <v>26891</v>
      </c>
      <c r="D8619" s="4" t="s">
        <v>26892</v>
      </c>
      <c r="E8619" s="4" t="s">
        <v>26893</v>
      </c>
      <c r="F8619" s="4"/>
      <c r="G8619" s="5"/>
      <c r="H8619" s="5"/>
      <c r="I8619" s="5"/>
    </row>
    <row r="8620" spans="1:9">
      <c r="A8620" s="4" t="s">
        <v>26200</v>
      </c>
      <c r="B8620" s="4" t="s">
        <v>26894</v>
      </c>
      <c r="C8620" s="4" t="s">
        <v>26895</v>
      </c>
      <c r="D8620" s="4" t="s">
        <v>25513</v>
      </c>
      <c r="E8620" s="4" t="s">
        <v>25514</v>
      </c>
      <c r="F8620" s="4"/>
      <c r="G8620" s="5"/>
      <c r="H8620" s="5"/>
      <c r="I8620" s="5"/>
    </row>
    <row r="8621" spans="1:9">
      <c r="A8621" s="4" t="s">
        <v>26200</v>
      </c>
      <c r="B8621" s="4" t="s">
        <v>26896</v>
      </c>
      <c r="C8621" s="4" t="s">
        <v>26897</v>
      </c>
      <c r="D8621" s="4" t="s">
        <v>26898</v>
      </c>
      <c r="E8621" s="4" t="s">
        <v>26899</v>
      </c>
      <c r="F8621" s="4"/>
      <c r="G8621" s="5"/>
      <c r="H8621" s="5"/>
      <c r="I8621" s="5"/>
    </row>
    <row r="8622" spans="1:9">
      <c r="A8622" s="4" t="s">
        <v>26200</v>
      </c>
      <c r="B8622" s="4" t="s">
        <v>26900</v>
      </c>
      <c r="C8622" s="4" t="s">
        <v>13073</v>
      </c>
      <c r="D8622" s="4" t="s">
        <v>13074</v>
      </c>
      <c r="E8622" s="4" t="s">
        <v>13075</v>
      </c>
      <c r="F8622" s="4"/>
      <c r="G8622" s="5"/>
      <c r="H8622" s="5"/>
      <c r="I8622" s="5"/>
    </row>
    <row r="8623" spans="1:9">
      <c r="A8623" s="4" t="s">
        <v>26200</v>
      </c>
      <c r="B8623" s="4" t="s">
        <v>26901</v>
      </c>
      <c r="C8623" s="4" t="s">
        <v>13123</v>
      </c>
      <c r="D8623" s="4" t="s">
        <v>18238</v>
      </c>
      <c r="E8623" s="4" t="s">
        <v>18239</v>
      </c>
      <c r="F8623" s="4"/>
      <c r="G8623" s="5"/>
      <c r="H8623" s="5"/>
      <c r="I8623" s="5"/>
    </row>
    <row r="8624" spans="1:9">
      <c r="A8624" s="4" t="s">
        <v>26200</v>
      </c>
      <c r="B8624" s="4" t="s">
        <v>26902</v>
      </c>
      <c r="C8624" s="4" t="s">
        <v>13127</v>
      </c>
      <c r="D8624" s="4" t="s">
        <v>13128</v>
      </c>
      <c r="E8624" s="4" t="s">
        <v>13129</v>
      </c>
      <c r="F8624" s="4"/>
      <c r="G8624" s="5"/>
      <c r="H8624" s="5"/>
      <c r="I8624" s="5"/>
    </row>
    <row r="8625" spans="1:9">
      <c r="A8625" s="4" t="s">
        <v>26200</v>
      </c>
      <c r="B8625" s="4" t="s">
        <v>26903</v>
      </c>
      <c r="C8625" s="4" t="s">
        <v>13156</v>
      </c>
      <c r="D8625" s="4" t="s">
        <v>3835</v>
      </c>
      <c r="E8625" s="4" t="s">
        <v>3836</v>
      </c>
      <c r="F8625" s="4"/>
      <c r="G8625" s="5"/>
      <c r="H8625" s="5"/>
      <c r="I8625" s="5"/>
    </row>
    <row r="8626" spans="1:9">
      <c r="A8626" s="4" t="s">
        <v>26200</v>
      </c>
      <c r="B8626" s="4" t="s">
        <v>26904</v>
      </c>
      <c r="C8626" s="4" t="s">
        <v>5399</v>
      </c>
      <c r="D8626" s="4" t="s">
        <v>5400</v>
      </c>
      <c r="E8626" s="4" t="s">
        <v>5401</v>
      </c>
      <c r="F8626" s="4"/>
      <c r="G8626" s="5"/>
      <c r="H8626" s="5"/>
      <c r="I8626" s="5"/>
    </row>
    <row r="8627" spans="1:9">
      <c r="A8627" s="4" t="s">
        <v>26200</v>
      </c>
      <c r="B8627" s="4" t="s">
        <v>26905</v>
      </c>
      <c r="C8627" s="4" t="s">
        <v>26906</v>
      </c>
      <c r="D8627" s="4" t="s">
        <v>26907</v>
      </c>
      <c r="E8627" s="4" t="s">
        <v>26908</v>
      </c>
      <c r="F8627" s="4"/>
      <c r="G8627" s="5"/>
      <c r="H8627" s="5"/>
      <c r="I8627" s="5"/>
    </row>
    <row r="8628" spans="1:9">
      <c r="A8628" s="4" t="s">
        <v>26200</v>
      </c>
      <c r="B8628" s="4" t="s">
        <v>26909</v>
      </c>
      <c r="C8628" s="4" t="s">
        <v>13156</v>
      </c>
      <c r="D8628" s="4" t="s">
        <v>13187</v>
      </c>
      <c r="E8628" s="4" t="s">
        <v>13188</v>
      </c>
      <c r="F8628" s="4"/>
      <c r="G8628" s="5"/>
      <c r="H8628" s="5"/>
      <c r="I8628" s="5"/>
    </row>
    <row r="8629" spans="1:9">
      <c r="A8629" s="4" t="s">
        <v>26200</v>
      </c>
      <c r="B8629" s="4" t="s">
        <v>26910</v>
      </c>
      <c r="C8629" s="4" t="s">
        <v>13839</v>
      </c>
      <c r="D8629" s="4" t="s">
        <v>13191</v>
      </c>
      <c r="E8629" s="4" t="s">
        <v>13192</v>
      </c>
      <c r="F8629" s="4"/>
      <c r="G8629" s="5"/>
      <c r="H8629" s="5"/>
      <c r="I8629" s="5"/>
    </row>
    <row r="8630" spans="1:9">
      <c r="A8630" s="4" t="s">
        <v>26200</v>
      </c>
      <c r="B8630" s="4" t="s">
        <v>26911</v>
      </c>
      <c r="C8630" s="4" t="s">
        <v>13198</v>
      </c>
      <c r="D8630" s="4" t="s">
        <v>13199</v>
      </c>
      <c r="E8630" s="4" t="s">
        <v>13200</v>
      </c>
      <c r="F8630" s="4"/>
      <c r="G8630" s="5"/>
      <c r="H8630" s="5"/>
      <c r="I8630" s="5"/>
    </row>
    <row r="8631" spans="1:9">
      <c r="A8631" s="4" t="s">
        <v>26200</v>
      </c>
      <c r="B8631" s="4" t="s">
        <v>26912</v>
      </c>
      <c r="C8631" s="4" t="s">
        <v>26913</v>
      </c>
      <c r="D8631" s="4" t="s">
        <v>13203</v>
      </c>
      <c r="E8631" s="4" t="s">
        <v>13204</v>
      </c>
      <c r="F8631" s="4"/>
      <c r="G8631" s="5"/>
      <c r="H8631" s="5"/>
      <c r="I8631" s="5"/>
    </row>
    <row r="8632" spans="1:9">
      <c r="A8632" s="4" t="s">
        <v>26200</v>
      </c>
      <c r="B8632" s="4" t="s">
        <v>26914</v>
      </c>
      <c r="C8632" s="4" t="s">
        <v>13206</v>
      </c>
      <c r="D8632" s="4" t="s">
        <v>13207</v>
      </c>
      <c r="E8632" s="4" t="s">
        <v>13208</v>
      </c>
      <c r="F8632" s="4"/>
      <c r="G8632" s="5"/>
      <c r="H8632" s="5"/>
      <c r="I8632" s="5"/>
    </row>
    <row r="8633" spans="1:9">
      <c r="A8633" s="4" t="s">
        <v>26200</v>
      </c>
      <c r="B8633" s="4" t="s">
        <v>26915</v>
      </c>
      <c r="C8633" s="4" t="s">
        <v>13240</v>
      </c>
      <c r="D8633" s="4" t="s">
        <v>13241</v>
      </c>
      <c r="E8633" s="4" t="s">
        <v>13242</v>
      </c>
      <c r="F8633" s="4"/>
      <c r="G8633" s="5"/>
      <c r="H8633" s="5"/>
      <c r="I8633" s="5"/>
    </row>
    <row r="8634" spans="1:9">
      <c r="A8634" s="4" t="s">
        <v>26200</v>
      </c>
      <c r="B8634" s="4" t="s">
        <v>26916</v>
      </c>
      <c r="C8634" s="4" t="s">
        <v>26917</v>
      </c>
      <c r="D8634" s="4" t="s">
        <v>26918</v>
      </c>
      <c r="E8634" s="4" t="s">
        <v>26917</v>
      </c>
      <c r="F8634" s="4" t="s">
        <v>85</v>
      </c>
      <c r="G8634" s="5"/>
      <c r="H8634" s="5"/>
      <c r="I8634" s="5"/>
    </row>
    <row r="8635" spans="1:9">
      <c r="A8635" s="4" t="s">
        <v>26200</v>
      </c>
      <c r="B8635" s="4" t="s">
        <v>26919</v>
      </c>
      <c r="C8635" s="4" t="s">
        <v>13269</v>
      </c>
      <c r="D8635" s="4" t="s">
        <v>13269</v>
      </c>
      <c r="E8635" s="4" t="s">
        <v>13270</v>
      </c>
      <c r="F8635" s="4"/>
      <c r="G8635" s="5"/>
      <c r="H8635" s="5"/>
      <c r="I8635" s="5"/>
    </row>
    <row r="8636" spans="1:9">
      <c r="A8636" s="4" t="s">
        <v>26200</v>
      </c>
      <c r="B8636" s="4" t="s">
        <v>26920</v>
      </c>
      <c r="C8636" s="4" t="s">
        <v>26921</v>
      </c>
      <c r="D8636" s="4" t="s">
        <v>2245</v>
      </c>
      <c r="E8636" s="4" t="s">
        <v>2246</v>
      </c>
      <c r="F8636" s="4"/>
      <c r="G8636" s="5"/>
      <c r="H8636" s="5"/>
      <c r="I8636" s="5"/>
    </row>
    <row r="8637" spans="1:9">
      <c r="A8637" s="4" t="s">
        <v>26200</v>
      </c>
      <c r="B8637" s="4" t="s">
        <v>26922</v>
      </c>
      <c r="C8637" s="4" t="s">
        <v>26923</v>
      </c>
      <c r="D8637" s="4" t="s">
        <v>26924</v>
      </c>
      <c r="E8637" s="4" t="s">
        <v>26925</v>
      </c>
      <c r="F8637" s="4"/>
      <c r="G8637" s="5"/>
      <c r="H8637" s="5"/>
      <c r="I8637" s="5"/>
    </row>
    <row r="8638" spans="1:9">
      <c r="A8638" s="4" t="s">
        <v>26200</v>
      </c>
      <c r="B8638" s="4" t="s">
        <v>26926</v>
      </c>
      <c r="C8638" s="4" t="s">
        <v>26927</v>
      </c>
      <c r="D8638" s="4" t="s">
        <v>26928</v>
      </c>
      <c r="E8638" s="4" t="s">
        <v>26929</v>
      </c>
      <c r="F8638" s="4"/>
      <c r="G8638" s="5"/>
      <c r="H8638" s="5"/>
      <c r="I8638" s="5"/>
    </row>
    <row r="8639" spans="1:9">
      <c r="A8639" s="4" t="s">
        <v>26200</v>
      </c>
      <c r="B8639" s="4" t="s">
        <v>26930</v>
      </c>
      <c r="C8639" s="4" t="s">
        <v>26931</v>
      </c>
      <c r="D8639" s="4" t="s">
        <v>26932</v>
      </c>
      <c r="E8639" s="4" t="s">
        <v>26933</v>
      </c>
      <c r="F8639" s="4"/>
      <c r="G8639" s="5"/>
      <c r="H8639" s="5"/>
      <c r="I8639" s="5"/>
    </row>
    <row r="8640" spans="1:9">
      <c r="A8640" s="4" t="s">
        <v>26200</v>
      </c>
      <c r="B8640" s="4" t="s">
        <v>26934</v>
      </c>
      <c r="C8640" s="4" t="s">
        <v>16309</v>
      </c>
      <c r="D8640" s="4" t="s">
        <v>13320</v>
      </c>
      <c r="E8640" s="4" t="s">
        <v>13321</v>
      </c>
      <c r="F8640" s="4"/>
      <c r="G8640" s="5"/>
      <c r="H8640" s="5"/>
      <c r="I8640" s="5"/>
    </row>
    <row r="8641" spans="1:9">
      <c r="A8641" s="4" t="s">
        <v>26200</v>
      </c>
      <c r="B8641" s="4" t="s">
        <v>26935</v>
      </c>
      <c r="C8641" s="4" t="s">
        <v>26936</v>
      </c>
      <c r="D8641" s="4" t="s">
        <v>26937</v>
      </c>
      <c r="E8641" s="4" t="s">
        <v>26938</v>
      </c>
      <c r="F8641" s="4"/>
      <c r="G8641" s="5"/>
      <c r="H8641" s="5"/>
      <c r="I8641" s="5"/>
    </row>
    <row r="8642" spans="1:9">
      <c r="A8642" s="4" t="s">
        <v>26200</v>
      </c>
      <c r="B8642" s="4" t="s">
        <v>26939</v>
      </c>
      <c r="C8642" s="4" t="s">
        <v>26940</v>
      </c>
      <c r="D8642" s="4" t="s">
        <v>26941</v>
      </c>
      <c r="E8642" s="4" t="s">
        <v>26941</v>
      </c>
      <c r="F8642" s="4" t="s">
        <v>2102</v>
      </c>
      <c r="G8642" s="5"/>
      <c r="H8642" s="5"/>
      <c r="I8642" s="5"/>
    </row>
    <row r="8643" spans="1:9">
      <c r="A8643" s="4" t="s">
        <v>26200</v>
      </c>
      <c r="B8643" s="4" t="s">
        <v>26942</v>
      </c>
      <c r="C8643" s="4" t="s">
        <v>24123</v>
      </c>
      <c r="D8643" s="4" t="s">
        <v>26943</v>
      </c>
      <c r="E8643" s="4" t="s">
        <v>26944</v>
      </c>
      <c r="F8643" s="4"/>
      <c r="G8643" s="5"/>
      <c r="H8643" s="5"/>
      <c r="I8643" s="5"/>
    </row>
    <row r="8644" spans="1:9">
      <c r="A8644" s="4" t="s">
        <v>26200</v>
      </c>
      <c r="B8644" s="4" t="s">
        <v>26945</v>
      </c>
      <c r="C8644" s="4" t="s">
        <v>16819</v>
      </c>
      <c r="D8644" s="4" t="s">
        <v>16819</v>
      </c>
      <c r="E8644" s="4" t="s">
        <v>16820</v>
      </c>
      <c r="F8644" s="4"/>
      <c r="G8644" s="5"/>
      <c r="H8644" s="5"/>
      <c r="I8644" s="5"/>
    </row>
    <row r="8645" spans="1:9">
      <c r="A8645" s="4" t="s">
        <v>26200</v>
      </c>
      <c r="B8645" s="4" t="s">
        <v>26946</v>
      </c>
      <c r="C8645" s="4" t="s">
        <v>26947</v>
      </c>
      <c r="D8645" s="4" t="s">
        <v>26948</v>
      </c>
      <c r="E8645" s="4" t="s">
        <v>26949</v>
      </c>
      <c r="F8645" s="4"/>
      <c r="G8645" s="5"/>
      <c r="H8645" s="5"/>
      <c r="I8645" s="5"/>
    </row>
    <row r="8646" spans="1:9">
      <c r="A8646" s="4" t="s">
        <v>26200</v>
      </c>
      <c r="B8646" s="4" t="s">
        <v>26950</v>
      </c>
      <c r="C8646" s="4" t="s">
        <v>26951</v>
      </c>
      <c r="D8646" s="4" t="s">
        <v>26952</v>
      </c>
      <c r="E8646" s="4" t="s">
        <v>26953</v>
      </c>
      <c r="F8646" s="4"/>
      <c r="G8646" s="5"/>
      <c r="H8646" s="5"/>
      <c r="I8646" s="5"/>
    </row>
    <row r="8647" spans="1:9">
      <c r="A8647" s="4" t="s">
        <v>26200</v>
      </c>
      <c r="B8647" s="4" t="s">
        <v>26954</v>
      </c>
      <c r="C8647" s="4" t="s">
        <v>6274</v>
      </c>
      <c r="D8647" s="4" t="s">
        <v>2156</v>
      </c>
      <c r="E8647" s="4" t="s">
        <v>4998</v>
      </c>
      <c r="F8647" s="4"/>
      <c r="G8647" s="5"/>
      <c r="H8647" s="5"/>
      <c r="I8647" s="5"/>
    </row>
    <row r="8648" spans="1:9">
      <c r="A8648" s="4" t="s">
        <v>26200</v>
      </c>
      <c r="B8648" s="4" t="s">
        <v>26955</v>
      </c>
      <c r="C8648" s="4" t="s">
        <v>13401</v>
      </c>
      <c r="D8648" s="4" t="s">
        <v>13402</v>
      </c>
      <c r="E8648" s="4" t="s">
        <v>13401</v>
      </c>
      <c r="F8648" s="4" t="s">
        <v>85</v>
      </c>
      <c r="G8648" s="5"/>
      <c r="H8648" s="5"/>
      <c r="I8648" s="5"/>
    </row>
    <row r="8649" spans="1:9">
      <c r="A8649" s="4" t="s">
        <v>26200</v>
      </c>
      <c r="B8649" s="4" t="s">
        <v>26956</v>
      </c>
      <c r="C8649" s="4" t="s">
        <v>13416</v>
      </c>
      <c r="D8649" s="4" t="s">
        <v>13417</v>
      </c>
      <c r="E8649" s="4" t="s">
        <v>13416</v>
      </c>
      <c r="F8649" s="4" t="s">
        <v>85</v>
      </c>
      <c r="G8649" s="5"/>
      <c r="H8649" s="5"/>
      <c r="I8649" s="5"/>
    </row>
    <row r="8650" spans="1:9">
      <c r="A8650" s="4" t="s">
        <v>26200</v>
      </c>
      <c r="B8650" s="4" t="s">
        <v>26957</v>
      </c>
      <c r="C8650" s="4" t="s">
        <v>26958</v>
      </c>
      <c r="D8650" s="4" t="s">
        <v>26959</v>
      </c>
      <c r="E8650" s="4" t="s">
        <v>26960</v>
      </c>
      <c r="F8650" s="4"/>
      <c r="G8650" s="5"/>
      <c r="H8650" s="5"/>
      <c r="I8650" s="5"/>
    </row>
    <row r="8651" spans="1:9">
      <c r="A8651" s="4" t="s">
        <v>26200</v>
      </c>
      <c r="B8651" s="4" t="s">
        <v>26961</v>
      </c>
      <c r="C8651" s="4" t="s">
        <v>13340</v>
      </c>
      <c r="D8651" s="4" t="s">
        <v>26962</v>
      </c>
      <c r="E8651" s="4" t="s">
        <v>26962</v>
      </c>
      <c r="F8651" s="4" t="s">
        <v>2102</v>
      </c>
      <c r="G8651" s="5"/>
      <c r="H8651" s="5"/>
      <c r="I8651" s="5"/>
    </row>
    <row r="8652" spans="1:9">
      <c r="A8652" s="4" t="s">
        <v>26200</v>
      </c>
      <c r="B8652" s="4" t="s">
        <v>26963</v>
      </c>
      <c r="C8652" s="4" t="s">
        <v>26964</v>
      </c>
      <c r="D8652" s="4" t="s">
        <v>26964</v>
      </c>
      <c r="E8652" s="4" t="s">
        <v>26965</v>
      </c>
      <c r="F8652" s="4"/>
      <c r="G8652" s="5"/>
      <c r="H8652" s="5"/>
      <c r="I8652" s="5"/>
    </row>
    <row r="8653" spans="1:9">
      <c r="A8653" s="4" t="s">
        <v>26200</v>
      </c>
      <c r="B8653" s="4" t="s">
        <v>26966</v>
      </c>
      <c r="C8653" s="4" t="s">
        <v>26967</v>
      </c>
      <c r="D8653" s="4" t="s">
        <v>26968</v>
      </c>
      <c r="E8653" s="4" t="s">
        <v>26969</v>
      </c>
      <c r="F8653" s="4"/>
      <c r="G8653" s="5"/>
      <c r="H8653" s="5"/>
      <c r="I8653" s="5"/>
    </row>
    <row r="8654" spans="1:9">
      <c r="A8654" s="4" t="s">
        <v>26200</v>
      </c>
      <c r="B8654" s="4" t="s">
        <v>26970</v>
      </c>
      <c r="C8654" s="4" t="s">
        <v>26971</v>
      </c>
      <c r="D8654" s="4" t="s">
        <v>26972</v>
      </c>
      <c r="E8654" s="4" t="s">
        <v>26973</v>
      </c>
      <c r="F8654" s="4"/>
      <c r="G8654" s="5"/>
      <c r="H8654" s="5"/>
      <c r="I8654" s="5"/>
    </row>
    <row r="8655" spans="1:9">
      <c r="A8655" s="4" t="s">
        <v>26200</v>
      </c>
      <c r="B8655" s="4" t="s">
        <v>26974</v>
      </c>
      <c r="C8655" s="4" t="s">
        <v>26975</v>
      </c>
      <c r="D8655" s="4" t="s">
        <v>13524</v>
      </c>
      <c r="E8655" s="4" t="s">
        <v>13525</v>
      </c>
      <c r="F8655" s="4"/>
      <c r="G8655" s="5"/>
      <c r="H8655" s="5"/>
      <c r="I8655" s="5"/>
    </row>
    <row r="8656" spans="1:9">
      <c r="A8656" s="4" t="s">
        <v>26200</v>
      </c>
      <c r="B8656" s="4" t="s">
        <v>26976</v>
      </c>
      <c r="C8656" s="4" t="s">
        <v>26977</v>
      </c>
      <c r="D8656" s="4" t="s">
        <v>26978</v>
      </c>
      <c r="E8656" s="4" t="s">
        <v>26979</v>
      </c>
      <c r="F8656" s="4"/>
      <c r="G8656" s="5"/>
      <c r="H8656" s="5"/>
      <c r="I8656" s="5"/>
    </row>
    <row r="8657" spans="1:9">
      <c r="A8657" s="4" t="s">
        <v>26200</v>
      </c>
      <c r="B8657" s="4" t="s">
        <v>26980</v>
      </c>
      <c r="C8657" s="4" t="s">
        <v>26981</v>
      </c>
      <c r="D8657" s="4" t="s">
        <v>26982</v>
      </c>
      <c r="E8657" s="4" t="s">
        <v>26983</v>
      </c>
      <c r="F8657" s="4"/>
      <c r="G8657" s="5"/>
      <c r="H8657" s="5"/>
      <c r="I8657" s="5"/>
    </row>
    <row r="8658" spans="1:9">
      <c r="A8658" s="4" t="s">
        <v>26200</v>
      </c>
      <c r="B8658" s="4" t="s">
        <v>26984</v>
      </c>
      <c r="C8658" s="4" t="s">
        <v>26985</v>
      </c>
      <c r="D8658" s="4" t="s">
        <v>26986</v>
      </c>
      <c r="E8658" s="4" t="s">
        <v>26987</v>
      </c>
      <c r="F8658" s="4"/>
      <c r="G8658" s="5"/>
      <c r="H8658" s="5"/>
      <c r="I8658" s="5"/>
    </row>
    <row r="8659" spans="1:9">
      <c r="A8659" s="4" t="s">
        <v>26200</v>
      </c>
      <c r="B8659" s="4" t="s">
        <v>26988</v>
      </c>
      <c r="C8659" s="4" t="s">
        <v>26989</v>
      </c>
      <c r="D8659" s="4" t="s">
        <v>13606</v>
      </c>
      <c r="E8659" s="4" t="s">
        <v>13607</v>
      </c>
      <c r="F8659" s="4"/>
      <c r="G8659" s="5"/>
      <c r="H8659" s="5"/>
      <c r="I8659" s="5"/>
    </row>
    <row r="8660" spans="1:9">
      <c r="A8660" s="4" t="s">
        <v>26200</v>
      </c>
      <c r="B8660" s="4" t="s">
        <v>26990</v>
      </c>
      <c r="C8660" s="4" t="s">
        <v>9371</v>
      </c>
      <c r="D8660" s="4" t="s">
        <v>9372</v>
      </c>
      <c r="E8660" s="4" t="s">
        <v>9373</v>
      </c>
      <c r="F8660" s="4"/>
      <c r="G8660" s="5"/>
      <c r="H8660" s="5"/>
      <c r="I8660" s="5"/>
    </row>
    <row r="8661" spans="1:9">
      <c r="A8661" s="4" t="s">
        <v>26200</v>
      </c>
      <c r="B8661" s="4" t="s">
        <v>26991</v>
      </c>
      <c r="C8661" s="4" t="s">
        <v>2170</v>
      </c>
      <c r="D8661" s="4" t="s">
        <v>2171</v>
      </c>
      <c r="E8661" s="4" t="s">
        <v>26992</v>
      </c>
      <c r="F8661" s="4"/>
      <c r="G8661" s="5"/>
      <c r="H8661" s="5"/>
      <c r="I8661" s="5"/>
    </row>
    <row r="8662" spans="1:9">
      <c r="A8662" s="4" t="s">
        <v>26200</v>
      </c>
      <c r="B8662" s="4" t="s">
        <v>26993</v>
      </c>
      <c r="C8662" s="4" t="s">
        <v>2170</v>
      </c>
      <c r="D8662" s="4" t="s">
        <v>2171</v>
      </c>
      <c r="E8662" s="4" t="s">
        <v>26992</v>
      </c>
      <c r="F8662" s="4"/>
      <c r="G8662" s="5"/>
      <c r="H8662" s="5"/>
      <c r="I8662" s="5"/>
    </row>
    <row r="8663" spans="1:9">
      <c r="A8663" s="4" t="s">
        <v>26200</v>
      </c>
      <c r="B8663" s="4" t="s">
        <v>26994</v>
      </c>
      <c r="C8663" s="4" t="s">
        <v>26995</v>
      </c>
      <c r="D8663" s="4" t="s">
        <v>26996</v>
      </c>
      <c r="E8663" s="4" t="s">
        <v>26997</v>
      </c>
      <c r="F8663" s="4"/>
      <c r="G8663" s="5"/>
      <c r="H8663" s="5"/>
      <c r="I8663" s="5"/>
    </row>
    <row r="8664" spans="1:9">
      <c r="A8664" s="4" t="s">
        <v>26200</v>
      </c>
      <c r="B8664" s="4" t="s">
        <v>26998</v>
      </c>
      <c r="C8664" s="4" t="s">
        <v>655</v>
      </c>
      <c r="D8664" s="4" t="s">
        <v>656</v>
      </c>
      <c r="E8664" s="4" t="s">
        <v>657</v>
      </c>
      <c r="F8664" s="4"/>
      <c r="G8664" s="5"/>
      <c r="H8664" s="5"/>
      <c r="I8664" s="5"/>
    </row>
    <row r="8665" spans="1:9">
      <c r="A8665" s="4" t="s">
        <v>26200</v>
      </c>
      <c r="B8665" s="4" t="s">
        <v>26999</v>
      </c>
      <c r="C8665" s="4" t="s">
        <v>13693</v>
      </c>
      <c r="D8665" s="4" t="s">
        <v>13700</v>
      </c>
      <c r="E8665" s="4" t="s">
        <v>13701</v>
      </c>
      <c r="F8665" s="4"/>
      <c r="G8665" s="5"/>
      <c r="H8665" s="5"/>
      <c r="I8665" s="5"/>
    </row>
    <row r="8666" spans="1:9">
      <c r="A8666" s="4" t="s">
        <v>26200</v>
      </c>
      <c r="B8666" s="4" t="s">
        <v>27000</v>
      </c>
      <c r="C8666" s="4" t="s">
        <v>27001</v>
      </c>
      <c r="D8666" s="4" t="s">
        <v>27002</v>
      </c>
      <c r="E8666" s="4" t="s">
        <v>27003</v>
      </c>
      <c r="F8666" s="4"/>
      <c r="G8666" s="5"/>
      <c r="H8666" s="5"/>
      <c r="I8666" s="5"/>
    </row>
    <row r="8667" spans="1:9">
      <c r="A8667" s="4" t="s">
        <v>26200</v>
      </c>
      <c r="B8667" s="4" t="s">
        <v>27004</v>
      </c>
      <c r="C8667" s="4" t="s">
        <v>13708</v>
      </c>
      <c r="D8667" s="4" t="s">
        <v>13709</v>
      </c>
      <c r="E8667" s="4" t="s">
        <v>27005</v>
      </c>
      <c r="F8667" s="4"/>
      <c r="G8667" s="5"/>
      <c r="H8667" s="5"/>
      <c r="I8667" s="5"/>
    </row>
    <row r="8668" spans="1:9">
      <c r="A8668" s="4" t="s">
        <v>26200</v>
      </c>
      <c r="B8668" s="4" t="s">
        <v>27006</v>
      </c>
      <c r="C8668" s="4" t="s">
        <v>27007</v>
      </c>
      <c r="D8668" s="4" t="s">
        <v>27008</v>
      </c>
      <c r="E8668" s="4" t="s">
        <v>27009</v>
      </c>
      <c r="F8668" s="4"/>
      <c r="G8668" s="5"/>
      <c r="H8668" s="5"/>
      <c r="I8668" s="5"/>
    </row>
    <row r="8669" spans="1:9">
      <c r="A8669" s="4" t="s">
        <v>26200</v>
      </c>
      <c r="B8669" s="4" t="s">
        <v>27010</v>
      </c>
      <c r="C8669" s="4" t="s">
        <v>27011</v>
      </c>
      <c r="D8669" s="4" t="s">
        <v>27012</v>
      </c>
      <c r="E8669" s="4" t="s">
        <v>27013</v>
      </c>
      <c r="F8669" s="4"/>
      <c r="G8669" s="5"/>
      <c r="H8669" s="5"/>
      <c r="I8669" s="5"/>
    </row>
    <row r="8670" spans="1:9">
      <c r="A8670" s="4" t="s">
        <v>26200</v>
      </c>
      <c r="B8670" s="4" t="s">
        <v>27014</v>
      </c>
      <c r="C8670" s="4" t="s">
        <v>27015</v>
      </c>
      <c r="D8670" s="4" t="s">
        <v>27016</v>
      </c>
      <c r="E8670" s="4" t="s">
        <v>27017</v>
      </c>
      <c r="F8670" s="4"/>
      <c r="G8670" s="5"/>
      <c r="H8670" s="5"/>
      <c r="I8670" s="5"/>
    </row>
    <row r="8671" spans="1:9">
      <c r="A8671" s="4" t="s">
        <v>26200</v>
      </c>
      <c r="B8671" s="4" t="s">
        <v>27018</v>
      </c>
      <c r="C8671" s="4" t="s">
        <v>13745</v>
      </c>
      <c r="D8671" s="4" t="s">
        <v>13746</v>
      </c>
      <c r="E8671" s="4" t="s">
        <v>13747</v>
      </c>
      <c r="F8671" s="4"/>
      <c r="G8671" s="5"/>
      <c r="H8671" s="5"/>
      <c r="I8671" s="5"/>
    </row>
    <row r="8672" spans="1:9">
      <c r="A8672" s="4" t="s">
        <v>26200</v>
      </c>
      <c r="B8672" s="4" t="s">
        <v>27019</v>
      </c>
      <c r="C8672" s="4" t="s">
        <v>27020</v>
      </c>
      <c r="D8672" s="4" t="s">
        <v>27020</v>
      </c>
      <c r="E8672" s="4" t="s">
        <v>8235</v>
      </c>
      <c r="F8672" s="4"/>
      <c r="G8672" s="5"/>
      <c r="H8672" s="5"/>
      <c r="I8672" s="5"/>
    </row>
    <row r="8673" spans="1:9">
      <c r="A8673" s="4" t="s">
        <v>26200</v>
      </c>
      <c r="B8673" s="4" t="s">
        <v>27021</v>
      </c>
      <c r="C8673" s="4" t="s">
        <v>25527</v>
      </c>
      <c r="D8673" s="4" t="s">
        <v>25528</v>
      </c>
      <c r="E8673" s="4" t="s">
        <v>25529</v>
      </c>
      <c r="F8673" s="4"/>
      <c r="G8673" s="5"/>
      <c r="H8673" s="5"/>
      <c r="I8673" s="5"/>
    </row>
    <row r="8674" spans="1:9">
      <c r="A8674" s="4" t="s">
        <v>26200</v>
      </c>
      <c r="B8674" s="4" t="s">
        <v>27022</v>
      </c>
      <c r="C8674" s="4" t="s">
        <v>25531</v>
      </c>
      <c r="D8674" s="4" t="s">
        <v>25532</v>
      </c>
      <c r="E8674" s="4" t="s">
        <v>27023</v>
      </c>
      <c r="F8674" s="4"/>
      <c r="G8674" s="5"/>
      <c r="H8674" s="5"/>
      <c r="I8674" s="5"/>
    </row>
    <row r="8675" spans="1:9">
      <c r="A8675" s="4" t="s">
        <v>26200</v>
      </c>
      <c r="B8675" s="4" t="s">
        <v>27024</v>
      </c>
      <c r="C8675" s="4" t="s">
        <v>27025</v>
      </c>
      <c r="D8675" s="4" t="s">
        <v>27026</v>
      </c>
      <c r="E8675" s="4" t="s">
        <v>25537</v>
      </c>
      <c r="F8675" s="4"/>
      <c r="G8675" s="5"/>
      <c r="H8675" s="5"/>
      <c r="I8675" s="5"/>
    </row>
    <row r="8676" spans="1:9">
      <c r="A8676" s="4" t="s">
        <v>26200</v>
      </c>
      <c r="B8676" s="4" t="s">
        <v>27027</v>
      </c>
      <c r="C8676" s="4" t="s">
        <v>27028</v>
      </c>
      <c r="D8676" s="4" t="s">
        <v>27029</v>
      </c>
      <c r="E8676" s="4" t="s">
        <v>25541</v>
      </c>
      <c r="F8676" s="4"/>
      <c r="G8676" s="5"/>
      <c r="H8676" s="5"/>
      <c r="I8676" s="5"/>
    </row>
    <row r="8677" spans="1:9">
      <c r="A8677" s="4" t="s">
        <v>26200</v>
      </c>
      <c r="B8677" s="4" t="s">
        <v>27030</v>
      </c>
      <c r="C8677" s="4" t="s">
        <v>27031</v>
      </c>
      <c r="D8677" s="4" t="s">
        <v>27032</v>
      </c>
      <c r="E8677" s="4" t="s">
        <v>25545</v>
      </c>
      <c r="F8677" s="4"/>
      <c r="G8677" s="5"/>
      <c r="H8677" s="5"/>
      <c r="I8677" s="5"/>
    </row>
    <row r="8678" spans="1:9">
      <c r="A8678" s="4" t="s">
        <v>26200</v>
      </c>
      <c r="B8678" s="4" t="s">
        <v>27033</v>
      </c>
      <c r="C8678" s="4" t="s">
        <v>27034</v>
      </c>
      <c r="D8678" s="4" t="s">
        <v>27035</v>
      </c>
      <c r="E8678" s="4" t="s">
        <v>27036</v>
      </c>
      <c r="F8678" s="4"/>
      <c r="G8678" s="5"/>
      <c r="H8678" s="5"/>
      <c r="I8678" s="5"/>
    </row>
    <row r="8679" spans="1:9">
      <c r="A8679" s="4" t="s">
        <v>26200</v>
      </c>
      <c r="B8679" s="4" t="s">
        <v>27037</v>
      </c>
      <c r="C8679" s="4" t="s">
        <v>25554</v>
      </c>
      <c r="D8679" s="4" t="s">
        <v>27038</v>
      </c>
      <c r="E8679" s="4" t="s">
        <v>25556</v>
      </c>
      <c r="F8679" s="4"/>
      <c r="G8679" s="5"/>
      <c r="H8679" s="5"/>
      <c r="I8679" s="5"/>
    </row>
    <row r="8680" spans="1:9">
      <c r="A8680" s="4" t="s">
        <v>26200</v>
      </c>
      <c r="B8680" s="4" t="s">
        <v>27039</v>
      </c>
      <c r="C8680" s="4" t="s">
        <v>25558</v>
      </c>
      <c r="D8680" s="4" t="s">
        <v>27040</v>
      </c>
      <c r="E8680" s="4" t="s">
        <v>25560</v>
      </c>
      <c r="F8680" s="4"/>
      <c r="G8680" s="5"/>
      <c r="H8680" s="5"/>
      <c r="I8680" s="5"/>
    </row>
    <row r="8681" spans="1:9">
      <c r="A8681" s="4" t="s">
        <v>26200</v>
      </c>
      <c r="B8681" s="4" t="s">
        <v>27041</v>
      </c>
      <c r="C8681" s="4" t="s">
        <v>25562</v>
      </c>
      <c r="D8681" s="4" t="s">
        <v>27042</v>
      </c>
      <c r="E8681" s="4" t="s">
        <v>25564</v>
      </c>
      <c r="F8681" s="4"/>
      <c r="G8681" s="5"/>
      <c r="H8681" s="5"/>
      <c r="I8681" s="5"/>
    </row>
    <row r="8682" spans="1:9">
      <c r="A8682" s="4" t="s">
        <v>26200</v>
      </c>
      <c r="B8682" s="4" t="s">
        <v>27043</v>
      </c>
      <c r="C8682" s="4" t="s">
        <v>27044</v>
      </c>
      <c r="D8682" s="4" t="s">
        <v>13778</v>
      </c>
      <c r="E8682" s="4" t="s">
        <v>13779</v>
      </c>
      <c r="F8682" s="4"/>
      <c r="G8682" s="5"/>
      <c r="H8682" s="5"/>
      <c r="I8682" s="5"/>
    </row>
    <row r="8683" spans="1:9">
      <c r="A8683" s="4" t="s">
        <v>26200</v>
      </c>
      <c r="B8683" s="4" t="s">
        <v>27045</v>
      </c>
      <c r="C8683" s="4" t="s">
        <v>27046</v>
      </c>
      <c r="D8683" s="4" t="s">
        <v>27047</v>
      </c>
      <c r="E8683" s="4" t="s">
        <v>27048</v>
      </c>
      <c r="F8683" s="4"/>
      <c r="G8683" s="5"/>
      <c r="H8683" s="5"/>
      <c r="I8683" s="5"/>
    </row>
    <row r="8684" spans="1:9">
      <c r="A8684" s="4" t="s">
        <v>26200</v>
      </c>
      <c r="B8684" s="4" t="s">
        <v>27049</v>
      </c>
      <c r="C8684" s="4" t="s">
        <v>27050</v>
      </c>
      <c r="D8684" s="4" t="s">
        <v>27051</v>
      </c>
      <c r="E8684" s="4" t="s">
        <v>27052</v>
      </c>
      <c r="F8684" s="4"/>
      <c r="G8684" s="5"/>
      <c r="H8684" s="5"/>
      <c r="I8684" s="5"/>
    </row>
    <row r="8685" spans="1:9">
      <c r="A8685" s="4" t="s">
        <v>26200</v>
      </c>
      <c r="B8685" s="4" t="s">
        <v>27053</v>
      </c>
      <c r="C8685" s="4" t="s">
        <v>27054</v>
      </c>
      <c r="D8685" s="4" t="s">
        <v>27055</v>
      </c>
      <c r="E8685" s="4" t="s">
        <v>27056</v>
      </c>
      <c r="F8685" s="4"/>
      <c r="G8685" s="5"/>
      <c r="H8685" s="5"/>
      <c r="I8685" s="5"/>
    </row>
    <row r="8686" spans="1:9">
      <c r="A8686" s="4" t="s">
        <v>26200</v>
      </c>
      <c r="B8686" s="4" t="s">
        <v>27057</v>
      </c>
      <c r="C8686" s="4" t="s">
        <v>5414</v>
      </c>
      <c r="D8686" s="4" t="s">
        <v>5415</v>
      </c>
      <c r="E8686" s="4" t="s">
        <v>5414</v>
      </c>
      <c r="F8686" s="4" t="s">
        <v>85</v>
      </c>
      <c r="G8686" s="5"/>
      <c r="H8686" s="5"/>
      <c r="I8686" s="5"/>
    </row>
    <row r="8687" spans="1:9">
      <c r="A8687" s="4" t="s">
        <v>26200</v>
      </c>
      <c r="B8687" s="4" t="s">
        <v>27058</v>
      </c>
      <c r="C8687" s="4" t="s">
        <v>27059</v>
      </c>
      <c r="D8687" s="4" t="s">
        <v>27060</v>
      </c>
      <c r="E8687" s="4" t="s">
        <v>27059</v>
      </c>
      <c r="F8687" s="4" t="s">
        <v>85</v>
      </c>
      <c r="G8687" s="5"/>
      <c r="H8687" s="5"/>
      <c r="I8687" s="5"/>
    </row>
    <row r="8688" spans="1:9">
      <c r="A8688" s="4" t="s">
        <v>26200</v>
      </c>
      <c r="B8688" s="4" t="s">
        <v>27061</v>
      </c>
      <c r="C8688" s="4" t="s">
        <v>27062</v>
      </c>
      <c r="D8688" s="4" t="s">
        <v>27063</v>
      </c>
      <c r="E8688" s="4" t="s">
        <v>27062</v>
      </c>
      <c r="F8688" s="4" t="s">
        <v>85</v>
      </c>
      <c r="G8688" s="5"/>
      <c r="H8688" s="5"/>
      <c r="I8688" s="5"/>
    </row>
    <row r="8689" spans="1:9">
      <c r="A8689" s="4" t="s">
        <v>26200</v>
      </c>
      <c r="B8689" s="4" t="s">
        <v>27064</v>
      </c>
      <c r="C8689" s="4" t="s">
        <v>9454</v>
      </c>
      <c r="D8689" s="4" t="s">
        <v>9455</v>
      </c>
      <c r="E8689" s="4" t="s">
        <v>9454</v>
      </c>
      <c r="F8689" s="4" t="s">
        <v>85</v>
      </c>
      <c r="G8689" s="5"/>
      <c r="H8689" s="5"/>
      <c r="I8689" s="5"/>
    </row>
    <row r="8690" spans="1:9">
      <c r="A8690" s="4" t="s">
        <v>26200</v>
      </c>
      <c r="B8690" s="4" t="s">
        <v>27065</v>
      </c>
      <c r="C8690" s="4" t="s">
        <v>27066</v>
      </c>
      <c r="D8690" s="4" t="s">
        <v>27067</v>
      </c>
      <c r="E8690" s="4" t="s">
        <v>27068</v>
      </c>
      <c r="F8690" s="4"/>
      <c r="G8690" s="5"/>
      <c r="H8690" s="5"/>
      <c r="I8690" s="5"/>
    </row>
    <row r="8691" spans="1:9">
      <c r="A8691" s="4" t="s">
        <v>26200</v>
      </c>
      <c r="B8691" s="4" t="s">
        <v>27069</v>
      </c>
      <c r="C8691" s="4" t="s">
        <v>341</v>
      </c>
      <c r="D8691" s="4" t="s">
        <v>342</v>
      </c>
      <c r="E8691" s="4" t="s">
        <v>343</v>
      </c>
      <c r="F8691" s="4"/>
      <c r="G8691" s="5"/>
      <c r="H8691" s="5"/>
      <c r="I8691" s="5"/>
    </row>
    <row r="8692" spans="1:9">
      <c r="A8692" s="4" t="s">
        <v>26200</v>
      </c>
      <c r="B8692" s="4" t="s">
        <v>27070</v>
      </c>
      <c r="C8692" s="4" t="s">
        <v>13879</v>
      </c>
      <c r="D8692" s="4" t="s">
        <v>27071</v>
      </c>
      <c r="E8692" s="4" t="s">
        <v>27072</v>
      </c>
      <c r="F8692" s="4"/>
      <c r="G8692" s="5"/>
      <c r="H8692" s="5"/>
      <c r="I8692" s="5"/>
    </row>
    <row r="8693" spans="1:9">
      <c r="A8693" s="4" t="s">
        <v>26200</v>
      </c>
      <c r="B8693" s="4" t="s">
        <v>27073</v>
      </c>
      <c r="C8693" s="4" t="s">
        <v>2254</v>
      </c>
      <c r="D8693" s="4" t="s">
        <v>2253</v>
      </c>
      <c r="E8693" s="4" t="s">
        <v>2254</v>
      </c>
      <c r="F8693" s="4" t="s">
        <v>85</v>
      </c>
      <c r="G8693" s="5"/>
      <c r="H8693" s="5"/>
      <c r="I8693" s="5"/>
    </row>
    <row r="8694" spans="1:9">
      <c r="A8694" s="4" t="s">
        <v>26200</v>
      </c>
      <c r="B8694" s="4" t="s">
        <v>27074</v>
      </c>
      <c r="C8694" s="4" t="s">
        <v>2254</v>
      </c>
      <c r="D8694" s="4" t="s">
        <v>2253</v>
      </c>
      <c r="E8694" s="4" t="s">
        <v>2254</v>
      </c>
      <c r="F8694" s="4" t="s">
        <v>85</v>
      </c>
      <c r="G8694" s="5"/>
      <c r="H8694" s="5"/>
      <c r="I8694" s="5"/>
    </row>
    <row r="8695" spans="1:9">
      <c r="A8695" s="4" t="s">
        <v>26200</v>
      </c>
      <c r="B8695" s="4" t="s">
        <v>27075</v>
      </c>
      <c r="C8695" s="4" t="s">
        <v>11006</v>
      </c>
      <c r="D8695" s="4" t="s">
        <v>27076</v>
      </c>
      <c r="E8695" s="4" t="s">
        <v>27077</v>
      </c>
      <c r="F8695" s="4"/>
      <c r="G8695" s="5"/>
      <c r="H8695" s="5"/>
      <c r="I8695" s="5"/>
    </row>
    <row r="8696" spans="1:9">
      <c r="A8696" s="4" t="s">
        <v>26200</v>
      </c>
      <c r="B8696" s="4" t="s">
        <v>27078</v>
      </c>
      <c r="C8696" s="4" t="s">
        <v>27079</v>
      </c>
      <c r="D8696" s="4" t="s">
        <v>27080</v>
      </c>
      <c r="E8696" s="4" t="s">
        <v>27081</v>
      </c>
      <c r="F8696" s="4"/>
      <c r="G8696" s="5"/>
      <c r="H8696" s="5"/>
      <c r="I8696" s="5"/>
    </row>
    <row r="8697" spans="1:9">
      <c r="A8697" s="4" t="s">
        <v>26200</v>
      </c>
      <c r="B8697" s="4" t="s">
        <v>27082</v>
      </c>
      <c r="C8697" s="4" t="s">
        <v>27083</v>
      </c>
      <c r="D8697" s="4" t="s">
        <v>27084</v>
      </c>
      <c r="E8697" s="4" t="s">
        <v>27083</v>
      </c>
      <c r="F8697" s="4" t="s">
        <v>85</v>
      </c>
      <c r="G8697" s="5"/>
      <c r="H8697" s="5"/>
      <c r="I8697" s="5"/>
    </row>
    <row r="8698" spans="1:9">
      <c r="A8698" s="4" t="s">
        <v>26200</v>
      </c>
      <c r="B8698" s="4" t="s">
        <v>27085</v>
      </c>
      <c r="C8698" s="4" t="s">
        <v>27086</v>
      </c>
      <c r="D8698" s="4" t="s">
        <v>27087</v>
      </c>
      <c r="E8698" s="4" t="s">
        <v>27088</v>
      </c>
      <c r="F8698" s="4"/>
      <c r="G8698" s="5"/>
      <c r="H8698" s="5"/>
      <c r="I8698" s="5"/>
    </row>
    <row r="8699" spans="1:9">
      <c r="A8699" s="4" t="s">
        <v>26200</v>
      </c>
      <c r="B8699" s="4" t="s">
        <v>27089</v>
      </c>
      <c r="C8699" s="4" t="s">
        <v>2252</v>
      </c>
      <c r="D8699" s="4" t="s">
        <v>6247</v>
      </c>
      <c r="E8699" s="4" t="s">
        <v>2252</v>
      </c>
      <c r="F8699" s="4" t="s">
        <v>85</v>
      </c>
      <c r="G8699" s="5"/>
      <c r="H8699" s="5"/>
      <c r="I8699" s="5"/>
    </row>
    <row r="8700" spans="1:9">
      <c r="A8700" s="4" t="s">
        <v>26200</v>
      </c>
      <c r="B8700" s="4" t="s">
        <v>27090</v>
      </c>
      <c r="C8700" s="4" t="s">
        <v>13946</v>
      </c>
      <c r="D8700" s="4" t="s">
        <v>27091</v>
      </c>
      <c r="E8700" s="4" t="s">
        <v>13948</v>
      </c>
      <c r="F8700" s="4"/>
      <c r="G8700" s="5"/>
      <c r="H8700" s="5"/>
      <c r="I8700" s="5"/>
    </row>
    <row r="8701" spans="1:9">
      <c r="A8701" s="4" t="s">
        <v>26200</v>
      </c>
      <c r="B8701" s="4" t="s">
        <v>27092</v>
      </c>
      <c r="C8701" s="4" t="s">
        <v>3993</v>
      </c>
      <c r="D8701" s="4" t="s">
        <v>3994</v>
      </c>
      <c r="E8701" s="4" t="s">
        <v>3995</v>
      </c>
      <c r="F8701" s="4"/>
      <c r="G8701" s="5"/>
      <c r="H8701" s="5"/>
      <c r="I8701" s="5"/>
    </row>
    <row r="8702" spans="1:9">
      <c r="A8702" s="4" t="s">
        <v>26200</v>
      </c>
      <c r="B8702" s="4" t="s">
        <v>27093</v>
      </c>
      <c r="C8702" s="4" t="s">
        <v>27094</v>
      </c>
      <c r="D8702" s="4" t="s">
        <v>27094</v>
      </c>
      <c r="E8702" s="4" t="s">
        <v>27095</v>
      </c>
      <c r="F8702" s="4"/>
      <c r="G8702" s="5"/>
      <c r="H8702" s="5"/>
      <c r="I8702" s="5"/>
    </row>
    <row r="8703" spans="1:9">
      <c r="A8703" s="4" t="s">
        <v>26200</v>
      </c>
      <c r="B8703" s="4" t="s">
        <v>27096</v>
      </c>
      <c r="C8703" s="4" t="s">
        <v>3993</v>
      </c>
      <c r="D8703" s="4" t="s">
        <v>27097</v>
      </c>
      <c r="E8703" s="4" t="s">
        <v>27098</v>
      </c>
      <c r="F8703" s="4"/>
      <c r="G8703" s="5"/>
      <c r="H8703" s="5"/>
      <c r="I8703" s="5"/>
    </row>
    <row r="8704" spans="1:9">
      <c r="A8704" s="4" t="s">
        <v>26200</v>
      </c>
      <c r="B8704" s="4" t="s">
        <v>27099</v>
      </c>
      <c r="C8704" s="4" t="s">
        <v>13953</v>
      </c>
      <c r="D8704" s="4" t="s">
        <v>13954</v>
      </c>
      <c r="E8704" s="4" t="s">
        <v>13953</v>
      </c>
      <c r="F8704" s="4" t="s">
        <v>85</v>
      </c>
      <c r="G8704" s="5"/>
      <c r="H8704" s="5"/>
      <c r="I8704" s="5"/>
    </row>
    <row r="8705" spans="1:9">
      <c r="A8705" s="4" t="s">
        <v>26200</v>
      </c>
      <c r="B8705" s="4" t="s">
        <v>27100</v>
      </c>
      <c r="C8705" s="4" t="s">
        <v>13959</v>
      </c>
      <c r="D8705" s="4" t="s">
        <v>13960</v>
      </c>
      <c r="E8705" s="4" t="s">
        <v>13961</v>
      </c>
      <c r="F8705" s="4"/>
      <c r="G8705" s="5"/>
      <c r="H8705" s="5"/>
      <c r="I8705" s="5"/>
    </row>
    <row r="8706" spans="1:9">
      <c r="A8706" s="4" t="s">
        <v>26200</v>
      </c>
      <c r="B8706" s="4" t="s">
        <v>27101</v>
      </c>
      <c r="C8706" s="4" t="s">
        <v>13964</v>
      </c>
      <c r="D8706" s="4" t="s">
        <v>13964</v>
      </c>
      <c r="E8706" s="4" t="s">
        <v>27102</v>
      </c>
      <c r="F8706" s="4"/>
      <c r="G8706" s="5"/>
      <c r="H8706" s="5"/>
      <c r="I8706" s="5"/>
    </row>
    <row r="8707" spans="1:9">
      <c r="A8707" s="4" t="s">
        <v>26200</v>
      </c>
      <c r="B8707" s="4" t="s">
        <v>27103</v>
      </c>
      <c r="C8707" s="4" t="s">
        <v>27104</v>
      </c>
      <c r="D8707" s="4" t="s">
        <v>27105</v>
      </c>
      <c r="E8707" s="4" t="s">
        <v>27106</v>
      </c>
      <c r="F8707" s="4"/>
      <c r="G8707" s="5"/>
      <c r="H8707" s="5"/>
      <c r="I8707" s="5"/>
    </row>
    <row r="8708" spans="1:9">
      <c r="A8708" s="4" t="s">
        <v>26200</v>
      </c>
      <c r="B8708" s="4" t="s">
        <v>27107</v>
      </c>
      <c r="C8708" s="4" t="s">
        <v>27108</v>
      </c>
      <c r="D8708" s="4" t="s">
        <v>27108</v>
      </c>
      <c r="E8708" s="4" t="s">
        <v>27109</v>
      </c>
      <c r="F8708" s="4"/>
      <c r="G8708" s="5"/>
      <c r="H8708" s="5"/>
      <c r="I8708" s="5"/>
    </row>
    <row r="8709" spans="1:9">
      <c r="A8709" s="4" t="s">
        <v>26200</v>
      </c>
      <c r="B8709" s="4" t="s">
        <v>27110</v>
      </c>
      <c r="C8709" s="4" t="s">
        <v>11113</v>
      </c>
      <c r="D8709" s="4" t="s">
        <v>27111</v>
      </c>
      <c r="E8709" s="4" t="s">
        <v>2325</v>
      </c>
      <c r="F8709" s="4"/>
      <c r="G8709" s="5"/>
      <c r="H8709" s="5"/>
      <c r="I8709" s="5"/>
    </row>
    <row r="8710" spans="1:9">
      <c r="A8710" s="4" t="s">
        <v>26200</v>
      </c>
      <c r="B8710" s="4" t="s">
        <v>27112</v>
      </c>
      <c r="C8710" s="4" t="s">
        <v>9454</v>
      </c>
      <c r="D8710" s="4" t="s">
        <v>27113</v>
      </c>
      <c r="E8710" s="4" t="s">
        <v>9454</v>
      </c>
      <c r="F8710" s="4" t="s">
        <v>85</v>
      </c>
      <c r="G8710" s="5"/>
      <c r="H8710" s="5"/>
      <c r="I8710" s="5"/>
    </row>
    <row r="8711" spans="1:9">
      <c r="A8711" s="4" t="s">
        <v>26200</v>
      </c>
      <c r="B8711" s="4" t="s">
        <v>27114</v>
      </c>
      <c r="C8711" s="4" t="s">
        <v>13983</v>
      </c>
      <c r="D8711" s="4" t="s">
        <v>27115</v>
      </c>
      <c r="E8711" s="4" t="s">
        <v>27116</v>
      </c>
      <c r="F8711" s="4"/>
      <c r="G8711" s="5"/>
      <c r="H8711" s="5"/>
      <c r="I8711" s="5"/>
    </row>
    <row r="8712" spans="1:9">
      <c r="A8712" s="4" t="s">
        <v>26200</v>
      </c>
      <c r="B8712" s="4" t="s">
        <v>27117</v>
      </c>
      <c r="C8712" s="4" t="s">
        <v>27118</v>
      </c>
      <c r="D8712" s="4" t="s">
        <v>13993</v>
      </c>
      <c r="E8712" s="4" t="s">
        <v>13994</v>
      </c>
      <c r="F8712" s="4"/>
      <c r="G8712" s="5"/>
      <c r="H8712" s="5"/>
      <c r="I8712" s="5"/>
    </row>
    <row r="8713" spans="1:9">
      <c r="A8713" s="4" t="s">
        <v>26200</v>
      </c>
      <c r="B8713" s="4" t="s">
        <v>27119</v>
      </c>
      <c r="C8713" s="4" t="s">
        <v>27120</v>
      </c>
      <c r="D8713" s="4" t="s">
        <v>13997</v>
      </c>
      <c r="E8713" s="4" t="s">
        <v>13998</v>
      </c>
      <c r="F8713" s="4"/>
      <c r="G8713" s="5"/>
      <c r="H8713" s="5"/>
      <c r="I8713" s="5"/>
    </row>
    <row r="8714" spans="1:9">
      <c r="A8714" s="4" t="s">
        <v>26200</v>
      </c>
      <c r="B8714" s="4" t="s">
        <v>27121</v>
      </c>
      <c r="C8714" s="4" t="s">
        <v>27122</v>
      </c>
      <c r="D8714" s="4" t="s">
        <v>27123</v>
      </c>
      <c r="E8714" s="4" t="s">
        <v>27124</v>
      </c>
      <c r="F8714" s="4"/>
      <c r="G8714" s="5"/>
      <c r="H8714" s="5"/>
      <c r="I8714" s="5"/>
    </row>
    <row r="8715" spans="1:9">
      <c r="A8715" s="4" t="s">
        <v>26200</v>
      </c>
      <c r="B8715" s="4" t="s">
        <v>27125</v>
      </c>
      <c r="C8715" s="4" t="s">
        <v>14004</v>
      </c>
      <c r="D8715" s="4" t="s">
        <v>14004</v>
      </c>
      <c r="E8715" s="4" t="s">
        <v>14004</v>
      </c>
      <c r="F8715" s="4" t="s">
        <v>69</v>
      </c>
      <c r="G8715" s="5"/>
      <c r="H8715" s="5"/>
      <c r="I8715" s="5"/>
    </row>
    <row r="8716" spans="1:9">
      <c r="A8716" s="4" t="s">
        <v>26200</v>
      </c>
      <c r="B8716" s="4" t="s">
        <v>27126</v>
      </c>
      <c r="C8716" s="4" t="s">
        <v>14012</v>
      </c>
      <c r="D8716" s="4" t="s">
        <v>8965</v>
      </c>
      <c r="E8716" s="4"/>
      <c r="F8716" s="4" t="s">
        <v>493</v>
      </c>
      <c r="G8716" s="5"/>
      <c r="H8716" s="5"/>
      <c r="I8716" s="5"/>
    </row>
    <row r="8717" spans="1:9">
      <c r="A8717" s="4" t="s">
        <v>26200</v>
      </c>
      <c r="B8717" s="4" t="s">
        <v>27127</v>
      </c>
      <c r="C8717" s="4" t="s">
        <v>27128</v>
      </c>
      <c r="D8717" s="4" t="s">
        <v>27129</v>
      </c>
      <c r="E8717" s="4" t="s">
        <v>27130</v>
      </c>
      <c r="F8717" s="4"/>
      <c r="G8717" s="5"/>
      <c r="H8717" s="5"/>
      <c r="I8717" s="5"/>
    </row>
    <row r="8718" spans="1:9">
      <c r="A8718" s="4" t="s">
        <v>26200</v>
      </c>
      <c r="B8718" s="4" t="s">
        <v>27131</v>
      </c>
      <c r="C8718" s="4" t="s">
        <v>24121</v>
      </c>
      <c r="D8718" s="4" t="s">
        <v>7767</v>
      </c>
      <c r="E8718" s="4" t="s">
        <v>7767</v>
      </c>
      <c r="F8718" s="4" t="s">
        <v>2102</v>
      </c>
      <c r="G8718" s="5"/>
      <c r="H8718" s="5"/>
      <c r="I8718" s="5"/>
    </row>
    <row r="8719" spans="1:9">
      <c r="A8719" s="4" t="s">
        <v>26200</v>
      </c>
      <c r="B8719" s="4" t="s">
        <v>27132</v>
      </c>
      <c r="C8719" s="4" t="s">
        <v>14043</v>
      </c>
      <c r="D8719" s="4" t="s">
        <v>14044</v>
      </c>
      <c r="E8719" s="4" t="s">
        <v>14045</v>
      </c>
      <c r="F8719" s="4"/>
      <c r="G8719" s="5"/>
      <c r="H8719" s="5"/>
      <c r="I8719" s="5"/>
    </row>
    <row r="8720" spans="1:9">
      <c r="A8720" s="4" t="s">
        <v>26200</v>
      </c>
      <c r="B8720" s="4" t="s">
        <v>27133</v>
      </c>
      <c r="C8720" s="4" t="s">
        <v>14043</v>
      </c>
      <c r="D8720" s="4" t="s">
        <v>27134</v>
      </c>
      <c r="E8720" s="4" t="s">
        <v>27135</v>
      </c>
      <c r="F8720" s="4"/>
      <c r="G8720" s="5"/>
      <c r="H8720" s="5"/>
      <c r="I8720" s="5"/>
    </row>
    <row r="8721" spans="1:9">
      <c r="A8721" s="4" t="s">
        <v>26200</v>
      </c>
      <c r="B8721" s="4" t="s">
        <v>27136</v>
      </c>
      <c r="C8721" s="4" t="s">
        <v>5403</v>
      </c>
      <c r="D8721" s="4" t="s">
        <v>5404</v>
      </c>
      <c r="E8721" s="4" t="s">
        <v>14645</v>
      </c>
      <c r="F8721" s="4"/>
      <c r="G8721" s="5"/>
      <c r="H8721" s="5"/>
      <c r="I8721" s="5"/>
    </row>
    <row r="8722" spans="1:9">
      <c r="A8722" s="4" t="s">
        <v>26200</v>
      </c>
      <c r="B8722" s="4" t="s">
        <v>27137</v>
      </c>
      <c r="C8722" s="4" t="s">
        <v>13413</v>
      </c>
      <c r="D8722" s="4" t="s">
        <v>13414</v>
      </c>
      <c r="E8722" s="4" t="s">
        <v>13413</v>
      </c>
      <c r="F8722" s="4" t="s">
        <v>85</v>
      </c>
      <c r="G8722" s="5"/>
      <c r="H8722" s="5"/>
      <c r="I8722" s="5"/>
    </row>
    <row r="8723" spans="1:9">
      <c r="A8723" s="4" t="s">
        <v>26200</v>
      </c>
      <c r="B8723" s="4" t="s">
        <v>27138</v>
      </c>
      <c r="C8723" s="4" t="s">
        <v>5594</v>
      </c>
      <c r="D8723" s="4" t="s">
        <v>14055</v>
      </c>
      <c r="E8723" s="4" t="s">
        <v>14056</v>
      </c>
      <c r="F8723" s="4"/>
      <c r="G8723" s="5"/>
      <c r="H8723" s="5"/>
      <c r="I8723" s="5"/>
    </row>
    <row r="8724" spans="1:9">
      <c r="A8724" s="4" t="s">
        <v>26200</v>
      </c>
      <c r="B8724" s="4" t="s">
        <v>27139</v>
      </c>
      <c r="C8724" s="4" t="s">
        <v>5594</v>
      </c>
      <c r="D8724" s="4" t="s">
        <v>14058</v>
      </c>
      <c r="E8724" s="4" t="s">
        <v>14059</v>
      </c>
      <c r="F8724" s="4"/>
      <c r="G8724" s="5"/>
      <c r="H8724" s="5"/>
      <c r="I8724" s="5"/>
    </row>
    <row r="8725" spans="1:9">
      <c r="A8725" s="4" t="s">
        <v>26200</v>
      </c>
      <c r="B8725" s="4" t="s">
        <v>27140</v>
      </c>
      <c r="C8725" s="4" t="s">
        <v>2425</v>
      </c>
      <c r="D8725" s="4" t="s">
        <v>2426</v>
      </c>
      <c r="E8725" s="4" t="s">
        <v>2425</v>
      </c>
      <c r="F8725" s="4" t="s">
        <v>85</v>
      </c>
      <c r="G8725" s="5"/>
      <c r="H8725" s="5"/>
      <c r="I8725" s="5"/>
    </row>
    <row r="8726" spans="1:9">
      <c r="A8726" s="4" t="s">
        <v>26200</v>
      </c>
      <c r="B8726" s="4" t="s">
        <v>27141</v>
      </c>
      <c r="C8726" s="4" t="s">
        <v>4861</v>
      </c>
      <c r="D8726" s="4" t="s">
        <v>80</v>
      </c>
      <c r="E8726" s="4" t="s">
        <v>4105</v>
      </c>
      <c r="F8726" s="4"/>
      <c r="G8726" s="5"/>
      <c r="H8726" s="5"/>
      <c r="I8726" s="5"/>
    </row>
    <row r="8727" spans="1:9">
      <c r="A8727" s="4" t="s">
        <v>26200</v>
      </c>
      <c r="B8727" s="4" t="s">
        <v>27142</v>
      </c>
      <c r="C8727" s="4" t="s">
        <v>4861</v>
      </c>
      <c r="D8727" s="4" t="s">
        <v>5425</v>
      </c>
      <c r="E8727" s="4" t="s">
        <v>27143</v>
      </c>
      <c r="F8727" s="4"/>
      <c r="G8727" s="5"/>
      <c r="H8727" s="5"/>
      <c r="I8727" s="5"/>
    </row>
    <row r="8728" spans="1:9">
      <c r="A8728" s="4" t="s">
        <v>26200</v>
      </c>
      <c r="B8728" s="4" t="s">
        <v>27144</v>
      </c>
      <c r="C8728" s="4" t="s">
        <v>27145</v>
      </c>
      <c r="D8728" s="4" t="s">
        <v>27145</v>
      </c>
      <c r="E8728" s="4" t="s">
        <v>27145</v>
      </c>
      <c r="F8728" s="4" t="s">
        <v>69</v>
      </c>
      <c r="G8728" s="5"/>
      <c r="H8728" s="5"/>
      <c r="I8728" s="5"/>
    </row>
    <row r="8729" spans="1:9">
      <c r="A8729" s="4" t="s">
        <v>26200</v>
      </c>
      <c r="B8729" s="4" t="s">
        <v>27146</v>
      </c>
      <c r="C8729" s="4" t="s">
        <v>12641</v>
      </c>
      <c r="D8729" s="4" t="s">
        <v>14110</v>
      </c>
      <c r="E8729" s="4" t="s">
        <v>14111</v>
      </c>
      <c r="F8729" s="4"/>
      <c r="G8729" s="5"/>
      <c r="H8729" s="5"/>
      <c r="I8729" s="5"/>
    </row>
    <row r="8730" spans="1:9">
      <c r="A8730" s="4" t="s">
        <v>26200</v>
      </c>
      <c r="B8730" s="4" t="s">
        <v>27147</v>
      </c>
      <c r="C8730" s="4" t="s">
        <v>4105</v>
      </c>
      <c r="D8730" s="4" t="s">
        <v>4073</v>
      </c>
      <c r="E8730" s="4" t="s">
        <v>4074</v>
      </c>
      <c r="F8730" s="4"/>
      <c r="G8730" s="5"/>
      <c r="H8730" s="5"/>
      <c r="I8730" s="5"/>
    </row>
    <row r="8731" spans="1:9">
      <c r="A8731" s="4" t="s">
        <v>26200</v>
      </c>
      <c r="B8731" s="4" t="s">
        <v>27148</v>
      </c>
      <c r="C8731" s="4" t="s">
        <v>14179</v>
      </c>
      <c r="D8731" s="4" t="s">
        <v>14180</v>
      </c>
      <c r="E8731" s="4" t="s">
        <v>27149</v>
      </c>
      <c r="F8731" s="4"/>
      <c r="G8731" s="5"/>
      <c r="H8731" s="5"/>
      <c r="I8731" s="5"/>
    </row>
    <row r="8732" spans="1:9">
      <c r="A8732" s="4" t="s">
        <v>26200</v>
      </c>
      <c r="B8732" s="4" t="s">
        <v>27150</v>
      </c>
      <c r="C8732" s="4" t="s">
        <v>27151</v>
      </c>
      <c r="D8732" s="4" t="s">
        <v>27152</v>
      </c>
      <c r="E8732" s="4" t="s">
        <v>27153</v>
      </c>
      <c r="F8732" s="4"/>
      <c r="G8732" s="5"/>
      <c r="H8732" s="5"/>
      <c r="I8732" s="5"/>
    </row>
    <row r="8733" spans="1:9">
      <c r="A8733" s="4" t="s">
        <v>26200</v>
      </c>
      <c r="B8733" s="4" t="s">
        <v>27154</v>
      </c>
      <c r="C8733" s="4" t="s">
        <v>14190</v>
      </c>
      <c r="D8733" s="4" t="s">
        <v>8971</v>
      </c>
      <c r="E8733" s="4" t="s">
        <v>8972</v>
      </c>
      <c r="F8733" s="4"/>
      <c r="G8733" s="5"/>
      <c r="H8733" s="5"/>
      <c r="I8733" s="5"/>
    </row>
    <row r="8734" spans="1:9">
      <c r="A8734" s="4" t="s">
        <v>26200</v>
      </c>
      <c r="B8734" s="4" t="s">
        <v>27155</v>
      </c>
      <c r="C8734" s="4" t="s">
        <v>628</v>
      </c>
      <c r="D8734" s="4" t="s">
        <v>10926</v>
      </c>
      <c r="E8734" s="4" t="s">
        <v>10927</v>
      </c>
      <c r="F8734" s="4"/>
      <c r="G8734" s="5"/>
      <c r="H8734" s="5"/>
      <c r="I8734" s="5"/>
    </row>
    <row r="8735" spans="1:9">
      <c r="A8735" s="4" t="s">
        <v>26200</v>
      </c>
      <c r="B8735" s="4" t="s">
        <v>27156</v>
      </c>
      <c r="C8735" s="4" t="s">
        <v>12309</v>
      </c>
      <c r="D8735" s="4" t="s">
        <v>27157</v>
      </c>
      <c r="E8735" s="4" t="s">
        <v>27158</v>
      </c>
      <c r="F8735" s="4"/>
      <c r="G8735" s="5"/>
      <c r="H8735" s="5"/>
      <c r="I8735" s="5"/>
    </row>
    <row r="8736" spans="1:9">
      <c r="A8736" s="4" t="s">
        <v>26200</v>
      </c>
      <c r="B8736" s="4" t="s">
        <v>27159</v>
      </c>
      <c r="C8736" s="4" t="s">
        <v>23625</v>
      </c>
      <c r="D8736" s="4" t="s">
        <v>4505</v>
      </c>
      <c r="E8736" s="4" t="s">
        <v>2258</v>
      </c>
      <c r="F8736" s="4"/>
      <c r="G8736" s="5"/>
      <c r="H8736" s="5"/>
      <c r="I8736" s="5"/>
    </row>
    <row r="8737" spans="1:9">
      <c r="A8737" s="4" t="s">
        <v>26200</v>
      </c>
      <c r="B8737" s="4" t="s">
        <v>27160</v>
      </c>
      <c r="C8737" s="4" t="s">
        <v>4105</v>
      </c>
      <c r="D8737" s="4" t="s">
        <v>2257</v>
      </c>
      <c r="E8737" s="4" t="s">
        <v>2258</v>
      </c>
      <c r="F8737" s="4"/>
      <c r="G8737" s="5"/>
      <c r="H8737" s="5"/>
      <c r="I8737" s="5"/>
    </row>
    <row r="8738" spans="1:9">
      <c r="A8738" s="4" t="s">
        <v>26200</v>
      </c>
      <c r="B8738" s="4" t="s">
        <v>27161</v>
      </c>
      <c r="C8738" s="4" t="s">
        <v>27162</v>
      </c>
      <c r="D8738" s="4" t="s">
        <v>27163</v>
      </c>
      <c r="E8738" s="4" t="s">
        <v>27164</v>
      </c>
      <c r="F8738" s="4"/>
      <c r="G8738" s="5"/>
      <c r="H8738" s="5"/>
      <c r="I8738" s="5"/>
    </row>
    <row r="8739" spans="1:9">
      <c r="A8739" s="4" t="s">
        <v>26200</v>
      </c>
      <c r="B8739" s="4" t="s">
        <v>27165</v>
      </c>
      <c r="C8739" s="4" t="s">
        <v>27166</v>
      </c>
      <c r="D8739" s="4" t="s">
        <v>27167</v>
      </c>
      <c r="E8739" s="4" t="s">
        <v>27168</v>
      </c>
      <c r="F8739" s="4"/>
      <c r="G8739" s="5"/>
      <c r="H8739" s="5"/>
      <c r="I8739" s="5"/>
    </row>
    <row r="8740" spans="1:9">
      <c r="A8740" s="4" t="s">
        <v>26200</v>
      </c>
      <c r="B8740" s="4" t="s">
        <v>27169</v>
      </c>
      <c r="C8740" s="4" t="s">
        <v>171</v>
      </c>
      <c r="D8740" s="4" t="s">
        <v>14225</v>
      </c>
      <c r="E8740" s="4" t="s">
        <v>173</v>
      </c>
      <c r="F8740" s="4"/>
      <c r="G8740" s="5"/>
      <c r="H8740" s="5"/>
      <c r="I8740" s="5"/>
    </row>
    <row r="8741" spans="1:9">
      <c r="A8741" s="4" t="s">
        <v>26200</v>
      </c>
      <c r="B8741" s="4" t="s">
        <v>27170</v>
      </c>
      <c r="C8741" s="4" t="s">
        <v>27171</v>
      </c>
      <c r="D8741" s="4" t="s">
        <v>27172</v>
      </c>
      <c r="E8741" s="4" t="s">
        <v>27173</v>
      </c>
      <c r="F8741" s="4"/>
      <c r="G8741" s="5"/>
      <c r="H8741" s="5"/>
      <c r="I8741" s="5"/>
    </row>
    <row r="8742" spans="1:9">
      <c r="A8742" s="4" t="s">
        <v>26200</v>
      </c>
      <c r="B8742" s="4" t="s">
        <v>27174</v>
      </c>
      <c r="C8742" s="4" t="s">
        <v>27175</v>
      </c>
      <c r="D8742" s="4" t="s">
        <v>14238</v>
      </c>
      <c r="E8742" s="4" t="s">
        <v>14239</v>
      </c>
      <c r="F8742" s="4"/>
      <c r="G8742" s="5"/>
      <c r="H8742" s="5"/>
      <c r="I8742" s="5"/>
    </row>
    <row r="8743" spans="1:9">
      <c r="A8743" s="4" t="s">
        <v>26200</v>
      </c>
      <c r="B8743" s="4" t="s">
        <v>27176</v>
      </c>
      <c r="C8743" s="4" t="s">
        <v>14276</v>
      </c>
      <c r="D8743" s="4" t="s">
        <v>14277</v>
      </c>
      <c r="E8743" s="4" t="s">
        <v>14278</v>
      </c>
      <c r="F8743" s="4"/>
      <c r="G8743" s="5"/>
      <c r="H8743" s="5"/>
      <c r="I8743" s="5"/>
    </row>
    <row r="8744" spans="1:9">
      <c r="A8744" s="4" t="s">
        <v>26200</v>
      </c>
      <c r="B8744" s="4" t="s">
        <v>27177</v>
      </c>
      <c r="C8744" s="4" t="s">
        <v>27178</v>
      </c>
      <c r="D8744" s="4" t="s">
        <v>27179</v>
      </c>
      <c r="E8744" s="4" t="s">
        <v>27180</v>
      </c>
      <c r="F8744" s="4"/>
      <c r="G8744" s="5"/>
      <c r="H8744" s="5"/>
      <c r="I8744" s="5"/>
    </row>
    <row r="8745" spans="1:9">
      <c r="A8745" s="4" t="s">
        <v>26200</v>
      </c>
      <c r="B8745" s="4" t="s">
        <v>27181</v>
      </c>
      <c r="C8745" s="4" t="s">
        <v>17395</v>
      </c>
      <c r="D8745" s="4" t="s">
        <v>14281</v>
      </c>
      <c r="E8745" s="4" t="s">
        <v>18846</v>
      </c>
      <c r="F8745" s="4"/>
      <c r="G8745" s="5"/>
      <c r="H8745" s="5"/>
      <c r="I8745" s="5"/>
    </row>
    <row r="8746" spans="1:9">
      <c r="A8746" s="4" t="s">
        <v>26200</v>
      </c>
      <c r="B8746" s="4" t="s">
        <v>27182</v>
      </c>
      <c r="C8746" s="4" t="s">
        <v>27183</v>
      </c>
      <c r="D8746" s="4" t="s">
        <v>14285</v>
      </c>
      <c r="E8746" s="4" t="s">
        <v>6278</v>
      </c>
      <c r="F8746" s="4"/>
      <c r="G8746" s="5"/>
      <c r="H8746" s="5"/>
      <c r="I8746" s="5"/>
    </row>
    <row r="8747" spans="1:9">
      <c r="A8747" s="4" t="s">
        <v>26200</v>
      </c>
      <c r="B8747" s="4" t="s">
        <v>27184</v>
      </c>
      <c r="C8747" s="4" t="s">
        <v>6274</v>
      </c>
      <c r="D8747" s="4" t="s">
        <v>27185</v>
      </c>
      <c r="E8747" s="4" t="s">
        <v>27186</v>
      </c>
      <c r="F8747" s="4"/>
      <c r="G8747" s="5"/>
      <c r="H8747" s="5"/>
      <c r="I8747" s="5"/>
    </row>
    <row r="8748" spans="1:9">
      <c r="A8748" s="4" t="s">
        <v>26200</v>
      </c>
      <c r="B8748" s="4" t="s">
        <v>27187</v>
      </c>
      <c r="C8748" s="4" t="s">
        <v>27188</v>
      </c>
      <c r="D8748" s="4" t="s">
        <v>14287</v>
      </c>
      <c r="E8748" s="4" t="s">
        <v>27189</v>
      </c>
      <c r="F8748" s="4"/>
      <c r="G8748" s="5"/>
      <c r="H8748" s="5"/>
      <c r="I8748" s="5"/>
    </row>
    <row r="8749" spans="1:9">
      <c r="A8749" s="4" t="s">
        <v>26200</v>
      </c>
      <c r="B8749" s="4" t="s">
        <v>27190</v>
      </c>
      <c r="C8749" s="4" t="s">
        <v>27191</v>
      </c>
      <c r="D8749" s="4" t="s">
        <v>5471</v>
      </c>
      <c r="E8749" s="4" t="s">
        <v>5472</v>
      </c>
      <c r="F8749" s="4"/>
      <c r="G8749" s="5"/>
      <c r="H8749" s="5"/>
      <c r="I8749" s="5"/>
    </row>
    <row r="8750" spans="1:9">
      <c r="A8750" s="4" t="s">
        <v>26200</v>
      </c>
      <c r="B8750" s="4" t="s">
        <v>27192</v>
      </c>
      <c r="C8750" s="4" t="s">
        <v>14297</v>
      </c>
      <c r="D8750" s="4" t="s">
        <v>14297</v>
      </c>
      <c r="E8750" s="4" t="s">
        <v>14297</v>
      </c>
      <c r="F8750" s="4" t="s">
        <v>69</v>
      </c>
      <c r="G8750" s="5"/>
      <c r="H8750" s="5"/>
      <c r="I8750" s="5"/>
    </row>
    <row r="8751" spans="1:9">
      <c r="A8751" s="4" t="s">
        <v>26200</v>
      </c>
      <c r="B8751" s="4" t="s">
        <v>27193</v>
      </c>
      <c r="C8751" s="4" t="s">
        <v>27194</v>
      </c>
      <c r="D8751" s="4" t="s">
        <v>27194</v>
      </c>
      <c r="E8751" s="4" t="s">
        <v>27194</v>
      </c>
      <c r="F8751" s="4" t="s">
        <v>69</v>
      </c>
      <c r="G8751" s="5"/>
      <c r="H8751" s="5"/>
      <c r="I8751" s="5"/>
    </row>
    <row r="8752" spans="1:9">
      <c r="A8752" s="4" t="s">
        <v>26200</v>
      </c>
      <c r="B8752" s="4" t="s">
        <v>27195</v>
      </c>
      <c r="C8752" s="4" t="s">
        <v>2268</v>
      </c>
      <c r="D8752" s="4" t="s">
        <v>15572</v>
      </c>
      <c r="E8752" s="4" t="s">
        <v>25586</v>
      </c>
      <c r="F8752" s="4"/>
      <c r="G8752" s="5"/>
      <c r="H8752" s="5"/>
      <c r="I8752" s="5"/>
    </row>
    <row r="8753" spans="1:9">
      <c r="A8753" s="4" t="s">
        <v>26200</v>
      </c>
      <c r="B8753" s="4" t="s">
        <v>27196</v>
      </c>
      <c r="C8753" s="4" t="s">
        <v>13413</v>
      </c>
      <c r="D8753" s="4" t="s">
        <v>27197</v>
      </c>
      <c r="E8753" s="4" t="s">
        <v>13413</v>
      </c>
      <c r="F8753" s="4" t="s">
        <v>85</v>
      </c>
      <c r="G8753" s="5"/>
      <c r="H8753" s="5"/>
      <c r="I8753" s="5"/>
    </row>
    <row r="8754" spans="1:9">
      <c r="A8754" s="4" t="s">
        <v>26200</v>
      </c>
      <c r="B8754" s="4" t="s">
        <v>27198</v>
      </c>
      <c r="C8754" s="4" t="s">
        <v>14322</v>
      </c>
      <c r="D8754" s="4" t="s">
        <v>14323</v>
      </c>
      <c r="E8754" s="4" t="s">
        <v>14324</v>
      </c>
      <c r="F8754" s="4"/>
      <c r="G8754" s="5"/>
      <c r="H8754" s="5"/>
      <c r="I8754" s="5"/>
    </row>
    <row r="8755" spans="1:9">
      <c r="A8755" s="4" t="s">
        <v>26200</v>
      </c>
      <c r="B8755" s="4" t="s">
        <v>27199</v>
      </c>
      <c r="C8755" s="4" t="s">
        <v>27200</v>
      </c>
      <c r="D8755" s="4" t="s">
        <v>27201</v>
      </c>
      <c r="E8755" s="4" t="s">
        <v>27202</v>
      </c>
      <c r="F8755" s="4"/>
      <c r="G8755" s="5"/>
      <c r="H8755" s="5"/>
      <c r="I8755" s="5"/>
    </row>
    <row r="8756" spans="1:9">
      <c r="A8756" s="4" t="s">
        <v>26200</v>
      </c>
      <c r="B8756" s="4" t="s">
        <v>27203</v>
      </c>
      <c r="C8756" s="4" t="s">
        <v>2266</v>
      </c>
      <c r="D8756" s="4" t="s">
        <v>2265</v>
      </c>
      <c r="E8756" s="4" t="s">
        <v>2266</v>
      </c>
      <c r="F8756" s="4" t="s">
        <v>85</v>
      </c>
      <c r="G8756" s="5"/>
      <c r="H8756" s="5"/>
      <c r="I8756" s="5"/>
    </row>
    <row r="8757" spans="1:9">
      <c r="A8757" s="4" t="s">
        <v>26200</v>
      </c>
      <c r="B8757" s="4" t="s">
        <v>27204</v>
      </c>
      <c r="C8757" s="4" t="s">
        <v>27205</v>
      </c>
      <c r="D8757" s="4" t="s">
        <v>27206</v>
      </c>
      <c r="E8757" s="4" t="s">
        <v>27207</v>
      </c>
      <c r="F8757" s="4"/>
      <c r="G8757" s="5"/>
      <c r="H8757" s="5"/>
      <c r="I8757" s="5"/>
    </row>
    <row r="8758" spans="1:9">
      <c r="A8758" s="4" t="s">
        <v>26200</v>
      </c>
      <c r="B8758" s="4" t="s">
        <v>27208</v>
      </c>
      <c r="C8758" s="4" t="s">
        <v>27209</v>
      </c>
      <c r="D8758" s="4" t="s">
        <v>27210</v>
      </c>
      <c r="E8758" s="4" t="s">
        <v>27211</v>
      </c>
      <c r="F8758" s="4"/>
      <c r="G8758" s="5"/>
      <c r="H8758" s="5"/>
      <c r="I8758" s="5"/>
    </row>
    <row r="8759" spans="1:9">
      <c r="A8759" s="4" t="s">
        <v>26200</v>
      </c>
      <c r="B8759" s="4" t="s">
        <v>27212</v>
      </c>
      <c r="C8759" s="4" t="s">
        <v>27213</v>
      </c>
      <c r="D8759" s="4" t="s">
        <v>27214</v>
      </c>
      <c r="E8759" s="4" t="s">
        <v>27215</v>
      </c>
      <c r="F8759" s="4"/>
      <c r="G8759" s="5"/>
      <c r="H8759" s="5"/>
      <c r="I8759" s="5"/>
    </row>
    <row r="8760" spans="1:9">
      <c r="A8760" s="4" t="s">
        <v>26200</v>
      </c>
      <c r="B8760" s="4" t="s">
        <v>27216</v>
      </c>
      <c r="C8760" s="4" t="s">
        <v>10984</v>
      </c>
      <c r="D8760" s="4" t="s">
        <v>27217</v>
      </c>
      <c r="E8760" s="4" t="s">
        <v>14330</v>
      </c>
      <c r="F8760" s="4"/>
      <c r="G8760" s="5"/>
      <c r="H8760" s="5"/>
      <c r="I8760" s="5"/>
    </row>
    <row r="8761" spans="1:9">
      <c r="A8761" s="4" t="s">
        <v>26200</v>
      </c>
      <c r="B8761" s="4" t="s">
        <v>27218</v>
      </c>
      <c r="C8761" s="4" t="s">
        <v>6280</v>
      </c>
      <c r="D8761" s="4" t="s">
        <v>6281</v>
      </c>
      <c r="E8761" s="4" t="s">
        <v>18853</v>
      </c>
      <c r="F8761" s="4"/>
      <c r="G8761" s="5"/>
      <c r="H8761" s="5"/>
      <c r="I8761" s="5"/>
    </row>
    <row r="8762" spans="1:9">
      <c r="A8762" s="4" t="s">
        <v>26200</v>
      </c>
      <c r="B8762" s="4" t="s">
        <v>27219</v>
      </c>
      <c r="C8762" s="4" t="s">
        <v>27220</v>
      </c>
      <c r="D8762" s="4" t="s">
        <v>14348</v>
      </c>
      <c r="E8762" s="4" t="s">
        <v>14347</v>
      </c>
      <c r="F8762" s="4"/>
      <c r="G8762" s="5"/>
      <c r="H8762" s="5"/>
      <c r="I8762" s="5"/>
    </row>
    <row r="8763" spans="1:9">
      <c r="A8763" s="4" t="s">
        <v>26200</v>
      </c>
      <c r="B8763" s="4" t="s">
        <v>27221</v>
      </c>
      <c r="C8763" s="4" t="s">
        <v>27222</v>
      </c>
      <c r="D8763" s="4" t="s">
        <v>14356</v>
      </c>
      <c r="E8763" s="4" t="s">
        <v>27223</v>
      </c>
      <c r="F8763" s="4"/>
      <c r="G8763" s="5"/>
      <c r="H8763" s="5"/>
      <c r="I8763" s="5"/>
    </row>
    <row r="8764" spans="1:9">
      <c r="A8764" s="4" t="s">
        <v>26200</v>
      </c>
      <c r="B8764" s="4" t="s">
        <v>27224</v>
      </c>
      <c r="C8764" s="4" t="s">
        <v>27225</v>
      </c>
      <c r="D8764" s="4" t="s">
        <v>27226</v>
      </c>
      <c r="E8764" s="4" t="s">
        <v>27227</v>
      </c>
      <c r="F8764" s="4"/>
      <c r="G8764" s="5"/>
      <c r="H8764" s="5"/>
      <c r="I8764" s="5"/>
    </row>
    <row r="8765" spans="1:9">
      <c r="A8765" s="4" t="s">
        <v>26200</v>
      </c>
      <c r="B8765" s="4" t="s">
        <v>27228</v>
      </c>
      <c r="C8765" s="4" t="s">
        <v>27229</v>
      </c>
      <c r="D8765" s="4" t="s">
        <v>4328</v>
      </c>
      <c r="E8765" s="4" t="s">
        <v>4329</v>
      </c>
      <c r="F8765" s="4"/>
      <c r="G8765" s="5"/>
      <c r="H8765" s="5"/>
      <c r="I8765" s="5"/>
    </row>
    <row r="8766" spans="1:9">
      <c r="A8766" s="4" t="s">
        <v>26200</v>
      </c>
      <c r="B8766" s="4" t="s">
        <v>27230</v>
      </c>
      <c r="C8766" s="4" t="s">
        <v>14456</v>
      </c>
      <c r="D8766" s="4" t="s">
        <v>18465</v>
      </c>
      <c r="E8766" s="4" t="s">
        <v>14461</v>
      </c>
      <c r="F8766" s="4"/>
      <c r="G8766" s="5"/>
      <c r="H8766" s="5"/>
      <c r="I8766" s="5"/>
    </row>
    <row r="8767" spans="1:9">
      <c r="A8767" s="4" t="s">
        <v>26200</v>
      </c>
      <c r="B8767" s="4" t="s">
        <v>27231</v>
      </c>
      <c r="C8767" s="4" t="s">
        <v>1573</v>
      </c>
      <c r="D8767" s="4" t="s">
        <v>1574</v>
      </c>
      <c r="E8767" s="4" t="s">
        <v>1573</v>
      </c>
      <c r="F8767" s="4" t="s">
        <v>85</v>
      </c>
      <c r="G8767" s="5"/>
      <c r="H8767" s="5"/>
      <c r="I8767" s="5"/>
    </row>
    <row r="8768" spans="1:9">
      <c r="A8768" s="4" t="s">
        <v>26200</v>
      </c>
      <c r="B8768" s="4" t="s">
        <v>27232</v>
      </c>
      <c r="C8768" s="4" t="s">
        <v>27233</v>
      </c>
      <c r="D8768" s="4" t="s">
        <v>27234</v>
      </c>
      <c r="E8768" s="4" t="s">
        <v>27235</v>
      </c>
      <c r="F8768" s="4"/>
      <c r="G8768" s="5"/>
      <c r="H8768" s="5"/>
      <c r="I8768" s="5"/>
    </row>
    <row r="8769" spans="1:9">
      <c r="A8769" s="4" t="s">
        <v>26200</v>
      </c>
      <c r="B8769" s="4" t="s">
        <v>27236</v>
      </c>
      <c r="C8769" s="4" t="s">
        <v>27237</v>
      </c>
      <c r="D8769" s="4" t="s">
        <v>27238</v>
      </c>
      <c r="E8769" s="4" t="s">
        <v>27239</v>
      </c>
      <c r="F8769" s="4"/>
      <c r="G8769" s="5"/>
      <c r="H8769" s="5"/>
      <c r="I8769" s="5"/>
    </row>
    <row r="8770" spans="1:9">
      <c r="A8770" s="4" t="s">
        <v>26200</v>
      </c>
      <c r="B8770" s="4" t="s">
        <v>27240</v>
      </c>
      <c r="C8770" s="4" t="s">
        <v>337</v>
      </c>
      <c r="D8770" s="4" t="s">
        <v>338</v>
      </c>
      <c r="E8770" s="4" t="s">
        <v>339</v>
      </c>
      <c r="F8770" s="4"/>
      <c r="G8770" s="5"/>
      <c r="H8770" s="5"/>
      <c r="I8770" s="5"/>
    </row>
    <row r="8771" spans="1:9">
      <c r="A8771" s="4" t="s">
        <v>26200</v>
      </c>
      <c r="B8771" s="4" t="s">
        <v>27241</v>
      </c>
      <c r="C8771" s="4" t="s">
        <v>4727</v>
      </c>
      <c r="D8771" s="4" t="s">
        <v>2316</v>
      </c>
      <c r="E8771" s="4" t="s">
        <v>2317</v>
      </c>
      <c r="F8771" s="4"/>
      <c r="G8771" s="5"/>
      <c r="H8771" s="5"/>
      <c r="I8771" s="5"/>
    </row>
    <row r="8772" spans="1:9">
      <c r="A8772" s="4" t="s">
        <v>26200</v>
      </c>
      <c r="B8772" s="4" t="s">
        <v>27242</v>
      </c>
      <c r="C8772" s="4" t="s">
        <v>4727</v>
      </c>
      <c r="D8772" s="4" t="s">
        <v>2316</v>
      </c>
      <c r="E8772" s="4" t="s">
        <v>2317</v>
      </c>
      <c r="F8772" s="4"/>
      <c r="G8772" s="5"/>
      <c r="H8772" s="5"/>
      <c r="I8772" s="5"/>
    </row>
    <row r="8773" spans="1:9">
      <c r="A8773" s="4" t="s">
        <v>26200</v>
      </c>
      <c r="B8773" s="4" t="s">
        <v>27243</v>
      </c>
      <c r="C8773" s="4" t="s">
        <v>27244</v>
      </c>
      <c r="D8773" s="4" t="s">
        <v>14510</v>
      </c>
      <c r="E8773" s="4" t="s">
        <v>14511</v>
      </c>
      <c r="F8773" s="4"/>
      <c r="G8773" s="5"/>
      <c r="H8773" s="5"/>
      <c r="I8773" s="5"/>
    </row>
    <row r="8774" spans="1:9">
      <c r="A8774" s="4" t="s">
        <v>26200</v>
      </c>
      <c r="B8774" s="4" t="s">
        <v>27245</v>
      </c>
      <c r="C8774" s="4" t="s">
        <v>27244</v>
      </c>
      <c r="D8774" s="4" t="s">
        <v>14510</v>
      </c>
      <c r="E8774" s="4" t="s">
        <v>14511</v>
      </c>
      <c r="F8774" s="4"/>
      <c r="G8774" s="5"/>
      <c r="H8774" s="5"/>
      <c r="I8774" s="5"/>
    </row>
    <row r="8775" spans="1:9">
      <c r="A8775" s="4" t="s">
        <v>26200</v>
      </c>
      <c r="B8775" s="4" t="s">
        <v>27246</v>
      </c>
      <c r="C8775" s="4" t="s">
        <v>14513</v>
      </c>
      <c r="D8775" s="4" t="s">
        <v>598</v>
      </c>
      <c r="E8775" s="4" t="s">
        <v>14514</v>
      </c>
      <c r="F8775" s="4"/>
      <c r="G8775" s="5"/>
      <c r="H8775" s="5"/>
      <c r="I8775" s="5"/>
    </row>
    <row r="8776" spans="1:9">
      <c r="A8776" s="4" t="s">
        <v>26200</v>
      </c>
      <c r="B8776" s="4" t="s">
        <v>27247</v>
      </c>
      <c r="C8776" s="4" t="s">
        <v>14539</v>
      </c>
      <c r="D8776" s="4" t="s">
        <v>14540</v>
      </c>
      <c r="E8776" s="4" t="s">
        <v>27248</v>
      </c>
      <c r="F8776" s="4"/>
      <c r="G8776" s="5"/>
      <c r="H8776" s="5"/>
      <c r="I8776" s="5"/>
    </row>
    <row r="8777" spans="1:9">
      <c r="A8777" s="4" t="s">
        <v>26200</v>
      </c>
      <c r="B8777" s="4" t="s">
        <v>27249</v>
      </c>
      <c r="C8777" s="4" t="s">
        <v>2146</v>
      </c>
      <c r="D8777" s="4" t="s">
        <v>10992</v>
      </c>
      <c r="E8777" s="4" t="s">
        <v>10993</v>
      </c>
      <c r="F8777" s="4"/>
      <c r="G8777" s="5"/>
      <c r="H8777" s="5"/>
      <c r="I8777" s="5"/>
    </row>
    <row r="8778" spans="1:9">
      <c r="A8778" s="4" t="s">
        <v>26200</v>
      </c>
      <c r="B8778" s="4" t="s">
        <v>27250</v>
      </c>
      <c r="C8778" s="4" t="s">
        <v>27251</v>
      </c>
      <c r="D8778" s="4" t="s">
        <v>27252</v>
      </c>
      <c r="E8778" s="4" t="s">
        <v>27253</v>
      </c>
      <c r="F8778" s="4"/>
      <c r="G8778" s="5"/>
      <c r="H8778" s="5"/>
      <c r="I8778" s="5"/>
    </row>
    <row r="8779" spans="1:9">
      <c r="A8779" s="4" t="s">
        <v>26200</v>
      </c>
      <c r="B8779" s="4" t="s">
        <v>27254</v>
      </c>
      <c r="C8779" s="4" t="s">
        <v>10991</v>
      </c>
      <c r="D8779" s="4" t="s">
        <v>23127</v>
      </c>
      <c r="E8779" s="4" t="s">
        <v>23128</v>
      </c>
      <c r="F8779" s="4"/>
      <c r="G8779" s="5"/>
      <c r="H8779" s="5"/>
      <c r="I8779" s="5"/>
    </row>
    <row r="8780" spans="1:9">
      <c r="A8780" s="4" t="s">
        <v>26200</v>
      </c>
      <c r="B8780" s="4" t="s">
        <v>27255</v>
      </c>
      <c r="C8780" s="4" t="s">
        <v>27256</v>
      </c>
      <c r="D8780" s="4" t="s">
        <v>2612</v>
      </c>
      <c r="E8780" s="4" t="s">
        <v>2613</v>
      </c>
      <c r="F8780" s="4"/>
      <c r="G8780" s="5"/>
      <c r="H8780" s="5"/>
      <c r="I8780" s="5"/>
    </row>
    <row r="8781" spans="1:9">
      <c r="A8781" s="4" t="s">
        <v>26200</v>
      </c>
      <c r="B8781" s="4" t="s">
        <v>27257</v>
      </c>
      <c r="C8781" s="4" t="s">
        <v>27258</v>
      </c>
      <c r="D8781" s="4" t="s">
        <v>10996</v>
      </c>
      <c r="E8781" s="4" t="s">
        <v>10997</v>
      </c>
      <c r="F8781" s="4"/>
      <c r="G8781" s="5"/>
      <c r="H8781" s="5"/>
      <c r="I8781" s="5"/>
    </row>
    <row r="8782" spans="1:9">
      <c r="A8782" s="4" t="s">
        <v>26200</v>
      </c>
      <c r="B8782" s="4" t="s">
        <v>27259</v>
      </c>
      <c r="C8782" s="4" t="s">
        <v>27258</v>
      </c>
      <c r="D8782" s="4" t="s">
        <v>27260</v>
      </c>
      <c r="E8782" s="4" t="s">
        <v>27261</v>
      </c>
      <c r="F8782" s="4"/>
      <c r="G8782" s="5"/>
      <c r="H8782" s="5"/>
      <c r="I8782" s="5"/>
    </row>
    <row r="8783" spans="1:9">
      <c r="A8783" s="4" t="s">
        <v>26200</v>
      </c>
      <c r="B8783" s="4" t="s">
        <v>27262</v>
      </c>
      <c r="C8783" s="4" t="s">
        <v>14574</v>
      </c>
      <c r="D8783" s="4" t="s">
        <v>2288</v>
      </c>
      <c r="E8783" s="4" t="s">
        <v>2289</v>
      </c>
      <c r="F8783" s="4"/>
      <c r="G8783" s="5"/>
      <c r="H8783" s="5"/>
      <c r="I8783" s="5"/>
    </row>
    <row r="8784" spans="1:9">
      <c r="A8784" s="4" t="s">
        <v>26200</v>
      </c>
      <c r="B8784" s="4" t="s">
        <v>27263</v>
      </c>
      <c r="C8784" s="4" t="s">
        <v>18517</v>
      </c>
      <c r="D8784" s="4" t="s">
        <v>27264</v>
      </c>
      <c r="E8784" s="4" t="s">
        <v>27265</v>
      </c>
      <c r="F8784" s="4"/>
      <c r="G8784" s="5"/>
      <c r="H8784" s="5"/>
      <c r="I8784" s="5"/>
    </row>
    <row r="8785" spans="1:9">
      <c r="A8785" s="4" t="s">
        <v>26200</v>
      </c>
      <c r="B8785" s="4" t="s">
        <v>27266</v>
      </c>
      <c r="C8785" s="4" t="s">
        <v>14596</v>
      </c>
      <c r="D8785" s="4" t="s">
        <v>14597</v>
      </c>
      <c r="E8785" s="4" t="s">
        <v>14598</v>
      </c>
      <c r="F8785" s="4"/>
      <c r="G8785" s="5"/>
      <c r="H8785" s="5"/>
      <c r="I8785" s="5"/>
    </row>
    <row r="8786" spans="1:9">
      <c r="A8786" s="4" t="s">
        <v>26200</v>
      </c>
      <c r="B8786" s="4" t="s">
        <v>27267</v>
      </c>
      <c r="C8786" s="4" t="s">
        <v>11669</v>
      </c>
      <c r="D8786" s="4" t="s">
        <v>4332</v>
      </c>
      <c r="E8786" s="4" t="s">
        <v>4333</v>
      </c>
      <c r="F8786" s="4"/>
      <c r="G8786" s="5"/>
      <c r="H8786" s="5"/>
      <c r="I8786" s="5"/>
    </row>
    <row r="8787" spans="1:9">
      <c r="A8787" s="4" t="s">
        <v>26200</v>
      </c>
      <c r="B8787" s="4" t="s">
        <v>27268</v>
      </c>
      <c r="C8787" s="4" t="s">
        <v>23081</v>
      </c>
      <c r="D8787" s="4" t="s">
        <v>23082</v>
      </c>
      <c r="E8787" s="4" t="s">
        <v>23083</v>
      </c>
      <c r="F8787" s="4"/>
      <c r="G8787" s="5"/>
      <c r="H8787" s="5"/>
      <c r="I8787" s="5"/>
    </row>
    <row r="8788" spans="1:9">
      <c r="A8788" s="4" t="s">
        <v>26200</v>
      </c>
      <c r="B8788" s="4" t="s">
        <v>27269</v>
      </c>
      <c r="C8788" s="4" t="s">
        <v>27270</v>
      </c>
      <c r="D8788" s="4" t="s">
        <v>14633</v>
      </c>
      <c r="E8788" s="4" t="s">
        <v>14634</v>
      </c>
      <c r="F8788" s="4"/>
      <c r="G8788" s="5"/>
      <c r="H8788" s="5"/>
      <c r="I8788" s="5"/>
    </row>
    <row r="8789" spans="1:9">
      <c r="A8789" s="4" t="s">
        <v>26200</v>
      </c>
      <c r="B8789" s="4" t="s">
        <v>27271</v>
      </c>
      <c r="C8789" s="4" t="s">
        <v>27272</v>
      </c>
      <c r="D8789" s="4" t="s">
        <v>27273</v>
      </c>
      <c r="E8789" s="4" t="s">
        <v>27274</v>
      </c>
      <c r="F8789" s="4"/>
      <c r="G8789" s="5"/>
      <c r="H8789" s="5"/>
      <c r="I8789" s="5"/>
    </row>
    <row r="8790" spans="1:9">
      <c r="A8790" s="4" t="s">
        <v>26200</v>
      </c>
      <c r="B8790" s="4" t="s">
        <v>27275</v>
      </c>
      <c r="C8790" s="4" t="s">
        <v>27276</v>
      </c>
      <c r="D8790" s="4" t="s">
        <v>27277</v>
      </c>
      <c r="E8790" s="4" t="s">
        <v>27278</v>
      </c>
      <c r="F8790" s="4"/>
      <c r="G8790" s="5"/>
      <c r="H8790" s="5"/>
      <c r="I8790" s="5"/>
    </row>
    <row r="8791" spans="1:9">
      <c r="A8791" s="4" t="s">
        <v>26200</v>
      </c>
      <c r="B8791" s="4" t="s">
        <v>27279</v>
      </c>
      <c r="C8791" s="4" t="s">
        <v>27280</v>
      </c>
      <c r="D8791" s="4" t="s">
        <v>27281</v>
      </c>
      <c r="E8791" s="4" t="s">
        <v>27282</v>
      </c>
      <c r="F8791" s="4"/>
      <c r="G8791" s="5"/>
      <c r="H8791" s="5"/>
      <c r="I8791" s="5"/>
    </row>
    <row r="8792" spans="1:9">
      <c r="A8792" s="4" t="s">
        <v>26200</v>
      </c>
      <c r="B8792" s="4" t="s">
        <v>27283</v>
      </c>
      <c r="C8792" s="4" t="s">
        <v>27284</v>
      </c>
      <c r="D8792" s="4" t="s">
        <v>27285</v>
      </c>
      <c r="E8792" s="4" t="s">
        <v>27286</v>
      </c>
      <c r="F8792" s="4"/>
      <c r="G8792" s="5"/>
      <c r="H8792" s="5"/>
      <c r="I8792" s="5"/>
    </row>
    <row r="8793" spans="1:9">
      <c r="A8793" s="4" t="s">
        <v>26200</v>
      </c>
      <c r="B8793" s="4" t="s">
        <v>27287</v>
      </c>
      <c r="C8793" s="4" t="s">
        <v>18567</v>
      </c>
      <c r="D8793" s="4" t="s">
        <v>14655</v>
      </c>
      <c r="E8793" s="4" t="s">
        <v>14656</v>
      </c>
      <c r="F8793" s="4"/>
      <c r="G8793" s="5"/>
      <c r="H8793" s="5"/>
      <c r="I8793" s="5"/>
    </row>
    <row r="8794" spans="1:9">
      <c r="A8794" s="4" t="s">
        <v>26200</v>
      </c>
      <c r="B8794" s="4" t="s">
        <v>27288</v>
      </c>
      <c r="C8794" s="4" t="s">
        <v>27289</v>
      </c>
      <c r="D8794" s="4" t="s">
        <v>27290</v>
      </c>
      <c r="E8794" s="4" t="s">
        <v>27291</v>
      </c>
      <c r="F8794" s="4"/>
      <c r="G8794" s="5"/>
      <c r="H8794" s="5"/>
      <c r="I8794" s="5"/>
    </row>
    <row r="8795" spans="1:9">
      <c r="A8795" s="4" t="s">
        <v>26200</v>
      </c>
      <c r="B8795" s="4" t="s">
        <v>27292</v>
      </c>
      <c r="C8795" s="4" t="s">
        <v>11669</v>
      </c>
      <c r="D8795" s="4" t="s">
        <v>17100</v>
      </c>
      <c r="E8795" s="4" t="s">
        <v>17101</v>
      </c>
      <c r="F8795" s="4"/>
      <c r="G8795" s="5"/>
      <c r="H8795" s="5"/>
      <c r="I8795" s="5"/>
    </row>
    <row r="8796" spans="1:9">
      <c r="A8796" s="4" t="s">
        <v>26200</v>
      </c>
      <c r="B8796" s="4" t="s">
        <v>27293</v>
      </c>
      <c r="C8796" s="4" t="s">
        <v>14669</v>
      </c>
      <c r="D8796" s="4" t="s">
        <v>14670</v>
      </c>
      <c r="E8796" s="4" t="s">
        <v>14671</v>
      </c>
      <c r="F8796" s="4"/>
      <c r="G8796" s="5"/>
      <c r="H8796" s="5"/>
      <c r="I8796" s="5"/>
    </row>
    <row r="8797" spans="1:9">
      <c r="A8797" s="4" t="s">
        <v>26200</v>
      </c>
      <c r="B8797" s="4" t="s">
        <v>27294</v>
      </c>
      <c r="C8797" s="4" t="s">
        <v>2291</v>
      </c>
      <c r="D8797" s="4" t="s">
        <v>2292</v>
      </c>
      <c r="E8797" s="4" t="s">
        <v>2293</v>
      </c>
      <c r="F8797" s="4"/>
      <c r="G8797" s="5"/>
      <c r="H8797" s="5"/>
      <c r="I8797" s="5"/>
    </row>
    <row r="8798" spans="1:9">
      <c r="A8798" s="4" t="s">
        <v>26200</v>
      </c>
      <c r="B8798" s="4" t="s">
        <v>27295</v>
      </c>
      <c r="C8798" s="4" t="s">
        <v>4784</v>
      </c>
      <c r="D8798" s="4" t="s">
        <v>2292</v>
      </c>
      <c r="E8798" s="4" t="s">
        <v>2293</v>
      </c>
      <c r="F8798" s="4"/>
      <c r="G8798" s="5"/>
      <c r="H8798" s="5"/>
      <c r="I8798" s="5"/>
    </row>
    <row r="8799" spans="1:9">
      <c r="A8799" s="4" t="s">
        <v>26200</v>
      </c>
      <c r="B8799" s="4" t="s">
        <v>27296</v>
      </c>
      <c r="C8799" s="4" t="s">
        <v>11006</v>
      </c>
      <c r="D8799" s="4" t="s">
        <v>27297</v>
      </c>
      <c r="E8799" s="4" t="s">
        <v>27298</v>
      </c>
      <c r="F8799" s="4"/>
      <c r="G8799" s="5"/>
      <c r="H8799" s="5"/>
      <c r="I8799" s="5"/>
    </row>
    <row r="8800" spans="1:9">
      <c r="A8800" s="4" t="s">
        <v>26200</v>
      </c>
      <c r="B8800" s="4" t="s">
        <v>27299</v>
      </c>
      <c r="C8800" s="4" t="s">
        <v>27300</v>
      </c>
      <c r="D8800" s="4" t="s">
        <v>27301</v>
      </c>
      <c r="E8800" s="4" t="s">
        <v>27302</v>
      </c>
      <c r="F8800" s="4"/>
      <c r="G8800" s="5"/>
      <c r="H8800" s="5"/>
      <c r="I8800" s="5"/>
    </row>
    <row r="8801" spans="1:9">
      <c r="A8801" s="4" t="s">
        <v>26200</v>
      </c>
      <c r="B8801" s="4" t="s">
        <v>27303</v>
      </c>
      <c r="C8801" s="4" t="s">
        <v>27304</v>
      </c>
      <c r="D8801" s="4" t="s">
        <v>27305</v>
      </c>
      <c r="E8801" s="4" t="s">
        <v>27306</v>
      </c>
      <c r="F8801" s="4"/>
      <c r="G8801" s="5"/>
      <c r="H8801" s="5"/>
      <c r="I8801" s="5"/>
    </row>
    <row r="8802" spans="1:9">
      <c r="A8802" s="4" t="s">
        <v>26200</v>
      </c>
      <c r="B8802" s="4" t="s">
        <v>27307</v>
      </c>
      <c r="C8802" s="4" t="s">
        <v>27308</v>
      </c>
      <c r="D8802" s="4" t="s">
        <v>27309</v>
      </c>
      <c r="E8802" s="4" t="s">
        <v>27310</v>
      </c>
      <c r="F8802" s="4"/>
      <c r="G8802" s="5"/>
      <c r="H8802" s="5"/>
      <c r="I8802" s="5"/>
    </row>
    <row r="8803" spans="1:9">
      <c r="A8803" s="4" t="s">
        <v>26200</v>
      </c>
      <c r="B8803" s="4" t="s">
        <v>27311</v>
      </c>
      <c r="C8803" s="4" t="s">
        <v>2291</v>
      </c>
      <c r="D8803" s="4" t="s">
        <v>14774</v>
      </c>
      <c r="E8803" s="4" t="s">
        <v>14775</v>
      </c>
      <c r="F8803" s="4"/>
      <c r="G8803" s="5"/>
      <c r="H8803" s="5"/>
      <c r="I8803" s="5"/>
    </row>
    <row r="8804" spans="1:9">
      <c r="A8804" s="4" t="s">
        <v>26200</v>
      </c>
      <c r="B8804" s="4" t="s">
        <v>27312</v>
      </c>
      <c r="C8804" s="4" t="s">
        <v>209</v>
      </c>
      <c r="D8804" s="4" t="s">
        <v>210</v>
      </c>
      <c r="E8804" s="4" t="s">
        <v>211</v>
      </c>
      <c r="F8804" s="4"/>
      <c r="G8804" s="5"/>
      <c r="H8804" s="5"/>
      <c r="I8804" s="5"/>
    </row>
    <row r="8805" spans="1:9">
      <c r="A8805" s="4" t="s">
        <v>26200</v>
      </c>
      <c r="B8805" s="4" t="s">
        <v>27313</v>
      </c>
      <c r="C8805" s="4" t="s">
        <v>142</v>
      </c>
      <c r="D8805" s="4" t="s">
        <v>143</v>
      </c>
      <c r="E8805" s="4" t="s">
        <v>144</v>
      </c>
      <c r="F8805" s="4"/>
      <c r="G8805" s="5"/>
      <c r="H8805" s="5"/>
      <c r="I8805" s="5"/>
    </row>
    <row r="8806" spans="1:9">
      <c r="A8806" s="4" t="s">
        <v>26200</v>
      </c>
      <c r="B8806" s="4" t="s">
        <v>27314</v>
      </c>
      <c r="C8806" s="4" t="s">
        <v>5574</v>
      </c>
      <c r="D8806" s="4" t="s">
        <v>5575</v>
      </c>
      <c r="E8806" s="4" t="s">
        <v>5576</v>
      </c>
      <c r="F8806" s="4"/>
      <c r="G8806" s="5"/>
      <c r="H8806" s="5"/>
      <c r="I8806" s="5"/>
    </row>
    <row r="8807" spans="1:9">
      <c r="A8807" s="4" t="s">
        <v>26200</v>
      </c>
      <c r="B8807" s="4" t="s">
        <v>27315</v>
      </c>
      <c r="C8807" s="4" t="s">
        <v>2225</v>
      </c>
      <c r="D8807" s="4" t="s">
        <v>2226</v>
      </c>
      <c r="E8807" s="4" t="s">
        <v>2225</v>
      </c>
      <c r="F8807" s="4" t="s">
        <v>85</v>
      </c>
      <c r="G8807" s="5"/>
      <c r="H8807" s="5"/>
      <c r="I8807" s="5"/>
    </row>
    <row r="8808" spans="1:9">
      <c r="A8808" s="4" t="s">
        <v>26200</v>
      </c>
      <c r="B8808" s="4" t="s">
        <v>27316</v>
      </c>
      <c r="C8808" s="4" t="s">
        <v>27317</v>
      </c>
      <c r="D8808" s="4" t="s">
        <v>27318</v>
      </c>
      <c r="E8808" s="4" t="s">
        <v>27319</v>
      </c>
      <c r="F8808" s="4"/>
      <c r="G8808" s="5"/>
      <c r="H8808" s="5"/>
      <c r="I8808" s="5"/>
    </row>
    <row r="8809" spans="1:9">
      <c r="A8809" s="4" t="s">
        <v>26200</v>
      </c>
      <c r="B8809" s="4" t="s">
        <v>27320</v>
      </c>
      <c r="C8809" s="4" t="s">
        <v>27321</v>
      </c>
      <c r="D8809" s="4" t="s">
        <v>11264</v>
      </c>
      <c r="E8809" s="4" t="s">
        <v>18620</v>
      </c>
      <c r="F8809" s="4"/>
      <c r="G8809" s="5"/>
      <c r="H8809" s="5"/>
      <c r="I8809" s="5"/>
    </row>
    <row r="8810" spans="1:9">
      <c r="A8810" s="4" t="s">
        <v>26200</v>
      </c>
      <c r="B8810" s="4" t="s">
        <v>27322</v>
      </c>
      <c r="C8810" s="4" t="s">
        <v>27323</v>
      </c>
      <c r="D8810" s="4" t="s">
        <v>12719</v>
      </c>
      <c r="E8810" s="4" t="s">
        <v>12720</v>
      </c>
      <c r="F8810" s="4"/>
      <c r="G8810" s="5"/>
      <c r="H8810" s="5"/>
      <c r="I8810" s="5"/>
    </row>
    <row r="8811" spans="1:9">
      <c r="A8811" s="4" t="s">
        <v>26200</v>
      </c>
      <c r="B8811" s="4" t="s">
        <v>27324</v>
      </c>
      <c r="C8811" s="4" t="s">
        <v>27321</v>
      </c>
      <c r="D8811" s="4" t="s">
        <v>27325</v>
      </c>
      <c r="E8811" s="4" t="s">
        <v>27326</v>
      </c>
      <c r="F8811" s="4"/>
      <c r="G8811" s="5"/>
      <c r="H8811" s="5"/>
      <c r="I8811" s="5"/>
    </row>
    <row r="8812" spans="1:9">
      <c r="A8812" s="4" t="s">
        <v>26200</v>
      </c>
      <c r="B8812" s="4" t="s">
        <v>27327</v>
      </c>
      <c r="C8812" s="4" t="s">
        <v>10984</v>
      </c>
      <c r="D8812" s="4" t="s">
        <v>2265</v>
      </c>
      <c r="E8812" s="4" t="s">
        <v>2266</v>
      </c>
      <c r="F8812" s="4"/>
      <c r="G8812" s="5"/>
      <c r="H8812" s="5"/>
      <c r="I8812" s="5"/>
    </row>
    <row r="8813" spans="1:9">
      <c r="A8813" s="4" t="s">
        <v>26200</v>
      </c>
      <c r="B8813" s="4" t="s">
        <v>27328</v>
      </c>
      <c r="C8813" s="4" t="s">
        <v>27329</v>
      </c>
      <c r="D8813" s="4" t="s">
        <v>27330</v>
      </c>
      <c r="E8813" s="4" t="s">
        <v>27331</v>
      </c>
      <c r="F8813" s="4"/>
      <c r="G8813" s="5"/>
      <c r="H8813" s="5"/>
      <c r="I8813" s="5"/>
    </row>
    <row r="8814" spans="1:9">
      <c r="A8814" s="4" t="s">
        <v>26200</v>
      </c>
      <c r="B8814" s="4" t="s">
        <v>27332</v>
      </c>
      <c r="C8814" s="4" t="s">
        <v>27333</v>
      </c>
      <c r="D8814" s="4" t="s">
        <v>27334</v>
      </c>
      <c r="E8814" s="4" t="s">
        <v>27335</v>
      </c>
      <c r="F8814" s="4"/>
      <c r="G8814" s="5"/>
      <c r="H8814" s="5"/>
      <c r="I8814" s="5"/>
    </row>
    <row r="8815" spans="1:9">
      <c r="A8815" s="4" t="s">
        <v>26200</v>
      </c>
      <c r="B8815" s="4" t="s">
        <v>27336</v>
      </c>
      <c r="C8815" s="4" t="s">
        <v>10397</v>
      </c>
      <c r="D8815" s="4" t="s">
        <v>27337</v>
      </c>
      <c r="E8815" s="4" t="s">
        <v>27338</v>
      </c>
      <c r="F8815" s="4"/>
      <c r="G8815" s="5"/>
      <c r="H8815" s="5"/>
      <c r="I8815" s="5"/>
    </row>
    <row r="8816" spans="1:9">
      <c r="A8816" s="4" t="s">
        <v>26200</v>
      </c>
      <c r="B8816" s="4" t="s">
        <v>27339</v>
      </c>
      <c r="C8816" s="4" t="s">
        <v>12718</v>
      </c>
      <c r="D8816" s="4" t="s">
        <v>16616</v>
      </c>
      <c r="E8816" s="4" t="s">
        <v>12718</v>
      </c>
      <c r="F8816" s="4" t="s">
        <v>85</v>
      </c>
      <c r="G8816" s="5"/>
      <c r="H8816" s="5"/>
      <c r="I8816" s="5"/>
    </row>
    <row r="8817" spans="1:9">
      <c r="A8817" s="4" t="s">
        <v>26200</v>
      </c>
      <c r="B8817" s="4" t="s">
        <v>27340</v>
      </c>
      <c r="C8817" s="4" t="s">
        <v>27341</v>
      </c>
      <c r="D8817" s="4" t="s">
        <v>27342</v>
      </c>
      <c r="E8817" s="4" t="s">
        <v>27343</v>
      </c>
      <c r="F8817" s="4"/>
      <c r="G8817" s="5"/>
      <c r="H8817" s="5"/>
      <c r="I8817" s="5"/>
    </row>
    <row r="8818" spans="1:9">
      <c r="A8818" s="4" t="s">
        <v>26200</v>
      </c>
      <c r="B8818" s="4" t="s">
        <v>27344</v>
      </c>
      <c r="C8818" s="4" t="s">
        <v>27345</v>
      </c>
      <c r="D8818" s="4" t="s">
        <v>2296</v>
      </c>
      <c r="E8818" s="4" t="s">
        <v>2297</v>
      </c>
      <c r="F8818" s="4"/>
      <c r="G8818" s="5"/>
      <c r="H8818" s="5"/>
      <c r="I8818" s="5"/>
    </row>
    <row r="8819" spans="1:9">
      <c r="A8819" s="4" t="s">
        <v>26200</v>
      </c>
      <c r="B8819" s="4" t="s">
        <v>27346</v>
      </c>
      <c r="C8819" s="4" t="s">
        <v>18667</v>
      </c>
      <c r="D8819" s="4" t="s">
        <v>27347</v>
      </c>
      <c r="E8819" s="4" t="s">
        <v>18669</v>
      </c>
      <c r="F8819" s="4"/>
      <c r="G8819" s="5"/>
      <c r="H8819" s="5"/>
      <c r="I8819" s="5"/>
    </row>
    <row r="8820" spans="1:9">
      <c r="A8820" s="4" t="s">
        <v>26200</v>
      </c>
      <c r="B8820" s="4" t="s">
        <v>27348</v>
      </c>
      <c r="C8820" s="4" t="s">
        <v>2321</v>
      </c>
      <c r="D8820" s="4" t="s">
        <v>2320</v>
      </c>
      <c r="E8820" s="4" t="s">
        <v>2321</v>
      </c>
      <c r="F8820" s="4" t="s">
        <v>85</v>
      </c>
      <c r="G8820" s="5"/>
      <c r="H8820" s="5"/>
      <c r="I8820" s="5"/>
    </row>
    <row r="8821" spans="1:9">
      <c r="A8821" s="4" t="s">
        <v>26200</v>
      </c>
      <c r="B8821" s="4" t="s">
        <v>27349</v>
      </c>
      <c r="C8821" s="4" t="s">
        <v>27350</v>
      </c>
      <c r="D8821" s="4" t="s">
        <v>27351</v>
      </c>
      <c r="E8821" s="4" t="s">
        <v>27352</v>
      </c>
      <c r="F8821" s="4"/>
      <c r="G8821" s="5"/>
      <c r="H8821" s="5"/>
      <c r="I8821" s="5"/>
    </row>
    <row r="8822" spans="1:9">
      <c r="A8822" s="4" t="s">
        <v>26200</v>
      </c>
      <c r="B8822" s="4" t="s">
        <v>27353</v>
      </c>
      <c r="C8822" s="4" t="s">
        <v>5925</v>
      </c>
      <c r="D8822" s="4" t="s">
        <v>2324</v>
      </c>
      <c r="E8822" s="4" t="s">
        <v>2325</v>
      </c>
      <c r="F8822" s="4"/>
      <c r="G8822" s="5"/>
      <c r="H8822" s="5"/>
      <c r="I8822" s="5"/>
    </row>
    <row r="8823" spans="1:9">
      <c r="A8823" s="4" t="s">
        <v>26200</v>
      </c>
      <c r="B8823" s="4" t="s">
        <v>27354</v>
      </c>
      <c r="C8823" s="4" t="s">
        <v>27355</v>
      </c>
      <c r="D8823" s="4" t="s">
        <v>27356</v>
      </c>
      <c r="E8823" s="4" t="s">
        <v>27357</v>
      </c>
      <c r="F8823" s="4"/>
      <c r="G8823" s="5"/>
      <c r="H8823" s="5"/>
      <c r="I8823" s="5"/>
    </row>
    <row r="8824" spans="1:9">
      <c r="A8824" s="4" t="s">
        <v>26200</v>
      </c>
      <c r="B8824" s="4" t="s">
        <v>27358</v>
      </c>
      <c r="C8824" s="4" t="s">
        <v>5387</v>
      </c>
      <c r="D8824" s="4" t="s">
        <v>27359</v>
      </c>
      <c r="E8824" s="4" t="s">
        <v>14937</v>
      </c>
      <c r="F8824" s="4"/>
      <c r="G8824" s="5"/>
      <c r="H8824" s="5"/>
      <c r="I8824" s="5"/>
    </row>
    <row r="8825" spans="1:9">
      <c r="A8825" s="4" t="s">
        <v>26200</v>
      </c>
      <c r="B8825" s="4" t="s">
        <v>27360</v>
      </c>
      <c r="C8825" s="4" t="s">
        <v>27361</v>
      </c>
      <c r="D8825" s="4" t="s">
        <v>27362</v>
      </c>
      <c r="E8825" s="4" t="s">
        <v>27363</v>
      </c>
      <c r="F8825" s="4"/>
      <c r="G8825" s="5"/>
      <c r="H8825" s="5"/>
      <c r="I8825" s="5"/>
    </row>
    <row r="8826" spans="1:9">
      <c r="A8826" s="4" t="s">
        <v>26200</v>
      </c>
      <c r="B8826" s="4" t="s">
        <v>27364</v>
      </c>
      <c r="C8826" s="4" t="s">
        <v>2301</v>
      </c>
      <c r="D8826" s="4" t="s">
        <v>2300</v>
      </c>
      <c r="E8826" s="4" t="s">
        <v>2301</v>
      </c>
      <c r="F8826" s="4" t="s">
        <v>85</v>
      </c>
      <c r="G8826" s="5"/>
      <c r="H8826" s="5"/>
      <c r="I8826" s="5"/>
    </row>
    <row r="8827" spans="1:9">
      <c r="A8827" s="4" t="s">
        <v>26200</v>
      </c>
      <c r="B8827" s="4" t="s">
        <v>27365</v>
      </c>
      <c r="C8827" s="4" t="s">
        <v>14991</v>
      </c>
      <c r="D8827" s="4" t="s">
        <v>14992</v>
      </c>
      <c r="E8827" s="4" t="s">
        <v>14993</v>
      </c>
      <c r="F8827" s="4"/>
      <c r="G8827" s="5"/>
      <c r="H8827" s="5"/>
      <c r="I8827" s="5"/>
    </row>
    <row r="8828" spans="1:9">
      <c r="A8828" s="4" t="s">
        <v>26200</v>
      </c>
      <c r="B8828" s="4" t="s">
        <v>27366</v>
      </c>
      <c r="C8828" s="4" t="s">
        <v>27367</v>
      </c>
      <c r="D8828" s="4" t="s">
        <v>27368</v>
      </c>
      <c r="E8828" s="4" t="s">
        <v>27369</v>
      </c>
      <c r="F8828" s="4"/>
      <c r="G8828" s="5"/>
      <c r="H8828" s="5"/>
      <c r="I8828" s="5"/>
    </row>
    <row r="8829" spans="1:9">
      <c r="A8829" s="4" t="s">
        <v>26200</v>
      </c>
      <c r="B8829" s="4" t="s">
        <v>27370</v>
      </c>
      <c r="C8829" s="4" t="s">
        <v>27371</v>
      </c>
      <c r="D8829" s="4" t="s">
        <v>27372</v>
      </c>
      <c r="E8829" s="4" t="s">
        <v>27371</v>
      </c>
      <c r="F8829" s="4" t="s">
        <v>85</v>
      </c>
      <c r="G8829" s="5"/>
      <c r="H8829" s="5"/>
      <c r="I8829" s="5"/>
    </row>
    <row r="8830" spans="1:9">
      <c r="A8830" s="4" t="s">
        <v>26200</v>
      </c>
      <c r="B8830" s="4" t="s">
        <v>27373</v>
      </c>
      <c r="C8830" s="4" t="s">
        <v>2305</v>
      </c>
      <c r="D8830" s="4" t="s">
        <v>15005</v>
      </c>
      <c r="E8830" s="4" t="s">
        <v>2305</v>
      </c>
      <c r="F8830" s="4" t="s">
        <v>85</v>
      </c>
      <c r="G8830" s="5"/>
      <c r="H8830" s="5"/>
      <c r="I8830" s="5"/>
    </row>
    <row r="8831" spans="1:9">
      <c r="A8831" s="4" t="s">
        <v>26200</v>
      </c>
      <c r="B8831" s="4" t="s">
        <v>27374</v>
      </c>
      <c r="C8831" s="4" t="s">
        <v>27375</v>
      </c>
      <c r="D8831" s="4" t="s">
        <v>27376</v>
      </c>
      <c r="E8831" s="4" t="s">
        <v>27377</v>
      </c>
      <c r="F8831" s="4"/>
      <c r="G8831" s="5"/>
      <c r="H8831" s="5"/>
      <c r="I8831" s="5"/>
    </row>
    <row r="8832" spans="1:9">
      <c r="A8832" s="4" t="s">
        <v>26200</v>
      </c>
      <c r="B8832" s="4" t="s">
        <v>27378</v>
      </c>
      <c r="C8832" s="4" t="s">
        <v>11035</v>
      </c>
      <c r="D8832" s="4" t="s">
        <v>11034</v>
      </c>
      <c r="E8832" s="4" t="s">
        <v>11035</v>
      </c>
      <c r="F8832" s="4" t="s">
        <v>85</v>
      </c>
      <c r="G8832" s="5"/>
      <c r="H8832" s="5"/>
      <c r="I8832" s="5"/>
    </row>
    <row r="8833" spans="1:9">
      <c r="A8833" s="4" t="s">
        <v>26200</v>
      </c>
      <c r="B8833" s="4" t="s">
        <v>27379</v>
      </c>
      <c r="C8833" s="4" t="s">
        <v>27380</v>
      </c>
      <c r="D8833" s="4" t="s">
        <v>27381</v>
      </c>
      <c r="E8833" s="4" t="s">
        <v>27382</v>
      </c>
      <c r="F8833" s="4"/>
      <c r="G8833" s="5"/>
      <c r="H8833" s="5"/>
      <c r="I8833" s="5"/>
    </row>
    <row r="8834" spans="1:9">
      <c r="A8834" s="4" t="s">
        <v>26200</v>
      </c>
      <c r="B8834" s="4" t="s">
        <v>27383</v>
      </c>
      <c r="C8834" s="4" t="s">
        <v>27384</v>
      </c>
      <c r="D8834" s="4" t="s">
        <v>27385</v>
      </c>
      <c r="E8834" s="4" t="s">
        <v>27384</v>
      </c>
      <c r="F8834" s="4" t="s">
        <v>85</v>
      </c>
      <c r="G8834" s="5"/>
      <c r="H8834" s="5"/>
      <c r="I8834" s="5"/>
    </row>
    <row r="8835" spans="1:9">
      <c r="A8835" s="4" t="s">
        <v>26200</v>
      </c>
      <c r="B8835" s="4" t="s">
        <v>27386</v>
      </c>
      <c r="C8835" s="4" t="s">
        <v>2299</v>
      </c>
      <c r="D8835" s="4" t="s">
        <v>5598</v>
      </c>
      <c r="E8835" s="4" t="s">
        <v>2299</v>
      </c>
      <c r="F8835" s="4" t="s">
        <v>85</v>
      </c>
      <c r="G8835" s="5"/>
      <c r="H8835" s="5"/>
      <c r="I8835" s="5"/>
    </row>
    <row r="8836" spans="1:9">
      <c r="A8836" s="4" t="s">
        <v>26200</v>
      </c>
      <c r="B8836" s="4" t="s">
        <v>27387</v>
      </c>
      <c r="C8836" s="4" t="s">
        <v>27388</v>
      </c>
      <c r="D8836" s="4" t="s">
        <v>15007</v>
      </c>
      <c r="E8836" s="4" t="s">
        <v>15450</v>
      </c>
      <c r="F8836" s="4"/>
      <c r="G8836" s="5"/>
      <c r="H8836" s="5"/>
      <c r="I8836" s="5"/>
    </row>
    <row r="8837" spans="1:9">
      <c r="A8837" s="4" t="s">
        <v>26200</v>
      </c>
      <c r="B8837" s="4" t="s">
        <v>27389</v>
      </c>
      <c r="C8837" s="4" t="s">
        <v>27390</v>
      </c>
      <c r="D8837" s="4" t="s">
        <v>27391</v>
      </c>
      <c r="E8837" s="4" t="s">
        <v>27392</v>
      </c>
      <c r="F8837" s="4"/>
      <c r="G8837" s="5"/>
      <c r="H8837" s="5"/>
      <c r="I8837" s="5"/>
    </row>
    <row r="8838" spans="1:9">
      <c r="A8838" s="4" t="s">
        <v>26200</v>
      </c>
      <c r="B8838" s="4" t="s">
        <v>27393</v>
      </c>
      <c r="C8838" s="4" t="s">
        <v>27394</v>
      </c>
      <c r="D8838" s="4" t="s">
        <v>27391</v>
      </c>
      <c r="E8838" s="4" t="s">
        <v>27392</v>
      </c>
      <c r="F8838" s="4"/>
      <c r="G8838" s="5"/>
      <c r="H8838" s="5"/>
      <c r="I8838" s="5"/>
    </row>
    <row r="8839" spans="1:9">
      <c r="A8839" s="4" t="s">
        <v>26200</v>
      </c>
      <c r="B8839" s="4" t="s">
        <v>27395</v>
      </c>
      <c r="C8839" s="4" t="s">
        <v>15047</v>
      </c>
      <c r="D8839" s="4" t="s">
        <v>15048</v>
      </c>
      <c r="E8839" s="4" t="s">
        <v>15049</v>
      </c>
      <c r="F8839" s="4"/>
      <c r="G8839" s="5"/>
      <c r="H8839" s="5"/>
      <c r="I8839" s="5"/>
    </row>
    <row r="8840" spans="1:9">
      <c r="A8840" s="4" t="s">
        <v>26200</v>
      </c>
      <c r="B8840" s="4" t="s">
        <v>27396</v>
      </c>
      <c r="C8840" s="4" t="s">
        <v>15059</v>
      </c>
      <c r="D8840" s="4" t="s">
        <v>27397</v>
      </c>
      <c r="E8840" s="4" t="s">
        <v>15061</v>
      </c>
      <c r="F8840" s="4"/>
      <c r="G8840" s="5"/>
      <c r="H8840" s="5"/>
      <c r="I8840" s="5"/>
    </row>
    <row r="8841" spans="1:9">
      <c r="A8841" s="4" t="s">
        <v>26200</v>
      </c>
      <c r="B8841" s="4" t="s">
        <v>27398</v>
      </c>
      <c r="C8841" s="4" t="s">
        <v>27399</v>
      </c>
      <c r="D8841" s="4" t="s">
        <v>15068</v>
      </c>
      <c r="E8841" s="4" t="s">
        <v>15069</v>
      </c>
      <c r="F8841" s="4"/>
      <c r="G8841" s="5"/>
      <c r="H8841" s="5"/>
      <c r="I8841" s="5"/>
    </row>
    <row r="8842" spans="1:9">
      <c r="A8842" s="4" t="s">
        <v>26200</v>
      </c>
      <c r="B8842" s="4" t="s">
        <v>27400</v>
      </c>
      <c r="C8842" s="4" t="s">
        <v>27401</v>
      </c>
      <c r="D8842" s="4" t="s">
        <v>27402</v>
      </c>
      <c r="E8842" s="4" t="s">
        <v>27403</v>
      </c>
      <c r="F8842" s="4"/>
      <c r="G8842" s="5"/>
      <c r="H8842" s="5"/>
      <c r="I8842" s="5"/>
    </row>
    <row r="8843" spans="1:9">
      <c r="A8843" s="4" t="s">
        <v>26200</v>
      </c>
      <c r="B8843" s="4" t="s">
        <v>27404</v>
      </c>
      <c r="C8843" s="4" t="s">
        <v>27405</v>
      </c>
      <c r="D8843" s="4" t="s">
        <v>27406</v>
      </c>
      <c r="E8843" s="4" t="s">
        <v>27407</v>
      </c>
      <c r="F8843" s="4"/>
      <c r="G8843" s="5"/>
      <c r="H8843" s="5"/>
      <c r="I8843" s="5"/>
    </row>
    <row r="8844" spans="1:9">
      <c r="A8844" s="4" t="s">
        <v>26200</v>
      </c>
      <c r="B8844" s="4" t="s">
        <v>27408</v>
      </c>
      <c r="C8844" s="4" t="s">
        <v>27409</v>
      </c>
      <c r="D8844" s="4" t="s">
        <v>27410</v>
      </c>
      <c r="E8844" s="4" t="s">
        <v>27411</v>
      </c>
      <c r="F8844" s="4"/>
      <c r="G8844" s="5"/>
      <c r="H8844" s="5"/>
      <c r="I8844" s="5"/>
    </row>
    <row r="8845" spans="1:9">
      <c r="A8845" s="4" t="s">
        <v>26200</v>
      </c>
      <c r="B8845" s="4" t="s">
        <v>27412</v>
      </c>
      <c r="C8845" s="4" t="s">
        <v>27413</v>
      </c>
      <c r="D8845" s="4" t="s">
        <v>27414</v>
      </c>
      <c r="E8845" s="4" t="s">
        <v>27415</v>
      </c>
      <c r="F8845" s="4"/>
      <c r="G8845" s="5"/>
      <c r="H8845" s="5"/>
      <c r="I8845" s="5"/>
    </row>
    <row r="8846" spans="1:9">
      <c r="A8846" s="4" t="s">
        <v>26200</v>
      </c>
      <c r="B8846" s="4" t="s">
        <v>27416</v>
      </c>
      <c r="C8846" s="4" t="s">
        <v>27417</v>
      </c>
      <c r="D8846" s="4" t="s">
        <v>27418</v>
      </c>
      <c r="E8846" s="4" t="s">
        <v>27419</v>
      </c>
      <c r="F8846" s="4"/>
      <c r="G8846" s="5"/>
      <c r="H8846" s="5"/>
      <c r="I8846" s="5"/>
    </row>
    <row r="8847" spans="1:9">
      <c r="A8847" s="4" t="s">
        <v>26200</v>
      </c>
      <c r="B8847" s="4" t="s">
        <v>27420</v>
      </c>
      <c r="C8847" s="4" t="s">
        <v>27421</v>
      </c>
      <c r="D8847" s="4" t="s">
        <v>27422</v>
      </c>
      <c r="E8847" s="4" t="s">
        <v>27423</v>
      </c>
      <c r="F8847" s="4"/>
      <c r="G8847" s="5"/>
      <c r="H8847" s="5"/>
      <c r="I8847" s="5"/>
    </row>
    <row r="8848" spans="1:9">
      <c r="A8848" s="4" t="s">
        <v>26200</v>
      </c>
      <c r="B8848" s="4" t="s">
        <v>27424</v>
      </c>
      <c r="C8848" s="4" t="s">
        <v>27425</v>
      </c>
      <c r="D8848" s="4" t="s">
        <v>27426</v>
      </c>
      <c r="E8848" s="4" t="s">
        <v>27427</v>
      </c>
      <c r="F8848" s="4"/>
      <c r="G8848" s="5"/>
      <c r="H8848" s="5"/>
      <c r="I8848" s="5"/>
    </row>
    <row r="8849" spans="1:9">
      <c r="A8849" s="4" t="s">
        <v>26200</v>
      </c>
      <c r="B8849" s="4" t="s">
        <v>27428</v>
      </c>
      <c r="C8849" s="4" t="s">
        <v>27429</v>
      </c>
      <c r="D8849" s="4" t="s">
        <v>27430</v>
      </c>
      <c r="E8849" s="4" t="s">
        <v>27431</v>
      </c>
      <c r="F8849" s="4"/>
      <c r="G8849" s="5"/>
      <c r="H8849" s="5"/>
      <c r="I8849" s="5"/>
    </row>
    <row r="8850" spans="1:9">
      <c r="A8850" s="4" t="s">
        <v>26200</v>
      </c>
      <c r="B8850" s="4" t="s">
        <v>27432</v>
      </c>
      <c r="C8850" s="4" t="s">
        <v>27433</v>
      </c>
      <c r="D8850" s="4" t="s">
        <v>27434</v>
      </c>
      <c r="E8850" s="4" t="s">
        <v>27435</v>
      </c>
      <c r="F8850" s="4"/>
      <c r="G8850" s="5"/>
      <c r="H8850" s="5"/>
      <c r="I8850" s="5"/>
    </row>
    <row r="8851" spans="1:9">
      <c r="A8851" s="4" t="s">
        <v>26200</v>
      </c>
      <c r="B8851" s="4" t="s">
        <v>27436</v>
      </c>
      <c r="C8851" s="4" t="s">
        <v>17990</v>
      </c>
      <c r="D8851" s="4" t="s">
        <v>27437</v>
      </c>
      <c r="E8851" s="4" t="s">
        <v>27438</v>
      </c>
      <c r="F8851" s="4"/>
      <c r="G8851" s="5"/>
      <c r="H8851" s="5"/>
      <c r="I8851" s="5"/>
    </row>
    <row r="8852" spans="1:9">
      <c r="A8852" s="4" t="s">
        <v>26200</v>
      </c>
      <c r="B8852" s="4" t="s">
        <v>27439</v>
      </c>
      <c r="C8852" s="4" t="s">
        <v>27440</v>
      </c>
      <c r="D8852" s="4" t="s">
        <v>15121</v>
      </c>
      <c r="E8852" s="4" t="s">
        <v>15122</v>
      </c>
      <c r="F8852" s="4"/>
      <c r="G8852" s="5"/>
      <c r="H8852" s="5"/>
      <c r="I8852" s="5"/>
    </row>
    <row r="8853" spans="1:9">
      <c r="A8853" s="4" t="s">
        <v>26200</v>
      </c>
      <c r="B8853" s="4" t="s">
        <v>27441</v>
      </c>
      <c r="C8853" s="4" t="s">
        <v>15126</v>
      </c>
      <c r="D8853" s="4" t="s">
        <v>15125</v>
      </c>
      <c r="E8853" s="4" t="s">
        <v>15126</v>
      </c>
      <c r="F8853" s="4" t="s">
        <v>85</v>
      </c>
      <c r="G8853" s="5"/>
      <c r="H8853" s="5"/>
      <c r="I8853" s="5"/>
    </row>
    <row r="8854" spans="1:9">
      <c r="A8854" s="4" t="s">
        <v>26200</v>
      </c>
      <c r="B8854" s="4" t="s">
        <v>27442</v>
      </c>
      <c r="C8854" s="4" t="s">
        <v>171</v>
      </c>
      <c r="D8854" s="4" t="s">
        <v>15129</v>
      </c>
      <c r="E8854" s="4" t="s">
        <v>173</v>
      </c>
      <c r="F8854" s="4"/>
      <c r="G8854" s="5"/>
      <c r="H8854" s="5"/>
      <c r="I8854" s="5"/>
    </row>
    <row r="8855" spans="1:9">
      <c r="A8855" s="4" t="s">
        <v>26200</v>
      </c>
      <c r="B8855" s="4" t="s">
        <v>27443</v>
      </c>
      <c r="C8855" s="4" t="s">
        <v>27444</v>
      </c>
      <c r="D8855" s="4" t="s">
        <v>27445</v>
      </c>
      <c r="E8855" s="4" t="s">
        <v>27446</v>
      </c>
      <c r="F8855" s="4"/>
      <c r="G8855" s="5"/>
      <c r="H8855" s="5"/>
      <c r="I8855" s="5"/>
    </row>
    <row r="8856" spans="1:9">
      <c r="A8856" s="4" t="s">
        <v>26200</v>
      </c>
      <c r="B8856" s="4" t="s">
        <v>27447</v>
      </c>
      <c r="C8856" s="4" t="s">
        <v>23</v>
      </c>
      <c r="D8856" s="4" t="s">
        <v>27448</v>
      </c>
      <c r="E8856" s="4" t="s">
        <v>27449</v>
      </c>
      <c r="F8856" s="4"/>
      <c r="G8856" s="5"/>
      <c r="H8856" s="5"/>
      <c r="I8856" s="5"/>
    </row>
    <row r="8857" spans="1:9">
      <c r="A8857" s="4" t="s">
        <v>26200</v>
      </c>
      <c r="B8857" s="4" t="s">
        <v>27450</v>
      </c>
      <c r="C8857" s="4" t="s">
        <v>5600</v>
      </c>
      <c r="D8857" s="4" t="s">
        <v>5601</v>
      </c>
      <c r="E8857" s="4" t="s">
        <v>5602</v>
      </c>
      <c r="F8857" s="4"/>
      <c r="G8857" s="5"/>
      <c r="H8857" s="5"/>
      <c r="I8857" s="5"/>
    </row>
    <row r="8858" spans="1:9">
      <c r="A8858" s="4" t="s">
        <v>26200</v>
      </c>
      <c r="B8858" s="4" t="s">
        <v>27451</v>
      </c>
      <c r="C8858" s="4" t="s">
        <v>27452</v>
      </c>
      <c r="D8858" s="4" t="s">
        <v>27453</v>
      </c>
      <c r="E8858" s="4" t="s">
        <v>27454</v>
      </c>
      <c r="F8858" s="4"/>
      <c r="G8858" s="5"/>
      <c r="H8858" s="5"/>
      <c r="I8858" s="5"/>
    </row>
    <row r="8859" spans="1:9">
      <c r="A8859" s="4" t="s">
        <v>26200</v>
      </c>
      <c r="B8859" s="4" t="s">
        <v>27455</v>
      </c>
      <c r="C8859" s="4" t="s">
        <v>27456</v>
      </c>
      <c r="D8859" s="4" t="s">
        <v>15142</v>
      </c>
      <c r="E8859" s="4" t="s">
        <v>27457</v>
      </c>
      <c r="F8859" s="4"/>
      <c r="G8859" s="5"/>
      <c r="H8859" s="5"/>
      <c r="I8859" s="5"/>
    </row>
    <row r="8860" spans="1:9">
      <c r="A8860" s="4" t="s">
        <v>26200</v>
      </c>
      <c r="B8860" s="4" t="s">
        <v>27458</v>
      </c>
      <c r="C8860" s="4" t="s">
        <v>27459</v>
      </c>
      <c r="D8860" s="4" t="s">
        <v>27460</v>
      </c>
      <c r="E8860" s="4" t="s">
        <v>27461</v>
      </c>
      <c r="F8860" s="4"/>
      <c r="G8860" s="5"/>
      <c r="H8860" s="5"/>
      <c r="I8860" s="5"/>
    </row>
    <row r="8861" spans="1:9">
      <c r="A8861" s="4" t="s">
        <v>26200</v>
      </c>
      <c r="B8861" s="4" t="s">
        <v>27462</v>
      </c>
      <c r="C8861" s="4" t="s">
        <v>19001</v>
      </c>
      <c r="D8861" s="4" t="s">
        <v>19002</v>
      </c>
      <c r="E8861" s="4" t="s">
        <v>19003</v>
      </c>
      <c r="F8861" s="4"/>
      <c r="G8861" s="5"/>
      <c r="H8861" s="5"/>
      <c r="I8861" s="5"/>
    </row>
    <row r="8862" spans="1:9">
      <c r="A8862" s="4" t="s">
        <v>26200</v>
      </c>
      <c r="B8862" s="4" t="s">
        <v>27463</v>
      </c>
      <c r="C8862" s="4" t="s">
        <v>27464</v>
      </c>
      <c r="D8862" s="4" t="s">
        <v>15173</v>
      </c>
      <c r="E8862" s="4" t="s">
        <v>15174</v>
      </c>
      <c r="F8862" s="4"/>
      <c r="G8862" s="5"/>
      <c r="H8862" s="5"/>
      <c r="I8862" s="5"/>
    </row>
    <row r="8863" spans="1:9">
      <c r="A8863" s="4" t="s">
        <v>26200</v>
      </c>
      <c r="B8863" s="4" t="s">
        <v>27465</v>
      </c>
      <c r="C8863" s="4" t="s">
        <v>27466</v>
      </c>
      <c r="D8863" s="4" t="s">
        <v>27467</v>
      </c>
      <c r="E8863" s="4" t="s">
        <v>27468</v>
      </c>
      <c r="F8863" s="4"/>
      <c r="G8863" s="5"/>
      <c r="H8863" s="5"/>
      <c r="I8863" s="5"/>
    </row>
    <row r="8864" spans="1:9">
      <c r="A8864" s="4" t="s">
        <v>26200</v>
      </c>
      <c r="B8864" s="4" t="s">
        <v>27469</v>
      </c>
      <c r="C8864" s="4" t="s">
        <v>27470</v>
      </c>
      <c r="D8864" s="4" t="s">
        <v>27471</v>
      </c>
      <c r="E8864" s="4" t="s">
        <v>27472</v>
      </c>
      <c r="F8864" s="4"/>
      <c r="G8864" s="5"/>
      <c r="H8864" s="5"/>
      <c r="I8864" s="5"/>
    </row>
    <row r="8865" spans="1:9">
      <c r="A8865" s="4" t="s">
        <v>26200</v>
      </c>
      <c r="B8865" s="4" t="s">
        <v>27473</v>
      </c>
      <c r="C8865" s="4" t="s">
        <v>27474</v>
      </c>
      <c r="D8865" s="4" t="s">
        <v>27475</v>
      </c>
      <c r="E8865" s="4" t="s">
        <v>27476</v>
      </c>
      <c r="F8865" s="4"/>
      <c r="G8865" s="5"/>
      <c r="H8865" s="5"/>
      <c r="I8865" s="5"/>
    </row>
    <row r="8866" spans="1:9">
      <c r="A8866" s="4" t="s">
        <v>26200</v>
      </c>
      <c r="B8866" s="4" t="s">
        <v>27477</v>
      </c>
      <c r="C8866" s="4" t="s">
        <v>27478</v>
      </c>
      <c r="D8866" s="4" t="s">
        <v>27479</v>
      </c>
      <c r="E8866" s="4" t="s">
        <v>27480</v>
      </c>
      <c r="F8866" s="4"/>
      <c r="G8866" s="5"/>
      <c r="H8866" s="5"/>
      <c r="I8866" s="5"/>
    </row>
    <row r="8867" spans="1:9">
      <c r="A8867" s="4" t="s">
        <v>26200</v>
      </c>
      <c r="B8867" s="4" t="s">
        <v>27481</v>
      </c>
      <c r="C8867" s="4" t="s">
        <v>27482</v>
      </c>
      <c r="D8867" s="4" t="s">
        <v>27483</v>
      </c>
      <c r="E8867" s="4" t="s">
        <v>27484</v>
      </c>
      <c r="F8867" s="4"/>
      <c r="G8867" s="5"/>
      <c r="H8867" s="5"/>
      <c r="I8867" s="5"/>
    </row>
    <row r="8868" spans="1:9">
      <c r="A8868" s="4" t="s">
        <v>26200</v>
      </c>
      <c r="B8868" s="4" t="s">
        <v>27485</v>
      </c>
      <c r="C8868" s="4" t="s">
        <v>27486</v>
      </c>
      <c r="D8868" s="4" t="s">
        <v>27487</v>
      </c>
      <c r="E8868" s="4" t="s">
        <v>27488</v>
      </c>
      <c r="F8868" s="4"/>
      <c r="G8868" s="5"/>
      <c r="H8868" s="5"/>
      <c r="I8868" s="5"/>
    </row>
    <row r="8869" spans="1:9">
      <c r="A8869" s="4" t="s">
        <v>26200</v>
      </c>
      <c r="B8869" s="4" t="s">
        <v>27489</v>
      </c>
      <c r="C8869" s="4" t="s">
        <v>27490</v>
      </c>
      <c r="D8869" s="4" t="s">
        <v>27491</v>
      </c>
      <c r="E8869" s="4" t="s">
        <v>27492</v>
      </c>
      <c r="F8869" s="4"/>
      <c r="G8869" s="5"/>
      <c r="H8869" s="5"/>
      <c r="I8869" s="5"/>
    </row>
    <row r="8870" spans="1:9">
      <c r="A8870" s="4" t="s">
        <v>26200</v>
      </c>
      <c r="B8870" s="4" t="s">
        <v>27493</v>
      </c>
      <c r="C8870" s="4" t="s">
        <v>27494</v>
      </c>
      <c r="D8870" s="4" t="s">
        <v>27495</v>
      </c>
      <c r="E8870" s="4" t="s">
        <v>27496</v>
      </c>
      <c r="F8870" s="4"/>
      <c r="G8870" s="5"/>
      <c r="H8870" s="5"/>
      <c r="I8870" s="5"/>
    </row>
    <row r="8871" spans="1:9">
      <c r="A8871" s="4" t="s">
        <v>26200</v>
      </c>
      <c r="B8871" s="4" t="s">
        <v>27497</v>
      </c>
      <c r="C8871" s="4" t="s">
        <v>27498</v>
      </c>
      <c r="D8871" s="4" t="s">
        <v>27499</v>
      </c>
      <c r="E8871" s="4" t="s">
        <v>27500</v>
      </c>
      <c r="F8871" s="4"/>
      <c r="G8871" s="5"/>
      <c r="H8871" s="5"/>
      <c r="I8871" s="5"/>
    </row>
    <row r="8872" spans="1:9">
      <c r="A8872" s="4" t="s">
        <v>26200</v>
      </c>
      <c r="B8872" s="4" t="s">
        <v>27501</v>
      </c>
      <c r="C8872" s="4" t="s">
        <v>27502</v>
      </c>
      <c r="D8872" s="4" t="s">
        <v>27503</v>
      </c>
      <c r="E8872" s="4" t="s">
        <v>27504</v>
      </c>
      <c r="F8872" s="4"/>
      <c r="G8872" s="5"/>
      <c r="H8872" s="5"/>
      <c r="I8872" s="5"/>
    </row>
    <row r="8873" spans="1:9">
      <c r="A8873" s="4" t="s">
        <v>26200</v>
      </c>
      <c r="B8873" s="4" t="s">
        <v>27505</v>
      </c>
      <c r="C8873" s="4" t="s">
        <v>27506</v>
      </c>
      <c r="D8873" s="4" t="s">
        <v>27507</v>
      </c>
      <c r="E8873" s="4" t="s">
        <v>27508</v>
      </c>
      <c r="F8873" s="4"/>
      <c r="G8873" s="5"/>
      <c r="H8873" s="5"/>
      <c r="I8873" s="5"/>
    </row>
    <row r="8874" spans="1:9">
      <c r="A8874" s="4" t="s">
        <v>26200</v>
      </c>
      <c r="B8874" s="4" t="s">
        <v>27509</v>
      </c>
      <c r="C8874" s="4" t="s">
        <v>27510</v>
      </c>
      <c r="D8874" s="4" t="s">
        <v>27511</v>
      </c>
      <c r="E8874" s="4" t="s">
        <v>27512</v>
      </c>
      <c r="F8874" s="4"/>
      <c r="G8874" s="5"/>
      <c r="H8874" s="5"/>
      <c r="I8874" s="5"/>
    </row>
    <row r="8875" spans="1:9">
      <c r="A8875" s="4" t="s">
        <v>26200</v>
      </c>
      <c r="B8875" s="4" t="s">
        <v>27513</v>
      </c>
      <c r="C8875" s="4" t="s">
        <v>27514</v>
      </c>
      <c r="D8875" s="4" t="s">
        <v>27515</v>
      </c>
      <c r="E8875" s="4" t="s">
        <v>27516</v>
      </c>
      <c r="F8875" s="4"/>
      <c r="G8875" s="5"/>
      <c r="H8875" s="5"/>
      <c r="I8875" s="5"/>
    </row>
    <row r="8876" spans="1:9">
      <c r="A8876" s="4" t="s">
        <v>26200</v>
      </c>
      <c r="B8876" s="4" t="s">
        <v>27517</v>
      </c>
      <c r="C8876" s="4" t="s">
        <v>27518</v>
      </c>
      <c r="D8876" s="4" t="s">
        <v>27519</v>
      </c>
      <c r="E8876" s="4" t="s">
        <v>27520</v>
      </c>
      <c r="F8876" s="4"/>
      <c r="G8876" s="5"/>
      <c r="H8876" s="5"/>
      <c r="I8876" s="5"/>
    </row>
    <row r="8877" spans="1:9">
      <c r="A8877" s="4" t="s">
        <v>26200</v>
      </c>
      <c r="B8877" s="4" t="s">
        <v>27521</v>
      </c>
      <c r="C8877" s="4" t="s">
        <v>27522</v>
      </c>
      <c r="D8877" s="4" t="s">
        <v>27523</v>
      </c>
      <c r="E8877" s="4" t="s">
        <v>27524</v>
      </c>
      <c r="F8877" s="4"/>
      <c r="G8877" s="5"/>
      <c r="H8877" s="5"/>
      <c r="I8877" s="5"/>
    </row>
    <row r="8878" spans="1:9">
      <c r="A8878" s="4" t="s">
        <v>26200</v>
      </c>
      <c r="B8878" s="4" t="s">
        <v>27525</v>
      </c>
      <c r="C8878" s="4" t="s">
        <v>12475</v>
      </c>
      <c r="D8878" s="4" t="s">
        <v>27526</v>
      </c>
      <c r="E8878" s="4" t="s">
        <v>12477</v>
      </c>
      <c r="F8878" s="4"/>
      <c r="G8878" s="5"/>
      <c r="H8878" s="5"/>
      <c r="I8878" s="5"/>
    </row>
    <row r="8879" spans="1:9">
      <c r="A8879" s="4" t="s">
        <v>26200</v>
      </c>
      <c r="B8879" s="4" t="s">
        <v>27527</v>
      </c>
      <c r="C8879" s="4" t="s">
        <v>27528</v>
      </c>
      <c r="D8879" s="4" t="s">
        <v>27529</v>
      </c>
      <c r="E8879" s="4" t="s">
        <v>27530</v>
      </c>
      <c r="F8879" s="4"/>
      <c r="G8879" s="5"/>
      <c r="H8879" s="5"/>
      <c r="I8879" s="5"/>
    </row>
    <row r="8880" spans="1:9">
      <c r="A8880" s="4" t="s">
        <v>26200</v>
      </c>
      <c r="B8880" s="4" t="s">
        <v>27531</v>
      </c>
      <c r="C8880" s="4" t="s">
        <v>2388</v>
      </c>
      <c r="D8880" s="4" t="s">
        <v>7785</v>
      </c>
      <c r="E8880" s="4" t="s">
        <v>2388</v>
      </c>
      <c r="F8880" s="4" t="s">
        <v>85</v>
      </c>
      <c r="G8880" s="5"/>
      <c r="H8880" s="5"/>
      <c r="I8880" s="5"/>
    </row>
    <row r="8881" spans="1:9">
      <c r="A8881" s="4" t="s">
        <v>26200</v>
      </c>
      <c r="B8881" s="4" t="s">
        <v>27532</v>
      </c>
      <c r="C8881" s="4" t="s">
        <v>27533</v>
      </c>
      <c r="D8881" s="4" t="s">
        <v>27534</v>
      </c>
      <c r="E8881" s="4" t="s">
        <v>27535</v>
      </c>
      <c r="F8881" s="4"/>
      <c r="G8881" s="5"/>
      <c r="H8881" s="5"/>
      <c r="I8881" s="5"/>
    </row>
    <row r="8882" spans="1:9">
      <c r="A8882" s="4" t="s">
        <v>26200</v>
      </c>
      <c r="B8882" s="4" t="s">
        <v>27536</v>
      </c>
      <c r="C8882" s="4" t="s">
        <v>14790</v>
      </c>
      <c r="D8882" s="4" t="s">
        <v>15264</v>
      </c>
      <c r="E8882" s="4" t="s">
        <v>4794</v>
      </c>
      <c r="F8882" s="4"/>
      <c r="G8882" s="5"/>
      <c r="H8882" s="5"/>
      <c r="I8882" s="5"/>
    </row>
    <row r="8883" spans="1:9">
      <c r="A8883" s="4" t="s">
        <v>26200</v>
      </c>
      <c r="B8883" s="4" t="s">
        <v>27537</v>
      </c>
      <c r="C8883" s="4" t="s">
        <v>27538</v>
      </c>
      <c r="D8883" s="4" t="s">
        <v>27538</v>
      </c>
      <c r="E8883" s="4" t="s">
        <v>4794</v>
      </c>
      <c r="F8883" s="4"/>
      <c r="G8883" s="5"/>
      <c r="H8883" s="5"/>
      <c r="I8883" s="5"/>
    </row>
    <row r="8884" spans="1:9">
      <c r="A8884" s="4" t="s">
        <v>26200</v>
      </c>
      <c r="B8884" s="4" t="s">
        <v>27539</v>
      </c>
      <c r="C8884" s="4" t="s">
        <v>7787</v>
      </c>
      <c r="D8884" s="4" t="s">
        <v>15303</v>
      </c>
      <c r="E8884" s="4" t="s">
        <v>19096</v>
      </c>
      <c r="F8884" s="4"/>
      <c r="G8884" s="5"/>
      <c r="H8884" s="5"/>
      <c r="I8884" s="5"/>
    </row>
    <row r="8885" spans="1:9">
      <c r="A8885" s="4" t="s">
        <v>26200</v>
      </c>
      <c r="B8885" s="4" t="s">
        <v>27540</v>
      </c>
      <c r="C8885" s="4" t="s">
        <v>27541</v>
      </c>
      <c r="D8885" s="4" t="s">
        <v>27542</v>
      </c>
      <c r="E8885" s="4" t="s">
        <v>26209</v>
      </c>
      <c r="F8885" s="4"/>
      <c r="G8885" s="5"/>
      <c r="H8885" s="5"/>
      <c r="I8885" s="5"/>
    </row>
    <row r="8886" spans="1:9">
      <c r="A8886" s="4" t="s">
        <v>26200</v>
      </c>
      <c r="B8886" s="4" t="s">
        <v>27543</v>
      </c>
      <c r="C8886" s="4" t="s">
        <v>2134</v>
      </c>
      <c r="D8886" s="4" t="s">
        <v>2135</v>
      </c>
      <c r="E8886" s="4" t="s">
        <v>2135</v>
      </c>
      <c r="F8886" s="4" t="s">
        <v>2102</v>
      </c>
      <c r="G8886" s="5"/>
      <c r="H8886" s="5"/>
      <c r="I8886" s="5"/>
    </row>
    <row r="8887" spans="1:9">
      <c r="A8887" s="4" t="s">
        <v>26200</v>
      </c>
      <c r="B8887" s="4" t="s">
        <v>27544</v>
      </c>
      <c r="C8887" s="4" t="s">
        <v>8427</v>
      </c>
      <c r="D8887" s="4" t="s">
        <v>8428</v>
      </c>
      <c r="E8887" s="4" t="s">
        <v>8429</v>
      </c>
      <c r="F8887" s="4"/>
      <c r="G8887" s="5"/>
      <c r="H8887" s="5"/>
      <c r="I8887" s="5"/>
    </row>
    <row r="8888" spans="1:9">
      <c r="A8888" s="4" t="s">
        <v>26200</v>
      </c>
      <c r="B8888" s="4" t="s">
        <v>27545</v>
      </c>
      <c r="C8888" s="4" t="s">
        <v>10348</v>
      </c>
      <c r="D8888" s="4" t="s">
        <v>27546</v>
      </c>
      <c r="E8888" s="4" t="s">
        <v>5899</v>
      </c>
      <c r="F8888" s="4"/>
      <c r="G8888" s="5"/>
      <c r="H8888" s="5"/>
      <c r="I8888" s="5"/>
    </row>
    <row r="8889" spans="1:9">
      <c r="A8889" s="4" t="s">
        <v>26200</v>
      </c>
      <c r="B8889" s="4" t="s">
        <v>27547</v>
      </c>
      <c r="C8889" s="4" t="s">
        <v>5439</v>
      </c>
      <c r="D8889" s="4" t="s">
        <v>346</v>
      </c>
      <c r="E8889" s="4" t="s">
        <v>347</v>
      </c>
      <c r="F8889" s="4"/>
      <c r="G8889" s="5"/>
      <c r="H8889" s="5"/>
      <c r="I8889" s="5"/>
    </row>
    <row r="8890" spans="1:9">
      <c r="A8890" s="4" t="s">
        <v>26200</v>
      </c>
      <c r="B8890" s="4" t="s">
        <v>27548</v>
      </c>
      <c r="C8890" s="4" t="s">
        <v>27549</v>
      </c>
      <c r="D8890" s="4" t="s">
        <v>27550</v>
      </c>
      <c r="E8890" s="4" t="s">
        <v>26390</v>
      </c>
      <c r="F8890" s="4"/>
      <c r="G8890" s="5"/>
      <c r="H8890" s="5"/>
      <c r="I8890" s="5"/>
    </row>
    <row r="8891" spans="1:9">
      <c r="A8891" s="4" t="s">
        <v>26200</v>
      </c>
      <c r="B8891" s="4" t="s">
        <v>27551</v>
      </c>
      <c r="C8891" s="4" t="s">
        <v>5391</v>
      </c>
      <c r="D8891" s="4" t="s">
        <v>5391</v>
      </c>
      <c r="E8891" s="4" t="s">
        <v>5391</v>
      </c>
      <c r="F8891" s="4" t="s">
        <v>69</v>
      </c>
      <c r="G8891" s="5"/>
      <c r="H8891" s="5"/>
      <c r="I8891" s="5"/>
    </row>
    <row r="8892" spans="1:9">
      <c r="A8892" s="4" t="s">
        <v>26200</v>
      </c>
      <c r="B8892" s="4" t="s">
        <v>27552</v>
      </c>
      <c r="C8892" s="4" t="s">
        <v>5902</v>
      </c>
      <c r="D8892" s="4" t="s">
        <v>5902</v>
      </c>
      <c r="E8892" s="4" t="s">
        <v>5902</v>
      </c>
      <c r="F8892" s="4" t="s">
        <v>69</v>
      </c>
      <c r="G8892" s="5"/>
      <c r="H8892" s="5"/>
      <c r="I8892" s="5"/>
    </row>
    <row r="8893" spans="1:9">
      <c r="A8893" s="4" t="s">
        <v>26200</v>
      </c>
      <c r="B8893" s="4" t="s">
        <v>27553</v>
      </c>
      <c r="C8893" s="4" t="s">
        <v>27554</v>
      </c>
      <c r="D8893" s="4" t="s">
        <v>27555</v>
      </c>
      <c r="E8893" s="4" t="s">
        <v>9449</v>
      </c>
      <c r="F8893" s="4"/>
      <c r="G8893" s="5"/>
      <c r="H8893" s="5"/>
      <c r="I8893" s="5"/>
    </row>
    <row r="8894" spans="1:9">
      <c r="A8894" s="4" t="s">
        <v>26200</v>
      </c>
      <c r="B8894" s="4" t="s">
        <v>27556</v>
      </c>
      <c r="C8894" s="4" t="s">
        <v>4331</v>
      </c>
      <c r="D8894" s="4" t="s">
        <v>5905</v>
      </c>
      <c r="E8894" s="4" t="s">
        <v>4331</v>
      </c>
      <c r="F8894" s="4" t="s">
        <v>85</v>
      </c>
      <c r="G8894" s="5"/>
      <c r="H8894" s="5"/>
      <c r="I8894" s="5"/>
    </row>
    <row r="8895" spans="1:9">
      <c r="A8895" s="4" t="s">
        <v>26200</v>
      </c>
      <c r="B8895" s="4" t="s">
        <v>27557</v>
      </c>
      <c r="C8895" s="4" t="s">
        <v>27558</v>
      </c>
      <c r="D8895" s="4" t="s">
        <v>27559</v>
      </c>
      <c r="E8895" s="4" t="s">
        <v>27560</v>
      </c>
      <c r="F8895" s="4"/>
      <c r="G8895" s="5"/>
      <c r="H8895" s="5"/>
      <c r="I8895" s="5"/>
    </row>
    <row r="8896" spans="1:9">
      <c r="A8896" s="4" t="s">
        <v>26200</v>
      </c>
      <c r="B8896" s="4" t="s">
        <v>27561</v>
      </c>
      <c r="C8896" s="4" t="s">
        <v>9451</v>
      </c>
      <c r="D8896" s="4" t="s">
        <v>27562</v>
      </c>
      <c r="E8896" s="4" t="s">
        <v>9451</v>
      </c>
      <c r="F8896" s="4" t="s">
        <v>85</v>
      </c>
      <c r="G8896" s="5"/>
      <c r="H8896" s="5"/>
      <c r="I8896" s="5"/>
    </row>
    <row r="8897" spans="1:9">
      <c r="A8897" s="4" t="s">
        <v>26200</v>
      </c>
      <c r="B8897" s="4" t="s">
        <v>27563</v>
      </c>
      <c r="C8897" s="4" t="s">
        <v>2233</v>
      </c>
      <c r="D8897" s="4" t="s">
        <v>2234</v>
      </c>
      <c r="E8897" s="4" t="s">
        <v>2235</v>
      </c>
      <c r="F8897" s="4"/>
      <c r="G8897" s="5"/>
      <c r="H8897" s="5"/>
      <c r="I8897" s="5"/>
    </row>
    <row r="8898" spans="1:9">
      <c r="A8898" s="4" t="s">
        <v>26200</v>
      </c>
      <c r="B8898" s="4" t="s">
        <v>27564</v>
      </c>
      <c r="C8898" s="4" t="s">
        <v>8431</v>
      </c>
      <c r="D8898" s="4" t="s">
        <v>8432</v>
      </c>
      <c r="E8898" s="4" t="s">
        <v>8433</v>
      </c>
      <c r="F8898" s="4"/>
      <c r="G8898" s="5"/>
      <c r="H8898" s="5"/>
      <c r="I8898" s="5"/>
    </row>
    <row r="8899" spans="1:9">
      <c r="A8899" s="4" t="s">
        <v>26200</v>
      </c>
      <c r="B8899" s="4" t="s">
        <v>27565</v>
      </c>
      <c r="C8899" s="4" t="s">
        <v>11006</v>
      </c>
      <c r="D8899" s="4" t="s">
        <v>11007</v>
      </c>
      <c r="E8899" s="4" t="s">
        <v>11008</v>
      </c>
      <c r="F8899" s="4"/>
      <c r="G8899" s="5"/>
      <c r="H8899" s="5"/>
      <c r="I8899" s="5"/>
    </row>
    <row r="8900" spans="1:9">
      <c r="A8900" s="4" t="s">
        <v>26200</v>
      </c>
      <c r="B8900" s="4" t="s">
        <v>27566</v>
      </c>
      <c r="C8900" s="4" t="s">
        <v>13745</v>
      </c>
      <c r="D8900" s="4" t="s">
        <v>13746</v>
      </c>
      <c r="E8900" s="4" t="s">
        <v>13747</v>
      </c>
      <c r="F8900" s="4"/>
      <c r="G8900" s="5"/>
      <c r="H8900" s="5"/>
      <c r="I8900" s="5"/>
    </row>
    <row r="8901" spans="1:9">
      <c r="A8901" s="4" t="s">
        <v>26200</v>
      </c>
      <c r="B8901" s="4" t="s">
        <v>27567</v>
      </c>
      <c r="C8901" s="4" t="s">
        <v>341</v>
      </c>
      <c r="D8901" s="4" t="s">
        <v>342</v>
      </c>
      <c r="E8901" s="4" t="s">
        <v>343</v>
      </c>
      <c r="F8901" s="4"/>
      <c r="G8901" s="5"/>
      <c r="H8901" s="5"/>
      <c r="I8901" s="5"/>
    </row>
    <row r="8902" spans="1:9">
      <c r="A8902" s="4" t="s">
        <v>26200</v>
      </c>
      <c r="B8902" s="4" t="s">
        <v>27568</v>
      </c>
      <c r="C8902" s="4" t="s">
        <v>2254</v>
      </c>
      <c r="D8902" s="4" t="s">
        <v>2253</v>
      </c>
      <c r="E8902" s="4" t="s">
        <v>2254</v>
      </c>
      <c r="F8902" s="4" t="s">
        <v>85</v>
      </c>
      <c r="G8902" s="5"/>
      <c r="H8902" s="5"/>
      <c r="I8902" s="5"/>
    </row>
    <row r="8903" spans="1:9">
      <c r="A8903" s="4" t="s">
        <v>26200</v>
      </c>
      <c r="B8903" s="4" t="s">
        <v>27569</v>
      </c>
      <c r="C8903" s="4" t="s">
        <v>9454</v>
      </c>
      <c r="D8903" s="4" t="s">
        <v>27570</v>
      </c>
      <c r="E8903" s="4" t="s">
        <v>9454</v>
      </c>
      <c r="F8903" s="4" t="s">
        <v>85</v>
      </c>
      <c r="G8903" s="5"/>
      <c r="H8903" s="5"/>
      <c r="I8903" s="5"/>
    </row>
    <row r="8904" spans="1:9">
      <c r="A8904" s="4" t="s">
        <v>26200</v>
      </c>
      <c r="B8904" s="4" t="s">
        <v>27571</v>
      </c>
      <c r="C8904" s="4" t="s">
        <v>4105</v>
      </c>
      <c r="D8904" s="4" t="s">
        <v>2257</v>
      </c>
      <c r="E8904" s="4" t="s">
        <v>2258</v>
      </c>
      <c r="F8904" s="4"/>
      <c r="G8904" s="5"/>
      <c r="H8904" s="5"/>
      <c r="I8904" s="5"/>
    </row>
    <row r="8905" spans="1:9">
      <c r="A8905" s="4" t="s">
        <v>26200</v>
      </c>
      <c r="B8905" s="4" t="s">
        <v>27572</v>
      </c>
      <c r="C8905" s="4" t="s">
        <v>13413</v>
      </c>
      <c r="D8905" s="4" t="s">
        <v>14320</v>
      </c>
      <c r="E8905" s="4" t="s">
        <v>13413</v>
      </c>
      <c r="F8905" s="4" t="s">
        <v>85</v>
      </c>
      <c r="G8905" s="5"/>
      <c r="H8905" s="5"/>
      <c r="I8905" s="5"/>
    </row>
    <row r="8906" spans="1:9">
      <c r="A8906" s="4" t="s">
        <v>26200</v>
      </c>
      <c r="B8906" s="4" t="s">
        <v>27573</v>
      </c>
      <c r="C8906" s="4" t="s">
        <v>4727</v>
      </c>
      <c r="D8906" s="4" t="s">
        <v>2316</v>
      </c>
      <c r="E8906" s="4" t="s">
        <v>2317</v>
      </c>
      <c r="F8906" s="4"/>
      <c r="G8906" s="5"/>
      <c r="H8906" s="5"/>
      <c r="I8906" s="5"/>
    </row>
    <row r="8907" spans="1:9">
      <c r="A8907" s="4" t="s">
        <v>26200</v>
      </c>
      <c r="B8907" s="4" t="s">
        <v>27574</v>
      </c>
      <c r="C8907" s="4" t="s">
        <v>16699</v>
      </c>
      <c r="D8907" s="4" t="s">
        <v>14510</v>
      </c>
      <c r="E8907" s="4" t="s">
        <v>14511</v>
      </c>
      <c r="F8907" s="4"/>
      <c r="G8907" s="5"/>
      <c r="H8907" s="5"/>
      <c r="I8907" s="5"/>
    </row>
    <row r="8908" spans="1:9">
      <c r="A8908" s="4" t="s">
        <v>26200</v>
      </c>
      <c r="B8908" s="4" t="s">
        <v>27575</v>
      </c>
      <c r="C8908" s="4" t="s">
        <v>4784</v>
      </c>
      <c r="D8908" s="4" t="s">
        <v>2292</v>
      </c>
      <c r="E8908" s="4" t="s">
        <v>2293</v>
      </c>
      <c r="F8908" s="4"/>
      <c r="G8908" s="5"/>
      <c r="H8908" s="5"/>
      <c r="I8908" s="5"/>
    </row>
    <row r="8909" spans="1:9">
      <c r="A8909" s="4" t="s">
        <v>26200</v>
      </c>
      <c r="B8909" s="4" t="s">
        <v>27576</v>
      </c>
      <c r="C8909" s="4" t="s">
        <v>2225</v>
      </c>
      <c r="D8909" s="4" t="s">
        <v>2226</v>
      </c>
      <c r="E8909" s="4" t="s">
        <v>2225</v>
      </c>
      <c r="F8909" s="4" t="s">
        <v>85</v>
      </c>
      <c r="G8909" s="5"/>
      <c r="H8909" s="5"/>
      <c r="I8909" s="5"/>
    </row>
    <row r="8910" spans="1:9">
      <c r="A8910" s="4" t="s">
        <v>26200</v>
      </c>
      <c r="B8910" s="4" t="s">
        <v>27577</v>
      </c>
      <c r="C8910" s="4" t="s">
        <v>10984</v>
      </c>
      <c r="D8910" s="4" t="s">
        <v>2265</v>
      </c>
      <c r="E8910" s="4" t="s">
        <v>2266</v>
      </c>
      <c r="F8910" s="4"/>
      <c r="G8910" s="5"/>
      <c r="H8910" s="5"/>
      <c r="I8910" s="5"/>
    </row>
    <row r="8911" spans="1:9">
      <c r="A8911" s="4" t="s">
        <v>26200</v>
      </c>
      <c r="B8911" s="4" t="s">
        <v>27578</v>
      </c>
      <c r="C8911" s="4" t="s">
        <v>12718</v>
      </c>
      <c r="D8911" s="4" t="s">
        <v>16616</v>
      </c>
      <c r="E8911" s="4" t="s">
        <v>12718</v>
      </c>
      <c r="F8911" s="4" t="s">
        <v>85</v>
      </c>
      <c r="G8911" s="5"/>
      <c r="H8911" s="5"/>
      <c r="I8911" s="5"/>
    </row>
    <row r="8912" spans="1:9">
      <c r="A8912" s="4" t="s">
        <v>26200</v>
      </c>
      <c r="B8912" s="4" t="s">
        <v>27579</v>
      </c>
      <c r="C8912" s="4" t="s">
        <v>2321</v>
      </c>
      <c r="D8912" s="4" t="s">
        <v>2320</v>
      </c>
      <c r="E8912" s="4" t="s">
        <v>2321</v>
      </c>
      <c r="F8912" s="4" t="s">
        <v>85</v>
      </c>
      <c r="G8912" s="5"/>
      <c r="H8912" s="5"/>
      <c r="I8912" s="5"/>
    </row>
    <row r="8913" spans="1:9">
      <c r="A8913" s="4" t="s">
        <v>26200</v>
      </c>
      <c r="B8913" s="4" t="s">
        <v>27580</v>
      </c>
      <c r="C8913" s="4" t="s">
        <v>5925</v>
      </c>
      <c r="D8913" s="4" t="s">
        <v>2324</v>
      </c>
      <c r="E8913" s="4" t="s">
        <v>2325</v>
      </c>
      <c r="F8913" s="4"/>
      <c r="G8913" s="5"/>
      <c r="H8913" s="5"/>
      <c r="I8913" s="5"/>
    </row>
    <row r="8914" spans="1:9">
      <c r="A8914" s="4" t="s">
        <v>26200</v>
      </c>
      <c r="B8914" s="4" t="s">
        <v>27581</v>
      </c>
      <c r="C8914" s="4" t="s">
        <v>2301</v>
      </c>
      <c r="D8914" s="4" t="s">
        <v>2300</v>
      </c>
      <c r="E8914" s="4" t="s">
        <v>2301</v>
      </c>
      <c r="F8914" s="4" t="s">
        <v>85</v>
      </c>
      <c r="G8914" s="5"/>
      <c r="H8914" s="5"/>
      <c r="I8914" s="5"/>
    </row>
    <row r="8915" spans="1:9">
      <c r="A8915" s="4" t="s">
        <v>26200</v>
      </c>
      <c r="B8915" s="4" t="s">
        <v>27582</v>
      </c>
      <c r="C8915" s="4" t="s">
        <v>27583</v>
      </c>
      <c r="D8915" s="4" t="s">
        <v>27538</v>
      </c>
      <c r="E8915" s="4" t="s">
        <v>4794</v>
      </c>
      <c r="F8915" s="4"/>
      <c r="G8915" s="5"/>
      <c r="H8915" s="5"/>
      <c r="I8915" s="5"/>
    </row>
    <row r="8916" spans="1:9">
      <c r="A8916" s="4" t="s">
        <v>26200</v>
      </c>
      <c r="B8916" s="4" t="s">
        <v>27584</v>
      </c>
      <c r="C8916" s="4" t="s">
        <v>21</v>
      </c>
      <c r="D8916" s="4" t="s">
        <v>12065</v>
      </c>
      <c r="E8916" s="4" t="s">
        <v>21</v>
      </c>
      <c r="F8916" s="4" t="s">
        <v>85</v>
      </c>
      <c r="G8916" s="5"/>
      <c r="H8916" s="5"/>
      <c r="I8916" s="5"/>
    </row>
    <row r="8917" spans="1:9">
      <c r="A8917" s="4" t="s">
        <v>26200</v>
      </c>
      <c r="B8917" s="4" t="s">
        <v>27585</v>
      </c>
      <c r="C8917" s="4" t="s">
        <v>4024</v>
      </c>
      <c r="D8917" s="4" t="s">
        <v>4798</v>
      </c>
      <c r="E8917" s="4" t="s">
        <v>4799</v>
      </c>
      <c r="F8917" s="4"/>
      <c r="G8917" s="5"/>
      <c r="H8917" s="5"/>
      <c r="I8917" s="5"/>
    </row>
    <row r="8918" spans="1:9">
      <c r="A8918" s="4" t="s">
        <v>26200</v>
      </c>
      <c r="B8918" s="4" t="s">
        <v>27586</v>
      </c>
      <c r="C8918" s="4" t="s">
        <v>27587</v>
      </c>
      <c r="D8918" s="4" t="s">
        <v>27588</v>
      </c>
      <c r="E8918" s="4" t="s">
        <v>27589</v>
      </c>
      <c r="F8918" s="4"/>
      <c r="G8918" s="5"/>
      <c r="H8918" s="5"/>
      <c r="I8918" s="5"/>
    </row>
    <row r="8919" spans="1:9">
      <c r="A8919" s="4" t="s">
        <v>26200</v>
      </c>
      <c r="B8919" s="4" t="s">
        <v>27590</v>
      </c>
      <c r="C8919" s="4" t="s">
        <v>24602</v>
      </c>
      <c r="D8919" s="4" t="s">
        <v>27591</v>
      </c>
      <c r="E8919" s="4" t="s">
        <v>27592</v>
      </c>
      <c r="F8919" s="4"/>
      <c r="G8919" s="5"/>
      <c r="H8919" s="5"/>
      <c r="I8919" s="5"/>
    </row>
    <row r="8920" spans="1:9">
      <c r="A8920" s="4" t="s">
        <v>26200</v>
      </c>
      <c r="B8920" s="4" t="s">
        <v>27593</v>
      </c>
      <c r="C8920" s="4" t="s">
        <v>21</v>
      </c>
      <c r="D8920" s="4" t="s">
        <v>12065</v>
      </c>
      <c r="E8920" s="4" t="s">
        <v>21</v>
      </c>
      <c r="F8920" s="4" t="s">
        <v>85</v>
      </c>
      <c r="G8920" s="5"/>
      <c r="H8920" s="5"/>
      <c r="I8920" s="5"/>
    </row>
    <row r="8921" spans="1:9">
      <c r="A8921" s="4" t="s">
        <v>26200</v>
      </c>
      <c r="B8921" s="4" t="s">
        <v>27594</v>
      </c>
      <c r="C8921" s="4" t="s">
        <v>17123</v>
      </c>
      <c r="D8921" s="4" t="s">
        <v>17124</v>
      </c>
      <c r="E8921" s="4" t="s">
        <v>17123</v>
      </c>
      <c r="F8921" s="4" t="s">
        <v>85</v>
      </c>
      <c r="G8921" s="5"/>
      <c r="H8921" s="5"/>
      <c r="I8921" s="5"/>
    </row>
    <row r="8922" spans="1:9">
      <c r="A8922" s="4" t="s">
        <v>26200</v>
      </c>
      <c r="B8922" s="4" t="s">
        <v>27595</v>
      </c>
      <c r="C8922" s="4" t="s">
        <v>26570</v>
      </c>
      <c r="D8922" s="4" t="s">
        <v>8238</v>
      </c>
      <c r="E8922" s="4" t="s">
        <v>26570</v>
      </c>
      <c r="F8922" s="4" t="s">
        <v>85</v>
      </c>
      <c r="G8922" s="5"/>
      <c r="H8922" s="5"/>
      <c r="I8922" s="5"/>
    </row>
    <row r="8923" spans="1:9">
      <c r="A8923" s="4" t="s">
        <v>26200</v>
      </c>
      <c r="B8923" s="4" t="s">
        <v>27596</v>
      </c>
      <c r="C8923" s="4" t="s">
        <v>25627</v>
      </c>
      <c r="D8923" s="4" t="s">
        <v>25628</v>
      </c>
      <c r="E8923" s="4" t="s">
        <v>25627</v>
      </c>
      <c r="F8923" s="4" t="s">
        <v>85</v>
      </c>
      <c r="G8923" s="5"/>
      <c r="H8923" s="5"/>
      <c r="I8923" s="5"/>
    </row>
    <row r="8924" spans="1:9">
      <c r="A8924" s="4" t="s">
        <v>26200</v>
      </c>
      <c r="B8924" s="4" t="s">
        <v>27597</v>
      </c>
      <c r="C8924" s="4" t="s">
        <v>27598</v>
      </c>
      <c r="D8924" s="4" t="s">
        <v>25651</v>
      </c>
      <c r="E8924" s="4" t="s">
        <v>27598</v>
      </c>
      <c r="F8924" s="4" t="s">
        <v>85</v>
      </c>
      <c r="G8924" s="5"/>
      <c r="H8924" s="5"/>
      <c r="I8924" s="5"/>
    </row>
    <row r="8925" spans="1:9">
      <c r="A8925" s="4" t="s">
        <v>26200</v>
      </c>
      <c r="B8925" s="4" t="s">
        <v>27599</v>
      </c>
      <c r="C8925" s="4" t="s">
        <v>27600</v>
      </c>
      <c r="D8925" s="4" t="s">
        <v>25655</v>
      </c>
      <c r="E8925" s="4" t="s">
        <v>27601</v>
      </c>
      <c r="F8925" s="4"/>
      <c r="G8925" s="5"/>
      <c r="H8925" s="5"/>
      <c r="I8925" s="5"/>
    </row>
    <row r="8926" spans="1:9">
      <c r="A8926" s="4" t="s">
        <v>26200</v>
      </c>
      <c r="B8926" s="4" t="s">
        <v>27602</v>
      </c>
      <c r="C8926" s="4" t="s">
        <v>27603</v>
      </c>
      <c r="D8926" s="4" t="s">
        <v>25659</v>
      </c>
      <c r="E8926" s="4" t="s">
        <v>27604</v>
      </c>
      <c r="F8926" s="4"/>
      <c r="G8926" s="5"/>
      <c r="H8926" s="5"/>
      <c r="I8926" s="5"/>
    </row>
    <row r="8927" spans="1:9">
      <c r="A8927" s="4" t="s">
        <v>26200</v>
      </c>
      <c r="B8927" s="4" t="s">
        <v>27605</v>
      </c>
      <c r="C8927" s="4" t="s">
        <v>25658</v>
      </c>
      <c r="D8927" s="4" t="s">
        <v>25662</v>
      </c>
      <c r="E8927" s="4" t="s">
        <v>27606</v>
      </c>
      <c r="F8927" s="4"/>
      <c r="G8927" s="5"/>
      <c r="H8927" s="5"/>
      <c r="I8927" s="5"/>
    </row>
    <row r="8928" spans="1:9">
      <c r="A8928" s="4" t="s">
        <v>26200</v>
      </c>
      <c r="B8928" s="4" t="s">
        <v>27607</v>
      </c>
      <c r="C8928" s="4" t="s">
        <v>27608</v>
      </c>
      <c r="D8928" s="4" t="s">
        <v>27609</v>
      </c>
      <c r="E8928" s="4" t="s">
        <v>27610</v>
      </c>
      <c r="F8928" s="4"/>
      <c r="G8928" s="5"/>
      <c r="H8928" s="5"/>
      <c r="I8928" s="5"/>
    </row>
    <row r="8929" spans="1:9">
      <c r="A8929" s="4" t="s">
        <v>26200</v>
      </c>
      <c r="B8929" s="4" t="s">
        <v>27611</v>
      </c>
      <c r="C8929" s="4" t="s">
        <v>27612</v>
      </c>
      <c r="D8929" s="4" t="s">
        <v>27612</v>
      </c>
      <c r="E8929" s="4" t="s">
        <v>27613</v>
      </c>
      <c r="F8929" s="4"/>
      <c r="G8929" s="5"/>
      <c r="H8929" s="5"/>
      <c r="I8929" s="5"/>
    </row>
    <row r="8930" spans="1:9">
      <c r="A8930" s="4" t="s">
        <v>26200</v>
      </c>
      <c r="B8930" s="4" t="s">
        <v>27614</v>
      </c>
      <c r="C8930" s="4" t="s">
        <v>27615</v>
      </c>
      <c r="D8930" s="4" t="s">
        <v>27616</v>
      </c>
      <c r="E8930" s="4" t="s">
        <v>27617</v>
      </c>
      <c r="F8930" s="4"/>
      <c r="G8930" s="5"/>
      <c r="H8930" s="5"/>
      <c r="I8930" s="5"/>
    </row>
    <row r="8931" spans="1:9">
      <c r="A8931" s="4" t="s">
        <v>26200</v>
      </c>
      <c r="B8931" s="4" t="s">
        <v>27618</v>
      </c>
      <c r="C8931" s="4" t="s">
        <v>27619</v>
      </c>
      <c r="D8931" s="4" t="s">
        <v>27620</v>
      </c>
      <c r="E8931" s="4" t="s">
        <v>27621</v>
      </c>
      <c r="F8931" s="4"/>
      <c r="G8931" s="5"/>
      <c r="H8931" s="5"/>
      <c r="I8931" s="5"/>
    </row>
    <row r="8932" spans="1:9">
      <c r="A8932" s="4" t="s">
        <v>26200</v>
      </c>
      <c r="B8932" s="4" t="s">
        <v>27622</v>
      </c>
      <c r="C8932" s="4" t="s">
        <v>5459</v>
      </c>
      <c r="D8932" s="4" t="s">
        <v>5459</v>
      </c>
      <c r="E8932" s="4" t="s">
        <v>25676</v>
      </c>
      <c r="F8932" s="4"/>
      <c r="G8932" s="5"/>
      <c r="H8932" s="5"/>
      <c r="I8932" s="5"/>
    </row>
    <row r="8933" spans="1:9">
      <c r="A8933" s="4" t="s">
        <v>26200</v>
      </c>
      <c r="B8933" s="4" t="s">
        <v>27623</v>
      </c>
      <c r="C8933" s="4" t="s">
        <v>27624</v>
      </c>
      <c r="D8933" s="4" t="s">
        <v>27625</v>
      </c>
      <c r="E8933" s="4" t="s">
        <v>25696</v>
      </c>
      <c r="F8933" s="4"/>
      <c r="G8933" s="5"/>
      <c r="H8933" s="5"/>
      <c r="I8933" s="5"/>
    </row>
    <row r="8934" spans="1:9">
      <c r="A8934" s="4" t="s">
        <v>26200</v>
      </c>
      <c r="B8934" s="4" t="s">
        <v>27626</v>
      </c>
      <c r="C8934" s="4" t="s">
        <v>7449</v>
      </c>
      <c r="D8934" s="4" t="s">
        <v>7450</v>
      </c>
      <c r="E8934" s="4" t="s">
        <v>15379</v>
      </c>
      <c r="F8934" s="4"/>
      <c r="G8934" s="5"/>
      <c r="H8934" s="5"/>
      <c r="I8934" s="5"/>
    </row>
    <row r="8935" spans="1:9">
      <c r="A8935" s="4" t="s">
        <v>26200</v>
      </c>
      <c r="B8935" s="4" t="s">
        <v>27627</v>
      </c>
      <c r="C8935" s="4" t="s">
        <v>25710</v>
      </c>
      <c r="D8935" s="4" t="s">
        <v>25711</v>
      </c>
      <c r="E8935" s="4" t="s">
        <v>27628</v>
      </c>
      <c r="F8935" s="4"/>
      <c r="G8935" s="5"/>
      <c r="H8935" s="5"/>
      <c r="I8935" s="5"/>
    </row>
    <row r="8936" spans="1:9">
      <c r="A8936" s="4" t="s">
        <v>26200</v>
      </c>
      <c r="B8936" s="4" t="s">
        <v>27629</v>
      </c>
      <c r="C8936" s="4" t="s">
        <v>25676</v>
      </c>
      <c r="D8936" s="4" t="s">
        <v>25676</v>
      </c>
      <c r="E8936" s="4" t="s">
        <v>25676</v>
      </c>
      <c r="F8936" s="4" t="s">
        <v>69</v>
      </c>
      <c r="G8936" s="5"/>
      <c r="H8936" s="5"/>
      <c r="I8936" s="5"/>
    </row>
    <row r="8937" spans="1:9">
      <c r="A8937" s="4" t="s">
        <v>26200</v>
      </c>
      <c r="B8937" s="4" t="s">
        <v>27630</v>
      </c>
      <c r="C8937" s="4" t="s">
        <v>8412</v>
      </c>
      <c r="D8937" s="4" t="s">
        <v>8413</v>
      </c>
      <c r="E8937" s="4" t="s">
        <v>8414</v>
      </c>
      <c r="F8937" s="4"/>
      <c r="G8937" s="5"/>
      <c r="H8937" s="5"/>
      <c r="I8937" s="5"/>
    </row>
    <row r="8938" spans="1:9">
      <c r="A8938" s="4" t="s">
        <v>26200</v>
      </c>
      <c r="B8938" s="4" t="s">
        <v>27631</v>
      </c>
      <c r="C8938" s="4" t="s">
        <v>4727</v>
      </c>
      <c r="D8938" s="4" t="s">
        <v>2316</v>
      </c>
      <c r="E8938" s="4" t="s">
        <v>2317</v>
      </c>
      <c r="F8938" s="4"/>
      <c r="G8938" s="5"/>
      <c r="H8938" s="5"/>
      <c r="I8938" s="5"/>
    </row>
    <row r="8939" spans="1:9">
      <c r="A8939" s="4" t="s">
        <v>26200</v>
      </c>
      <c r="B8939" s="4" t="s">
        <v>27632</v>
      </c>
      <c r="C8939" s="4" t="s">
        <v>4024</v>
      </c>
      <c r="D8939" s="4" t="s">
        <v>2316</v>
      </c>
      <c r="E8939" s="4" t="s">
        <v>4799</v>
      </c>
      <c r="F8939" s="4"/>
      <c r="G8939" s="5"/>
      <c r="H8939" s="5"/>
      <c r="I8939" s="5"/>
    </row>
    <row r="8940" spans="1:9">
      <c r="A8940" s="4" t="s">
        <v>26200</v>
      </c>
      <c r="B8940" s="4" t="s">
        <v>27633</v>
      </c>
      <c r="C8940" s="4" t="s">
        <v>10424</v>
      </c>
      <c r="D8940" s="4" t="s">
        <v>8071</v>
      </c>
      <c r="E8940" s="4" t="s">
        <v>27634</v>
      </c>
      <c r="F8940" s="4"/>
      <c r="G8940" s="5"/>
      <c r="H8940" s="5"/>
      <c r="I8940" s="5"/>
    </row>
    <row r="8941" spans="1:9">
      <c r="A8941" s="4" t="s">
        <v>26200</v>
      </c>
      <c r="B8941" s="4" t="s">
        <v>27635</v>
      </c>
      <c r="C8941" s="4" t="s">
        <v>27636</v>
      </c>
      <c r="D8941" s="4" t="s">
        <v>27637</v>
      </c>
      <c r="E8941" s="4" t="s">
        <v>27638</v>
      </c>
      <c r="F8941" s="4"/>
      <c r="G8941" s="5"/>
      <c r="H8941" s="5"/>
      <c r="I8941" s="5"/>
    </row>
    <row r="8942" spans="1:9">
      <c r="A8942" s="4" t="s">
        <v>26200</v>
      </c>
      <c r="B8942" s="4" t="s">
        <v>27639</v>
      </c>
      <c r="C8942" s="4" t="s">
        <v>27640</v>
      </c>
      <c r="D8942" s="4" t="s">
        <v>27641</v>
      </c>
      <c r="E8942" s="4" t="s">
        <v>27642</v>
      </c>
      <c r="F8942" s="4"/>
      <c r="G8942" s="5"/>
      <c r="H8942" s="5"/>
      <c r="I8942" s="5"/>
    </row>
    <row r="8943" spans="1:9">
      <c r="A8943" s="4" t="s">
        <v>26200</v>
      </c>
      <c r="B8943" s="4" t="s">
        <v>27643</v>
      </c>
      <c r="C8943" s="4" t="s">
        <v>27644</v>
      </c>
      <c r="D8943" s="4" t="s">
        <v>27645</v>
      </c>
      <c r="E8943" s="4" t="s">
        <v>27646</v>
      </c>
      <c r="F8943" s="4"/>
      <c r="G8943" s="5"/>
      <c r="H8943" s="5"/>
      <c r="I8943" s="5"/>
    </row>
    <row r="8944" spans="1:9">
      <c r="A8944" s="4" t="s">
        <v>26200</v>
      </c>
      <c r="B8944" s="4" t="s">
        <v>27647</v>
      </c>
      <c r="C8944" s="4" t="s">
        <v>27648</v>
      </c>
      <c r="D8944" s="4" t="s">
        <v>27649</v>
      </c>
      <c r="E8944" s="4" t="s">
        <v>27650</v>
      </c>
      <c r="F8944" s="4"/>
      <c r="G8944" s="5"/>
      <c r="H8944" s="5"/>
      <c r="I8944" s="5"/>
    </row>
    <row r="8945" spans="1:9">
      <c r="A8945" s="4" t="s">
        <v>26200</v>
      </c>
      <c r="B8945" s="4" t="s">
        <v>27651</v>
      </c>
      <c r="C8945" s="4" t="s">
        <v>27652</v>
      </c>
      <c r="D8945" s="4" t="s">
        <v>27653</v>
      </c>
      <c r="E8945" s="4" t="s">
        <v>27654</v>
      </c>
      <c r="F8945" s="4"/>
      <c r="G8945" s="5"/>
      <c r="H8945" s="5"/>
      <c r="I8945" s="5"/>
    </row>
    <row r="8946" spans="1:9">
      <c r="A8946" s="4" t="s">
        <v>26200</v>
      </c>
      <c r="B8946" s="4" t="s">
        <v>27655</v>
      </c>
      <c r="C8946" s="4" t="s">
        <v>27656</v>
      </c>
      <c r="D8946" s="4" t="s">
        <v>27657</v>
      </c>
      <c r="E8946" s="4" t="s">
        <v>27658</v>
      </c>
      <c r="F8946" s="4"/>
      <c r="G8946" s="5"/>
      <c r="H8946" s="5"/>
      <c r="I8946" s="5"/>
    </row>
    <row r="8947" spans="1:9">
      <c r="A8947" s="4" t="s">
        <v>26200</v>
      </c>
      <c r="B8947" s="4" t="s">
        <v>27659</v>
      </c>
      <c r="C8947" s="4" t="s">
        <v>27660</v>
      </c>
      <c r="D8947" s="4" t="s">
        <v>27661</v>
      </c>
      <c r="E8947" s="4" t="s">
        <v>27662</v>
      </c>
      <c r="F8947" s="4"/>
      <c r="G8947" s="5"/>
      <c r="H8947" s="5"/>
      <c r="I8947" s="5"/>
    </row>
    <row r="8948" spans="1:9">
      <c r="A8948" s="4" t="s">
        <v>26200</v>
      </c>
      <c r="B8948" s="4" t="s">
        <v>27663</v>
      </c>
      <c r="C8948" s="4" t="s">
        <v>27664</v>
      </c>
      <c r="D8948" s="4" t="s">
        <v>27665</v>
      </c>
      <c r="E8948" s="4" t="s">
        <v>27666</v>
      </c>
      <c r="F8948" s="4"/>
      <c r="G8948" s="5"/>
      <c r="H8948" s="5"/>
      <c r="I8948" s="5"/>
    </row>
    <row r="8949" spans="1:9">
      <c r="A8949" s="4" t="s">
        <v>26200</v>
      </c>
      <c r="B8949" s="4" t="s">
        <v>27667</v>
      </c>
      <c r="C8949" s="4" t="s">
        <v>27668</v>
      </c>
      <c r="D8949" s="4" t="s">
        <v>27669</v>
      </c>
      <c r="E8949" s="4" t="s">
        <v>27670</v>
      </c>
      <c r="F8949" s="4"/>
      <c r="G8949" s="5"/>
      <c r="H8949" s="5"/>
      <c r="I8949" s="5"/>
    </row>
    <row r="8950" spans="1:9">
      <c r="A8950" s="4" t="s">
        <v>26200</v>
      </c>
      <c r="B8950" s="4" t="s">
        <v>27671</v>
      </c>
      <c r="C8950" s="4" t="s">
        <v>27672</v>
      </c>
      <c r="D8950" s="4" t="s">
        <v>25753</v>
      </c>
      <c r="E8950" s="4" t="s">
        <v>25754</v>
      </c>
      <c r="F8950" s="4"/>
      <c r="G8950" s="5"/>
      <c r="H8950" s="5"/>
      <c r="I8950" s="5"/>
    </row>
    <row r="8951" spans="1:9">
      <c r="A8951" s="4" t="s">
        <v>26200</v>
      </c>
      <c r="B8951" s="4" t="s">
        <v>27673</v>
      </c>
      <c r="C8951" s="4" t="s">
        <v>27674</v>
      </c>
      <c r="D8951" s="4" t="s">
        <v>25757</v>
      </c>
      <c r="E8951" s="4" t="s">
        <v>25758</v>
      </c>
      <c r="F8951" s="4"/>
      <c r="G8951" s="5"/>
      <c r="H8951" s="5"/>
      <c r="I8951" s="5"/>
    </row>
    <row r="8952" spans="1:9">
      <c r="A8952" s="4" t="s">
        <v>26200</v>
      </c>
      <c r="B8952" s="4" t="s">
        <v>27675</v>
      </c>
      <c r="C8952" s="4" t="s">
        <v>27676</v>
      </c>
      <c r="D8952" s="4" t="s">
        <v>27677</v>
      </c>
      <c r="E8952" s="4" t="s">
        <v>25762</v>
      </c>
      <c r="F8952" s="4"/>
      <c r="G8952" s="5"/>
      <c r="H8952" s="5"/>
      <c r="I8952" s="5"/>
    </row>
    <row r="8953" spans="1:9">
      <c r="A8953" s="4" t="s">
        <v>26200</v>
      </c>
      <c r="B8953" s="4" t="s">
        <v>27678</v>
      </c>
      <c r="C8953" s="4" t="s">
        <v>27679</v>
      </c>
      <c r="D8953" s="4" t="s">
        <v>27680</v>
      </c>
      <c r="E8953" s="4" t="s">
        <v>27681</v>
      </c>
      <c r="F8953" s="4"/>
      <c r="G8953" s="5"/>
      <c r="H8953" s="5"/>
      <c r="I8953" s="5"/>
    </row>
    <row r="8954" spans="1:9">
      <c r="A8954" s="4" t="s">
        <v>26200</v>
      </c>
      <c r="B8954" s="4" t="s">
        <v>27682</v>
      </c>
      <c r="C8954" s="4" t="s">
        <v>27683</v>
      </c>
      <c r="D8954" s="4" t="s">
        <v>27684</v>
      </c>
      <c r="E8954" s="4" t="s">
        <v>27685</v>
      </c>
      <c r="F8954" s="4"/>
      <c r="G8954" s="5"/>
      <c r="H8954" s="5"/>
      <c r="I8954" s="5"/>
    </row>
    <row r="8955" spans="1:9">
      <c r="A8955" s="4" t="s">
        <v>26200</v>
      </c>
      <c r="B8955" s="4" t="s">
        <v>27686</v>
      </c>
      <c r="C8955" s="4" t="s">
        <v>27687</v>
      </c>
      <c r="D8955" s="4" t="s">
        <v>27688</v>
      </c>
      <c r="E8955" s="4" t="s">
        <v>27689</v>
      </c>
      <c r="F8955" s="4"/>
      <c r="G8955" s="5"/>
      <c r="H8955" s="5"/>
      <c r="I8955" s="5"/>
    </row>
    <row r="8956" spans="1:9">
      <c r="A8956" s="4" t="s">
        <v>26200</v>
      </c>
      <c r="B8956" s="4" t="s">
        <v>27690</v>
      </c>
      <c r="C8956" s="4" t="s">
        <v>27691</v>
      </c>
      <c r="D8956" s="4" t="s">
        <v>27692</v>
      </c>
      <c r="E8956" s="4" t="s">
        <v>27693</v>
      </c>
      <c r="F8956" s="4"/>
      <c r="G8956" s="5"/>
      <c r="H8956" s="5"/>
      <c r="I8956" s="5"/>
    </row>
    <row r="8957" spans="1:9">
      <c r="A8957" s="4" t="s">
        <v>26200</v>
      </c>
      <c r="B8957" s="4" t="s">
        <v>27694</v>
      </c>
      <c r="C8957" s="4" t="s">
        <v>27695</v>
      </c>
      <c r="D8957" s="4" t="s">
        <v>27696</v>
      </c>
      <c r="E8957" s="4" t="s">
        <v>27697</v>
      </c>
      <c r="F8957" s="4"/>
      <c r="G8957" s="5"/>
      <c r="H8957" s="5"/>
      <c r="I8957" s="5"/>
    </row>
    <row r="8958" spans="1:9">
      <c r="A8958" s="4" t="s">
        <v>26200</v>
      </c>
      <c r="B8958" s="4" t="s">
        <v>27698</v>
      </c>
      <c r="C8958" s="4" t="s">
        <v>27699</v>
      </c>
      <c r="D8958" s="4" t="s">
        <v>27700</v>
      </c>
      <c r="E8958" s="4" t="s">
        <v>27701</v>
      </c>
      <c r="F8958" s="4"/>
      <c r="G8958" s="5"/>
      <c r="H8958" s="5"/>
      <c r="I8958" s="5"/>
    </row>
    <row r="8959" spans="1:9">
      <c r="A8959" s="4" t="s">
        <v>26200</v>
      </c>
      <c r="B8959" s="4" t="s">
        <v>27702</v>
      </c>
      <c r="C8959" s="4" t="s">
        <v>27703</v>
      </c>
      <c r="D8959" s="4" t="s">
        <v>27704</v>
      </c>
      <c r="E8959" s="4" t="s">
        <v>27705</v>
      </c>
      <c r="F8959" s="4"/>
      <c r="G8959" s="5"/>
      <c r="H8959" s="5"/>
      <c r="I8959" s="5"/>
    </row>
    <row r="8960" spans="1:9">
      <c r="A8960" s="4" t="s">
        <v>26200</v>
      </c>
      <c r="B8960" s="4" t="s">
        <v>27706</v>
      </c>
      <c r="C8960" s="4" t="s">
        <v>27707</v>
      </c>
      <c r="D8960" s="4" t="s">
        <v>27708</v>
      </c>
      <c r="E8960" s="4" t="s">
        <v>27709</v>
      </c>
      <c r="F8960" s="4"/>
      <c r="G8960" s="5"/>
      <c r="H8960" s="5"/>
      <c r="I8960" s="5"/>
    </row>
    <row r="8961" spans="1:9">
      <c r="A8961" s="4" t="s">
        <v>26200</v>
      </c>
      <c r="B8961" s="4" t="s">
        <v>27710</v>
      </c>
      <c r="C8961" s="4" t="s">
        <v>27711</v>
      </c>
      <c r="D8961" s="4" t="s">
        <v>27712</v>
      </c>
      <c r="E8961" s="4" t="s">
        <v>27713</v>
      </c>
      <c r="F8961" s="4"/>
      <c r="G8961" s="5"/>
      <c r="H8961" s="5"/>
      <c r="I8961" s="5"/>
    </row>
    <row r="8962" spans="1:9">
      <c r="A8962" s="4" t="s">
        <v>26200</v>
      </c>
      <c r="B8962" s="4" t="s">
        <v>27714</v>
      </c>
      <c r="C8962" s="4" t="s">
        <v>27715</v>
      </c>
      <c r="D8962" s="4" t="s">
        <v>27716</v>
      </c>
      <c r="E8962" s="4" t="s">
        <v>27717</v>
      </c>
      <c r="F8962" s="4"/>
      <c r="G8962" s="5"/>
      <c r="H8962" s="5"/>
      <c r="I8962" s="5"/>
    </row>
    <row r="8963" spans="1:9">
      <c r="A8963" s="4" t="s">
        <v>26200</v>
      </c>
      <c r="B8963" s="4" t="s">
        <v>27718</v>
      </c>
      <c r="C8963" s="4" t="s">
        <v>27719</v>
      </c>
      <c r="D8963" s="4" t="s">
        <v>27720</v>
      </c>
      <c r="E8963" s="4" t="s">
        <v>27721</v>
      </c>
      <c r="F8963" s="4"/>
      <c r="G8963" s="5"/>
      <c r="H8963" s="5"/>
      <c r="I8963" s="5"/>
    </row>
    <row r="8964" spans="1:9">
      <c r="A8964" s="4" t="s">
        <v>26200</v>
      </c>
      <c r="B8964" s="4" t="s">
        <v>27722</v>
      </c>
      <c r="C8964" s="4" t="s">
        <v>27723</v>
      </c>
      <c r="D8964" s="4" t="s">
        <v>27724</v>
      </c>
      <c r="E8964" s="4" t="s">
        <v>27725</v>
      </c>
      <c r="F8964" s="4"/>
      <c r="G8964" s="5"/>
      <c r="H8964" s="5"/>
      <c r="I8964" s="5"/>
    </row>
    <row r="8965" spans="1:9">
      <c r="A8965" s="4" t="s">
        <v>26200</v>
      </c>
      <c r="B8965" s="4" t="s">
        <v>27726</v>
      </c>
      <c r="C8965" s="4" t="s">
        <v>27727</v>
      </c>
      <c r="D8965" s="4" t="s">
        <v>27728</v>
      </c>
      <c r="E8965" s="4" t="s">
        <v>27729</v>
      </c>
      <c r="F8965" s="4"/>
      <c r="G8965" s="5"/>
      <c r="H8965" s="5"/>
      <c r="I8965" s="5"/>
    </row>
    <row r="8966" spans="1:9">
      <c r="A8966" s="4" t="s">
        <v>26200</v>
      </c>
      <c r="B8966" s="4" t="s">
        <v>27730</v>
      </c>
      <c r="C8966" s="4" t="s">
        <v>5428</v>
      </c>
      <c r="D8966" s="4" t="s">
        <v>5429</v>
      </c>
      <c r="E8966" s="4" t="s">
        <v>5430</v>
      </c>
      <c r="F8966" s="4"/>
      <c r="G8966" s="5"/>
      <c r="H8966" s="5"/>
      <c r="I8966" s="5"/>
    </row>
    <row r="8967" spans="1:9">
      <c r="A8967" s="4" t="s">
        <v>26200</v>
      </c>
      <c r="B8967" s="4" t="s">
        <v>27731</v>
      </c>
      <c r="C8967" s="4" t="s">
        <v>1911</v>
      </c>
      <c r="D8967" s="4" t="s">
        <v>1912</v>
      </c>
      <c r="E8967" s="4" t="s">
        <v>1913</v>
      </c>
      <c r="F8967" s="4"/>
      <c r="G8967" s="5"/>
      <c r="H8967" s="5"/>
      <c r="I8967" s="5"/>
    </row>
    <row r="8968" spans="1:9">
      <c r="A8968" s="4" t="s">
        <v>26200</v>
      </c>
      <c r="B8968" s="4" t="s">
        <v>27732</v>
      </c>
      <c r="C8968" s="4" t="s">
        <v>1911</v>
      </c>
      <c r="D8968" s="4" t="s">
        <v>15516</v>
      </c>
      <c r="E8968" s="4" t="s">
        <v>15517</v>
      </c>
      <c r="F8968" s="4"/>
      <c r="G8968" s="5"/>
      <c r="H8968" s="5"/>
      <c r="I8968" s="5"/>
    </row>
    <row r="8969" spans="1:9">
      <c r="A8969" s="4" t="s">
        <v>26200</v>
      </c>
      <c r="B8969" s="4" t="s">
        <v>27733</v>
      </c>
      <c r="C8969" s="4" t="s">
        <v>27734</v>
      </c>
      <c r="D8969" s="4" t="s">
        <v>27735</v>
      </c>
      <c r="E8969" s="4" t="s">
        <v>27736</v>
      </c>
      <c r="F8969" s="4"/>
      <c r="G8969" s="5"/>
      <c r="H8969" s="5"/>
      <c r="I8969" s="5"/>
    </row>
    <row r="8970" spans="1:9">
      <c r="A8970" s="4" t="s">
        <v>26200</v>
      </c>
      <c r="B8970" s="4" t="s">
        <v>27737</v>
      </c>
      <c r="C8970" s="4" t="s">
        <v>7787</v>
      </c>
      <c r="D8970" s="4" t="s">
        <v>15535</v>
      </c>
      <c r="E8970" s="4" t="s">
        <v>7789</v>
      </c>
      <c r="F8970" s="4"/>
      <c r="G8970" s="5"/>
      <c r="H8970" s="5"/>
      <c r="I8970" s="5"/>
    </row>
    <row r="8971" spans="1:9">
      <c r="A8971" s="4" t="s">
        <v>26200</v>
      </c>
      <c r="B8971" s="4" t="s">
        <v>27738</v>
      </c>
      <c r="C8971" s="4" t="s">
        <v>27739</v>
      </c>
      <c r="D8971" s="4" t="s">
        <v>11046</v>
      </c>
      <c r="E8971" s="4" t="s">
        <v>11047</v>
      </c>
      <c r="F8971" s="4"/>
      <c r="G8971" s="5"/>
      <c r="H8971" s="5"/>
      <c r="I8971" s="5"/>
    </row>
    <row r="8972" spans="1:9">
      <c r="A8972" s="4" t="s">
        <v>26200</v>
      </c>
      <c r="B8972" s="4" t="s">
        <v>27740</v>
      </c>
      <c r="C8972" s="4" t="s">
        <v>27741</v>
      </c>
      <c r="D8972" s="4" t="s">
        <v>15546</v>
      </c>
      <c r="E8972" s="4" t="s">
        <v>15547</v>
      </c>
      <c r="F8972" s="4"/>
      <c r="G8972" s="5"/>
      <c r="H8972" s="5"/>
      <c r="I8972" s="5"/>
    </row>
    <row r="8973" spans="1:9">
      <c r="A8973" s="4" t="s">
        <v>26200</v>
      </c>
      <c r="B8973" s="4" t="s">
        <v>27742</v>
      </c>
      <c r="C8973" s="4" t="s">
        <v>17381</v>
      </c>
      <c r="D8973" s="4" t="s">
        <v>4189</v>
      </c>
      <c r="E8973" s="4" t="s">
        <v>4190</v>
      </c>
      <c r="F8973" s="4"/>
      <c r="G8973" s="5"/>
      <c r="H8973" s="5"/>
      <c r="I8973" s="5"/>
    </row>
    <row r="8974" spans="1:9">
      <c r="A8974" s="4" t="s">
        <v>26200</v>
      </c>
      <c r="B8974" s="4" t="s">
        <v>27743</v>
      </c>
      <c r="C8974" s="4" t="s">
        <v>27744</v>
      </c>
      <c r="D8974" s="4" t="s">
        <v>27745</v>
      </c>
      <c r="E8974" s="4" t="s">
        <v>27746</v>
      </c>
      <c r="F8974" s="4"/>
      <c r="G8974" s="5"/>
      <c r="H8974" s="5"/>
      <c r="I8974" s="5"/>
    </row>
    <row r="8975" spans="1:9">
      <c r="A8975" s="4" t="s">
        <v>26200</v>
      </c>
      <c r="B8975" s="4" t="s">
        <v>27747</v>
      </c>
      <c r="C8975" s="4" t="s">
        <v>27748</v>
      </c>
      <c r="D8975" s="4" t="s">
        <v>15555</v>
      </c>
      <c r="E8975" s="4" t="s">
        <v>11054</v>
      </c>
      <c r="F8975" s="4"/>
      <c r="G8975" s="5"/>
      <c r="H8975" s="5"/>
      <c r="I8975" s="5"/>
    </row>
    <row r="8976" spans="1:9">
      <c r="A8976" s="4" t="s">
        <v>26200</v>
      </c>
      <c r="B8976" s="4" t="s">
        <v>27749</v>
      </c>
      <c r="C8976" s="4" t="s">
        <v>27750</v>
      </c>
      <c r="D8976" s="4" t="s">
        <v>27751</v>
      </c>
      <c r="E8976" s="4" t="s">
        <v>27752</v>
      </c>
      <c r="F8976" s="4"/>
      <c r="G8976" s="5"/>
      <c r="H8976" s="5"/>
      <c r="I8976" s="5"/>
    </row>
    <row r="8977" spans="1:9">
      <c r="A8977" s="4" t="s">
        <v>26200</v>
      </c>
      <c r="B8977" s="4" t="s">
        <v>27753</v>
      </c>
      <c r="C8977" s="4" t="s">
        <v>27754</v>
      </c>
      <c r="D8977" s="4" t="s">
        <v>15561</v>
      </c>
      <c r="E8977" s="4" t="s">
        <v>15562</v>
      </c>
      <c r="F8977" s="4"/>
      <c r="G8977" s="5"/>
      <c r="H8977" s="5"/>
      <c r="I8977" s="5"/>
    </row>
    <row r="8978" spans="1:9">
      <c r="A8978" s="4" t="s">
        <v>26200</v>
      </c>
      <c r="B8978" s="4" t="s">
        <v>27755</v>
      </c>
      <c r="C8978" s="4" t="s">
        <v>2315</v>
      </c>
      <c r="D8978" s="4" t="s">
        <v>15572</v>
      </c>
      <c r="E8978" s="4" t="s">
        <v>25586</v>
      </c>
      <c r="F8978" s="4"/>
      <c r="G8978" s="5"/>
      <c r="H8978" s="5"/>
      <c r="I8978" s="5"/>
    </row>
    <row r="8979" spans="1:9">
      <c r="A8979" s="4" t="s">
        <v>26200</v>
      </c>
      <c r="B8979" s="4" t="s">
        <v>27756</v>
      </c>
      <c r="C8979" s="4" t="s">
        <v>2428</v>
      </c>
      <c r="D8979" s="4" t="s">
        <v>2429</v>
      </c>
      <c r="E8979" s="4" t="s">
        <v>2430</v>
      </c>
      <c r="F8979" s="4"/>
      <c r="G8979" s="5"/>
      <c r="H8979" s="5"/>
      <c r="I8979" s="5"/>
    </row>
    <row r="8980" spans="1:9">
      <c r="A8980" s="4" t="s">
        <v>26200</v>
      </c>
      <c r="B8980" s="4" t="s">
        <v>27757</v>
      </c>
      <c r="C8980" s="4" t="s">
        <v>15609</v>
      </c>
      <c r="D8980" s="4" t="s">
        <v>15610</v>
      </c>
      <c r="E8980" s="4" t="s">
        <v>27758</v>
      </c>
      <c r="F8980" s="4"/>
      <c r="G8980" s="5"/>
      <c r="H8980" s="5"/>
      <c r="I8980" s="5"/>
    </row>
    <row r="8981" spans="1:9">
      <c r="A8981" s="4" t="s">
        <v>26200</v>
      </c>
      <c r="B8981" s="4" t="s">
        <v>27759</v>
      </c>
      <c r="C8981" s="4" t="s">
        <v>9392</v>
      </c>
      <c r="D8981" s="4" t="s">
        <v>9393</v>
      </c>
      <c r="E8981" s="4" t="s">
        <v>9392</v>
      </c>
      <c r="F8981" s="4" t="s">
        <v>85</v>
      </c>
      <c r="G8981" s="5"/>
      <c r="H8981" s="5"/>
      <c r="I8981" s="5"/>
    </row>
    <row r="8982" spans="1:9">
      <c r="A8982" s="4" t="s">
        <v>26200</v>
      </c>
      <c r="B8982" s="4" t="s">
        <v>27760</v>
      </c>
      <c r="C8982" s="4" t="s">
        <v>15670</v>
      </c>
      <c r="D8982" s="4" t="s">
        <v>27761</v>
      </c>
      <c r="E8982" s="4" t="s">
        <v>15672</v>
      </c>
      <c r="F8982" s="4"/>
      <c r="G8982" s="5"/>
      <c r="H8982" s="5"/>
      <c r="I8982" s="5"/>
    </row>
    <row r="8983" spans="1:9">
      <c r="A8983" s="4" t="s">
        <v>26200</v>
      </c>
      <c r="B8983" s="4" t="s">
        <v>27762</v>
      </c>
      <c r="C8983" s="4" t="s">
        <v>15670</v>
      </c>
      <c r="D8983" s="4" t="s">
        <v>15671</v>
      </c>
      <c r="E8983" s="4" t="s">
        <v>15672</v>
      </c>
      <c r="F8983" s="4"/>
      <c r="G8983" s="5"/>
      <c r="H8983" s="5"/>
      <c r="I8983" s="5"/>
    </row>
    <row r="8984" spans="1:9">
      <c r="A8984" s="4" t="s">
        <v>26200</v>
      </c>
      <c r="B8984" s="4" t="s">
        <v>27763</v>
      </c>
      <c r="C8984" s="4" t="s">
        <v>2321</v>
      </c>
      <c r="D8984" s="4" t="s">
        <v>2320</v>
      </c>
      <c r="E8984" s="4" t="s">
        <v>2321</v>
      </c>
      <c r="F8984" s="4" t="s">
        <v>85</v>
      </c>
      <c r="G8984" s="5"/>
      <c r="H8984" s="5"/>
      <c r="I8984" s="5"/>
    </row>
    <row r="8985" spans="1:9">
      <c r="A8985" s="4" t="s">
        <v>26200</v>
      </c>
      <c r="B8985" s="4" t="s">
        <v>27764</v>
      </c>
      <c r="C8985" s="4" t="s">
        <v>27765</v>
      </c>
      <c r="D8985" s="4" t="s">
        <v>27766</v>
      </c>
      <c r="E8985" s="4" t="s">
        <v>27767</v>
      </c>
      <c r="F8985" s="4"/>
      <c r="G8985" s="5"/>
      <c r="H8985" s="5"/>
      <c r="I8985" s="5"/>
    </row>
    <row r="8986" spans="1:9">
      <c r="A8986" s="4" t="s">
        <v>26200</v>
      </c>
      <c r="B8986" s="4" t="s">
        <v>27768</v>
      </c>
      <c r="C8986" s="4" t="s">
        <v>2319</v>
      </c>
      <c r="D8986" s="4" t="s">
        <v>27769</v>
      </c>
      <c r="E8986" s="4" t="s">
        <v>2319</v>
      </c>
      <c r="F8986" s="4" t="s">
        <v>85</v>
      </c>
      <c r="G8986" s="5"/>
      <c r="H8986" s="5"/>
      <c r="I8986" s="5"/>
    </row>
    <row r="8987" spans="1:9">
      <c r="A8987" s="4" t="s">
        <v>26200</v>
      </c>
      <c r="B8987" s="4" t="s">
        <v>27770</v>
      </c>
      <c r="C8987" s="4" t="s">
        <v>9138</v>
      </c>
      <c r="D8987" s="4" t="s">
        <v>9139</v>
      </c>
      <c r="E8987" s="4" t="s">
        <v>9140</v>
      </c>
      <c r="F8987" s="4"/>
      <c r="G8987" s="5"/>
      <c r="H8987" s="5"/>
      <c r="I8987" s="5"/>
    </row>
    <row r="8988" spans="1:9">
      <c r="A8988" s="4" t="s">
        <v>26200</v>
      </c>
      <c r="B8988" s="4" t="s">
        <v>27771</v>
      </c>
      <c r="C8988" s="4" t="s">
        <v>27772</v>
      </c>
      <c r="D8988" s="4" t="s">
        <v>15725</v>
      </c>
      <c r="E8988" s="4" t="s">
        <v>27773</v>
      </c>
      <c r="F8988" s="4"/>
      <c r="G8988" s="5"/>
      <c r="H8988" s="5"/>
      <c r="I8988" s="5"/>
    </row>
    <row r="8989" spans="1:9">
      <c r="A8989" s="4" t="s">
        <v>26200</v>
      </c>
      <c r="B8989" s="4" t="s">
        <v>27774</v>
      </c>
      <c r="C8989" s="4" t="s">
        <v>27775</v>
      </c>
      <c r="D8989" s="4" t="s">
        <v>27776</v>
      </c>
      <c r="E8989" s="4" t="s">
        <v>27777</v>
      </c>
      <c r="F8989" s="4"/>
      <c r="G8989" s="5"/>
      <c r="H8989" s="5"/>
      <c r="I8989" s="5"/>
    </row>
    <row r="8990" spans="1:9">
      <c r="A8990" s="4" t="s">
        <v>26200</v>
      </c>
      <c r="B8990" s="4" t="s">
        <v>27778</v>
      </c>
      <c r="C8990" s="4" t="s">
        <v>15765</v>
      </c>
      <c r="D8990" s="4" t="s">
        <v>15765</v>
      </c>
      <c r="E8990" s="4" t="s">
        <v>15766</v>
      </c>
      <c r="F8990" s="4"/>
      <c r="G8990" s="5"/>
      <c r="H8990" s="5"/>
      <c r="I8990" s="5"/>
    </row>
    <row r="8991" spans="1:9">
      <c r="A8991" s="4" t="s">
        <v>26200</v>
      </c>
      <c r="B8991" s="4" t="s">
        <v>27779</v>
      </c>
      <c r="C8991" s="4" t="s">
        <v>5367</v>
      </c>
      <c r="D8991" s="4" t="s">
        <v>27780</v>
      </c>
      <c r="E8991" s="4" t="s">
        <v>27781</v>
      </c>
      <c r="F8991" s="4"/>
      <c r="G8991" s="5"/>
      <c r="H8991" s="5"/>
      <c r="I8991" s="5"/>
    </row>
    <row r="8992" spans="1:9">
      <c r="A8992" s="4" t="s">
        <v>26200</v>
      </c>
      <c r="B8992" s="4" t="s">
        <v>27782</v>
      </c>
      <c r="C8992" s="4" t="s">
        <v>4347</v>
      </c>
      <c r="D8992" s="4" t="s">
        <v>4076</v>
      </c>
      <c r="E8992" s="4" t="s">
        <v>4077</v>
      </c>
      <c r="F8992" s="4"/>
      <c r="G8992" s="5"/>
      <c r="H8992" s="5"/>
      <c r="I8992" s="5"/>
    </row>
    <row r="8993" spans="1:9">
      <c r="A8993" s="4" t="s">
        <v>26200</v>
      </c>
      <c r="B8993" s="4" t="s">
        <v>27783</v>
      </c>
      <c r="C8993" s="4" t="s">
        <v>27784</v>
      </c>
      <c r="D8993" s="4" t="s">
        <v>27785</v>
      </c>
      <c r="E8993" s="4" t="s">
        <v>27786</v>
      </c>
      <c r="F8993" s="4"/>
      <c r="G8993" s="5"/>
      <c r="H8993" s="5"/>
      <c r="I8993" s="5"/>
    </row>
    <row r="8994" spans="1:9">
      <c r="A8994" s="4" t="s">
        <v>26200</v>
      </c>
      <c r="B8994" s="4" t="s">
        <v>27787</v>
      </c>
      <c r="C8994" s="4" t="s">
        <v>25841</v>
      </c>
      <c r="D8994" s="4" t="s">
        <v>25842</v>
      </c>
      <c r="E8994" s="4" t="s">
        <v>25843</v>
      </c>
      <c r="F8994" s="4"/>
      <c r="G8994" s="5"/>
      <c r="H8994" s="5"/>
      <c r="I8994" s="5"/>
    </row>
    <row r="8995" spans="1:9">
      <c r="A8995" s="4" t="s">
        <v>26200</v>
      </c>
      <c r="B8995" s="4" t="s">
        <v>27788</v>
      </c>
      <c r="C8995" s="4" t="s">
        <v>25845</v>
      </c>
      <c r="D8995" s="4" t="s">
        <v>25846</v>
      </c>
      <c r="E8995" s="4" t="s">
        <v>25847</v>
      </c>
      <c r="F8995" s="4"/>
      <c r="G8995" s="5"/>
      <c r="H8995" s="5"/>
      <c r="I8995" s="5"/>
    </row>
    <row r="8996" spans="1:9">
      <c r="A8996" s="4" t="s">
        <v>26200</v>
      </c>
      <c r="B8996" s="4" t="s">
        <v>27789</v>
      </c>
      <c r="C8996" s="4" t="s">
        <v>1452</v>
      </c>
      <c r="D8996" s="4" t="s">
        <v>1453</v>
      </c>
      <c r="E8996" s="4" t="s">
        <v>1454</v>
      </c>
      <c r="F8996" s="4"/>
      <c r="G8996" s="5"/>
      <c r="H8996" s="5"/>
      <c r="I8996" s="5"/>
    </row>
    <row r="8997" spans="1:9">
      <c r="A8997" s="4" t="s">
        <v>26200</v>
      </c>
      <c r="B8997" s="4" t="s">
        <v>27790</v>
      </c>
      <c r="C8997" s="4" t="s">
        <v>15830</v>
      </c>
      <c r="D8997" s="4" t="s">
        <v>9163</v>
      </c>
      <c r="E8997" s="4" t="s">
        <v>9164</v>
      </c>
      <c r="F8997" s="4"/>
      <c r="G8997" s="5"/>
      <c r="H8997" s="5"/>
      <c r="I8997" s="5"/>
    </row>
    <row r="8998" spans="1:9">
      <c r="A8998" s="4" t="s">
        <v>26200</v>
      </c>
      <c r="B8998" s="4" t="s">
        <v>27791</v>
      </c>
      <c r="C8998" s="4" t="s">
        <v>27792</v>
      </c>
      <c r="D8998" s="4" t="s">
        <v>27793</v>
      </c>
      <c r="E8998" s="4" t="s">
        <v>27794</v>
      </c>
      <c r="F8998" s="4"/>
      <c r="G8998" s="5"/>
      <c r="H8998" s="5"/>
      <c r="I8998" s="5"/>
    </row>
    <row r="8999" spans="1:9">
      <c r="A8999" s="4" t="s">
        <v>26200</v>
      </c>
      <c r="B8999" s="4" t="s">
        <v>27795</v>
      </c>
      <c r="C8999" s="4" t="s">
        <v>9966</v>
      </c>
      <c r="D8999" s="4" t="s">
        <v>27796</v>
      </c>
      <c r="E8999" s="4" t="s">
        <v>27797</v>
      </c>
      <c r="F8999" s="4"/>
      <c r="G8999" s="5"/>
      <c r="H8999" s="5"/>
      <c r="I8999" s="5"/>
    </row>
    <row r="9000" spans="1:9">
      <c r="A9000" s="4" t="s">
        <v>26200</v>
      </c>
      <c r="B9000" s="4" t="s">
        <v>27798</v>
      </c>
      <c r="C9000" s="4" t="s">
        <v>27799</v>
      </c>
      <c r="D9000" s="4" t="s">
        <v>9948</v>
      </c>
      <c r="E9000" s="4" t="s">
        <v>27143</v>
      </c>
      <c r="F9000" s="4"/>
      <c r="G9000" s="5"/>
      <c r="H9000" s="5"/>
      <c r="I9000" s="5"/>
    </row>
    <row r="9001" spans="1:9">
      <c r="A9001" s="4" t="s">
        <v>26200</v>
      </c>
      <c r="B9001" s="4" t="s">
        <v>27800</v>
      </c>
      <c r="C9001" s="4" t="s">
        <v>27801</v>
      </c>
      <c r="D9001" s="4" t="s">
        <v>27802</v>
      </c>
      <c r="E9001" s="4" t="s">
        <v>27803</v>
      </c>
      <c r="F9001" s="4"/>
      <c r="G9001" s="5"/>
      <c r="H9001" s="5"/>
      <c r="I9001" s="5"/>
    </row>
    <row r="9002" spans="1:9">
      <c r="A9002" s="4" t="s">
        <v>26200</v>
      </c>
      <c r="B9002" s="4" t="s">
        <v>27804</v>
      </c>
      <c r="C9002" s="4" t="s">
        <v>27805</v>
      </c>
      <c r="D9002" s="4" t="s">
        <v>27806</v>
      </c>
      <c r="E9002" s="4" t="s">
        <v>27807</v>
      </c>
      <c r="F9002" s="4"/>
      <c r="G9002" s="5"/>
      <c r="H9002" s="5"/>
      <c r="I9002" s="5"/>
    </row>
    <row r="9003" spans="1:9">
      <c r="A9003" s="4" t="s">
        <v>26200</v>
      </c>
      <c r="B9003" s="4" t="s">
        <v>27808</v>
      </c>
      <c r="C9003" s="4" t="s">
        <v>27809</v>
      </c>
      <c r="D9003" s="4" t="s">
        <v>27810</v>
      </c>
      <c r="E9003" s="4" t="s">
        <v>27811</v>
      </c>
      <c r="F9003" s="4"/>
      <c r="G9003" s="5"/>
      <c r="H9003" s="5"/>
      <c r="I9003" s="5"/>
    </row>
    <row r="9004" spans="1:9">
      <c r="A9004" s="4" t="s">
        <v>26200</v>
      </c>
      <c r="B9004" s="4" t="s">
        <v>27812</v>
      </c>
      <c r="C9004" s="4" t="s">
        <v>27813</v>
      </c>
      <c r="D9004" s="4" t="s">
        <v>27814</v>
      </c>
      <c r="E9004" s="4" t="s">
        <v>27815</v>
      </c>
      <c r="F9004" s="4"/>
      <c r="G9004" s="5"/>
      <c r="H9004" s="5"/>
      <c r="I9004" s="5"/>
    </row>
    <row r="9005" spans="1:9">
      <c r="A9005" s="4" t="s">
        <v>26200</v>
      </c>
      <c r="B9005" s="4" t="s">
        <v>27816</v>
      </c>
      <c r="C9005" s="4" t="s">
        <v>12177</v>
      </c>
      <c r="D9005" s="4" t="s">
        <v>27817</v>
      </c>
      <c r="E9005" s="4" t="s">
        <v>12179</v>
      </c>
      <c r="F9005" s="4"/>
      <c r="G9005" s="5"/>
      <c r="H9005" s="5"/>
      <c r="I9005" s="5"/>
    </row>
    <row r="9006" spans="1:9">
      <c r="A9006" s="4" t="s">
        <v>26200</v>
      </c>
      <c r="B9006" s="4" t="s">
        <v>27818</v>
      </c>
      <c r="C9006" s="4" t="s">
        <v>9947</v>
      </c>
      <c r="D9006" s="4" t="s">
        <v>27819</v>
      </c>
      <c r="E9006" s="4" t="s">
        <v>27820</v>
      </c>
      <c r="F9006" s="4"/>
      <c r="G9006" s="5"/>
      <c r="H9006" s="5"/>
      <c r="I9006" s="5"/>
    </row>
    <row r="9007" spans="1:9">
      <c r="A9007" s="4" t="s">
        <v>26200</v>
      </c>
      <c r="B9007" s="4" t="s">
        <v>27821</v>
      </c>
      <c r="C9007" s="4" t="s">
        <v>16153</v>
      </c>
      <c r="D9007" s="4" t="s">
        <v>27822</v>
      </c>
      <c r="E9007" s="4" t="s">
        <v>16155</v>
      </c>
      <c r="F9007" s="4"/>
      <c r="G9007" s="5"/>
      <c r="H9007" s="5"/>
      <c r="I9007" s="5"/>
    </row>
    <row r="9008" spans="1:9">
      <c r="A9008" s="4" t="s">
        <v>26200</v>
      </c>
      <c r="B9008" s="4" t="s">
        <v>27823</v>
      </c>
      <c r="C9008" s="4" t="s">
        <v>27824</v>
      </c>
      <c r="D9008" s="4" t="s">
        <v>27825</v>
      </c>
      <c r="E9008" s="4" t="s">
        <v>27826</v>
      </c>
      <c r="F9008" s="4"/>
      <c r="G9008" s="5"/>
      <c r="H9008" s="5"/>
      <c r="I9008" s="5"/>
    </row>
    <row r="9009" spans="1:9">
      <c r="A9009" s="4" t="s">
        <v>26200</v>
      </c>
      <c r="B9009" s="4" t="s">
        <v>27827</v>
      </c>
      <c r="C9009" s="4" t="s">
        <v>15972</v>
      </c>
      <c r="D9009" s="4" t="s">
        <v>15973</v>
      </c>
      <c r="E9009" s="4" t="s">
        <v>15974</v>
      </c>
      <c r="F9009" s="4"/>
      <c r="G9009" s="5"/>
      <c r="H9009" s="5"/>
      <c r="I9009" s="5"/>
    </row>
    <row r="9010" spans="1:9">
      <c r="A9010" s="4" t="s">
        <v>26200</v>
      </c>
      <c r="B9010" s="4" t="s">
        <v>27828</v>
      </c>
      <c r="C9010" s="4" t="s">
        <v>27829</v>
      </c>
      <c r="D9010" s="4" t="s">
        <v>27830</v>
      </c>
      <c r="E9010" s="4" t="s">
        <v>27831</v>
      </c>
      <c r="F9010" s="4"/>
      <c r="G9010" s="5"/>
      <c r="H9010" s="5"/>
      <c r="I9010" s="5"/>
    </row>
    <row r="9011" spans="1:9">
      <c r="A9011" s="4" t="s">
        <v>26200</v>
      </c>
      <c r="B9011" s="4" t="s">
        <v>27832</v>
      </c>
      <c r="C9011" s="4" t="s">
        <v>27833</v>
      </c>
      <c r="D9011" s="4" t="s">
        <v>27834</v>
      </c>
      <c r="E9011" s="4" t="s">
        <v>27835</v>
      </c>
      <c r="F9011" s="4"/>
      <c r="G9011" s="5"/>
      <c r="H9011" s="5"/>
      <c r="I9011" s="5"/>
    </row>
    <row r="9012" spans="1:9">
      <c r="A9012" s="4" t="s">
        <v>26200</v>
      </c>
      <c r="B9012" s="4" t="s">
        <v>27836</v>
      </c>
      <c r="C9012" s="4" t="s">
        <v>27837</v>
      </c>
      <c r="D9012" s="4" t="s">
        <v>27838</v>
      </c>
      <c r="E9012" s="4" t="s">
        <v>27839</v>
      </c>
      <c r="F9012" s="4"/>
      <c r="G9012" s="5"/>
      <c r="H9012" s="5"/>
      <c r="I9012" s="5"/>
    </row>
    <row r="9013" spans="1:9">
      <c r="A9013" s="4" t="s">
        <v>26200</v>
      </c>
      <c r="B9013" s="4" t="s">
        <v>27840</v>
      </c>
      <c r="C9013" s="4" t="s">
        <v>15992</v>
      </c>
      <c r="D9013" s="4" t="s">
        <v>27841</v>
      </c>
      <c r="E9013" s="4" t="s">
        <v>27842</v>
      </c>
      <c r="F9013" s="4"/>
      <c r="G9013" s="5"/>
      <c r="H9013" s="5"/>
      <c r="I9013" s="5"/>
    </row>
    <row r="9014" spans="1:9">
      <c r="A9014" s="4" t="s">
        <v>26200</v>
      </c>
      <c r="B9014" s="4" t="s">
        <v>27843</v>
      </c>
      <c r="C9014" s="4" t="s">
        <v>5925</v>
      </c>
      <c r="D9014" s="4" t="s">
        <v>2324</v>
      </c>
      <c r="E9014" s="4" t="s">
        <v>2325</v>
      </c>
      <c r="F9014" s="4"/>
      <c r="G9014" s="5"/>
      <c r="H9014" s="5"/>
      <c r="I9014" s="5"/>
    </row>
    <row r="9015" spans="1:9">
      <c r="A9015" s="4" t="s">
        <v>26200</v>
      </c>
      <c r="B9015" s="4" t="s">
        <v>27844</v>
      </c>
      <c r="C9015" s="4" t="s">
        <v>27845</v>
      </c>
      <c r="D9015" s="4" t="s">
        <v>27846</v>
      </c>
      <c r="E9015" s="4" t="s">
        <v>27847</v>
      </c>
      <c r="F9015" s="4"/>
      <c r="G9015" s="5"/>
      <c r="H9015" s="5"/>
      <c r="I9015" s="5"/>
    </row>
    <row r="9016" spans="1:9">
      <c r="A9016" s="4" t="s">
        <v>26200</v>
      </c>
      <c r="B9016" s="4" t="s">
        <v>27848</v>
      </c>
      <c r="C9016" s="4" t="s">
        <v>2323</v>
      </c>
      <c r="D9016" s="4" t="s">
        <v>27849</v>
      </c>
      <c r="E9016" s="4" t="s">
        <v>27850</v>
      </c>
      <c r="F9016" s="4"/>
      <c r="G9016" s="5"/>
      <c r="H9016" s="5"/>
      <c r="I9016" s="5"/>
    </row>
    <row r="9017" spans="1:9">
      <c r="A9017" s="4" t="s">
        <v>26200</v>
      </c>
      <c r="B9017" s="4" t="s">
        <v>27851</v>
      </c>
      <c r="C9017" s="4" t="s">
        <v>16057</v>
      </c>
      <c r="D9017" s="4" t="s">
        <v>2010</v>
      </c>
      <c r="E9017" s="4" t="s">
        <v>2011</v>
      </c>
      <c r="F9017" s="4"/>
      <c r="G9017" s="5"/>
      <c r="H9017" s="5"/>
      <c r="I9017" s="5"/>
    </row>
    <row r="9018" spans="1:9">
      <c r="A9018" s="4" t="s">
        <v>26200</v>
      </c>
      <c r="B9018" s="4" t="s">
        <v>27852</v>
      </c>
      <c r="C9018" s="4" t="s">
        <v>27853</v>
      </c>
      <c r="D9018" s="4" t="s">
        <v>27854</v>
      </c>
      <c r="E9018" s="4" t="s">
        <v>27855</v>
      </c>
      <c r="F9018" s="4"/>
      <c r="G9018" s="5"/>
      <c r="H9018" s="5"/>
      <c r="I9018" s="5"/>
    </row>
    <row r="9019" spans="1:9">
      <c r="A9019" s="4" t="s">
        <v>26200</v>
      </c>
      <c r="B9019" s="4" t="s">
        <v>27856</v>
      </c>
      <c r="C9019" s="4" t="s">
        <v>27857</v>
      </c>
      <c r="D9019" s="4" t="s">
        <v>27858</v>
      </c>
      <c r="E9019" s="4" t="s">
        <v>27859</v>
      </c>
      <c r="F9019" s="4"/>
      <c r="G9019" s="5"/>
      <c r="H9019" s="5"/>
      <c r="I9019" s="5"/>
    </row>
    <row r="9020" spans="1:9">
      <c r="A9020" s="4" t="s">
        <v>26200</v>
      </c>
      <c r="B9020" s="4" t="s">
        <v>27860</v>
      </c>
      <c r="C9020" s="4" t="s">
        <v>27861</v>
      </c>
      <c r="D9020" s="4" t="s">
        <v>27862</v>
      </c>
      <c r="E9020" s="4" t="s">
        <v>27863</v>
      </c>
      <c r="F9020" s="4"/>
      <c r="G9020" s="5"/>
      <c r="H9020" s="5"/>
      <c r="I9020" s="5"/>
    </row>
    <row r="9021" spans="1:9">
      <c r="A9021" s="4" t="s">
        <v>26200</v>
      </c>
      <c r="B9021" s="4" t="s">
        <v>27864</v>
      </c>
      <c r="C9021" s="4" t="s">
        <v>27865</v>
      </c>
      <c r="D9021" s="4" t="s">
        <v>27866</v>
      </c>
      <c r="E9021" s="4" t="s">
        <v>27867</v>
      </c>
      <c r="F9021" s="4"/>
      <c r="G9021" s="5"/>
      <c r="H9021" s="5"/>
      <c r="I9021" s="5"/>
    </row>
    <row r="9022" spans="1:9">
      <c r="A9022" s="4" t="s">
        <v>26200</v>
      </c>
      <c r="B9022" s="4" t="s">
        <v>27868</v>
      </c>
      <c r="C9022" s="4" t="s">
        <v>27869</v>
      </c>
      <c r="D9022" s="4" t="s">
        <v>27870</v>
      </c>
      <c r="E9022" s="4" t="s">
        <v>27871</v>
      </c>
      <c r="F9022" s="4"/>
      <c r="G9022" s="5"/>
      <c r="H9022" s="5"/>
      <c r="I9022" s="5"/>
    </row>
    <row r="9023" spans="1:9">
      <c r="A9023" s="4" t="s">
        <v>26200</v>
      </c>
      <c r="B9023" s="4" t="s">
        <v>27872</v>
      </c>
      <c r="C9023" s="4" t="s">
        <v>27873</v>
      </c>
      <c r="D9023" s="4" t="s">
        <v>27874</v>
      </c>
      <c r="E9023" s="4" t="s">
        <v>27875</v>
      </c>
      <c r="F9023" s="4"/>
      <c r="G9023" s="5"/>
      <c r="H9023" s="5"/>
      <c r="I9023" s="5"/>
    </row>
    <row r="9024" spans="1:9">
      <c r="A9024" s="4" t="s">
        <v>26200</v>
      </c>
      <c r="B9024" s="4" t="s">
        <v>27876</v>
      </c>
      <c r="C9024" s="4" t="s">
        <v>13419</v>
      </c>
      <c r="D9024" s="4" t="s">
        <v>19214</v>
      </c>
      <c r="E9024" s="4" t="s">
        <v>27877</v>
      </c>
      <c r="F9024" s="4"/>
      <c r="G9024" s="5"/>
      <c r="H9024" s="5"/>
      <c r="I9024" s="5"/>
    </row>
    <row r="9025" spans="1:9">
      <c r="A9025" s="4" t="s">
        <v>26200</v>
      </c>
      <c r="B9025" s="4" t="s">
        <v>27878</v>
      </c>
      <c r="C9025" s="4" t="s">
        <v>2009</v>
      </c>
      <c r="D9025" s="4" t="s">
        <v>16075</v>
      </c>
      <c r="E9025" s="4" t="s">
        <v>16076</v>
      </c>
      <c r="F9025" s="4"/>
      <c r="G9025" s="5"/>
      <c r="H9025" s="5"/>
      <c r="I9025" s="5"/>
    </row>
    <row r="9026" spans="1:9">
      <c r="A9026" s="4" t="s">
        <v>26200</v>
      </c>
      <c r="B9026" s="4" t="s">
        <v>27879</v>
      </c>
      <c r="C9026" s="4" t="s">
        <v>16068</v>
      </c>
      <c r="D9026" s="4" t="s">
        <v>27880</v>
      </c>
      <c r="E9026" s="4" t="s">
        <v>16070</v>
      </c>
      <c r="F9026" s="4"/>
      <c r="G9026" s="5"/>
      <c r="H9026" s="5"/>
      <c r="I9026" s="5"/>
    </row>
    <row r="9027" spans="1:9">
      <c r="A9027" s="4" t="s">
        <v>26200</v>
      </c>
      <c r="B9027" s="4" t="s">
        <v>27881</v>
      </c>
      <c r="C9027" s="4" t="s">
        <v>27882</v>
      </c>
      <c r="D9027" s="4" t="s">
        <v>27883</v>
      </c>
      <c r="E9027" s="4" t="s">
        <v>27884</v>
      </c>
      <c r="F9027" s="4"/>
      <c r="G9027" s="5"/>
      <c r="H9027" s="5"/>
      <c r="I9027" s="5"/>
    </row>
    <row r="9028" spans="1:9">
      <c r="A9028" s="4" t="s">
        <v>26200</v>
      </c>
      <c r="B9028" s="4" t="s">
        <v>27885</v>
      </c>
      <c r="C9028" s="4" t="s">
        <v>5407</v>
      </c>
      <c r="D9028" s="4" t="s">
        <v>5408</v>
      </c>
      <c r="E9028" s="4" t="s">
        <v>5409</v>
      </c>
      <c r="F9028" s="4"/>
      <c r="G9028" s="5"/>
      <c r="H9028" s="5"/>
      <c r="I9028" s="5"/>
    </row>
    <row r="9029" spans="1:9">
      <c r="A9029" s="4" t="s">
        <v>26200</v>
      </c>
      <c r="B9029" s="4" t="s">
        <v>27886</v>
      </c>
      <c r="C9029" s="4" t="s">
        <v>27887</v>
      </c>
      <c r="D9029" s="4" t="s">
        <v>27888</v>
      </c>
      <c r="E9029" s="4" t="s">
        <v>27889</v>
      </c>
      <c r="F9029" s="4"/>
      <c r="G9029" s="5"/>
      <c r="H9029" s="5"/>
      <c r="I9029" s="5"/>
    </row>
    <row r="9030" spans="1:9">
      <c r="A9030" s="4" t="s">
        <v>26200</v>
      </c>
      <c r="B9030" s="4" t="s">
        <v>27890</v>
      </c>
      <c r="C9030" s="4" t="s">
        <v>9681</v>
      </c>
      <c r="D9030" s="4" t="s">
        <v>27891</v>
      </c>
      <c r="E9030" s="4" t="s">
        <v>16119</v>
      </c>
      <c r="F9030" s="4"/>
      <c r="G9030" s="5"/>
      <c r="H9030" s="5"/>
      <c r="I9030" s="5"/>
    </row>
    <row r="9031" spans="1:9">
      <c r="A9031" s="4" t="s">
        <v>26200</v>
      </c>
      <c r="B9031" s="4" t="s">
        <v>27892</v>
      </c>
      <c r="C9031" s="4" t="s">
        <v>27893</v>
      </c>
      <c r="D9031" s="4" t="s">
        <v>27894</v>
      </c>
      <c r="E9031" s="4" t="s">
        <v>27895</v>
      </c>
      <c r="F9031" s="4"/>
      <c r="G9031" s="5"/>
      <c r="H9031" s="5"/>
      <c r="I9031" s="5"/>
    </row>
    <row r="9032" spans="1:9">
      <c r="A9032" s="4" t="s">
        <v>26200</v>
      </c>
      <c r="B9032" s="4" t="s">
        <v>27896</v>
      </c>
      <c r="C9032" s="4" t="s">
        <v>27897</v>
      </c>
      <c r="D9032" s="4" t="s">
        <v>16146</v>
      </c>
      <c r="E9032" s="4" t="s">
        <v>16147</v>
      </c>
      <c r="F9032" s="4"/>
      <c r="G9032" s="5"/>
      <c r="H9032" s="5"/>
      <c r="I9032" s="5"/>
    </row>
    <row r="9033" spans="1:9">
      <c r="A9033" s="4" t="s">
        <v>26200</v>
      </c>
      <c r="B9033" s="4" t="s">
        <v>27898</v>
      </c>
      <c r="C9033" s="4" t="s">
        <v>2197</v>
      </c>
      <c r="D9033" s="4" t="s">
        <v>2198</v>
      </c>
      <c r="E9033" s="4" t="s">
        <v>27899</v>
      </c>
      <c r="F9033" s="4"/>
      <c r="G9033" s="5"/>
      <c r="H9033" s="5"/>
      <c r="I9033" s="5"/>
    </row>
    <row r="9034" spans="1:9">
      <c r="A9034" s="4" t="s">
        <v>26200</v>
      </c>
      <c r="B9034" s="4" t="s">
        <v>27900</v>
      </c>
      <c r="C9034" s="4" t="s">
        <v>2197</v>
      </c>
      <c r="D9034" s="4" t="s">
        <v>27901</v>
      </c>
      <c r="E9034" s="4" t="s">
        <v>27899</v>
      </c>
      <c r="F9034" s="4"/>
      <c r="G9034" s="5"/>
      <c r="H9034" s="5"/>
      <c r="I9034" s="5"/>
    </row>
    <row r="9035" spans="1:9">
      <c r="A9035" s="4" t="s">
        <v>26200</v>
      </c>
      <c r="B9035" s="4" t="s">
        <v>27902</v>
      </c>
      <c r="C9035" s="4" t="s">
        <v>21</v>
      </c>
      <c r="D9035" s="4" t="s">
        <v>12065</v>
      </c>
      <c r="E9035" s="4" t="s">
        <v>21</v>
      </c>
      <c r="F9035" s="4" t="s">
        <v>85</v>
      </c>
      <c r="G9035" s="5"/>
      <c r="H9035" s="5"/>
      <c r="I9035" s="5"/>
    </row>
    <row r="9036" spans="1:9">
      <c r="A9036" s="4" t="s">
        <v>26200</v>
      </c>
      <c r="B9036" s="4" t="s">
        <v>27903</v>
      </c>
      <c r="C9036" s="4" t="s">
        <v>27904</v>
      </c>
      <c r="D9036" s="4" t="s">
        <v>16170</v>
      </c>
      <c r="E9036" s="4" t="s">
        <v>16171</v>
      </c>
      <c r="F9036" s="4"/>
      <c r="G9036" s="5"/>
      <c r="H9036" s="5"/>
      <c r="I9036" s="5"/>
    </row>
    <row r="9037" spans="1:9">
      <c r="A9037" s="4" t="s">
        <v>26200</v>
      </c>
      <c r="B9037" s="4" t="s">
        <v>27905</v>
      </c>
      <c r="C9037" s="4" t="s">
        <v>27906</v>
      </c>
      <c r="D9037" s="4" t="s">
        <v>27907</v>
      </c>
      <c r="E9037" s="4" t="s">
        <v>27908</v>
      </c>
      <c r="F9037" s="4"/>
      <c r="G9037" s="5"/>
      <c r="H9037" s="5"/>
      <c r="I9037" s="5"/>
    </row>
    <row r="9038" spans="1:9">
      <c r="A9038" s="4" t="s">
        <v>26200</v>
      </c>
      <c r="B9038" s="4" t="s">
        <v>27909</v>
      </c>
      <c r="C9038" s="4" t="s">
        <v>16169</v>
      </c>
      <c r="D9038" s="4" t="s">
        <v>27910</v>
      </c>
      <c r="E9038" s="4" t="s">
        <v>27911</v>
      </c>
      <c r="F9038" s="4"/>
      <c r="G9038" s="5"/>
      <c r="H9038" s="5"/>
      <c r="I9038" s="5"/>
    </row>
    <row r="9039" spans="1:9">
      <c r="A9039" s="4" t="s">
        <v>26200</v>
      </c>
      <c r="B9039" s="4" t="s">
        <v>27912</v>
      </c>
      <c r="C9039" s="4" t="s">
        <v>27913</v>
      </c>
      <c r="D9039" s="4" t="s">
        <v>27914</v>
      </c>
      <c r="E9039" s="4" t="s">
        <v>27913</v>
      </c>
      <c r="F9039" s="4" t="s">
        <v>85</v>
      </c>
      <c r="G9039" s="5"/>
      <c r="H9039" s="5"/>
      <c r="I9039" s="5"/>
    </row>
    <row r="9040" spans="1:9">
      <c r="A9040" s="4" t="s">
        <v>26200</v>
      </c>
      <c r="B9040" s="4" t="s">
        <v>27915</v>
      </c>
      <c r="C9040" s="4" t="s">
        <v>9219</v>
      </c>
      <c r="D9040" s="4" t="s">
        <v>9220</v>
      </c>
      <c r="E9040" s="4" t="s">
        <v>9221</v>
      </c>
      <c r="F9040" s="4"/>
      <c r="G9040" s="5"/>
      <c r="H9040" s="5"/>
      <c r="I9040" s="5"/>
    </row>
    <row r="9041" spans="1:9">
      <c r="A9041" s="4" t="s">
        <v>26200</v>
      </c>
      <c r="B9041" s="4" t="s">
        <v>27916</v>
      </c>
      <c r="C9041" s="4" t="s">
        <v>16190</v>
      </c>
      <c r="D9041" s="4" t="s">
        <v>16191</v>
      </c>
      <c r="E9041" s="4" t="s">
        <v>16192</v>
      </c>
      <c r="F9041" s="4"/>
      <c r="G9041" s="5"/>
      <c r="H9041" s="5"/>
      <c r="I9041" s="5"/>
    </row>
    <row r="9042" spans="1:9">
      <c r="A9042" s="4" t="s">
        <v>26200</v>
      </c>
      <c r="B9042" s="4" t="s">
        <v>27917</v>
      </c>
      <c r="C9042" s="4" t="s">
        <v>16216</v>
      </c>
      <c r="D9042" s="4" t="s">
        <v>16217</v>
      </c>
      <c r="E9042" s="4" t="s">
        <v>16218</v>
      </c>
      <c r="F9042" s="4"/>
      <c r="G9042" s="5"/>
      <c r="H9042" s="5"/>
      <c r="I9042" s="5"/>
    </row>
    <row r="9043" spans="1:9">
      <c r="A9043" s="4" t="s">
        <v>26200</v>
      </c>
      <c r="B9043" s="4" t="s">
        <v>27918</v>
      </c>
      <c r="C9043" s="4" t="s">
        <v>27919</v>
      </c>
      <c r="D9043" s="4" t="s">
        <v>16233</v>
      </c>
      <c r="E9043" s="4" t="s">
        <v>27920</v>
      </c>
      <c r="F9043" s="4"/>
      <c r="G9043" s="5"/>
      <c r="H9043" s="5"/>
      <c r="I9043" s="5"/>
    </row>
    <row r="9044" spans="1:9">
      <c r="A9044" s="4" t="s">
        <v>26200</v>
      </c>
      <c r="B9044" s="4" t="s">
        <v>27921</v>
      </c>
      <c r="C9044" s="4" t="s">
        <v>16237</v>
      </c>
      <c r="D9044" s="4" t="s">
        <v>16238</v>
      </c>
      <c r="E9044" s="4" t="s">
        <v>16239</v>
      </c>
      <c r="F9044" s="4"/>
      <c r="G9044" s="5"/>
      <c r="H9044" s="5"/>
      <c r="I9044" s="5"/>
    </row>
    <row r="9045" spans="1:9">
      <c r="A9045" s="4" t="s">
        <v>26200</v>
      </c>
      <c r="B9045" s="4" t="s">
        <v>27922</v>
      </c>
      <c r="C9045" s="4" t="s">
        <v>16261</v>
      </c>
      <c r="D9045" s="4" t="s">
        <v>16265</v>
      </c>
      <c r="E9045" s="4" t="s">
        <v>27923</v>
      </c>
      <c r="F9045" s="4"/>
      <c r="G9045" s="5"/>
      <c r="H9045" s="5"/>
      <c r="I9045" s="5"/>
    </row>
    <row r="9046" spans="1:9">
      <c r="A9046" s="4" t="s">
        <v>26200</v>
      </c>
      <c r="B9046" s="4" t="s">
        <v>27924</v>
      </c>
      <c r="C9046" s="4" t="s">
        <v>16271</v>
      </c>
      <c r="D9046" s="4" t="s">
        <v>16272</v>
      </c>
      <c r="E9046" s="4" t="s">
        <v>16273</v>
      </c>
      <c r="F9046" s="4"/>
      <c r="G9046" s="5"/>
      <c r="H9046" s="5"/>
      <c r="I9046" s="5"/>
    </row>
    <row r="9047" spans="1:9">
      <c r="A9047" s="4" t="s">
        <v>26200</v>
      </c>
      <c r="B9047" s="4" t="s">
        <v>27925</v>
      </c>
      <c r="C9047" s="4" t="s">
        <v>27926</v>
      </c>
      <c r="D9047" s="4" t="s">
        <v>27927</v>
      </c>
      <c r="E9047" s="4" t="s">
        <v>27928</v>
      </c>
      <c r="F9047" s="4"/>
      <c r="G9047" s="5"/>
      <c r="H9047" s="5"/>
      <c r="I9047" s="5"/>
    </row>
    <row r="9048" spans="1:9">
      <c r="A9048" s="4" t="s">
        <v>26200</v>
      </c>
      <c r="B9048" s="4" t="s">
        <v>27929</v>
      </c>
      <c r="C9048" s="4" t="s">
        <v>27930</v>
      </c>
      <c r="D9048" s="4" t="s">
        <v>27931</v>
      </c>
      <c r="E9048" s="4" t="s">
        <v>27932</v>
      </c>
      <c r="F9048" s="4"/>
      <c r="G9048" s="5"/>
      <c r="H9048" s="5"/>
      <c r="I9048" s="5"/>
    </row>
    <row r="9049" spans="1:9">
      <c r="A9049" s="4" t="s">
        <v>26200</v>
      </c>
      <c r="B9049" s="4" t="s">
        <v>27933</v>
      </c>
      <c r="C9049" s="4" t="s">
        <v>27934</v>
      </c>
      <c r="D9049" s="4" t="s">
        <v>27935</v>
      </c>
      <c r="E9049" s="4" t="s">
        <v>27936</v>
      </c>
      <c r="F9049" s="4"/>
      <c r="G9049" s="5"/>
      <c r="H9049" s="5"/>
      <c r="I9049" s="5"/>
    </row>
    <row r="9050" spans="1:9">
      <c r="A9050" s="4" t="s">
        <v>26200</v>
      </c>
      <c r="B9050" s="4" t="s">
        <v>27937</v>
      </c>
      <c r="C9050" s="4" t="s">
        <v>9406</v>
      </c>
      <c r="D9050" s="4" t="s">
        <v>9407</v>
      </c>
      <c r="E9050" s="4" t="s">
        <v>9406</v>
      </c>
      <c r="F9050" s="4" t="s">
        <v>85</v>
      </c>
      <c r="G9050" s="5"/>
      <c r="H9050" s="5"/>
      <c r="I9050" s="5"/>
    </row>
    <row r="9051" spans="1:9">
      <c r="A9051" s="4" t="s">
        <v>26200</v>
      </c>
      <c r="B9051" s="4" t="s">
        <v>27938</v>
      </c>
      <c r="C9051" s="4" t="s">
        <v>13319</v>
      </c>
      <c r="D9051" s="4" t="s">
        <v>16310</v>
      </c>
      <c r="E9051" s="4" t="s">
        <v>13321</v>
      </c>
      <c r="F9051" s="4"/>
      <c r="G9051" s="5"/>
      <c r="H9051" s="5"/>
      <c r="I9051" s="5"/>
    </row>
    <row r="9052" spans="1:9">
      <c r="A9052" s="4" t="s">
        <v>26200</v>
      </c>
      <c r="B9052" s="4" t="s">
        <v>27939</v>
      </c>
      <c r="C9052" s="4" t="s">
        <v>27940</v>
      </c>
      <c r="D9052" s="4" t="s">
        <v>27941</v>
      </c>
      <c r="E9052" s="4" t="s">
        <v>27942</v>
      </c>
      <c r="F9052" s="4"/>
      <c r="G9052" s="5"/>
      <c r="H9052" s="5"/>
      <c r="I9052" s="5"/>
    </row>
    <row r="9053" spans="1:9">
      <c r="A9053" s="4" t="s">
        <v>26200</v>
      </c>
      <c r="B9053" s="4" t="s">
        <v>27943</v>
      </c>
      <c r="C9053" s="4" t="s">
        <v>5883</v>
      </c>
      <c r="D9053" s="4" t="s">
        <v>2433</v>
      </c>
      <c r="E9053" s="4" t="s">
        <v>2434</v>
      </c>
      <c r="F9053" s="4"/>
      <c r="G9053" s="5"/>
      <c r="H9053" s="5"/>
      <c r="I9053" s="5"/>
    </row>
    <row r="9054" spans="1:9">
      <c r="A9054" s="4" t="s">
        <v>26200</v>
      </c>
      <c r="B9054" s="4" t="s">
        <v>27944</v>
      </c>
      <c r="C9054" s="4" t="s">
        <v>27945</v>
      </c>
      <c r="D9054" s="4" t="s">
        <v>27946</v>
      </c>
      <c r="E9054" s="4" t="s">
        <v>27947</v>
      </c>
      <c r="F9054" s="4"/>
      <c r="G9054" s="5"/>
      <c r="H9054" s="5"/>
      <c r="I9054" s="5"/>
    </row>
    <row r="9055" spans="1:9">
      <c r="A9055" s="4" t="s">
        <v>26200</v>
      </c>
      <c r="B9055" s="4" t="s">
        <v>27948</v>
      </c>
      <c r="C9055" s="4" t="s">
        <v>27949</v>
      </c>
      <c r="D9055" s="4" t="s">
        <v>16344</v>
      </c>
      <c r="E9055" s="4" t="s">
        <v>642</v>
      </c>
      <c r="F9055" s="4"/>
      <c r="G9055" s="5"/>
      <c r="H9055" s="5"/>
      <c r="I9055" s="5"/>
    </row>
    <row r="9056" spans="1:9">
      <c r="A9056" s="4" t="s">
        <v>26200</v>
      </c>
      <c r="B9056" s="4" t="s">
        <v>27950</v>
      </c>
      <c r="C9056" s="4" t="s">
        <v>16346</v>
      </c>
      <c r="D9056" s="4" t="s">
        <v>16347</v>
      </c>
      <c r="E9056" s="4" t="s">
        <v>16348</v>
      </c>
      <c r="F9056" s="4"/>
      <c r="G9056" s="5"/>
      <c r="H9056" s="5"/>
      <c r="I9056" s="5"/>
    </row>
    <row r="9057" spans="1:9">
      <c r="A9057" s="4" t="s">
        <v>26200</v>
      </c>
      <c r="B9057" s="4" t="s">
        <v>27951</v>
      </c>
      <c r="C9057" s="4" t="s">
        <v>640</v>
      </c>
      <c r="D9057" s="4" t="s">
        <v>27952</v>
      </c>
      <c r="E9057" s="4" t="s">
        <v>7335</v>
      </c>
      <c r="F9057" s="4"/>
      <c r="G9057" s="5"/>
      <c r="H9057" s="5"/>
      <c r="I9057" s="5"/>
    </row>
    <row r="9058" spans="1:9">
      <c r="A9058" s="4" t="s">
        <v>26200</v>
      </c>
      <c r="B9058" s="4" t="s">
        <v>27953</v>
      </c>
      <c r="C9058" s="4" t="s">
        <v>27954</v>
      </c>
      <c r="D9058" s="4" t="s">
        <v>27955</v>
      </c>
      <c r="E9058" s="4" t="s">
        <v>27956</v>
      </c>
      <c r="F9058" s="4"/>
      <c r="G9058" s="5"/>
      <c r="H9058" s="5"/>
      <c r="I9058" s="5"/>
    </row>
    <row r="9059" spans="1:9">
      <c r="A9059" s="4" t="s">
        <v>26200</v>
      </c>
      <c r="B9059" s="4" t="s">
        <v>27957</v>
      </c>
      <c r="C9059" s="4" t="s">
        <v>27958</v>
      </c>
      <c r="D9059" s="4" t="s">
        <v>27959</v>
      </c>
      <c r="E9059" s="4" t="s">
        <v>16391</v>
      </c>
      <c r="F9059" s="4"/>
      <c r="G9059" s="5"/>
      <c r="H9059" s="5"/>
      <c r="I9059" s="5"/>
    </row>
    <row r="9060" spans="1:9">
      <c r="A9060" s="4" t="s">
        <v>26200</v>
      </c>
      <c r="B9060" s="4" t="s">
        <v>27960</v>
      </c>
      <c r="C9060" s="4" t="s">
        <v>16378</v>
      </c>
      <c r="D9060" s="4" t="s">
        <v>16379</v>
      </c>
      <c r="E9060" s="4" t="s">
        <v>27961</v>
      </c>
      <c r="F9060" s="4"/>
      <c r="G9060" s="5"/>
      <c r="H9060" s="5"/>
      <c r="I9060" s="5"/>
    </row>
    <row r="9061" spans="1:9">
      <c r="A9061" s="4" t="s">
        <v>26200</v>
      </c>
      <c r="B9061" s="4" t="s">
        <v>27962</v>
      </c>
      <c r="C9061" s="4" t="s">
        <v>16385</v>
      </c>
      <c r="D9061" s="4" t="s">
        <v>16386</v>
      </c>
      <c r="E9061" s="4" t="s">
        <v>27963</v>
      </c>
      <c r="F9061" s="4"/>
      <c r="G9061" s="5"/>
      <c r="H9061" s="5"/>
      <c r="I9061" s="5"/>
    </row>
    <row r="9062" spans="1:9">
      <c r="A9062" s="4" t="s">
        <v>26200</v>
      </c>
      <c r="B9062" s="4" t="s">
        <v>27964</v>
      </c>
      <c r="C9062" s="4" t="s">
        <v>9877</v>
      </c>
      <c r="D9062" s="4" t="s">
        <v>13789</v>
      </c>
      <c r="E9062" s="4" t="s">
        <v>27965</v>
      </c>
      <c r="F9062" s="4"/>
      <c r="G9062" s="5"/>
      <c r="H9062" s="5"/>
      <c r="I9062" s="5"/>
    </row>
    <row r="9063" spans="1:9">
      <c r="A9063" s="4" t="s">
        <v>26200</v>
      </c>
      <c r="B9063" s="4" t="s">
        <v>27966</v>
      </c>
      <c r="C9063" s="4" t="s">
        <v>27967</v>
      </c>
      <c r="D9063" s="4" t="s">
        <v>16398</v>
      </c>
      <c r="E9063" s="4" t="s">
        <v>27968</v>
      </c>
      <c r="F9063" s="4"/>
      <c r="G9063" s="5"/>
      <c r="H9063" s="5"/>
      <c r="I9063" s="5"/>
    </row>
    <row r="9064" spans="1:9">
      <c r="A9064" s="4" t="s">
        <v>26200</v>
      </c>
      <c r="B9064" s="4" t="s">
        <v>27969</v>
      </c>
      <c r="C9064" s="4" t="s">
        <v>5696</v>
      </c>
      <c r="D9064" s="4" t="s">
        <v>5697</v>
      </c>
      <c r="E9064" s="4" t="s">
        <v>5698</v>
      </c>
      <c r="F9064" s="4"/>
      <c r="G9064" s="5"/>
      <c r="H9064" s="5"/>
      <c r="I9064" s="5"/>
    </row>
    <row r="9065" spans="1:9">
      <c r="A9065" s="4" t="s">
        <v>26200</v>
      </c>
      <c r="B9065" s="4" t="s">
        <v>27970</v>
      </c>
      <c r="C9065" s="4" t="s">
        <v>25871</v>
      </c>
      <c r="D9065" s="4" t="s">
        <v>25872</v>
      </c>
      <c r="E9065" s="4" t="s">
        <v>25873</v>
      </c>
      <c r="F9065" s="4"/>
      <c r="G9065" s="5"/>
      <c r="H9065" s="5"/>
      <c r="I9065" s="5"/>
    </row>
    <row r="9066" spans="1:9">
      <c r="A9066" s="4" t="s">
        <v>26200</v>
      </c>
      <c r="B9066" s="4" t="s">
        <v>27971</v>
      </c>
      <c r="C9066" s="4" t="s">
        <v>27972</v>
      </c>
      <c r="D9066" s="4" t="s">
        <v>25876</v>
      </c>
      <c r="E9066" s="4" t="s">
        <v>25877</v>
      </c>
      <c r="F9066" s="4"/>
      <c r="G9066" s="5"/>
      <c r="H9066" s="5"/>
      <c r="I9066" s="5"/>
    </row>
    <row r="9067" spans="1:9">
      <c r="A9067" s="4" t="s">
        <v>26200</v>
      </c>
      <c r="B9067" s="4" t="s">
        <v>27973</v>
      </c>
      <c r="C9067" s="4" t="s">
        <v>27974</v>
      </c>
      <c r="D9067" s="4" t="s">
        <v>27975</v>
      </c>
      <c r="E9067" s="4" t="s">
        <v>25885</v>
      </c>
      <c r="F9067" s="4"/>
      <c r="G9067" s="5"/>
      <c r="H9067" s="5"/>
      <c r="I9067" s="5"/>
    </row>
    <row r="9068" spans="1:9">
      <c r="A9068" s="4" t="s">
        <v>26200</v>
      </c>
      <c r="B9068" s="4" t="s">
        <v>27976</v>
      </c>
      <c r="C9068" s="4" t="s">
        <v>27977</v>
      </c>
      <c r="D9068" s="4" t="s">
        <v>27978</v>
      </c>
      <c r="E9068" s="4" t="s">
        <v>25916</v>
      </c>
      <c r="F9068" s="4"/>
      <c r="G9068" s="5"/>
      <c r="H9068" s="5"/>
      <c r="I9068" s="5"/>
    </row>
    <row r="9069" spans="1:9">
      <c r="A9069" s="4" t="s">
        <v>26200</v>
      </c>
      <c r="B9069" s="4" t="s">
        <v>27979</v>
      </c>
      <c r="C9069" s="4" t="s">
        <v>27980</v>
      </c>
      <c r="D9069" s="4" t="s">
        <v>27981</v>
      </c>
      <c r="E9069" s="4" t="s">
        <v>25920</v>
      </c>
      <c r="F9069" s="4"/>
      <c r="G9069" s="5"/>
      <c r="H9069" s="5"/>
      <c r="I9069" s="5"/>
    </row>
    <row r="9070" spans="1:9">
      <c r="A9070" s="4" t="s">
        <v>26200</v>
      </c>
      <c r="B9070" s="4" t="s">
        <v>27982</v>
      </c>
      <c r="C9070" s="4" t="s">
        <v>27983</v>
      </c>
      <c r="D9070" s="4" t="s">
        <v>27984</v>
      </c>
      <c r="E9070" s="4" t="s">
        <v>25924</v>
      </c>
      <c r="F9070" s="4"/>
      <c r="G9070" s="5"/>
      <c r="H9070" s="5"/>
      <c r="I9070" s="5"/>
    </row>
    <row r="9071" spans="1:9">
      <c r="A9071" s="4" t="s">
        <v>26200</v>
      </c>
      <c r="B9071" s="4" t="s">
        <v>27985</v>
      </c>
      <c r="C9071" s="4" t="s">
        <v>27986</v>
      </c>
      <c r="D9071" s="4" t="s">
        <v>27987</v>
      </c>
      <c r="E9071" s="4" t="s">
        <v>25928</v>
      </c>
      <c r="F9071" s="4"/>
      <c r="G9071" s="5"/>
      <c r="H9071" s="5"/>
      <c r="I9071" s="5"/>
    </row>
    <row r="9072" spans="1:9">
      <c r="A9072" s="4" t="s">
        <v>26200</v>
      </c>
      <c r="B9072" s="4" t="s">
        <v>27988</v>
      </c>
      <c r="C9072" s="4" t="s">
        <v>27989</v>
      </c>
      <c r="D9072" s="4" t="s">
        <v>27990</v>
      </c>
      <c r="E9072" s="4" t="s">
        <v>27991</v>
      </c>
      <c r="F9072" s="4"/>
      <c r="G9072" s="5"/>
      <c r="H9072" s="5"/>
      <c r="I9072" s="5"/>
    </row>
    <row r="9073" spans="1:9">
      <c r="A9073" s="4" t="s">
        <v>26200</v>
      </c>
      <c r="B9073" s="4" t="s">
        <v>27992</v>
      </c>
      <c r="C9073" s="4" t="s">
        <v>27993</v>
      </c>
      <c r="D9073" s="4" t="s">
        <v>27994</v>
      </c>
      <c r="E9073" s="4" t="s">
        <v>27995</v>
      </c>
      <c r="F9073" s="4"/>
      <c r="G9073" s="5"/>
      <c r="H9073" s="5"/>
      <c r="I9073" s="5"/>
    </row>
    <row r="9074" spans="1:9">
      <c r="A9074" s="4" t="s">
        <v>26200</v>
      </c>
      <c r="B9074" s="4" t="s">
        <v>27996</v>
      </c>
      <c r="C9074" s="4" t="s">
        <v>27997</v>
      </c>
      <c r="D9074" s="4" t="s">
        <v>27998</v>
      </c>
      <c r="E9074" s="4" t="s">
        <v>25944</v>
      </c>
      <c r="F9074" s="4"/>
      <c r="G9074" s="5"/>
      <c r="H9074" s="5"/>
      <c r="I9074" s="5"/>
    </row>
    <row r="9075" spans="1:9">
      <c r="A9075" s="4" t="s">
        <v>26200</v>
      </c>
      <c r="B9075" s="4" t="s">
        <v>27999</v>
      </c>
      <c r="C9075" s="4" t="s">
        <v>28000</v>
      </c>
      <c r="D9075" s="4" t="s">
        <v>28001</v>
      </c>
      <c r="E9075" s="4" t="s">
        <v>25948</v>
      </c>
      <c r="F9075" s="4"/>
      <c r="G9075" s="5"/>
      <c r="H9075" s="5"/>
      <c r="I9075" s="5"/>
    </row>
    <row r="9076" spans="1:9">
      <c r="A9076" s="4" t="s">
        <v>26200</v>
      </c>
      <c r="B9076" s="4" t="s">
        <v>28002</v>
      </c>
      <c r="C9076" s="4" t="s">
        <v>28003</v>
      </c>
      <c r="D9076" s="4" t="s">
        <v>28004</v>
      </c>
      <c r="E9076" s="4" t="s">
        <v>25952</v>
      </c>
      <c r="F9076" s="4"/>
      <c r="G9076" s="5"/>
      <c r="H9076" s="5"/>
      <c r="I9076" s="5"/>
    </row>
    <row r="9077" spans="1:9">
      <c r="A9077" s="4" t="s">
        <v>26200</v>
      </c>
      <c r="B9077" s="4" t="s">
        <v>28005</v>
      </c>
      <c r="C9077" s="4" t="s">
        <v>28006</v>
      </c>
      <c r="D9077" s="4" t="s">
        <v>28007</v>
      </c>
      <c r="E9077" s="4" t="s">
        <v>28008</v>
      </c>
      <c r="F9077" s="4"/>
      <c r="G9077" s="5"/>
      <c r="H9077" s="5"/>
      <c r="I9077" s="5"/>
    </row>
    <row r="9078" spans="1:9">
      <c r="A9078" s="4" t="s">
        <v>26200</v>
      </c>
      <c r="B9078" s="4" t="s">
        <v>28009</v>
      </c>
      <c r="C9078" s="4" t="s">
        <v>28010</v>
      </c>
      <c r="D9078" s="4" t="s">
        <v>28011</v>
      </c>
      <c r="E9078" s="4" t="s">
        <v>25964</v>
      </c>
      <c r="F9078" s="4"/>
      <c r="G9078" s="5"/>
      <c r="H9078" s="5"/>
      <c r="I9078" s="5"/>
    </row>
    <row r="9079" spans="1:9">
      <c r="A9079" s="4" t="s">
        <v>26200</v>
      </c>
      <c r="B9079" s="4" t="s">
        <v>28012</v>
      </c>
      <c r="C9079" s="4" t="s">
        <v>28013</v>
      </c>
      <c r="D9079" s="4" t="s">
        <v>28014</v>
      </c>
      <c r="E9079" s="4" t="s">
        <v>25968</v>
      </c>
      <c r="F9079" s="4"/>
      <c r="G9079" s="5"/>
      <c r="H9079" s="5"/>
      <c r="I9079" s="5"/>
    </row>
    <row r="9080" spans="1:9">
      <c r="A9080" s="4" t="s">
        <v>26200</v>
      </c>
      <c r="B9080" s="4" t="s">
        <v>28015</v>
      </c>
      <c r="C9080" s="4" t="s">
        <v>28016</v>
      </c>
      <c r="D9080" s="4" t="s">
        <v>28017</v>
      </c>
      <c r="E9080" s="4" t="s">
        <v>25972</v>
      </c>
      <c r="F9080" s="4"/>
      <c r="G9080" s="5"/>
      <c r="H9080" s="5"/>
      <c r="I9080" s="5"/>
    </row>
    <row r="9081" spans="1:9">
      <c r="A9081" s="4" t="s">
        <v>26200</v>
      </c>
      <c r="B9081" s="4" t="s">
        <v>28018</v>
      </c>
      <c r="C9081" s="4" t="s">
        <v>28019</v>
      </c>
      <c r="D9081" s="4" t="s">
        <v>28020</v>
      </c>
      <c r="E9081" s="4" t="s">
        <v>25976</v>
      </c>
      <c r="F9081" s="4"/>
      <c r="G9081" s="5"/>
      <c r="H9081" s="5"/>
      <c r="I9081" s="5"/>
    </row>
    <row r="9082" spans="1:9">
      <c r="A9082" s="4" t="s">
        <v>26200</v>
      </c>
      <c r="B9082" s="4" t="s">
        <v>28021</v>
      </c>
      <c r="C9082" s="4" t="s">
        <v>28022</v>
      </c>
      <c r="D9082" s="4" t="s">
        <v>28023</v>
      </c>
      <c r="E9082" s="4" t="s">
        <v>28024</v>
      </c>
      <c r="F9082" s="4"/>
      <c r="G9082" s="5"/>
      <c r="H9082" s="5"/>
      <c r="I9082" s="5"/>
    </row>
    <row r="9083" spans="1:9">
      <c r="A9083" s="4" t="s">
        <v>26200</v>
      </c>
      <c r="B9083" s="4" t="s">
        <v>28025</v>
      </c>
      <c r="C9083" s="4" t="s">
        <v>28026</v>
      </c>
      <c r="D9083" s="4" t="s">
        <v>25987</v>
      </c>
      <c r="E9083" s="4" t="s">
        <v>25988</v>
      </c>
      <c r="F9083" s="4"/>
      <c r="G9083" s="5"/>
      <c r="H9083" s="5"/>
      <c r="I9083" s="5"/>
    </row>
    <row r="9084" spans="1:9">
      <c r="A9084" s="4" t="s">
        <v>26200</v>
      </c>
      <c r="B9084" s="4" t="s">
        <v>28027</v>
      </c>
      <c r="C9084" s="4" t="s">
        <v>28028</v>
      </c>
      <c r="D9084" s="4" t="s">
        <v>25991</v>
      </c>
      <c r="E9084" s="4" t="s">
        <v>25992</v>
      </c>
      <c r="F9084" s="4"/>
      <c r="G9084" s="5"/>
      <c r="H9084" s="5"/>
      <c r="I9084" s="5"/>
    </row>
    <row r="9085" spans="1:9">
      <c r="A9085" s="4" t="s">
        <v>26200</v>
      </c>
      <c r="B9085" s="4" t="s">
        <v>28029</v>
      </c>
      <c r="C9085" s="4" t="s">
        <v>28030</v>
      </c>
      <c r="D9085" s="4" t="s">
        <v>25995</v>
      </c>
      <c r="E9085" s="4" t="s">
        <v>25996</v>
      </c>
      <c r="F9085" s="4"/>
      <c r="G9085" s="5"/>
      <c r="H9085" s="5"/>
      <c r="I9085" s="5"/>
    </row>
    <row r="9086" spans="1:9">
      <c r="A9086" s="4" t="s">
        <v>26200</v>
      </c>
      <c r="B9086" s="4" t="s">
        <v>28031</v>
      </c>
      <c r="C9086" s="4" t="s">
        <v>28032</v>
      </c>
      <c r="D9086" s="4" t="s">
        <v>25999</v>
      </c>
      <c r="E9086" s="4" t="s">
        <v>26000</v>
      </c>
      <c r="F9086" s="4"/>
      <c r="G9086" s="5"/>
      <c r="H9086" s="5"/>
      <c r="I9086" s="5"/>
    </row>
    <row r="9087" spans="1:9">
      <c r="A9087" s="4" t="s">
        <v>26200</v>
      </c>
      <c r="B9087" s="4" t="s">
        <v>28033</v>
      </c>
      <c r="C9087" s="4" t="s">
        <v>28034</v>
      </c>
      <c r="D9087" s="4" t="s">
        <v>28035</v>
      </c>
      <c r="E9087" s="4" t="s">
        <v>26004</v>
      </c>
      <c r="F9087" s="4"/>
      <c r="G9087" s="5"/>
      <c r="H9087" s="5"/>
      <c r="I9087" s="5"/>
    </row>
    <row r="9088" spans="1:9">
      <c r="A9088" s="4" t="s">
        <v>26200</v>
      </c>
      <c r="B9088" s="4" t="s">
        <v>28036</v>
      </c>
      <c r="C9088" s="4" t="s">
        <v>28037</v>
      </c>
      <c r="D9088" s="4" t="s">
        <v>28038</v>
      </c>
      <c r="E9088" s="4" t="s">
        <v>26008</v>
      </c>
      <c r="F9088" s="4"/>
      <c r="G9088" s="5"/>
      <c r="H9088" s="5"/>
      <c r="I9088" s="5"/>
    </row>
    <row r="9089" spans="1:9">
      <c r="A9089" s="4" t="s">
        <v>26200</v>
      </c>
      <c r="B9089" s="4" t="s">
        <v>28039</v>
      </c>
      <c r="C9089" s="4" t="s">
        <v>28040</v>
      </c>
      <c r="D9089" s="4" t="s">
        <v>28041</v>
      </c>
      <c r="E9089" s="4" t="s">
        <v>28042</v>
      </c>
      <c r="F9089" s="4"/>
      <c r="G9089" s="5"/>
      <c r="H9089" s="5"/>
      <c r="I9089" s="5"/>
    </row>
    <row r="9090" spans="1:9">
      <c r="A9090" s="4" t="s">
        <v>26200</v>
      </c>
      <c r="B9090" s="4" t="s">
        <v>28043</v>
      </c>
      <c r="C9090" s="4" t="s">
        <v>28044</v>
      </c>
      <c r="D9090" s="4" t="s">
        <v>28045</v>
      </c>
      <c r="E9090" s="4" t="s">
        <v>26016</v>
      </c>
      <c r="F9090" s="4"/>
      <c r="G9090" s="5"/>
      <c r="H9090" s="5"/>
      <c r="I9090" s="5"/>
    </row>
    <row r="9091" spans="1:9">
      <c r="A9091" s="4" t="s">
        <v>26200</v>
      </c>
      <c r="B9091" s="4" t="s">
        <v>28046</v>
      </c>
      <c r="C9091" s="4" t="s">
        <v>28047</v>
      </c>
      <c r="D9091" s="4" t="s">
        <v>28048</v>
      </c>
      <c r="E9091" s="4" t="s">
        <v>26020</v>
      </c>
      <c r="F9091" s="4"/>
      <c r="G9091" s="5"/>
      <c r="H9091" s="5"/>
      <c r="I9091" s="5"/>
    </row>
    <row r="9092" spans="1:9">
      <c r="A9092" s="4" t="s">
        <v>26200</v>
      </c>
      <c r="B9092" s="4" t="s">
        <v>28049</v>
      </c>
      <c r="C9092" s="4" t="s">
        <v>28050</v>
      </c>
      <c r="D9092" s="4" t="s">
        <v>28051</v>
      </c>
      <c r="E9092" s="4" t="s">
        <v>28052</v>
      </c>
      <c r="F9092" s="4"/>
      <c r="G9092" s="5"/>
      <c r="H9092" s="5"/>
      <c r="I9092" s="5"/>
    </row>
    <row r="9093" spans="1:9">
      <c r="A9093" s="4" t="s">
        <v>26200</v>
      </c>
      <c r="B9093" s="4" t="s">
        <v>28053</v>
      </c>
      <c r="C9093" s="4" t="s">
        <v>28054</v>
      </c>
      <c r="D9093" s="4" t="s">
        <v>26027</v>
      </c>
      <c r="E9093" s="4" t="s">
        <v>26028</v>
      </c>
      <c r="F9093" s="4"/>
      <c r="G9093" s="5"/>
      <c r="H9093" s="5"/>
      <c r="I9093" s="5"/>
    </row>
    <row r="9094" spans="1:9">
      <c r="A9094" s="4" t="s">
        <v>26200</v>
      </c>
      <c r="B9094" s="4" t="s">
        <v>28055</v>
      </c>
      <c r="C9094" s="4" t="s">
        <v>28056</v>
      </c>
      <c r="D9094" s="4" t="s">
        <v>28057</v>
      </c>
      <c r="E9094" s="4" t="s">
        <v>28058</v>
      </c>
      <c r="F9094" s="4"/>
      <c r="G9094" s="5"/>
      <c r="H9094" s="5"/>
      <c r="I9094" s="5"/>
    </row>
    <row r="9095" spans="1:9">
      <c r="A9095" s="4" t="s">
        <v>26200</v>
      </c>
      <c r="B9095" s="4" t="s">
        <v>28059</v>
      </c>
      <c r="C9095" s="4" t="s">
        <v>28060</v>
      </c>
      <c r="D9095" s="4" t="s">
        <v>28061</v>
      </c>
      <c r="E9095" s="4" t="s">
        <v>28062</v>
      </c>
      <c r="F9095" s="4"/>
      <c r="G9095" s="5"/>
      <c r="H9095" s="5"/>
      <c r="I9095" s="5"/>
    </row>
    <row r="9096" spans="1:9">
      <c r="A9096" s="4" t="s">
        <v>26200</v>
      </c>
      <c r="B9096" s="4" t="s">
        <v>28063</v>
      </c>
      <c r="C9096" s="4" t="s">
        <v>28064</v>
      </c>
      <c r="D9096" s="4" t="s">
        <v>28065</v>
      </c>
      <c r="E9096" s="4" t="s">
        <v>26040</v>
      </c>
      <c r="F9096" s="4"/>
      <c r="G9096" s="5"/>
      <c r="H9096" s="5"/>
      <c r="I9096" s="5"/>
    </row>
    <row r="9097" spans="1:9">
      <c r="A9097" s="4" t="s">
        <v>26200</v>
      </c>
      <c r="B9097" s="4" t="s">
        <v>28066</v>
      </c>
      <c r="C9097" s="4" t="s">
        <v>28067</v>
      </c>
      <c r="D9097" s="4" t="s">
        <v>28068</v>
      </c>
      <c r="E9097" s="4" t="s">
        <v>26060</v>
      </c>
      <c r="F9097" s="4"/>
      <c r="G9097" s="5"/>
      <c r="H9097" s="5"/>
      <c r="I9097" s="5"/>
    </row>
    <row r="9098" spans="1:9">
      <c r="A9098" s="4" t="s">
        <v>26200</v>
      </c>
      <c r="B9098" s="4" t="s">
        <v>28069</v>
      </c>
      <c r="C9098" s="4" t="s">
        <v>28070</v>
      </c>
      <c r="D9098" s="4" t="s">
        <v>26075</v>
      </c>
      <c r="E9098" s="4" t="s">
        <v>26076</v>
      </c>
      <c r="F9098" s="4"/>
      <c r="G9098" s="5"/>
      <c r="H9098" s="5"/>
      <c r="I9098" s="5"/>
    </row>
    <row r="9099" spans="1:9">
      <c r="A9099" s="4" t="s">
        <v>26200</v>
      </c>
      <c r="B9099" s="4" t="s">
        <v>28071</v>
      </c>
      <c r="C9099" s="4" t="s">
        <v>28072</v>
      </c>
      <c r="D9099" s="4" t="s">
        <v>28073</v>
      </c>
      <c r="E9099" s="4" t="s">
        <v>28074</v>
      </c>
      <c r="F9099" s="4"/>
      <c r="G9099" s="5"/>
      <c r="H9099" s="5"/>
      <c r="I9099" s="5"/>
    </row>
    <row r="9100" spans="1:9">
      <c r="A9100" s="4" t="s">
        <v>26200</v>
      </c>
      <c r="B9100" s="4" t="s">
        <v>28075</v>
      </c>
      <c r="C9100" s="4" t="s">
        <v>28076</v>
      </c>
      <c r="D9100" s="4" t="s">
        <v>28077</v>
      </c>
      <c r="E9100" s="4" t="s">
        <v>28078</v>
      </c>
      <c r="F9100" s="4"/>
      <c r="G9100" s="5"/>
      <c r="H9100" s="5"/>
      <c r="I9100" s="5"/>
    </row>
    <row r="9101" spans="1:9">
      <c r="A9101" s="4" t="s">
        <v>26200</v>
      </c>
      <c r="B9101" s="4" t="s">
        <v>28079</v>
      </c>
      <c r="C9101" s="4" t="s">
        <v>28080</v>
      </c>
      <c r="D9101" s="4" t="s">
        <v>28081</v>
      </c>
      <c r="E9101" s="4" t="s">
        <v>28082</v>
      </c>
      <c r="F9101" s="4"/>
      <c r="G9101" s="5"/>
      <c r="H9101" s="5"/>
      <c r="I9101" s="5"/>
    </row>
    <row r="9102" spans="1:9">
      <c r="A9102" s="4" t="s">
        <v>26200</v>
      </c>
      <c r="B9102" s="4" t="s">
        <v>28083</v>
      </c>
      <c r="C9102" s="4" t="s">
        <v>28084</v>
      </c>
      <c r="D9102" s="4" t="s">
        <v>28085</v>
      </c>
      <c r="E9102" s="4" t="s">
        <v>28086</v>
      </c>
      <c r="F9102" s="4"/>
      <c r="G9102" s="5"/>
      <c r="H9102" s="5"/>
      <c r="I9102" s="5"/>
    </row>
    <row r="9103" spans="1:9">
      <c r="A9103" s="4" t="s">
        <v>26200</v>
      </c>
      <c r="B9103" s="4" t="s">
        <v>28087</v>
      </c>
      <c r="C9103" s="4" t="s">
        <v>28088</v>
      </c>
      <c r="D9103" s="4" t="s">
        <v>28089</v>
      </c>
      <c r="E9103" s="4" t="s">
        <v>28090</v>
      </c>
      <c r="F9103" s="4"/>
      <c r="G9103" s="5"/>
      <c r="H9103" s="5"/>
      <c r="I9103" s="5"/>
    </row>
    <row r="9104" spans="1:9">
      <c r="A9104" s="4" t="s">
        <v>26200</v>
      </c>
      <c r="B9104" s="4" t="s">
        <v>28091</v>
      </c>
      <c r="C9104" s="4" t="s">
        <v>28092</v>
      </c>
      <c r="D9104" s="4" t="s">
        <v>28093</v>
      </c>
      <c r="E9104" s="4" t="s">
        <v>28094</v>
      </c>
      <c r="F9104" s="4"/>
      <c r="G9104" s="5"/>
      <c r="H9104" s="5"/>
      <c r="I9104" s="5"/>
    </row>
    <row r="9105" spans="1:9">
      <c r="A9105" s="4" t="s">
        <v>26200</v>
      </c>
      <c r="B9105" s="4" t="s">
        <v>28095</v>
      </c>
      <c r="C9105" s="4" t="s">
        <v>28096</v>
      </c>
      <c r="D9105" s="4" t="s">
        <v>28097</v>
      </c>
      <c r="E9105" s="4" t="s">
        <v>28098</v>
      </c>
      <c r="F9105" s="4"/>
      <c r="G9105" s="5"/>
      <c r="H9105" s="5"/>
      <c r="I9105" s="5"/>
    </row>
    <row r="9106" spans="1:9">
      <c r="A9106" s="4" t="s">
        <v>26200</v>
      </c>
      <c r="B9106" s="4" t="s">
        <v>28099</v>
      </c>
      <c r="C9106" s="4" t="s">
        <v>28100</v>
      </c>
      <c r="D9106" s="4" t="s">
        <v>28101</v>
      </c>
      <c r="E9106" s="4" t="s">
        <v>28102</v>
      </c>
      <c r="F9106" s="4"/>
      <c r="G9106" s="5"/>
      <c r="H9106" s="5"/>
      <c r="I9106" s="5"/>
    </row>
    <row r="9107" spans="1:9">
      <c r="A9107" s="4" t="s">
        <v>26200</v>
      </c>
      <c r="B9107" s="4" t="s">
        <v>28103</v>
      </c>
      <c r="C9107" s="4" t="s">
        <v>28104</v>
      </c>
      <c r="D9107" s="4" t="s">
        <v>28105</v>
      </c>
      <c r="E9107" s="4" t="s">
        <v>28106</v>
      </c>
      <c r="F9107" s="4"/>
      <c r="G9107" s="5"/>
      <c r="H9107" s="5"/>
      <c r="I9107" s="5"/>
    </row>
    <row r="9108" spans="1:9">
      <c r="A9108" s="4" t="s">
        <v>26200</v>
      </c>
      <c r="B9108" s="4" t="s">
        <v>28107</v>
      </c>
      <c r="C9108" s="4" t="s">
        <v>28108</v>
      </c>
      <c r="D9108" s="4" t="s">
        <v>28109</v>
      </c>
      <c r="E9108" s="4" t="s">
        <v>28110</v>
      </c>
      <c r="F9108" s="4"/>
      <c r="G9108" s="5"/>
      <c r="H9108" s="5"/>
      <c r="I9108" s="5"/>
    </row>
    <row r="9109" spans="1:9">
      <c r="A9109" s="4" t="s">
        <v>26200</v>
      </c>
      <c r="B9109" s="4" t="s">
        <v>28111</v>
      </c>
      <c r="C9109" s="4" t="s">
        <v>28112</v>
      </c>
      <c r="D9109" s="4" t="s">
        <v>28113</v>
      </c>
      <c r="E9109" s="4" t="s">
        <v>28114</v>
      </c>
      <c r="F9109" s="4"/>
      <c r="G9109" s="5"/>
      <c r="H9109" s="5"/>
      <c r="I9109" s="5"/>
    </row>
    <row r="9110" spans="1:9">
      <c r="A9110" s="4" t="s">
        <v>26200</v>
      </c>
      <c r="B9110" s="4" t="s">
        <v>28115</v>
      </c>
      <c r="C9110" s="4" t="s">
        <v>28116</v>
      </c>
      <c r="D9110" s="4" t="s">
        <v>28117</v>
      </c>
      <c r="E9110" s="4" t="s">
        <v>28118</v>
      </c>
      <c r="F9110" s="4"/>
      <c r="G9110" s="5"/>
      <c r="H9110" s="5"/>
      <c r="I9110" s="5"/>
    </row>
    <row r="9111" spans="1:9">
      <c r="A9111" s="4" t="s">
        <v>26200</v>
      </c>
      <c r="B9111" s="4" t="s">
        <v>28119</v>
      </c>
      <c r="C9111" s="4" t="s">
        <v>28120</v>
      </c>
      <c r="D9111" s="4" t="s">
        <v>28121</v>
      </c>
      <c r="E9111" s="4" t="s">
        <v>28122</v>
      </c>
      <c r="F9111" s="4"/>
      <c r="G9111" s="5"/>
      <c r="H9111" s="5"/>
      <c r="I9111" s="5"/>
    </row>
    <row r="9112" spans="1:9">
      <c r="A9112" s="4" t="s">
        <v>26200</v>
      </c>
      <c r="B9112" s="4" t="s">
        <v>28123</v>
      </c>
      <c r="C9112" s="4" t="s">
        <v>28124</v>
      </c>
      <c r="D9112" s="4" t="s">
        <v>28125</v>
      </c>
      <c r="E9112" s="4" t="s">
        <v>28126</v>
      </c>
      <c r="F9112" s="4"/>
      <c r="G9112" s="5"/>
      <c r="H9112" s="5"/>
      <c r="I9112" s="5"/>
    </row>
    <row r="9113" spans="1:9">
      <c r="A9113" s="4" t="s">
        <v>26200</v>
      </c>
      <c r="B9113" s="4" t="s">
        <v>28127</v>
      </c>
      <c r="C9113" s="4" t="s">
        <v>28128</v>
      </c>
      <c r="D9113" s="4" t="s">
        <v>28129</v>
      </c>
      <c r="E9113" s="4" t="s">
        <v>28130</v>
      </c>
      <c r="F9113" s="4"/>
      <c r="G9113" s="5"/>
      <c r="H9113" s="5"/>
      <c r="I9113" s="5"/>
    </row>
    <row r="9114" spans="1:9">
      <c r="A9114" s="4" t="s">
        <v>26200</v>
      </c>
      <c r="B9114" s="4" t="s">
        <v>28131</v>
      </c>
      <c r="C9114" s="4" t="s">
        <v>28132</v>
      </c>
      <c r="D9114" s="4" t="s">
        <v>28133</v>
      </c>
      <c r="E9114" s="4" t="s">
        <v>28134</v>
      </c>
      <c r="F9114" s="4"/>
      <c r="G9114" s="5"/>
      <c r="H9114" s="5"/>
      <c r="I9114" s="5"/>
    </row>
    <row r="9115" spans="1:9">
      <c r="A9115" s="4" t="s">
        <v>26200</v>
      </c>
      <c r="B9115" s="4" t="s">
        <v>28135</v>
      </c>
      <c r="C9115" s="4" t="s">
        <v>28136</v>
      </c>
      <c r="D9115" s="4" t="s">
        <v>28137</v>
      </c>
      <c r="E9115" s="4" t="s">
        <v>28138</v>
      </c>
      <c r="F9115" s="4"/>
      <c r="G9115" s="5"/>
      <c r="H9115" s="5"/>
      <c r="I9115" s="5"/>
    </row>
    <row r="9116" spans="1:9">
      <c r="A9116" s="4" t="s">
        <v>26200</v>
      </c>
      <c r="B9116" s="4" t="s">
        <v>28139</v>
      </c>
      <c r="C9116" s="4" t="s">
        <v>28140</v>
      </c>
      <c r="D9116" s="4" t="s">
        <v>28141</v>
      </c>
      <c r="E9116" s="4" t="s">
        <v>28142</v>
      </c>
      <c r="F9116" s="4"/>
      <c r="G9116" s="5"/>
      <c r="H9116" s="5"/>
      <c r="I9116" s="5"/>
    </row>
    <row r="9117" spans="1:9">
      <c r="A9117" s="4" t="s">
        <v>26200</v>
      </c>
      <c r="B9117" s="4" t="s">
        <v>28143</v>
      </c>
      <c r="C9117" s="4" t="s">
        <v>28144</v>
      </c>
      <c r="D9117" s="4" t="s">
        <v>28145</v>
      </c>
      <c r="E9117" s="4" t="s">
        <v>28146</v>
      </c>
      <c r="F9117" s="4"/>
      <c r="G9117" s="5"/>
      <c r="H9117" s="5"/>
      <c r="I9117" s="5"/>
    </row>
    <row r="9118" spans="1:9">
      <c r="A9118" s="4" t="s">
        <v>26200</v>
      </c>
      <c r="B9118" s="4" t="s">
        <v>28147</v>
      </c>
      <c r="C9118" s="4" t="s">
        <v>28148</v>
      </c>
      <c r="D9118" s="4" t="s">
        <v>28149</v>
      </c>
      <c r="E9118" s="4" t="s">
        <v>28150</v>
      </c>
      <c r="F9118" s="4"/>
      <c r="G9118" s="5"/>
      <c r="H9118" s="5"/>
      <c r="I9118" s="5"/>
    </row>
    <row r="9119" spans="1:9">
      <c r="A9119" s="4" t="s">
        <v>26200</v>
      </c>
      <c r="B9119" s="4" t="s">
        <v>28151</v>
      </c>
      <c r="C9119" s="4" t="s">
        <v>9413</v>
      </c>
      <c r="D9119" s="4" t="s">
        <v>9414</v>
      </c>
      <c r="E9119" s="4" t="s">
        <v>9415</v>
      </c>
      <c r="F9119" s="4"/>
      <c r="G9119" s="5"/>
      <c r="H9119" s="5"/>
      <c r="I9119" s="5"/>
    </row>
    <row r="9120" spans="1:9">
      <c r="A9120" s="4" t="s">
        <v>26200</v>
      </c>
      <c r="B9120" s="4" t="s">
        <v>28152</v>
      </c>
      <c r="C9120" s="4" t="s">
        <v>16438</v>
      </c>
      <c r="D9120" s="4" t="s">
        <v>16439</v>
      </c>
      <c r="E9120" s="4" t="s">
        <v>16438</v>
      </c>
      <c r="F9120" s="4" t="s">
        <v>85</v>
      </c>
      <c r="G9120" s="5"/>
      <c r="H9120" s="5"/>
      <c r="I9120" s="5"/>
    </row>
    <row r="9121" spans="1:9">
      <c r="A9121" s="4" t="s">
        <v>26200</v>
      </c>
      <c r="B9121" s="4" t="s">
        <v>28153</v>
      </c>
      <c r="C9121" s="4" t="s">
        <v>28154</v>
      </c>
      <c r="D9121" s="4" t="s">
        <v>28154</v>
      </c>
      <c r="E9121" s="4" t="s">
        <v>28154</v>
      </c>
      <c r="F9121" s="4" t="s">
        <v>69</v>
      </c>
      <c r="G9121" s="5"/>
      <c r="H9121" s="5"/>
      <c r="I9121" s="5"/>
    </row>
    <row r="9122" spans="1:9">
      <c r="A9122" s="4" t="s">
        <v>26200</v>
      </c>
      <c r="B9122" s="4" t="s">
        <v>28155</v>
      </c>
      <c r="C9122" s="4" t="s">
        <v>11718</v>
      </c>
      <c r="D9122" s="4" t="s">
        <v>16453</v>
      </c>
      <c r="E9122" s="4" t="s">
        <v>16454</v>
      </c>
      <c r="F9122" s="4"/>
      <c r="G9122" s="5"/>
      <c r="H9122" s="5"/>
      <c r="I9122" s="5"/>
    </row>
    <row r="9123" spans="1:9">
      <c r="A9123" s="4" t="s">
        <v>26200</v>
      </c>
      <c r="B9123" s="4" t="s">
        <v>28156</v>
      </c>
      <c r="C9123" s="4" t="s">
        <v>16465</v>
      </c>
      <c r="D9123" s="4" t="s">
        <v>16465</v>
      </c>
      <c r="E9123" s="4" t="s">
        <v>16465</v>
      </c>
      <c r="F9123" s="4" t="s">
        <v>69</v>
      </c>
      <c r="G9123" s="5"/>
      <c r="H9123" s="5"/>
      <c r="I9123" s="5"/>
    </row>
    <row r="9124" spans="1:9">
      <c r="A9124" s="4" t="s">
        <v>26200</v>
      </c>
      <c r="B9124" s="4" t="s">
        <v>28157</v>
      </c>
      <c r="C9124" s="4" t="s">
        <v>4727</v>
      </c>
      <c r="D9124" s="4" t="s">
        <v>5432</v>
      </c>
      <c r="E9124" s="4" t="s">
        <v>28158</v>
      </c>
      <c r="F9124" s="4"/>
      <c r="G9124" s="5"/>
      <c r="H9124" s="5"/>
      <c r="I9124" s="5"/>
    </row>
    <row r="9125" spans="1:9">
      <c r="A9125" s="4" t="s">
        <v>26200</v>
      </c>
      <c r="B9125" s="4" t="s">
        <v>28159</v>
      </c>
      <c r="C9125" s="4" t="s">
        <v>4727</v>
      </c>
      <c r="D9125" s="4" t="s">
        <v>28160</v>
      </c>
      <c r="E9125" s="4" t="s">
        <v>28161</v>
      </c>
      <c r="F9125" s="4"/>
      <c r="G9125" s="5"/>
      <c r="H9125" s="5"/>
      <c r="I9125" s="5"/>
    </row>
    <row r="9126" spans="1:9">
      <c r="A9126" s="4" t="s">
        <v>26200</v>
      </c>
      <c r="B9126" s="4" t="s">
        <v>28162</v>
      </c>
      <c r="C9126" s="4" t="s">
        <v>68</v>
      </c>
      <c r="D9126" s="4" t="s">
        <v>28163</v>
      </c>
      <c r="E9126" s="4" t="s">
        <v>27592</v>
      </c>
      <c r="F9126" s="4"/>
      <c r="G9126" s="5"/>
      <c r="H9126" s="5"/>
      <c r="I9126" s="5"/>
    </row>
    <row r="9127" spans="1:9">
      <c r="A9127" s="4" t="s">
        <v>26200</v>
      </c>
      <c r="B9127" s="4" t="s">
        <v>28164</v>
      </c>
      <c r="C9127" s="4" t="s">
        <v>5435</v>
      </c>
      <c r="D9127" s="4" t="s">
        <v>5436</v>
      </c>
      <c r="E9127" s="4" t="s">
        <v>27592</v>
      </c>
      <c r="F9127" s="4"/>
      <c r="G9127" s="5"/>
      <c r="H9127" s="5"/>
      <c r="I9127" s="5"/>
    </row>
    <row r="9128" spans="1:9">
      <c r="A9128" s="4" t="s">
        <v>26200</v>
      </c>
      <c r="B9128" s="4" t="s">
        <v>28165</v>
      </c>
      <c r="C9128" s="4" t="s">
        <v>5439</v>
      </c>
      <c r="D9128" s="4" t="s">
        <v>5440</v>
      </c>
      <c r="E9128" s="4" t="s">
        <v>28166</v>
      </c>
      <c r="F9128" s="4"/>
      <c r="G9128" s="5"/>
      <c r="H9128" s="5"/>
      <c r="I9128" s="5"/>
    </row>
    <row r="9129" spans="1:9">
      <c r="A9129" s="4" t="s">
        <v>26200</v>
      </c>
      <c r="B9129" s="4" t="s">
        <v>28167</v>
      </c>
      <c r="C9129" s="4" t="s">
        <v>5439</v>
      </c>
      <c r="D9129" s="4" t="s">
        <v>10517</v>
      </c>
      <c r="E9129" s="4" t="s">
        <v>10518</v>
      </c>
      <c r="F9129" s="4"/>
      <c r="G9129" s="5"/>
      <c r="H9129" s="5"/>
      <c r="I9129" s="5"/>
    </row>
    <row r="9130" spans="1:9">
      <c r="A9130" s="4" t="s">
        <v>26200</v>
      </c>
      <c r="B9130" s="4" t="s">
        <v>28168</v>
      </c>
      <c r="C9130" s="4" t="s">
        <v>28169</v>
      </c>
      <c r="D9130" s="4" t="s">
        <v>28170</v>
      </c>
      <c r="E9130" s="4" t="s">
        <v>28171</v>
      </c>
      <c r="F9130" s="4"/>
      <c r="G9130" s="5"/>
      <c r="H9130" s="5"/>
      <c r="I9130" s="5"/>
    </row>
    <row r="9131" spans="1:9">
      <c r="A9131" s="4" t="s">
        <v>26200</v>
      </c>
      <c r="B9131" s="4" t="s">
        <v>28172</v>
      </c>
      <c r="C9131" s="4" t="s">
        <v>5443</v>
      </c>
      <c r="D9131" s="4" t="s">
        <v>5444</v>
      </c>
      <c r="E9131" s="4" t="s">
        <v>28173</v>
      </c>
      <c r="F9131" s="4"/>
      <c r="G9131" s="5"/>
      <c r="H9131" s="5"/>
      <c r="I9131" s="5"/>
    </row>
    <row r="9132" spans="1:9">
      <c r="A9132" s="4" t="s">
        <v>26200</v>
      </c>
      <c r="B9132" s="4" t="s">
        <v>28174</v>
      </c>
      <c r="C9132" s="4" t="s">
        <v>28175</v>
      </c>
      <c r="D9132" s="4" t="s">
        <v>28175</v>
      </c>
      <c r="E9132" s="4" t="s">
        <v>16523</v>
      </c>
      <c r="F9132" s="4"/>
      <c r="G9132" s="5"/>
      <c r="H9132" s="5"/>
      <c r="I9132" s="5"/>
    </row>
    <row r="9133" spans="1:9">
      <c r="A9133" s="4" t="s">
        <v>26200</v>
      </c>
      <c r="B9133" s="4" t="s">
        <v>28176</v>
      </c>
      <c r="C9133" s="4" t="s">
        <v>28177</v>
      </c>
      <c r="D9133" s="4" t="s">
        <v>16532</v>
      </c>
      <c r="E9133" s="4" t="s">
        <v>16533</v>
      </c>
      <c r="F9133" s="4"/>
      <c r="G9133" s="5"/>
      <c r="H9133" s="5"/>
      <c r="I9133" s="5"/>
    </row>
    <row r="9134" spans="1:9">
      <c r="A9134" s="4" t="s">
        <v>26200</v>
      </c>
      <c r="B9134" s="4" t="s">
        <v>28178</v>
      </c>
      <c r="C9134" s="4" t="s">
        <v>28179</v>
      </c>
      <c r="D9134" s="4" t="s">
        <v>28180</v>
      </c>
      <c r="E9134" s="4" t="s">
        <v>28181</v>
      </c>
      <c r="F9134" s="4"/>
      <c r="G9134" s="5"/>
      <c r="H9134" s="5"/>
      <c r="I9134" s="5"/>
    </row>
    <row r="9135" spans="1:9">
      <c r="A9135" s="4" t="s">
        <v>26200</v>
      </c>
      <c r="B9135" s="4" t="s">
        <v>28182</v>
      </c>
      <c r="C9135" s="4" t="s">
        <v>5435</v>
      </c>
      <c r="D9135" s="4" t="s">
        <v>28183</v>
      </c>
      <c r="E9135" s="4" t="s">
        <v>28184</v>
      </c>
      <c r="F9135" s="4"/>
      <c r="G9135" s="5"/>
      <c r="H9135" s="5"/>
      <c r="I9135" s="5"/>
    </row>
    <row r="9136" spans="1:9">
      <c r="A9136" s="4" t="s">
        <v>26200</v>
      </c>
      <c r="B9136" s="4" t="s">
        <v>28185</v>
      </c>
      <c r="C9136" s="4" t="s">
        <v>14945</v>
      </c>
      <c r="D9136" s="4" t="s">
        <v>28186</v>
      </c>
      <c r="E9136" s="4" t="s">
        <v>28187</v>
      </c>
      <c r="F9136" s="4"/>
      <c r="G9136" s="5"/>
      <c r="H9136" s="5"/>
      <c r="I9136" s="5"/>
    </row>
    <row r="9137" spans="1:9">
      <c r="A9137" s="4" t="s">
        <v>26200</v>
      </c>
      <c r="B9137" s="4" t="s">
        <v>28188</v>
      </c>
      <c r="C9137" s="4" t="s">
        <v>28189</v>
      </c>
      <c r="D9137" s="4" t="s">
        <v>28190</v>
      </c>
      <c r="E9137" s="4" t="s">
        <v>28191</v>
      </c>
      <c r="F9137" s="4"/>
      <c r="G9137" s="5"/>
      <c r="H9137" s="5"/>
      <c r="I9137" s="5"/>
    </row>
    <row r="9138" spans="1:9">
      <c r="A9138" s="4" t="s">
        <v>26200</v>
      </c>
      <c r="B9138" s="4" t="s">
        <v>28192</v>
      </c>
      <c r="C9138" s="4" t="s">
        <v>1452</v>
      </c>
      <c r="D9138" s="4" t="s">
        <v>5450</v>
      </c>
      <c r="E9138" s="4" t="s">
        <v>28193</v>
      </c>
      <c r="F9138" s="4"/>
      <c r="G9138" s="5"/>
      <c r="H9138" s="5"/>
      <c r="I9138" s="5"/>
    </row>
    <row r="9139" spans="1:9">
      <c r="A9139" s="4" t="s">
        <v>26200</v>
      </c>
      <c r="B9139" s="4" t="s">
        <v>28194</v>
      </c>
      <c r="C9139" s="4" t="s">
        <v>1452</v>
      </c>
      <c r="D9139" s="4" t="s">
        <v>28195</v>
      </c>
      <c r="E9139" s="4" t="s">
        <v>28196</v>
      </c>
      <c r="F9139" s="4"/>
      <c r="G9139" s="5"/>
      <c r="H9139" s="5"/>
      <c r="I9139" s="5"/>
    </row>
    <row r="9140" spans="1:9">
      <c r="A9140" s="4" t="s">
        <v>26200</v>
      </c>
      <c r="B9140" s="4" t="s">
        <v>28197</v>
      </c>
      <c r="C9140" s="4" t="s">
        <v>28198</v>
      </c>
      <c r="D9140" s="4" t="s">
        <v>28199</v>
      </c>
      <c r="E9140" s="4" t="s">
        <v>28200</v>
      </c>
      <c r="F9140" s="4"/>
      <c r="G9140" s="5"/>
      <c r="H9140" s="5"/>
      <c r="I9140" s="5"/>
    </row>
    <row r="9141" spans="1:9">
      <c r="A9141" s="4" t="s">
        <v>26200</v>
      </c>
      <c r="B9141" s="4" t="s">
        <v>28201</v>
      </c>
      <c r="C9141" s="4" t="s">
        <v>28202</v>
      </c>
      <c r="D9141" s="4" t="s">
        <v>28203</v>
      </c>
      <c r="E9141" s="4" t="s">
        <v>28204</v>
      </c>
      <c r="F9141" s="4"/>
      <c r="G9141" s="5"/>
      <c r="H9141" s="5"/>
      <c r="I9141" s="5"/>
    </row>
    <row r="9142" spans="1:9">
      <c r="A9142" s="4" t="s">
        <v>26200</v>
      </c>
      <c r="B9142" s="4" t="s">
        <v>28205</v>
      </c>
      <c r="C9142" s="4" t="s">
        <v>28206</v>
      </c>
      <c r="D9142" s="4" t="s">
        <v>28207</v>
      </c>
      <c r="E9142" s="4" t="s">
        <v>28208</v>
      </c>
      <c r="F9142" s="4"/>
      <c r="G9142" s="5"/>
      <c r="H9142" s="5"/>
      <c r="I9142" s="5"/>
    </row>
    <row r="9143" spans="1:9">
      <c r="A9143" s="4" t="s">
        <v>26200</v>
      </c>
      <c r="B9143" s="4" t="s">
        <v>28209</v>
      </c>
      <c r="C9143" s="4" t="s">
        <v>28210</v>
      </c>
      <c r="D9143" s="4" t="s">
        <v>28211</v>
      </c>
      <c r="E9143" s="4" t="s">
        <v>28212</v>
      </c>
      <c r="F9143" s="4"/>
      <c r="G9143" s="5"/>
      <c r="H9143" s="5"/>
      <c r="I9143" s="5"/>
    </row>
    <row r="9144" spans="1:9">
      <c r="A9144" s="4" t="s">
        <v>26200</v>
      </c>
      <c r="B9144" s="4" t="s">
        <v>28213</v>
      </c>
      <c r="C9144" s="4" t="s">
        <v>16586</v>
      </c>
      <c r="D9144" s="4" t="s">
        <v>28214</v>
      </c>
      <c r="E9144" s="4" t="s">
        <v>16588</v>
      </c>
      <c r="F9144" s="4"/>
      <c r="G9144" s="5"/>
      <c r="H9144" s="5"/>
      <c r="I9144" s="5"/>
    </row>
    <row r="9145" spans="1:9">
      <c r="A9145" s="4" t="s">
        <v>26200</v>
      </c>
      <c r="B9145" s="4" t="s">
        <v>28215</v>
      </c>
      <c r="C9145" s="4" t="s">
        <v>9421</v>
      </c>
      <c r="D9145" s="4" t="s">
        <v>9422</v>
      </c>
      <c r="E9145" s="4" t="s">
        <v>9423</v>
      </c>
      <c r="F9145" s="4"/>
      <c r="G9145" s="5"/>
      <c r="H9145" s="5"/>
      <c r="I9145" s="5"/>
    </row>
    <row r="9146" spans="1:9">
      <c r="A9146" s="4" t="s">
        <v>26200</v>
      </c>
      <c r="B9146" s="4" t="s">
        <v>28216</v>
      </c>
      <c r="C9146" s="4" t="s">
        <v>12718</v>
      </c>
      <c r="D9146" s="4" t="s">
        <v>16616</v>
      </c>
      <c r="E9146" s="4" t="s">
        <v>12718</v>
      </c>
      <c r="F9146" s="4" t="s">
        <v>85</v>
      </c>
      <c r="G9146" s="5"/>
      <c r="H9146" s="5"/>
      <c r="I9146" s="5"/>
    </row>
    <row r="9147" spans="1:9">
      <c r="A9147" s="4" t="s">
        <v>26200</v>
      </c>
      <c r="B9147" s="4" t="s">
        <v>28217</v>
      </c>
      <c r="C9147" s="4" t="s">
        <v>6640</v>
      </c>
      <c r="D9147" s="4" t="s">
        <v>28218</v>
      </c>
      <c r="E9147" s="4" t="s">
        <v>6642</v>
      </c>
      <c r="F9147" s="4"/>
      <c r="G9147" s="5"/>
      <c r="H9147" s="5"/>
      <c r="I9147" s="5"/>
    </row>
    <row r="9148" spans="1:9">
      <c r="A9148" s="4" t="s">
        <v>26200</v>
      </c>
      <c r="B9148" s="4" t="s">
        <v>28219</v>
      </c>
      <c r="C9148" s="4" t="s">
        <v>28220</v>
      </c>
      <c r="D9148" s="4" t="s">
        <v>28221</v>
      </c>
      <c r="E9148" s="4" t="s">
        <v>28222</v>
      </c>
      <c r="F9148" s="4"/>
      <c r="G9148" s="5"/>
      <c r="H9148" s="5"/>
      <c r="I9148" s="5"/>
    </row>
    <row r="9149" spans="1:9">
      <c r="A9149" s="4" t="s">
        <v>26200</v>
      </c>
      <c r="B9149" s="4" t="s">
        <v>28223</v>
      </c>
      <c r="C9149" s="4" t="s">
        <v>28224</v>
      </c>
      <c r="D9149" s="4" t="s">
        <v>28225</v>
      </c>
      <c r="E9149" s="4" t="s">
        <v>16705</v>
      </c>
      <c r="F9149" s="4"/>
      <c r="G9149" s="5"/>
      <c r="H9149" s="5"/>
      <c r="I9149" s="5"/>
    </row>
    <row r="9150" spans="1:9">
      <c r="A9150" s="4" t="s">
        <v>26200</v>
      </c>
      <c r="B9150" s="4" t="s">
        <v>28226</v>
      </c>
      <c r="C9150" s="4" t="s">
        <v>227</v>
      </c>
      <c r="D9150" s="4" t="s">
        <v>228</v>
      </c>
      <c r="E9150" s="4" t="s">
        <v>229</v>
      </c>
      <c r="F9150" s="4"/>
      <c r="G9150" s="5"/>
      <c r="H9150" s="5"/>
      <c r="I9150" s="5"/>
    </row>
    <row r="9151" spans="1:9">
      <c r="A9151" s="4" t="s">
        <v>26200</v>
      </c>
      <c r="B9151" s="4" t="s">
        <v>28227</v>
      </c>
      <c r="C9151" s="4" t="s">
        <v>16725</v>
      </c>
      <c r="D9151" s="4" t="s">
        <v>16726</v>
      </c>
      <c r="E9151" s="4" t="s">
        <v>16727</v>
      </c>
      <c r="F9151" s="4"/>
      <c r="G9151" s="5"/>
      <c r="H9151" s="5"/>
      <c r="I9151" s="5"/>
    </row>
    <row r="9152" spans="1:9">
      <c r="A9152" s="4" t="s">
        <v>26200</v>
      </c>
      <c r="B9152" s="4" t="s">
        <v>28228</v>
      </c>
      <c r="C9152" s="4" t="s">
        <v>28229</v>
      </c>
      <c r="D9152" s="4" t="s">
        <v>28230</v>
      </c>
      <c r="E9152" s="4" t="s">
        <v>28231</v>
      </c>
      <c r="F9152" s="4"/>
      <c r="G9152" s="5"/>
      <c r="H9152" s="5"/>
      <c r="I9152" s="5"/>
    </row>
    <row r="9153" spans="1:9">
      <c r="A9153" s="4" t="s">
        <v>26200</v>
      </c>
      <c r="B9153" s="4" t="s">
        <v>28232</v>
      </c>
      <c r="C9153" s="4" t="s">
        <v>231</v>
      </c>
      <c r="D9153" s="4" t="s">
        <v>232</v>
      </c>
      <c r="E9153" s="4" t="s">
        <v>233</v>
      </c>
      <c r="F9153" s="4"/>
      <c r="G9153" s="5"/>
      <c r="H9153" s="5"/>
      <c r="I9153" s="5"/>
    </row>
    <row r="9154" spans="1:9">
      <c r="A9154" s="4" t="s">
        <v>26200</v>
      </c>
      <c r="B9154" s="4" t="s">
        <v>28233</v>
      </c>
      <c r="C9154" s="4" t="s">
        <v>16734</v>
      </c>
      <c r="D9154" s="4" t="s">
        <v>16734</v>
      </c>
      <c r="E9154" s="4" t="s">
        <v>16734</v>
      </c>
      <c r="F9154" s="4" t="s">
        <v>69</v>
      </c>
      <c r="G9154" s="5"/>
      <c r="H9154" s="5"/>
      <c r="I9154" s="5"/>
    </row>
    <row r="9155" spans="1:9">
      <c r="A9155" s="4" t="s">
        <v>26200</v>
      </c>
      <c r="B9155" s="4" t="s">
        <v>28234</v>
      </c>
      <c r="C9155" s="4" t="s">
        <v>28235</v>
      </c>
      <c r="D9155" s="4" t="s">
        <v>28236</v>
      </c>
      <c r="E9155" s="4" t="s">
        <v>28237</v>
      </c>
      <c r="F9155" s="4"/>
      <c r="G9155" s="5"/>
      <c r="H9155" s="5"/>
      <c r="I9155" s="5"/>
    </row>
    <row r="9156" spans="1:9">
      <c r="A9156" s="4" t="s">
        <v>26200</v>
      </c>
      <c r="B9156" s="4" t="s">
        <v>28238</v>
      </c>
      <c r="C9156" s="4" t="s">
        <v>16746</v>
      </c>
      <c r="D9156" s="4" t="s">
        <v>16747</v>
      </c>
      <c r="E9156" s="4" t="s">
        <v>16746</v>
      </c>
      <c r="F9156" s="4" t="s">
        <v>85</v>
      </c>
      <c r="G9156" s="5"/>
      <c r="H9156" s="5"/>
      <c r="I9156" s="5"/>
    </row>
    <row r="9157" spans="1:9">
      <c r="A9157" s="4" t="s">
        <v>26200</v>
      </c>
      <c r="B9157" s="4" t="s">
        <v>28239</v>
      </c>
      <c r="C9157" s="4" t="s">
        <v>16756</v>
      </c>
      <c r="D9157" s="4" t="s">
        <v>16757</v>
      </c>
      <c r="E9157" s="4" t="s">
        <v>16758</v>
      </c>
      <c r="F9157" s="4"/>
      <c r="G9157" s="5"/>
      <c r="H9157" s="5"/>
      <c r="I9157" s="5"/>
    </row>
    <row r="9158" spans="1:9">
      <c r="A9158" s="4" t="s">
        <v>26200</v>
      </c>
      <c r="B9158" s="4" t="s">
        <v>28240</v>
      </c>
      <c r="C9158" s="4" t="s">
        <v>16770</v>
      </c>
      <c r="D9158" s="4" t="s">
        <v>16771</v>
      </c>
      <c r="E9158" s="4" t="s">
        <v>16772</v>
      </c>
      <c r="F9158" s="4"/>
      <c r="G9158" s="5"/>
      <c r="H9158" s="5"/>
      <c r="I9158" s="5"/>
    </row>
    <row r="9159" spans="1:9">
      <c r="A9159" s="4" t="s">
        <v>26200</v>
      </c>
      <c r="B9159" s="4" t="s">
        <v>28241</v>
      </c>
      <c r="C9159" s="4" t="s">
        <v>2152</v>
      </c>
      <c r="D9159" s="4" t="s">
        <v>5928</v>
      </c>
      <c r="E9159" s="4" t="s">
        <v>5929</v>
      </c>
      <c r="F9159" s="4"/>
      <c r="G9159" s="5"/>
      <c r="H9159" s="5"/>
      <c r="I9159" s="5"/>
    </row>
    <row r="9160" spans="1:9">
      <c r="A9160" s="4" t="s">
        <v>26200</v>
      </c>
      <c r="B9160" s="4" t="s">
        <v>28242</v>
      </c>
      <c r="C9160" s="4" t="s">
        <v>28243</v>
      </c>
      <c r="D9160" s="4" t="s">
        <v>16825</v>
      </c>
      <c r="E9160" s="4" t="s">
        <v>20</v>
      </c>
      <c r="F9160" s="4"/>
      <c r="G9160" s="5"/>
      <c r="H9160" s="5"/>
      <c r="I9160" s="5"/>
    </row>
    <row r="9161" spans="1:9">
      <c r="A9161" s="4" t="s">
        <v>26200</v>
      </c>
      <c r="B9161" s="4" t="s">
        <v>28244</v>
      </c>
      <c r="C9161" s="4" t="s">
        <v>9429</v>
      </c>
      <c r="D9161" s="4" t="s">
        <v>9430</v>
      </c>
      <c r="E9161" s="4" t="s">
        <v>9431</v>
      </c>
      <c r="F9161" s="4"/>
      <c r="G9161" s="5"/>
      <c r="H9161" s="5"/>
      <c r="I9161" s="5"/>
    </row>
    <row r="9162" spans="1:9">
      <c r="A9162" s="4" t="s">
        <v>26200</v>
      </c>
      <c r="B9162" s="4" t="s">
        <v>28245</v>
      </c>
      <c r="C9162" s="4" t="s">
        <v>28246</v>
      </c>
      <c r="D9162" s="4" t="s">
        <v>28247</v>
      </c>
      <c r="E9162" s="4" t="s">
        <v>28248</v>
      </c>
      <c r="F9162" s="4"/>
      <c r="G9162" s="5"/>
      <c r="H9162" s="5"/>
      <c r="I9162" s="5"/>
    </row>
    <row r="9163" spans="1:9">
      <c r="A9163" s="4" t="s">
        <v>26200</v>
      </c>
      <c r="B9163" s="4" t="s">
        <v>28249</v>
      </c>
      <c r="C9163" s="4" t="s">
        <v>16925</v>
      </c>
      <c r="D9163" s="4" t="s">
        <v>16926</v>
      </c>
      <c r="E9163" s="4" t="s">
        <v>16925</v>
      </c>
      <c r="F9163" s="4" t="s">
        <v>85</v>
      </c>
      <c r="G9163" s="5"/>
      <c r="H9163" s="5"/>
      <c r="I9163" s="5"/>
    </row>
    <row r="9164" spans="1:9">
      <c r="A9164" s="4" t="s">
        <v>26200</v>
      </c>
      <c r="B9164" s="4" t="s">
        <v>28250</v>
      </c>
      <c r="C9164" s="4" t="s">
        <v>18914</v>
      </c>
      <c r="D9164" s="4" t="s">
        <v>28251</v>
      </c>
      <c r="E9164" s="4" t="s">
        <v>18914</v>
      </c>
      <c r="F9164" s="4" t="s">
        <v>85</v>
      </c>
      <c r="G9164" s="5"/>
      <c r="H9164" s="5"/>
      <c r="I9164" s="5"/>
    </row>
    <row r="9165" spans="1:9">
      <c r="A9165" s="4" t="s">
        <v>26200</v>
      </c>
      <c r="B9165" s="4" t="s">
        <v>28252</v>
      </c>
      <c r="C9165" s="4" t="s">
        <v>28253</v>
      </c>
      <c r="D9165" s="4" t="s">
        <v>28254</v>
      </c>
      <c r="E9165" s="4" t="s">
        <v>28255</v>
      </c>
      <c r="F9165" s="4"/>
      <c r="G9165" s="5"/>
      <c r="H9165" s="5"/>
      <c r="I9165" s="5"/>
    </row>
    <row r="9166" spans="1:9">
      <c r="A9166" s="4" t="s">
        <v>26200</v>
      </c>
      <c r="B9166" s="4" t="s">
        <v>28256</v>
      </c>
      <c r="C9166" s="4" t="s">
        <v>28257</v>
      </c>
      <c r="D9166" s="4" t="s">
        <v>28258</v>
      </c>
      <c r="E9166" s="4" t="s">
        <v>28259</v>
      </c>
      <c r="F9166" s="4"/>
      <c r="G9166" s="5"/>
      <c r="H9166" s="5"/>
      <c r="I9166" s="5"/>
    </row>
    <row r="9167" spans="1:9">
      <c r="A9167" s="4" t="s">
        <v>26200</v>
      </c>
      <c r="B9167" s="4" t="s">
        <v>28260</v>
      </c>
      <c r="C9167" s="4" t="s">
        <v>28261</v>
      </c>
      <c r="D9167" s="4" t="s">
        <v>28262</v>
      </c>
      <c r="E9167" s="4" t="s">
        <v>28263</v>
      </c>
      <c r="F9167" s="4"/>
      <c r="G9167" s="5"/>
      <c r="H9167" s="5"/>
      <c r="I9167" s="5"/>
    </row>
    <row r="9168" spans="1:9">
      <c r="A9168" s="4" t="s">
        <v>26200</v>
      </c>
      <c r="B9168" s="4" t="s">
        <v>28264</v>
      </c>
      <c r="C9168" s="4" t="s">
        <v>28265</v>
      </c>
      <c r="D9168" s="4" t="s">
        <v>28266</v>
      </c>
      <c r="E9168" s="4" t="s">
        <v>28267</v>
      </c>
      <c r="F9168" s="4"/>
      <c r="G9168" s="5"/>
      <c r="H9168" s="5"/>
      <c r="I9168" s="5"/>
    </row>
    <row r="9169" spans="1:9">
      <c r="A9169" s="4" t="s">
        <v>26200</v>
      </c>
      <c r="B9169" s="4" t="s">
        <v>28268</v>
      </c>
      <c r="C9169" s="4" t="s">
        <v>28265</v>
      </c>
      <c r="D9169" s="4" t="s">
        <v>28266</v>
      </c>
      <c r="E9169" s="4" t="s">
        <v>28267</v>
      </c>
      <c r="F9169" s="4"/>
      <c r="G9169" s="5"/>
      <c r="H9169" s="5"/>
      <c r="I9169" s="5"/>
    </row>
    <row r="9170" spans="1:9">
      <c r="A9170" s="4" t="s">
        <v>26200</v>
      </c>
      <c r="B9170" s="4" t="s">
        <v>28269</v>
      </c>
      <c r="C9170" s="4" t="s">
        <v>28270</v>
      </c>
      <c r="D9170" s="4" t="s">
        <v>28271</v>
      </c>
      <c r="E9170" s="4" t="s">
        <v>28272</v>
      </c>
      <c r="F9170" s="4"/>
      <c r="G9170" s="5"/>
      <c r="H9170" s="5"/>
      <c r="I9170" s="5"/>
    </row>
    <row r="9171" spans="1:9">
      <c r="A9171" s="4" t="s">
        <v>26200</v>
      </c>
      <c r="B9171" s="4" t="s">
        <v>28273</v>
      </c>
      <c r="C9171" s="4" t="s">
        <v>28274</v>
      </c>
      <c r="D9171" s="4" t="s">
        <v>28275</v>
      </c>
      <c r="E9171" s="4" t="s">
        <v>28276</v>
      </c>
      <c r="F9171" s="4"/>
      <c r="G9171" s="5"/>
      <c r="H9171" s="5"/>
      <c r="I9171" s="5"/>
    </row>
    <row r="9172" spans="1:9">
      <c r="A9172" s="4" t="s">
        <v>26200</v>
      </c>
      <c r="B9172" s="4" t="s">
        <v>28277</v>
      </c>
      <c r="C9172" s="4" t="s">
        <v>28278</v>
      </c>
      <c r="D9172" s="4" t="s">
        <v>28279</v>
      </c>
      <c r="E9172" s="4" t="s">
        <v>28280</v>
      </c>
      <c r="F9172" s="4"/>
      <c r="G9172" s="5"/>
      <c r="H9172" s="5"/>
      <c r="I9172" s="5"/>
    </row>
    <row r="9173" spans="1:9">
      <c r="A9173" s="4" t="s">
        <v>26200</v>
      </c>
      <c r="B9173" s="4" t="s">
        <v>28281</v>
      </c>
      <c r="C9173" s="4" t="s">
        <v>28282</v>
      </c>
      <c r="D9173" s="4" t="s">
        <v>28283</v>
      </c>
      <c r="E9173" s="4" t="s">
        <v>28284</v>
      </c>
      <c r="F9173" s="4"/>
      <c r="G9173" s="5"/>
      <c r="H9173" s="5"/>
      <c r="I9173" s="5"/>
    </row>
    <row r="9174" spans="1:9">
      <c r="A9174" s="4" t="s">
        <v>26200</v>
      </c>
      <c r="B9174" s="4" t="s">
        <v>28285</v>
      </c>
      <c r="C9174" s="4" t="s">
        <v>28286</v>
      </c>
      <c r="D9174" s="4" t="s">
        <v>28287</v>
      </c>
      <c r="E9174" s="4" t="s">
        <v>28288</v>
      </c>
      <c r="F9174" s="4"/>
      <c r="G9174" s="5"/>
      <c r="H9174" s="5"/>
      <c r="I9174" s="5"/>
    </row>
    <row r="9175" spans="1:9">
      <c r="A9175" s="4" t="s">
        <v>26200</v>
      </c>
      <c r="B9175" s="4" t="s">
        <v>28289</v>
      </c>
      <c r="C9175" s="4" t="s">
        <v>28290</v>
      </c>
      <c r="D9175" s="4" t="s">
        <v>28291</v>
      </c>
      <c r="E9175" s="4" t="s">
        <v>28292</v>
      </c>
      <c r="F9175" s="4"/>
      <c r="G9175" s="5"/>
      <c r="H9175" s="5"/>
      <c r="I9175" s="5"/>
    </row>
    <row r="9176" spans="1:9">
      <c r="A9176" s="4" t="s">
        <v>26200</v>
      </c>
      <c r="B9176" s="4" t="s">
        <v>28293</v>
      </c>
      <c r="C9176" s="4" t="s">
        <v>28290</v>
      </c>
      <c r="D9176" s="4" t="s">
        <v>28291</v>
      </c>
      <c r="E9176" s="4" t="s">
        <v>28292</v>
      </c>
      <c r="F9176" s="4"/>
      <c r="G9176" s="5"/>
      <c r="H9176" s="5"/>
      <c r="I9176" s="5"/>
    </row>
    <row r="9177" spans="1:9">
      <c r="A9177" s="4" t="s">
        <v>26200</v>
      </c>
      <c r="B9177" s="4" t="s">
        <v>28294</v>
      </c>
      <c r="C9177" s="4" t="s">
        <v>28295</v>
      </c>
      <c r="D9177" s="4" t="s">
        <v>28296</v>
      </c>
      <c r="E9177" s="4" t="s">
        <v>28297</v>
      </c>
      <c r="F9177" s="4"/>
      <c r="G9177" s="5"/>
      <c r="H9177" s="5"/>
      <c r="I9177" s="5"/>
    </row>
    <row r="9178" spans="1:9">
      <c r="A9178" s="4" t="s">
        <v>26200</v>
      </c>
      <c r="B9178" s="4" t="s">
        <v>28298</v>
      </c>
      <c r="C9178" s="4" t="s">
        <v>28295</v>
      </c>
      <c r="D9178" s="4" t="s">
        <v>28296</v>
      </c>
      <c r="E9178" s="4" t="s">
        <v>28297</v>
      </c>
      <c r="F9178" s="4"/>
      <c r="G9178" s="5"/>
      <c r="H9178" s="5"/>
      <c r="I9178" s="5"/>
    </row>
    <row r="9179" spans="1:9">
      <c r="A9179" s="4" t="s">
        <v>26200</v>
      </c>
      <c r="B9179" s="4" t="s">
        <v>28299</v>
      </c>
      <c r="C9179" s="4" t="s">
        <v>28300</v>
      </c>
      <c r="D9179" s="4" t="s">
        <v>28301</v>
      </c>
      <c r="E9179" s="4" t="s">
        <v>28302</v>
      </c>
      <c r="F9179" s="4"/>
      <c r="G9179" s="5"/>
      <c r="H9179" s="5"/>
      <c r="I9179" s="5"/>
    </row>
    <row r="9180" spans="1:9">
      <c r="A9180" s="4" t="s">
        <v>26200</v>
      </c>
      <c r="B9180" s="4" t="s">
        <v>28303</v>
      </c>
      <c r="C9180" s="4" t="s">
        <v>28304</v>
      </c>
      <c r="D9180" s="4" t="s">
        <v>28305</v>
      </c>
      <c r="E9180" s="4" t="s">
        <v>28306</v>
      </c>
      <c r="F9180" s="4"/>
      <c r="G9180" s="5"/>
      <c r="H9180" s="5"/>
      <c r="I9180" s="5"/>
    </row>
    <row r="9181" spans="1:9">
      <c r="A9181" s="4" t="s">
        <v>26200</v>
      </c>
      <c r="B9181" s="4" t="s">
        <v>28307</v>
      </c>
      <c r="C9181" s="4" t="s">
        <v>28308</v>
      </c>
      <c r="D9181" s="4" t="s">
        <v>28309</v>
      </c>
      <c r="E9181" s="4" t="s">
        <v>28310</v>
      </c>
      <c r="F9181" s="4"/>
      <c r="G9181" s="5"/>
      <c r="H9181" s="5"/>
      <c r="I9181" s="5"/>
    </row>
    <row r="9182" spans="1:9">
      <c r="A9182" s="4" t="s">
        <v>26200</v>
      </c>
      <c r="B9182" s="4" t="s">
        <v>28311</v>
      </c>
      <c r="C9182" s="4" t="s">
        <v>28312</v>
      </c>
      <c r="D9182" s="4" t="s">
        <v>28313</v>
      </c>
      <c r="E9182" s="4" t="s">
        <v>28314</v>
      </c>
      <c r="F9182" s="4"/>
      <c r="G9182" s="5"/>
      <c r="H9182" s="5"/>
      <c r="I9182" s="5"/>
    </row>
    <row r="9183" spans="1:9">
      <c r="A9183" s="4" t="s">
        <v>26200</v>
      </c>
      <c r="B9183" s="4" t="s">
        <v>28315</v>
      </c>
      <c r="C9183" s="4" t="s">
        <v>28312</v>
      </c>
      <c r="D9183" s="4" t="s">
        <v>28313</v>
      </c>
      <c r="E9183" s="4" t="s">
        <v>28314</v>
      </c>
      <c r="F9183" s="4"/>
      <c r="G9183" s="5"/>
      <c r="H9183" s="5"/>
      <c r="I9183" s="5"/>
    </row>
    <row r="9184" spans="1:9">
      <c r="A9184" s="4" t="s">
        <v>26200</v>
      </c>
      <c r="B9184" s="4" t="s">
        <v>28316</v>
      </c>
      <c r="C9184" s="4" t="s">
        <v>28300</v>
      </c>
      <c r="D9184" s="4" t="s">
        <v>28301</v>
      </c>
      <c r="E9184" s="4" t="s">
        <v>28302</v>
      </c>
      <c r="F9184" s="4"/>
      <c r="G9184" s="5"/>
      <c r="H9184" s="5"/>
      <c r="I9184" s="5"/>
    </row>
    <row r="9185" spans="1:9">
      <c r="A9185" s="4" t="s">
        <v>26200</v>
      </c>
      <c r="B9185" s="4" t="s">
        <v>28317</v>
      </c>
      <c r="C9185" s="4" t="s">
        <v>28300</v>
      </c>
      <c r="D9185" s="4" t="s">
        <v>28301</v>
      </c>
      <c r="E9185" s="4" t="s">
        <v>28302</v>
      </c>
      <c r="F9185" s="4"/>
      <c r="G9185" s="5"/>
      <c r="H9185" s="5"/>
      <c r="I9185" s="5"/>
    </row>
    <row r="9186" spans="1:9">
      <c r="A9186" s="4" t="s">
        <v>26200</v>
      </c>
      <c r="B9186" s="4" t="s">
        <v>28318</v>
      </c>
      <c r="C9186" s="4" t="s">
        <v>28319</v>
      </c>
      <c r="D9186" s="4" t="s">
        <v>28320</v>
      </c>
      <c r="E9186" s="4" t="s">
        <v>28321</v>
      </c>
      <c r="F9186" s="4"/>
      <c r="G9186" s="5"/>
      <c r="H9186" s="5"/>
      <c r="I9186" s="5"/>
    </row>
    <row r="9187" spans="1:9">
      <c r="A9187" s="4" t="s">
        <v>26200</v>
      </c>
      <c r="B9187" s="4" t="s">
        <v>28322</v>
      </c>
      <c r="C9187" s="4" t="s">
        <v>28323</v>
      </c>
      <c r="D9187" s="4" t="s">
        <v>445</v>
      </c>
      <c r="E9187" s="4" t="s">
        <v>446</v>
      </c>
      <c r="F9187" s="4"/>
      <c r="G9187" s="5"/>
      <c r="H9187" s="5"/>
      <c r="I9187" s="5"/>
    </row>
    <row r="9188" spans="1:9">
      <c r="A9188" s="4" t="s">
        <v>26200</v>
      </c>
      <c r="B9188" s="4" t="s">
        <v>28324</v>
      </c>
      <c r="C9188" s="4" t="s">
        <v>28325</v>
      </c>
      <c r="D9188" s="4" t="s">
        <v>28326</v>
      </c>
      <c r="E9188" s="4" t="s">
        <v>28327</v>
      </c>
      <c r="F9188" s="4"/>
      <c r="G9188" s="5"/>
      <c r="H9188" s="5"/>
      <c r="I9188" s="5"/>
    </row>
    <row r="9189" spans="1:9">
      <c r="A9189" s="4" t="s">
        <v>26200</v>
      </c>
      <c r="B9189" s="4" t="s">
        <v>28328</v>
      </c>
      <c r="C9189" s="4" t="s">
        <v>28329</v>
      </c>
      <c r="D9189" s="4" t="s">
        <v>28330</v>
      </c>
      <c r="E9189" s="4" t="s">
        <v>28331</v>
      </c>
      <c r="F9189" s="4"/>
      <c r="G9189" s="5"/>
      <c r="H9189" s="5"/>
      <c r="I9189" s="5"/>
    </row>
    <row r="9190" spans="1:9">
      <c r="A9190" s="4" t="s">
        <v>26200</v>
      </c>
      <c r="B9190" s="4" t="s">
        <v>28332</v>
      </c>
      <c r="C9190" s="4" t="s">
        <v>28333</v>
      </c>
      <c r="D9190" s="4" t="s">
        <v>28334</v>
      </c>
      <c r="E9190" s="4" t="s">
        <v>28335</v>
      </c>
      <c r="F9190" s="4"/>
      <c r="G9190" s="5"/>
      <c r="H9190" s="5"/>
      <c r="I9190" s="5"/>
    </row>
    <row r="9191" spans="1:9">
      <c r="A9191" s="4" t="s">
        <v>26200</v>
      </c>
      <c r="B9191" s="4" t="s">
        <v>28336</v>
      </c>
      <c r="C9191" s="4" t="s">
        <v>7798</v>
      </c>
      <c r="D9191" s="4" t="s">
        <v>9169</v>
      </c>
      <c r="E9191" s="4" t="s">
        <v>9170</v>
      </c>
      <c r="F9191" s="4"/>
      <c r="G9191" s="5"/>
      <c r="H9191" s="5"/>
      <c r="I9191" s="5"/>
    </row>
    <row r="9192" spans="1:9">
      <c r="A9192" s="4" t="s">
        <v>26200</v>
      </c>
      <c r="B9192" s="4" t="s">
        <v>28337</v>
      </c>
      <c r="C9192" s="4" t="s">
        <v>28338</v>
      </c>
      <c r="D9192" s="4" t="s">
        <v>28339</v>
      </c>
      <c r="E9192" s="4" t="s">
        <v>28340</v>
      </c>
      <c r="F9192" s="4"/>
      <c r="G9192" s="5"/>
      <c r="H9192" s="5"/>
      <c r="I9192" s="5"/>
    </row>
    <row r="9193" spans="1:9">
      <c r="A9193" s="4" t="s">
        <v>26200</v>
      </c>
      <c r="B9193" s="4" t="s">
        <v>28341</v>
      </c>
      <c r="C9193" s="4" t="s">
        <v>28342</v>
      </c>
      <c r="D9193" s="4" t="s">
        <v>28343</v>
      </c>
      <c r="E9193" s="4" t="s">
        <v>28344</v>
      </c>
      <c r="F9193" s="4"/>
      <c r="G9193" s="5"/>
      <c r="H9193" s="5"/>
      <c r="I9193" s="5"/>
    </row>
    <row r="9194" spans="1:9">
      <c r="A9194" s="4" t="s">
        <v>26200</v>
      </c>
      <c r="B9194" s="4" t="s">
        <v>28345</v>
      </c>
      <c r="C9194" s="4" t="s">
        <v>28346</v>
      </c>
      <c r="D9194" s="4" t="s">
        <v>28347</v>
      </c>
      <c r="E9194" s="4" t="s">
        <v>28348</v>
      </c>
      <c r="F9194" s="4"/>
      <c r="G9194" s="5"/>
      <c r="H9194" s="5"/>
      <c r="I9194" s="5"/>
    </row>
    <row r="9195" spans="1:9">
      <c r="A9195" s="4" t="s">
        <v>26200</v>
      </c>
      <c r="B9195" s="4" t="s">
        <v>28349</v>
      </c>
      <c r="C9195" s="4" t="s">
        <v>28350</v>
      </c>
      <c r="D9195" s="4" t="s">
        <v>28351</v>
      </c>
      <c r="E9195" s="4" t="s">
        <v>28352</v>
      </c>
      <c r="F9195" s="4"/>
      <c r="G9195" s="5"/>
      <c r="H9195" s="5"/>
      <c r="I9195" s="5"/>
    </row>
    <row r="9196" spans="1:9">
      <c r="A9196" s="4" t="s">
        <v>26200</v>
      </c>
      <c r="B9196" s="4" t="s">
        <v>28353</v>
      </c>
      <c r="C9196" s="4" t="s">
        <v>28354</v>
      </c>
      <c r="D9196" s="4" t="s">
        <v>28355</v>
      </c>
      <c r="E9196" s="4" t="s">
        <v>28356</v>
      </c>
      <c r="F9196" s="4"/>
      <c r="G9196" s="5"/>
      <c r="H9196" s="5"/>
      <c r="I9196" s="5"/>
    </row>
    <row r="9197" spans="1:9">
      <c r="A9197" s="4" t="s">
        <v>26200</v>
      </c>
      <c r="B9197" s="4" t="s">
        <v>28357</v>
      </c>
      <c r="C9197" s="4" t="s">
        <v>28358</v>
      </c>
      <c r="D9197" s="4" t="s">
        <v>28359</v>
      </c>
      <c r="E9197" s="4" t="s">
        <v>28360</v>
      </c>
      <c r="F9197" s="4"/>
      <c r="G9197" s="5"/>
      <c r="H9197" s="5"/>
      <c r="I9197" s="5"/>
    </row>
    <row r="9198" spans="1:9">
      <c r="A9198" s="4" t="s">
        <v>28361</v>
      </c>
      <c r="B9198" s="4" t="s">
        <v>28362</v>
      </c>
      <c r="C9198" s="4" t="s">
        <v>28363</v>
      </c>
      <c r="D9198" s="4" t="s">
        <v>28364</v>
      </c>
      <c r="E9198" s="4" t="s">
        <v>28365</v>
      </c>
      <c r="F9198" s="4"/>
      <c r="G9198" s="5"/>
      <c r="H9198" s="5"/>
      <c r="I9198" s="5"/>
    </row>
    <row r="9199" spans="1:9">
      <c r="A9199" s="4" t="s">
        <v>28361</v>
      </c>
      <c r="B9199" s="4" t="s">
        <v>28366</v>
      </c>
      <c r="C9199" s="4" t="s">
        <v>28367</v>
      </c>
      <c r="D9199" s="4" t="s">
        <v>28368</v>
      </c>
      <c r="E9199" s="4" t="s">
        <v>28369</v>
      </c>
      <c r="F9199" s="4"/>
      <c r="G9199" s="5"/>
      <c r="H9199" s="5"/>
      <c r="I9199" s="5"/>
    </row>
    <row r="9200" spans="1:9">
      <c r="A9200" s="4" t="s">
        <v>28361</v>
      </c>
      <c r="B9200" s="4" t="s">
        <v>28370</v>
      </c>
      <c r="C9200" s="4" t="s">
        <v>28371</v>
      </c>
      <c r="D9200" s="4" t="s">
        <v>28372</v>
      </c>
      <c r="E9200" s="4" t="s">
        <v>28373</v>
      </c>
      <c r="F9200" s="4"/>
      <c r="G9200" s="5"/>
      <c r="H9200" s="5"/>
      <c r="I9200" s="5"/>
    </row>
    <row r="9201" spans="1:9">
      <c r="A9201" s="4" t="s">
        <v>28361</v>
      </c>
      <c r="B9201" s="4" t="s">
        <v>28374</v>
      </c>
      <c r="C9201" s="4" t="s">
        <v>28375</v>
      </c>
      <c r="D9201" s="4" t="s">
        <v>28376</v>
      </c>
      <c r="E9201" s="4" t="s">
        <v>28377</v>
      </c>
      <c r="F9201" s="4"/>
      <c r="G9201" s="5"/>
      <c r="H9201" s="5"/>
      <c r="I9201" s="5"/>
    </row>
    <row r="9202" spans="1:9">
      <c r="A9202" s="4" t="s">
        <v>28361</v>
      </c>
      <c r="B9202" s="4" t="s">
        <v>28378</v>
      </c>
      <c r="C9202" s="4" t="s">
        <v>28379</v>
      </c>
      <c r="D9202" s="4" t="s">
        <v>28380</v>
      </c>
      <c r="E9202" s="4" t="s">
        <v>28381</v>
      </c>
      <c r="F9202" s="4"/>
      <c r="G9202" s="5"/>
      <c r="H9202" s="5"/>
      <c r="I9202" s="5"/>
    </row>
    <row r="9203" spans="1:9">
      <c r="A9203" s="4" t="s">
        <v>28361</v>
      </c>
      <c r="B9203" s="4" t="s">
        <v>28382</v>
      </c>
      <c r="C9203" s="4" t="s">
        <v>28383</v>
      </c>
      <c r="D9203" s="4" t="s">
        <v>28384</v>
      </c>
      <c r="E9203" s="4" t="s">
        <v>28385</v>
      </c>
      <c r="F9203" s="4"/>
      <c r="G9203" s="5"/>
      <c r="H9203" s="5"/>
      <c r="I9203" s="5"/>
    </row>
    <row r="9204" spans="1:9">
      <c r="A9204" s="4" t="s">
        <v>28386</v>
      </c>
      <c r="B9204" s="4" t="s">
        <v>28387</v>
      </c>
      <c r="C9204" s="4" t="s">
        <v>28388</v>
      </c>
      <c r="D9204" s="4" t="s">
        <v>28389</v>
      </c>
      <c r="E9204" s="4" t="s">
        <v>28390</v>
      </c>
      <c r="F9204" s="4"/>
      <c r="G9204" s="5"/>
      <c r="H9204" s="5"/>
      <c r="I9204" s="5"/>
    </row>
    <row r="9205" spans="1:9">
      <c r="A9205" s="4" t="s">
        <v>28386</v>
      </c>
      <c r="B9205" s="4" t="s">
        <v>28391</v>
      </c>
      <c r="C9205" s="4" t="s">
        <v>28392</v>
      </c>
      <c r="D9205" s="4" t="s">
        <v>28393</v>
      </c>
      <c r="E9205" s="4" t="s">
        <v>28394</v>
      </c>
      <c r="F9205" s="4"/>
      <c r="G9205" s="5"/>
      <c r="H9205" s="5"/>
      <c r="I9205" s="5"/>
    </row>
    <row r="9206" spans="1:9">
      <c r="A9206" s="4" t="s">
        <v>28386</v>
      </c>
      <c r="B9206" s="4" t="s">
        <v>28395</v>
      </c>
      <c r="C9206" s="4" t="s">
        <v>28396</v>
      </c>
      <c r="D9206" s="4" t="s">
        <v>28397</v>
      </c>
      <c r="E9206" s="4" t="s">
        <v>28398</v>
      </c>
      <c r="F9206" s="4"/>
      <c r="G9206" s="5"/>
      <c r="H9206" s="5"/>
      <c r="I9206" s="5"/>
    </row>
    <row r="9207" spans="1:9">
      <c r="A9207" s="4" t="s">
        <v>28386</v>
      </c>
      <c r="B9207" s="4" t="s">
        <v>28399</v>
      </c>
      <c r="C9207" s="4" t="s">
        <v>28400</v>
      </c>
      <c r="D9207" s="4" t="s">
        <v>28401</v>
      </c>
      <c r="E9207" s="4" t="s">
        <v>28400</v>
      </c>
      <c r="F9207" s="4" t="s">
        <v>85</v>
      </c>
      <c r="G9207" s="5"/>
      <c r="H9207" s="5"/>
      <c r="I9207" s="5"/>
    </row>
    <row r="9208" spans="1:9">
      <c r="A9208" s="4" t="s">
        <v>28386</v>
      </c>
      <c r="B9208" s="4" t="s">
        <v>28402</v>
      </c>
      <c r="C9208" s="4" t="s">
        <v>28403</v>
      </c>
      <c r="D9208" s="4" t="s">
        <v>28404</v>
      </c>
      <c r="E9208" s="4" t="s">
        <v>28405</v>
      </c>
      <c r="F9208" s="4"/>
      <c r="G9208" s="5"/>
      <c r="H9208" s="5"/>
      <c r="I9208" s="5"/>
    </row>
    <row r="9209" spans="1:9">
      <c r="A9209" s="4" t="s">
        <v>28386</v>
      </c>
      <c r="B9209" s="4" t="s">
        <v>28406</v>
      </c>
      <c r="C9209" s="4" t="s">
        <v>28407</v>
      </c>
      <c r="D9209" s="4" t="s">
        <v>28408</v>
      </c>
      <c r="E9209" s="4" t="s">
        <v>28409</v>
      </c>
      <c r="F9209" s="4"/>
      <c r="G9209" s="5"/>
      <c r="H9209" s="5"/>
      <c r="I9209" s="5"/>
    </row>
    <row r="9210" spans="1:9">
      <c r="A9210" s="4" t="s">
        <v>28386</v>
      </c>
      <c r="B9210" s="4" t="s">
        <v>28410</v>
      </c>
      <c r="C9210" s="4" t="s">
        <v>6423</v>
      </c>
      <c r="D9210" s="4" t="s">
        <v>518</v>
      </c>
      <c r="E9210" s="4" t="s">
        <v>517</v>
      </c>
      <c r="F9210" s="4"/>
      <c r="G9210" s="5"/>
      <c r="H9210" s="5"/>
      <c r="I9210" s="5"/>
    </row>
    <row r="9211" spans="1:9">
      <c r="A9211" s="4" t="s">
        <v>28386</v>
      </c>
      <c r="B9211" s="4" t="s">
        <v>28411</v>
      </c>
      <c r="C9211" s="4" t="s">
        <v>28412</v>
      </c>
      <c r="D9211" s="4" t="s">
        <v>28413</v>
      </c>
      <c r="E9211" s="4" t="s">
        <v>28414</v>
      </c>
      <c r="F9211" s="4"/>
      <c r="G9211" s="5"/>
      <c r="H9211" s="5"/>
      <c r="I9211" s="5"/>
    </row>
    <row r="9212" spans="1:9">
      <c r="A9212" s="4" t="s">
        <v>28386</v>
      </c>
      <c r="B9212" s="4" t="s">
        <v>28415</v>
      </c>
      <c r="C9212" s="4" t="s">
        <v>28416</v>
      </c>
      <c r="D9212" s="4" t="s">
        <v>28417</v>
      </c>
      <c r="E9212" s="4" t="s">
        <v>28418</v>
      </c>
      <c r="F9212" s="4"/>
      <c r="G9212" s="5"/>
      <c r="H9212" s="5"/>
      <c r="I9212" s="5"/>
    </row>
    <row r="9213" spans="1:9">
      <c r="A9213" s="4" t="s">
        <v>28386</v>
      </c>
      <c r="B9213" s="4" t="s">
        <v>28419</v>
      </c>
      <c r="C9213" s="4" t="s">
        <v>28420</v>
      </c>
      <c r="D9213" s="4" t="s">
        <v>28421</v>
      </c>
      <c r="E9213" s="4" t="s">
        <v>28422</v>
      </c>
      <c r="F9213" s="4"/>
      <c r="G9213" s="5"/>
      <c r="H9213" s="5"/>
      <c r="I9213" s="5"/>
    </row>
    <row r="9214" spans="1:9">
      <c r="A9214" s="4" t="s">
        <v>28386</v>
      </c>
      <c r="B9214" s="4" t="s">
        <v>28423</v>
      </c>
      <c r="C9214" s="4" t="s">
        <v>28424</v>
      </c>
      <c r="D9214" s="4" t="s">
        <v>28425</v>
      </c>
      <c r="E9214" s="4" t="s">
        <v>28426</v>
      </c>
      <c r="F9214" s="4"/>
      <c r="G9214" s="5"/>
      <c r="H9214" s="5"/>
      <c r="I9214" s="5"/>
    </row>
    <row r="9215" spans="1:9">
      <c r="A9215" s="4" t="s">
        <v>28386</v>
      </c>
      <c r="B9215" s="4" t="s">
        <v>28427</v>
      </c>
      <c r="C9215" s="4" t="s">
        <v>28428</v>
      </c>
      <c r="D9215" s="4" t="s">
        <v>28429</v>
      </c>
      <c r="E9215" s="4" t="s">
        <v>28430</v>
      </c>
      <c r="F9215" s="4"/>
      <c r="G9215" s="5"/>
      <c r="H9215" s="5"/>
      <c r="I9215" s="5"/>
    </row>
    <row r="9216" spans="1:9">
      <c r="A9216" s="4" t="s">
        <v>28386</v>
      </c>
      <c r="B9216" s="4" t="s">
        <v>28431</v>
      </c>
      <c r="C9216" s="4" t="s">
        <v>28432</v>
      </c>
      <c r="D9216" s="4" t="s">
        <v>28433</v>
      </c>
      <c r="E9216" s="4" t="s">
        <v>28432</v>
      </c>
      <c r="F9216" s="4" t="s">
        <v>85</v>
      </c>
      <c r="G9216" s="5"/>
      <c r="H9216" s="5"/>
      <c r="I9216" s="5"/>
    </row>
    <row r="9217" spans="1:9">
      <c r="A9217" s="4" t="s">
        <v>28386</v>
      </c>
      <c r="B9217" s="4" t="s">
        <v>28434</v>
      </c>
      <c r="C9217" s="4" t="s">
        <v>28435</v>
      </c>
      <c r="D9217" s="4" t="s">
        <v>28436</v>
      </c>
      <c r="E9217" s="4" t="s">
        <v>28437</v>
      </c>
      <c r="F9217" s="4"/>
      <c r="G9217" s="5"/>
      <c r="H9217" s="5"/>
      <c r="I9217" s="5"/>
    </row>
    <row r="9218" spans="1:9">
      <c r="A9218" s="4" t="s">
        <v>28386</v>
      </c>
      <c r="B9218" s="4" t="s">
        <v>28438</v>
      </c>
      <c r="C9218" s="4" t="s">
        <v>28439</v>
      </c>
      <c r="D9218" s="4" t="s">
        <v>28440</v>
      </c>
      <c r="E9218" s="4" t="s">
        <v>28439</v>
      </c>
      <c r="F9218" s="4" t="s">
        <v>85</v>
      </c>
      <c r="G9218" s="5"/>
      <c r="H9218" s="5"/>
      <c r="I9218" s="5"/>
    </row>
    <row r="9219" spans="1:9">
      <c r="A9219" s="4" t="s">
        <v>28386</v>
      </c>
      <c r="B9219" s="4" t="s">
        <v>28441</v>
      </c>
      <c r="C9219" s="4" t="s">
        <v>28442</v>
      </c>
      <c r="D9219" s="4" t="s">
        <v>28443</v>
      </c>
      <c r="E9219" s="4" t="s">
        <v>28444</v>
      </c>
      <c r="F9219" s="4"/>
      <c r="G9219" s="5"/>
      <c r="H9219" s="5"/>
      <c r="I9219" s="5"/>
    </row>
    <row r="9220" spans="1:9">
      <c r="A9220" s="4" t="s">
        <v>28386</v>
      </c>
      <c r="B9220" s="4" t="s">
        <v>28445</v>
      </c>
      <c r="C9220" s="4" t="s">
        <v>28446</v>
      </c>
      <c r="D9220" s="4" t="s">
        <v>28447</v>
      </c>
      <c r="E9220" s="4" t="s">
        <v>28448</v>
      </c>
      <c r="F9220" s="4"/>
      <c r="G9220" s="5"/>
      <c r="H9220" s="5"/>
      <c r="I9220" s="5"/>
    </row>
    <row r="9221" spans="1:9">
      <c r="A9221" s="4" t="s">
        <v>28386</v>
      </c>
      <c r="B9221" s="4" t="s">
        <v>28449</v>
      </c>
      <c r="C9221" s="4" t="s">
        <v>28450</v>
      </c>
      <c r="D9221" s="4" t="s">
        <v>28451</v>
      </c>
      <c r="E9221" s="4" t="s">
        <v>28450</v>
      </c>
      <c r="F9221" s="4" t="s">
        <v>85</v>
      </c>
      <c r="G9221" s="5"/>
      <c r="H9221" s="5"/>
      <c r="I9221" s="5"/>
    </row>
    <row r="9222" spans="1:9">
      <c r="A9222" s="4" t="s">
        <v>28386</v>
      </c>
      <c r="B9222" s="4" t="s">
        <v>28452</v>
      </c>
      <c r="C9222" s="4" t="s">
        <v>28453</v>
      </c>
      <c r="D9222" s="4" t="s">
        <v>28454</v>
      </c>
      <c r="E9222" s="4" t="s">
        <v>28455</v>
      </c>
      <c r="F9222" s="4"/>
      <c r="G9222" s="5"/>
      <c r="H9222" s="5"/>
      <c r="I9222" s="5"/>
    </row>
    <row r="9223" spans="1:9">
      <c r="A9223" s="4" t="s">
        <v>28386</v>
      </c>
      <c r="B9223" s="4" t="s">
        <v>28456</v>
      </c>
      <c r="C9223" s="4" t="s">
        <v>28457</v>
      </c>
      <c r="D9223" s="4" t="s">
        <v>28458</v>
      </c>
      <c r="E9223" s="4" t="s">
        <v>28457</v>
      </c>
      <c r="F9223" s="4" t="s">
        <v>85</v>
      </c>
      <c r="G9223" s="5"/>
      <c r="H9223" s="5"/>
      <c r="I9223" s="5"/>
    </row>
    <row r="9224" spans="1:9">
      <c r="A9224" s="4" t="s">
        <v>28386</v>
      </c>
      <c r="B9224" s="4" t="s">
        <v>28459</v>
      </c>
      <c r="C9224" s="4" t="s">
        <v>28460</v>
      </c>
      <c r="D9224" s="4" t="s">
        <v>28461</v>
      </c>
      <c r="E9224" s="4" t="s">
        <v>28462</v>
      </c>
      <c r="F9224" s="4"/>
      <c r="G9224" s="5"/>
      <c r="H9224" s="5"/>
      <c r="I9224" s="5"/>
    </row>
    <row r="9225" spans="1:9">
      <c r="A9225" s="4" t="s">
        <v>28386</v>
      </c>
      <c r="B9225" s="4" t="s">
        <v>28463</v>
      </c>
      <c r="C9225" s="4" t="s">
        <v>28464</v>
      </c>
      <c r="D9225" s="4" t="s">
        <v>28465</v>
      </c>
      <c r="E9225" s="4" t="s">
        <v>28466</v>
      </c>
      <c r="F9225" s="4"/>
      <c r="G9225" s="5"/>
      <c r="H9225" s="5"/>
      <c r="I9225" s="5"/>
    </row>
    <row r="9226" spans="1:9">
      <c r="A9226" s="4" t="s">
        <v>28386</v>
      </c>
      <c r="B9226" s="4" t="s">
        <v>28467</v>
      </c>
      <c r="C9226" s="4" t="s">
        <v>28468</v>
      </c>
      <c r="D9226" s="4" t="s">
        <v>28469</v>
      </c>
      <c r="E9226" s="4" t="s">
        <v>28470</v>
      </c>
      <c r="F9226" s="4"/>
      <c r="G9226" s="5"/>
      <c r="H9226" s="5"/>
      <c r="I9226" s="5"/>
    </row>
    <row r="9227" spans="1:9">
      <c r="A9227" s="4" t="s">
        <v>28386</v>
      </c>
      <c r="B9227" s="4" t="s">
        <v>28471</v>
      </c>
      <c r="C9227" s="4" t="s">
        <v>28472</v>
      </c>
      <c r="D9227" s="4" t="s">
        <v>28473</v>
      </c>
      <c r="E9227" s="4" t="s">
        <v>28474</v>
      </c>
      <c r="F9227" s="4"/>
      <c r="G9227" s="5"/>
      <c r="H9227" s="5"/>
      <c r="I9227" s="5"/>
    </row>
    <row r="9228" spans="1:9">
      <c r="A9228" s="4" t="s">
        <v>28386</v>
      </c>
      <c r="B9228" s="4" t="s">
        <v>28475</v>
      </c>
      <c r="C9228" s="4" t="s">
        <v>28476</v>
      </c>
      <c r="D9228" s="4" t="s">
        <v>28477</v>
      </c>
      <c r="E9228" s="4" t="s">
        <v>28478</v>
      </c>
      <c r="F9228" s="4"/>
      <c r="G9228" s="5"/>
      <c r="H9228" s="5"/>
      <c r="I9228" s="5"/>
    </row>
    <row r="9229" spans="1:9">
      <c r="A9229" s="4" t="s">
        <v>28386</v>
      </c>
      <c r="B9229" s="4" t="s">
        <v>28479</v>
      </c>
      <c r="C9229" s="4" t="s">
        <v>28480</v>
      </c>
      <c r="D9229" s="4" t="s">
        <v>8656</v>
      </c>
      <c r="E9229" s="4" t="s">
        <v>8657</v>
      </c>
      <c r="F9229" s="4"/>
      <c r="G9229" s="5"/>
      <c r="H9229" s="5"/>
      <c r="I9229" s="5"/>
    </row>
    <row r="9230" spans="1:9">
      <c r="A9230" s="4" t="s">
        <v>28386</v>
      </c>
      <c r="B9230" s="4" t="s">
        <v>28481</v>
      </c>
      <c r="C9230" s="4" t="s">
        <v>28482</v>
      </c>
      <c r="D9230" s="4" t="s">
        <v>28483</v>
      </c>
      <c r="E9230" s="4" t="s">
        <v>28484</v>
      </c>
      <c r="F9230" s="4"/>
      <c r="G9230" s="5"/>
      <c r="H9230" s="5"/>
      <c r="I9230" s="5"/>
    </row>
    <row r="9231" spans="1:9">
      <c r="A9231" s="4" t="s">
        <v>28386</v>
      </c>
      <c r="B9231" s="4" t="s">
        <v>28485</v>
      </c>
      <c r="C9231" s="4" t="s">
        <v>28486</v>
      </c>
      <c r="D9231" s="4" t="s">
        <v>28487</v>
      </c>
      <c r="E9231" s="4" t="s">
        <v>28488</v>
      </c>
      <c r="F9231" s="4"/>
      <c r="G9231" s="5"/>
      <c r="H9231" s="5"/>
      <c r="I9231" s="5"/>
    </row>
    <row r="9232" spans="1:9">
      <c r="A9232" s="4" t="s">
        <v>28386</v>
      </c>
      <c r="B9232" s="4" t="s">
        <v>28489</v>
      </c>
      <c r="C9232" s="4" t="s">
        <v>28490</v>
      </c>
      <c r="D9232" s="4" t="s">
        <v>28490</v>
      </c>
      <c r="E9232" s="4" t="s">
        <v>28491</v>
      </c>
      <c r="F9232" s="4"/>
      <c r="G9232" s="5"/>
      <c r="H9232" s="5"/>
      <c r="I9232" s="5"/>
    </row>
    <row r="9233" spans="1:9">
      <c r="A9233" s="4" t="s">
        <v>28386</v>
      </c>
      <c r="B9233" s="4" t="s">
        <v>28492</v>
      </c>
      <c r="C9233" s="4" t="s">
        <v>28493</v>
      </c>
      <c r="D9233" s="4" t="s">
        <v>28494</v>
      </c>
      <c r="E9233" s="4" t="s">
        <v>28495</v>
      </c>
      <c r="F9233" s="4"/>
      <c r="G9233" s="5"/>
      <c r="H9233" s="5"/>
      <c r="I9233" s="5"/>
    </row>
    <row r="9234" spans="1:9">
      <c r="A9234" s="4" t="s">
        <v>28386</v>
      </c>
      <c r="B9234" s="4" t="s">
        <v>28496</v>
      </c>
      <c r="C9234" s="4" t="s">
        <v>28497</v>
      </c>
      <c r="D9234" s="4" t="s">
        <v>28498</v>
      </c>
      <c r="E9234" s="4" t="s">
        <v>28499</v>
      </c>
      <c r="F9234" s="4"/>
      <c r="G9234" s="5"/>
      <c r="H9234" s="5"/>
      <c r="I9234" s="5"/>
    </row>
    <row r="9235" spans="1:9">
      <c r="A9235" s="4" t="s">
        <v>28386</v>
      </c>
      <c r="B9235" s="4" t="s">
        <v>28500</v>
      </c>
      <c r="C9235" s="4" t="s">
        <v>28501</v>
      </c>
      <c r="D9235" s="4" t="s">
        <v>28490</v>
      </c>
      <c r="E9235" s="4" t="s">
        <v>28491</v>
      </c>
      <c r="F9235" s="4"/>
      <c r="G9235" s="5"/>
      <c r="H9235" s="5"/>
      <c r="I9235" s="5"/>
    </row>
    <row r="9236" spans="1:9">
      <c r="A9236" s="4" t="s">
        <v>28386</v>
      </c>
      <c r="B9236" s="4" t="s">
        <v>28502</v>
      </c>
      <c r="C9236" s="4" t="s">
        <v>28503</v>
      </c>
      <c r="D9236" s="4" t="s">
        <v>28504</v>
      </c>
      <c r="E9236" s="4" t="s">
        <v>28505</v>
      </c>
      <c r="F9236" s="4"/>
      <c r="G9236" s="5"/>
      <c r="H9236" s="5"/>
      <c r="I9236" s="5"/>
    </row>
    <row r="9237" spans="1:9">
      <c r="A9237" s="4" t="s">
        <v>28386</v>
      </c>
      <c r="B9237" s="4" t="s">
        <v>28506</v>
      </c>
      <c r="C9237" s="4" t="s">
        <v>28507</v>
      </c>
      <c r="D9237" s="4" t="s">
        <v>28508</v>
      </c>
      <c r="E9237" s="4" t="s">
        <v>28509</v>
      </c>
      <c r="F9237" s="4"/>
      <c r="G9237" s="5"/>
      <c r="H9237" s="5"/>
      <c r="I9237" s="5"/>
    </row>
    <row r="9238" spans="1:9">
      <c r="A9238" s="4" t="s">
        <v>28386</v>
      </c>
      <c r="B9238" s="4" t="s">
        <v>28510</v>
      </c>
      <c r="C9238" s="4" t="s">
        <v>28511</v>
      </c>
      <c r="D9238" s="4" t="s">
        <v>28512</v>
      </c>
      <c r="E9238" s="4" t="s">
        <v>28513</v>
      </c>
      <c r="F9238" s="4"/>
      <c r="G9238" s="5"/>
      <c r="H9238" s="5"/>
      <c r="I9238" s="5"/>
    </row>
    <row r="9239" spans="1:9">
      <c r="A9239" s="4" t="s">
        <v>28386</v>
      </c>
      <c r="B9239" s="4" t="s">
        <v>28514</v>
      </c>
      <c r="C9239" s="4" t="s">
        <v>28486</v>
      </c>
      <c r="D9239" s="4" t="s">
        <v>28487</v>
      </c>
      <c r="E9239" s="4" t="s">
        <v>28488</v>
      </c>
      <c r="F9239" s="4"/>
      <c r="G9239" s="5"/>
      <c r="H9239" s="5"/>
      <c r="I9239" s="5"/>
    </row>
    <row r="9240" spans="1:9">
      <c r="A9240" s="4" t="s">
        <v>28386</v>
      </c>
      <c r="B9240" s="4" t="s">
        <v>28515</v>
      </c>
      <c r="C9240" s="4" t="s">
        <v>28516</v>
      </c>
      <c r="D9240" s="4" t="s">
        <v>28517</v>
      </c>
      <c r="E9240" s="4" t="s">
        <v>28518</v>
      </c>
      <c r="F9240" s="4"/>
      <c r="G9240" s="5"/>
      <c r="H9240" s="5"/>
      <c r="I9240" s="5"/>
    </row>
    <row r="9241" spans="1:9">
      <c r="A9241" s="4" t="s">
        <v>28386</v>
      </c>
      <c r="B9241" s="4" t="s">
        <v>28519</v>
      </c>
      <c r="C9241" s="4" t="s">
        <v>28520</v>
      </c>
      <c r="D9241" s="4" t="s">
        <v>28521</v>
      </c>
      <c r="E9241" s="4" t="s">
        <v>28522</v>
      </c>
      <c r="F9241" s="4"/>
      <c r="G9241" s="5"/>
      <c r="H9241" s="5"/>
      <c r="I9241" s="5"/>
    </row>
    <row r="9242" spans="1:9">
      <c r="A9242" s="4" t="s">
        <v>28386</v>
      </c>
      <c r="B9242" s="4" t="s">
        <v>28523</v>
      </c>
      <c r="C9242" s="4" t="s">
        <v>28524</v>
      </c>
      <c r="D9242" s="4" t="s">
        <v>28525</v>
      </c>
      <c r="E9242" s="4" t="s">
        <v>28526</v>
      </c>
      <c r="F9242" s="4"/>
      <c r="G9242" s="5"/>
      <c r="H9242" s="5"/>
      <c r="I9242" s="5"/>
    </row>
    <row r="9243" spans="1:9">
      <c r="A9243" s="4" t="s">
        <v>28386</v>
      </c>
      <c r="B9243" s="4" t="s">
        <v>28527</v>
      </c>
      <c r="C9243" s="4" t="s">
        <v>28528</v>
      </c>
      <c r="D9243" s="4" t="s">
        <v>28529</v>
      </c>
      <c r="E9243" s="4" t="s">
        <v>28530</v>
      </c>
      <c r="F9243" s="4"/>
      <c r="G9243" s="5"/>
      <c r="H9243" s="5"/>
      <c r="I9243" s="5"/>
    </row>
    <row r="9244" spans="1:9">
      <c r="A9244" s="4" t="s">
        <v>28386</v>
      </c>
      <c r="B9244" s="4" t="s">
        <v>28531</v>
      </c>
      <c r="C9244" s="4" t="s">
        <v>28532</v>
      </c>
      <c r="D9244" s="4" t="s">
        <v>28533</v>
      </c>
      <c r="E9244" s="4" t="s">
        <v>28534</v>
      </c>
      <c r="F9244" s="4"/>
      <c r="G9244" s="5"/>
      <c r="H9244" s="5"/>
      <c r="I9244" s="5"/>
    </row>
    <row r="9245" spans="1:9">
      <c r="A9245" s="4" t="s">
        <v>28386</v>
      </c>
      <c r="B9245" s="4" t="s">
        <v>28535</v>
      </c>
      <c r="C9245" s="4" t="s">
        <v>28536</v>
      </c>
      <c r="D9245" s="4" t="s">
        <v>28537</v>
      </c>
      <c r="E9245" s="4" t="s">
        <v>28538</v>
      </c>
      <c r="F9245" s="4"/>
      <c r="G9245" s="5"/>
      <c r="H9245" s="5"/>
      <c r="I9245" s="5"/>
    </row>
    <row r="9246" spans="1:9">
      <c r="A9246" s="4" t="s">
        <v>28386</v>
      </c>
      <c r="B9246" s="4" t="s">
        <v>28539</v>
      </c>
      <c r="C9246" s="4" t="s">
        <v>28540</v>
      </c>
      <c r="D9246" s="4" t="s">
        <v>28541</v>
      </c>
      <c r="E9246" s="4" t="s">
        <v>28542</v>
      </c>
      <c r="F9246" s="4"/>
      <c r="G9246" s="5"/>
      <c r="H9246" s="5"/>
      <c r="I9246" s="5"/>
    </row>
    <row r="9247" spans="1:9">
      <c r="A9247" s="4" t="s">
        <v>28386</v>
      </c>
      <c r="B9247" s="4" t="s">
        <v>28543</v>
      </c>
      <c r="C9247" s="4" t="s">
        <v>28544</v>
      </c>
      <c r="D9247" s="4" t="s">
        <v>28545</v>
      </c>
      <c r="E9247" s="4" t="s">
        <v>28546</v>
      </c>
      <c r="F9247" s="4"/>
      <c r="G9247" s="5"/>
      <c r="H9247" s="5"/>
      <c r="I9247" s="5"/>
    </row>
    <row r="9248" spans="1:9">
      <c r="A9248" s="4" t="s">
        <v>28386</v>
      </c>
      <c r="B9248" s="4" t="s">
        <v>28547</v>
      </c>
      <c r="C9248" s="4" t="s">
        <v>28548</v>
      </c>
      <c r="D9248" s="4" t="s">
        <v>28549</v>
      </c>
      <c r="E9248" s="4" t="s">
        <v>28550</v>
      </c>
      <c r="F9248" s="4"/>
      <c r="G9248" s="5"/>
      <c r="H9248" s="5"/>
      <c r="I9248" s="5"/>
    </row>
    <row r="9249" spans="1:9">
      <c r="A9249" s="4" t="s">
        <v>28386</v>
      </c>
      <c r="B9249" s="4" t="s">
        <v>28551</v>
      </c>
      <c r="C9249" s="4" t="s">
        <v>28552</v>
      </c>
      <c r="D9249" s="4" t="s">
        <v>28553</v>
      </c>
      <c r="E9249" s="4" t="s">
        <v>28554</v>
      </c>
      <c r="F9249" s="4"/>
      <c r="G9249" s="5"/>
      <c r="H9249" s="5"/>
      <c r="I9249" s="5"/>
    </row>
    <row r="9250" spans="1:9">
      <c r="A9250" s="4" t="s">
        <v>28386</v>
      </c>
      <c r="B9250" s="4" t="s">
        <v>28555</v>
      </c>
      <c r="C9250" s="4" t="s">
        <v>28556</v>
      </c>
      <c r="D9250" s="4" t="s">
        <v>28557</v>
      </c>
      <c r="E9250" s="4" t="s">
        <v>28558</v>
      </c>
      <c r="F9250" s="4"/>
      <c r="G9250" s="5"/>
      <c r="H9250" s="5"/>
      <c r="I9250" s="5"/>
    </row>
    <row r="9251" spans="1:9">
      <c r="A9251" s="4" t="s">
        <v>28386</v>
      </c>
      <c r="B9251" s="4" t="s">
        <v>28559</v>
      </c>
      <c r="C9251" s="4" t="s">
        <v>28560</v>
      </c>
      <c r="D9251" s="4" t="s">
        <v>28561</v>
      </c>
      <c r="E9251" s="4" t="s">
        <v>28562</v>
      </c>
      <c r="F9251" s="4"/>
      <c r="G9251" s="5"/>
      <c r="H9251" s="5"/>
      <c r="I9251" s="5"/>
    </row>
    <row r="9252" spans="1:9">
      <c r="A9252" s="4" t="s">
        <v>28386</v>
      </c>
      <c r="B9252" s="4" t="s">
        <v>28563</v>
      </c>
      <c r="C9252" s="4" t="s">
        <v>28564</v>
      </c>
      <c r="D9252" s="4" t="s">
        <v>28565</v>
      </c>
      <c r="E9252" s="4" t="s">
        <v>28566</v>
      </c>
      <c r="F9252" s="4"/>
      <c r="G9252" s="5"/>
      <c r="H9252" s="5"/>
      <c r="I9252" s="5"/>
    </row>
    <row r="9253" spans="1:9">
      <c r="A9253" s="4" t="s">
        <v>28386</v>
      </c>
      <c r="B9253" s="4" t="s">
        <v>28567</v>
      </c>
      <c r="C9253" s="4" t="s">
        <v>28568</v>
      </c>
      <c r="D9253" s="4" t="s">
        <v>28569</v>
      </c>
      <c r="E9253" s="4" t="s">
        <v>28570</v>
      </c>
      <c r="F9253" s="4"/>
      <c r="G9253" s="5"/>
      <c r="H9253" s="5"/>
      <c r="I9253" s="5"/>
    </row>
    <row r="9254" spans="1:9">
      <c r="A9254" s="4" t="s">
        <v>28386</v>
      </c>
      <c r="B9254" s="4" t="s">
        <v>28571</v>
      </c>
      <c r="C9254" s="4" t="s">
        <v>28572</v>
      </c>
      <c r="D9254" s="4" t="s">
        <v>28573</v>
      </c>
      <c r="E9254" s="4" t="s">
        <v>28574</v>
      </c>
      <c r="F9254" s="4"/>
      <c r="G9254" s="5"/>
      <c r="H9254" s="5"/>
      <c r="I9254" s="5"/>
    </row>
    <row r="9255" spans="1:9">
      <c r="A9255" s="4" t="s">
        <v>28386</v>
      </c>
      <c r="B9255" s="4" t="s">
        <v>28575</v>
      </c>
      <c r="C9255" s="4" t="s">
        <v>28576</v>
      </c>
      <c r="D9255" s="4" t="s">
        <v>28577</v>
      </c>
      <c r="E9255" s="4" t="s">
        <v>28578</v>
      </c>
      <c r="F9255" s="4"/>
      <c r="G9255" s="5"/>
      <c r="H9255" s="5"/>
      <c r="I9255" s="5"/>
    </row>
    <row r="9256" spans="1:9">
      <c r="A9256" s="4" t="s">
        <v>28386</v>
      </c>
      <c r="B9256" s="4" t="s">
        <v>28579</v>
      </c>
      <c r="C9256" s="4" t="s">
        <v>28580</v>
      </c>
      <c r="D9256" s="4" t="s">
        <v>24904</v>
      </c>
      <c r="E9256" s="4" t="s">
        <v>24905</v>
      </c>
      <c r="F9256" s="4"/>
      <c r="G9256" s="5"/>
      <c r="H9256" s="5"/>
      <c r="I9256" s="5"/>
    </row>
    <row r="9257" spans="1:9">
      <c r="A9257" s="4" t="s">
        <v>28386</v>
      </c>
      <c r="B9257" s="4" t="s">
        <v>28581</v>
      </c>
      <c r="C9257" s="4" t="s">
        <v>28582</v>
      </c>
      <c r="D9257" s="4" t="s">
        <v>28583</v>
      </c>
      <c r="E9257" s="4" t="s">
        <v>28584</v>
      </c>
      <c r="F9257" s="4"/>
      <c r="G9257" s="5"/>
      <c r="H9257" s="5"/>
      <c r="I9257" s="5"/>
    </row>
    <row r="9258" spans="1:9">
      <c r="A9258" s="4" t="s">
        <v>28386</v>
      </c>
      <c r="B9258" s="4" t="s">
        <v>28585</v>
      </c>
      <c r="C9258" s="4" t="s">
        <v>28586</v>
      </c>
      <c r="D9258" s="4" t="s">
        <v>28587</v>
      </c>
      <c r="E9258" s="4" t="s">
        <v>28588</v>
      </c>
      <c r="F9258" s="4"/>
      <c r="G9258" s="5"/>
      <c r="H9258" s="5"/>
      <c r="I9258" s="5"/>
    </row>
    <row r="9259" spans="1:9">
      <c r="A9259" s="4" t="s">
        <v>28386</v>
      </c>
      <c r="B9259" s="4" t="s">
        <v>28589</v>
      </c>
      <c r="C9259" s="4" t="s">
        <v>28590</v>
      </c>
      <c r="D9259" s="4" t="s">
        <v>28591</v>
      </c>
      <c r="E9259" s="4" t="s">
        <v>28592</v>
      </c>
      <c r="F9259" s="4"/>
      <c r="G9259" s="5"/>
      <c r="H9259" s="5"/>
      <c r="I9259" s="5"/>
    </row>
    <row r="9260" spans="1:9">
      <c r="A9260" s="4" t="s">
        <v>28386</v>
      </c>
      <c r="B9260" s="4" t="s">
        <v>28593</v>
      </c>
      <c r="C9260" s="4" t="s">
        <v>13891</v>
      </c>
      <c r="D9260" s="4" t="s">
        <v>13891</v>
      </c>
      <c r="E9260" s="4" t="s">
        <v>13893</v>
      </c>
      <c r="F9260" s="4"/>
      <c r="G9260" s="5"/>
      <c r="H9260" s="5"/>
      <c r="I9260" s="5"/>
    </row>
    <row r="9261" spans="1:9">
      <c r="A9261" s="4" t="s">
        <v>28386</v>
      </c>
      <c r="B9261" s="4" t="s">
        <v>28594</v>
      </c>
      <c r="C9261" s="4" t="s">
        <v>28595</v>
      </c>
      <c r="D9261" s="4" t="s">
        <v>28596</v>
      </c>
      <c r="E9261" s="4" t="s">
        <v>13936</v>
      </c>
      <c r="F9261" s="4"/>
      <c r="G9261" s="5"/>
      <c r="H9261" s="5"/>
      <c r="I9261" s="5"/>
    </row>
    <row r="9262" spans="1:9">
      <c r="A9262" s="4" t="s">
        <v>28386</v>
      </c>
      <c r="B9262" s="4" t="s">
        <v>28597</v>
      </c>
      <c r="C9262" s="4" t="s">
        <v>13892</v>
      </c>
      <c r="D9262" s="4" t="s">
        <v>13892</v>
      </c>
      <c r="E9262" s="4" t="s">
        <v>28598</v>
      </c>
      <c r="F9262" s="4"/>
      <c r="G9262" s="5"/>
      <c r="H9262" s="5"/>
      <c r="I9262" s="5"/>
    </row>
    <row r="9263" spans="1:9">
      <c r="A9263" s="4" t="s">
        <v>28386</v>
      </c>
      <c r="B9263" s="4" t="s">
        <v>28599</v>
      </c>
      <c r="C9263" s="4" t="s">
        <v>13935</v>
      </c>
      <c r="D9263" s="4" t="s">
        <v>13935</v>
      </c>
      <c r="E9263" s="4" t="s">
        <v>28600</v>
      </c>
      <c r="F9263" s="4"/>
      <c r="G9263" s="5"/>
      <c r="H9263" s="5"/>
      <c r="I9263" s="5"/>
    </row>
    <row r="9264" spans="1:9">
      <c r="A9264" s="4" t="s">
        <v>28386</v>
      </c>
      <c r="B9264" s="4" t="s">
        <v>28601</v>
      </c>
      <c r="C9264" s="4" t="s">
        <v>28602</v>
      </c>
      <c r="D9264" s="4" t="s">
        <v>28603</v>
      </c>
      <c r="E9264" s="4" t="s">
        <v>28604</v>
      </c>
      <c r="F9264" s="4"/>
      <c r="G9264" s="5"/>
      <c r="H9264" s="5"/>
      <c r="I9264" s="5"/>
    </row>
    <row r="9265" spans="1:9">
      <c r="A9265" s="4" t="s">
        <v>28386</v>
      </c>
      <c r="B9265" s="4" t="s">
        <v>28605</v>
      </c>
      <c r="C9265" s="4" t="s">
        <v>28606</v>
      </c>
      <c r="D9265" s="4" t="s">
        <v>28607</v>
      </c>
      <c r="E9265" s="4" t="s">
        <v>28608</v>
      </c>
      <c r="F9265" s="4"/>
      <c r="G9265" s="5"/>
      <c r="H9265" s="5"/>
      <c r="I9265" s="5"/>
    </row>
    <row r="9266" spans="1:9">
      <c r="A9266" s="4" t="s">
        <v>28386</v>
      </c>
      <c r="B9266" s="4" t="s">
        <v>28609</v>
      </c>
      <c r="C9266" s="4" t="s">
        <v>28610</v>
      </c>
      <c r="D9266" s="4" t="s">
        <v>28610</v>
      </c>
      <c r="E9266" s="4" t="s">
        <v>28611</v>
      </c>
      <c r="F9266" s="4"/>
      <c r="G9266" s="5"/>
      <c r="H9266" s="5"/>
      <c r="I9266" s="5"/>
    </row>
    <row r="9267" spans="1:9">
      <c r="A9267" s="4" t="s">
        <v>28386</v>
      </c>
      <c r="B9267" s="4" t="s">
        <v>28612</v>
      </c>
      <c r="C9267" s="4" t="s">
        <v>28613</v>
      </c>
      <c r="D9267" s="4" t="s">
        <v>28614</v>
      </c>
      <c r="E9267" s="4" t="s">
        <v>28615</v>
      </c>
      <c r="F9267" s="4"/>
      <c r="G9267" s="5"/>
      <c r="H9267" s="5"/>
      <c r="I9267" s="5"/>
    </row>
    <row r="9268" spans="1:9">
      <c r="A9268" s="4" t="s">
        <v>28386</v>
      </c>
      <c r="B9268" s="4" t="s">
        <v>28616</v>
      </c>
      <c r="C9268" s="4" t="s">
        <v>28617</v>
      </c>
      <c r="D9268" s="4" t="s">
        <v>28618</v>
      </c>
      <c r="E9268" s="4" t="s">
        <v>28619</v>
      </c>
      <c r="F9268" s="4"/>
      <c r="G9268" s="5"/>
      <c r="H9268" s="5"/>
      <c r="I9268" s="5"/>
    </row>
    <row r="9269" spans="1:9">
      <c r="A9269" s="4" t="s">
        <v>28386</v>
      </c>
      <c r="B9269" s="4" t="s">
        <v>28620</v>
      </c>
      <c r="C9269" s="4" t="s">
        <v>28621</v>
      </c>
      <c r="D9269" s="4" t="s">
        <v>28622</v>
      </c>
      <c r="E9269" s="4" t="s">
        <v>28623</v>
      </c>
      <c r="F9269" s="4"/>
      <c r="G9269" s="5"/>
      <c r="H9269" s="5"/>
      <c r="I9269" s="5"/>
    </row>
    <row r="9270" spans="1:9">
      <c r="A9270" s="4" t="s">
        <v>28386</v>
      </c>
      <c r="B9270" s="4" t="s">
        <v>28624</v>
      </c>
      <c r="C9270" s="4" t="s">
        <v>28625</v>
      </c>
      <c r="D9270" s="4" t="s">
        <v>28626</v>
      </c>
      <c r="E9270" s="4" t="s">
        <v>28627</v>
      </c>
      <c r="F9270" s="4"/>
      <c r="G9270" s="5"/>
      <c r="H9270" s="5"/>
      <c r="I9270" s="5"/>
    </row>
    <row r="9271" spans="1:9">
      <c r="A9271" s="4" t="s">
        <v>28628</v>
      </c>
      <c r="B9271" s="4" t="s">
        <v>28629</v>
      </c>
      <c r="C9271" s="4" t="s">
        <v>28630</v>
      </c>
      <c r="D9271" s="4" t="s">
        <v>28631</v>
      </c>
      <c r="E9271" s="4" t="s">
        <v>28632</v>
      </c>
      <c r="F9271" s="4"/>
      <c r="G9271" s="5"/>
      <c r="H9271" s="5"/>
      <c r="I9271" s="5"/>
    </row>
    <row r="9272" spans="1:9">
      <c r="A9272" s="4" t="s">
        <v>28628</v>
      </c>
      <c r="B9272" s="4" t="s">
        <v>28633</v>
      </c>
      <c r="C9272" s="4" t="s">
        <v>8848</v>
      </c>
      <c r="D9272" s="4" t="s">
        <v>8849</v>
      </c>
      <c r="E9272" s="4" t="s">
        <v>8850</v>
      </c>
      <c r="F9272" s="4"/>
      <c r="G9272" s="5"/>
      <c r="H9272" s="5"/>
      <c r="I9272" s="5"/>
    </row>
    <row r="9273" spans="1:9">
      <c r="A9273" s="4" t="s">
        <v>28628</v>
      </c>
      <c r="B9273" s="4" t="s">
        <v>28634</v>
      </c>
      <c r="C9273" s="4" t="s">
        <v>16653</v>
      </c>
      <c r="D9273" s="4" t="s">
        <v>16654</v>
      </c>
      <c r="E9273" s="4" t="s">
        <v>16655</v>
      </c>
      <c r="F9273" s="4"/>
      <c r="G9273" s="5"/>
      <c r="H9273" s="5"/>
      <c r="I9273" s="5"/>
    </row>
    <row r="9274" spans="1:9">
      <c r="A9274" s="4" t="s">
        <v>28628</v>
      </c>
      <c r="B9274" s="4" t="s">
        <v>28635</v>
      </c>
      <c r="C9274" s="4" t="s">
        <v>28636</v>
      </c>
      <c r="D9274" s="4" t="s">
        <v>28636</v>
      </c>
      <c r="E9274" s="4" t="s">
        <v>28637</v>
      </c>
      <c r="F9274" s="4"/>
      <c r="G9274" s="5"/>
      <c r="H9274" s="5"/>
      <c r="I9274" s="5"/>
    </row>
    <row r="9275" spans="1:9">
      <c r="A9275" s="4" t="s">
        <v>28628</v>
      </c>
      <c r="B9275" s="4" t="s">
        <v>28638</v>
      </c>
      <c r="C9275" s="4" t="s">
        <v>28639</v>
      </c>
      <c r="D9275" s="4" t="s">
        <v>28640</v>
      </c>
      <c r="E9275" s="4" t="s">
        <v>28641</v>
      </c>
      <c r="F9275" s="4"/>
      <c r="G9275" s="5"/>
      <c r="H9275" s="5"/>
      <c r="I9275" s="5"/>
    </row>
    <row r="9276" spans="1:9">
      <c r="A9276" s="4" t="s">
        <v>28642</v>
      </c>
      <c r="B9276" s="4" t="s">
        <v>28643</v>
      </c>
      <c r="C9276" s="4" t="s">
        <v>28644</v>
      </c>
      <c r="D9276" s="4" t="s">
        <v>28645</v>
      </c>
      <c r="E9276" s="4" t="s">
        <v>28646</v>
      </c>
      <c r="F9276" s="4"/>
      <c r="G9276" s="5"/>
      <c r="H9276" s="5"/>
      <c r="I9276" s="5"/>
    </row>
    <row r="9277" spans="1:9">
      <c r="A9277" s="4" t="s">
        <v>28642</v>
      </c>
      <c r="B9277" s="4" t="s">
        <v>28647</v>
      </c>
      <c r="C9277" s="4" t="s">
        <v>28648</v>
      </c>
      <c r="D9277" s="4" t="s">
        <v>28649</v>
      </c>
      <c r="E9277" s="4" t="s">
        <v>28650</v>
      </c>
      <c r="F9277" s="4"/>
      <c r="G9277" s="5"/>
      <c r="H9277" s="5"/>
      <c r="I9277" s="5"/>
    </row>
    <row r="9278" spans="1:9">
      <c r="A9278" s="4" t="s">
        <v>28642</v>
      </c>
      <c r="B9278" s="4" t="s">
        <v>28651</v>
      </c>
      <c r="C9278" s="4" t="s">
        <v>28652</v>
      </c>
      <c r="D9278" s="4" t="s">
        <v>28652</v>
      </c>
      <c r="E9278" s="4" t="s">
        <v>28652</v>
      </c>
      <c r="F9278" s="4" t="s">
        <v>69</v>
      </c>
      <c r="G9278" s="5"/>
      <c r="H9278" s="5"/>
      <c r="I9278" s="5"/>
    </row>
    <row r="9279" spans="1:9">
      <c r="A9279" s="4" t="s">
        <v>28642</v>
      </c>
      <c r="B9279" s="4" t="s">
        <v>28653</v>
      </c>
      <c r="C9279" s="4" t="s">
        <v>28654</v>
      </c>
      <c r="D9279" s="4" t="s">
        <v>28655</v>
      </c>
      <c r="E9279" s="4" t="s">
        <v>28656</v>
      </c>
      <c r="F9279" s="4"/>
      <c r="G9279" s="5"/>
      <c r="H9279" s="5"/>
      <c r="I9279" s="5"/>
    </row>
    <row r="9280" spans="1:9">
      <c r="A9280" s="4" t="s">
        <v>28642</v>
      </c>
      <c r="B9280" s="4" t="s">
        <v>28657</v>
      </c>
      <c r="C9280" s="4" t="s">
        <v>28658</v>
      </c>
      <c r="D9280" s="4" t="s">
        <v>28659</v>
      </c>
      <c r="E9280" s="4" t="s">
        <v>28660</v>
      </c>
      <c r="F9280" s="4"/>
      <c r="G9280" s="5"/>
      <c r="H9280" s="5"/>
      <c r="I9280" s="5"/>
    </row>
    <row r="9281" spans="1:9">
      <c r="A9281" s="4" t="s">
        <v>28642</v>
      </c>
      <c r="B9281" s="4" t="s">
        <v>28661</v>
      </c>
      <c r="C9281" s="4" t="s">
        <v>28662</v>
      </c>
      <c r="D9281" s="4" t="s">
        <v>28662</v>
      </c>
      <c r="E9281" s="4" t="s">
        <v>28663</v>
      </c>
      <c r="F9281" s="4"/>
      <c r="G9281" s="5"/>
      <c r="H9281" s="5"/>
      <c r="I9281" s="5"/>
    </row>
    <row r="9282" spans="1:9">
      <c r="A9282" s="4" t="s">
        <v>28642</v>
      </c>
      <c r="B9282" s="4" t="s">
        <v>28664</v>
      </c>
      <c r="C9282" s="4" t="s">
        <v>28665</v>
      </c>
      <c r="D9282" s="4" t="s">
        <v>28666</v>
      </c>
      <c r="E9282" s="4" t="s">
        <v>28667</v>
      </c>
      <c r="F9282" s="4"/>
      <c r="G9282" s="5"/>
      <c r="H9282" s="5"/>
      <c r="I9282" s="5"/>
    </row>
    <row r="9283" spans="1:9">
      <c r="A9283" s="4" t="s">
        <v>28642</v>
      </c>
      <c r="B9283" s="4" t="s">
        <v>28668</v>
      </c>
      <c r="C9283" s="4" t="s">
        <v>28669</v>
      </c>
      <c r="D9283" s="4" t="s">
        <v>28670</v>
      </c>
      <c r="E9283" s="4" t="s">
        <v>28671</v>
      </c>
      <c r="F9283" s="4"/>
      <c r="G9283" s="5"/>
      <c r="H9283" s="5"/>
      <c r="I9283" s="5"/>
    </row>
    <row r="9284" spans="1:9">
      <c r="A9284" s="4" t="s">
        <v>28642</v>
      </c>
      <c r="B9284" s="4" t="s">
        <v>28672</v>
      </c>
      <c r="C9284" s="4" t="s">
        <v>28673</v>
      </c>
      <c r="D9284" s="4" t="s">
        <v>28674</v>
      </c>
      <c r="E9284" s="4" t="s">
        <v>28675</v>
      </c>
      <c r="F9284" s="4"/>
      <c r="G9284" s="5"/>
      <c r="H9284" s="5"/>
      <c r="I9284" s="5"/>
    </row>
    <row r="9285" spans="1:9">
      <c r="A9285" s="4" t="s">
        <v>28642</v>
      </c>
      <c r="B9285" s="4" t="s">
        <v>28676</v>
      </c>
      <c r="C9285" s="4" t="s">
        <v>28677</v>
      </c>
      <c r="D9285" s="4" t="s">
        <v>28678</v>
      </c>
      <c r="E9285" s="4" t="s">
        <v>28679</v>
      </c>
      <c r="F9285" s="4"/>
      <c r="G9285" s="5"/>
      <c r="H9285" s="5"/>
      <c r="I9285" s="5"/>
    </row>
    <row r="9286" spans="1:9">
      <c r="A9286" s="4" t="s">
        <v>28642</v>
      </c>
      <c r="B9286" s="4" t="s">
        <v>28680</v>
      </c>
      <c r="C9286" s="4" t="s">
        <v>28681</v>
      </c>
      <c r="D9286" s="4" t="s">
        <v>28682</v>
      </c>
      <c r="E9286" s="4" t="s">
        <v>28683</v>
      </c>
      <c r="F9286" s="4"/>
      <c r="G9286" s="5"/>
      <c r="H9286" s="5"/>
      <c r="I9286" s="5"/>
    </row>
    <row r="9287" spans="1:9">
      <c r="A9287" s="4" t="s">
        <v>28642</v>
      </c>
      <c r="B9287" s="4" t="s">
        <v>28684</v>
      </c>
      <c r="C9287" s="4" t="s">
        <v>28685</v>
      </c>
      <c r="D9287" s="4" t="s">
        <v>28686</v>
      </c>
      <c r="E9287" s="4" t="s">
        <v>28687</v>
      </c>
      <c r="F9287" s="4"/>
      <c r="G9287" s="5"/>
      <c r="H9287" s="5"/>
      <c r="I9287" s="5"/>
    </row>
    <row r="9288" spans="1:9">
      <c r="A9288" s="4" t="s">
        <v>28642</v>
      </c>
      <c r="B9288" s="4" t="s">
        <v>28688</v>
      </c>
      <c r="C9288" s="4" t="s">
        <v>28689</v>
      </c>
      <c r="D9288" s="4" t="s">
        <v>28690</v>
      </c>
      <c r="E9288" s="4" t="s">
        <v>28691</v>
      </c>
      <c r="F9288" s="4"/>
      <c r="G9288" s="5"/>
      <c r="H9288" s="5"/>
      <c r="I9288" s="5"/>
    </row>
    <row r="9289" spans="1:9">
      <c r="A9289" s="4" t="s">
        <v>28642</v>
      </c>
      <c r="B9289" s="4" t="s">
        <v>28692</v>
      </c>
      <c r="C9289" s="4" t="s">
        <v>28693</v>
      </c>
      <c r="D9289" s="4" t="s">
        <v>28694</v>
      </c>
      <c r="E9289" s="4" t="s">
        <v>28695</v>
      </c>
      <c r="F9289" s="4"/>
      <c r="G9289" s="5"/>
      <c r="H9289" s="5"/>
      <c r="I9289" s="5"/>
    </row>
    <row r="9290" spans="1:9">
      <c r="A9290" s="4" t="s">
        <v>28642</v>
      </c>
      <c r="B9290" s="4" t="s">
        <v>28696</v>
      </c>
      <c r="C9290" s="4" t="s">
        <v>28697</v>
      </c>
      <c r="D9290" s="4" t="s">
        <v>28698</v>
      </c>
      <c r="E9290" s="4" t="s">
        <v>28699</v>
      </c>
      <c r="F9290" s="4"/>
      <c r="G9290" s="5"/>
      <c r="H9290" s="5"/>
      <c r="I9290" s="5"/>
    </row>
    <row r="9291" spans="1:9">
      <c r="A9291" s="4" t="s">
        <v>28642</v>
      </c>
      <c r="B9291" s="4" t="s">
        <v>28700</v>
      </c>
      <c r="C9291" s="4" t="s">
        <v>28701</v>
      </c>
      <c r="D9291" s="4" t="s">
        <v>28702</v>
      </c>
      <c r="E9291" s="4" t="s">
        <v>28703</v>
      </c>
      <c r="F9291" s="4"/>
      <c r="G9291" s="5"/>
      <c r="H9291" s="5"/>
      <c r="I9291" s="5"/>
    </row>
    <row r="9292" spans="1:9">
      <c r="A9292" s="4" t="s">
        <v>28642</v>
      </c>
      <c r="B9292" s="4" t="s">
        <v>28704</v>
      </c>
      <c r="C9292" s="4" t="s">
        <v>28705</v>
      </c>
      <c r="D9292" s="4" t="s">
        <v>28706</v>
      </c>
      <c r="E9292" s="4" t="s">
        <v>28707</v>
      </c>
      <c r="F9292" s="4"/>
      <c r="G9292" s="5"/>
      <c r="H9292" s="5"/>
      <c r="I9292" s="5"/>
    </row>
    <row r="9293" spans="1:9">
      <c r="A9293" s="4" t="s">
        <v>28642</v>
      </c>
      <c r="B9293" s="4" t="s">
        <v>28708</v>
      </c>
      <c r="C9293" s="4" t="s">
        <v>68</v>
      </c>
      <c r="D9293" s="4" t="s">
        <v>28709</v>
      </c>
      <c r="E9293" s="4" t="s">
        <v>5437</v>
      </c>
      <c r="F9293" s="4"/>
      <c r="G9293" s="5"/>
      <c r="H9293" s="5"/>
      <c r="I9293" s="5"/>
    </row>
    <row r="9294" spans="1:9">
      <c r="A9294" s="4" t="s">
        <v>28642</v>
      </c>
      <c r="B9294" s="4" t="s">
        <v>28710</v>
      </c>
      <c r="C9294" s="4" t="s">
        <v>28711</v>
      </c>
      <c r="D9294" s="4" t="s">
        <v>28712</v>
      </c>
      <c r="E9294" s="4" t="s">
        <v>28713</v>
      </c>
      <c r="F9294" s="4"/>
      <c r="G9294" s="5"/>
      <c r="H9294" s="5"/>
      <c r="I9294" s="5"/>
    </row>
    <row r="9295" spans="1:9">
      <c r="A9295" s="4" t="s">
        <v>28642</v>
      </c>
      <c r="B9295" s="4" t="s">
        <v>28714</v>
      </c>
      <c r="C9295" s="4" t="s">
        <v>28715</v>
      </c>
      <c r="D9295" s="4" t="s">
        <v>28716</v>
      </c>
      <c r="E9295" s="4" t="s">
        <v>28717</v>
      </c>
      <c r="F9295" s="4"/>
      <c r="G9295" s="5"/>
      <c r="H9295" s="5"/>
      <c r="I9295" s="5"/>
    </row>
    <row r="9296" spans="1:9">
      <c r="A9296" s="4" t="s">
        <v>28642</v>
      </c>
      <c r="B9296" s="4" t="s">
        <v>28718</v>
      </c>
      <c r="C9296" s="4" t="s">
        <v>28719</v>
      </c>
      <c r="D9296" s="4" t="s">
        <v>28720</v>
      </c>
      <c r="E9296" s="4" t="s">
        <v>28721</v>
      </c>
      <c r="F9296" s="4"/>
      <c r="G9296" s="5"/>
      <c r="H9296" s="5"/>
      <c r="I9296" s="5"/>
    </row>
    <row r="9297" spans="1:9">
      <c r="A9297" s="4" t="s">
        <v>28642</v>
      </c>
      <c r="B9297" s="4" t="s">
        <v>28722</v>
      </c>
      <c r="C9297" s="4" t="s">
        <v>28723</v>
      </c>
      <c r="D9297" s="4" t="s">
        <v>28724</v>
      </c>
      <c r="E9297" s="4" t="s">
        <v>28725</v>
      </c>
      <c r="F9297" s="4"/>
      <c r="G9297" s="5"/>
      <c r="H9297" s="5"/>
      <c r="I9297" s="5"/>
    </row>
    <row r="9298" spans="1:9">
      <c r="A9298" s="4" t="s">
        <v>28642</v>
      </c>
      <c r="B9298" s="4" t="s">
        <v>28726</v>
      </c>
      <c r="C9298" s="4" t="s">
        <v>28727</v>
      </c>
      <c r="D9298" s="4" t="s">
        <v>28728</v>
      </c>
      <c r="E9298" s="4" t="s">
        <v>28729</v>
      </c>
      <c r="F9298" s="4"/>
      <c r="G9298" s="5"/>
      <c r="H9298" s="5"/>
      <c r="I9298" s="5"/>
    </row>
    <row r="9299" spans="1:9">
      <c r="A9299" s="4" t="s">
        <v>28642</v>
      </c>
      <c r="B9299" s="4" t="s">
        <v>28730</v>
      </c>
      <c r="C9299" s="4" t="s">
        <v>28731</v>
      </c>
      <c r="D9299" s="4" t="s">
        <v>28732</v>
      </c>
      <c r="E9299" s="4" t="s">
        <v>28733</v>
      </c>
      <c r="F9299" s="4"/>
      <c r="G9299" s="5"/>
      <c r="H9299" s="5"/>
      <c r="I9299" s="5"/>
    </row>
    <row r="9300" spans="1:9">
      <c r="A9300" s="4" t="s">
        <v>28642</v>
      </c>
      <c r="B9300" s="4" t="s">
        <v>28734</v>
      </c>
      <c r="C9300" s="4" t="s">
        <v>28735</v>
      </c>
      <c r="D9300" s="4" t="s">
        <v>28736</v>
      </c>
      <c r="E9300" s="4" t="s">
        <v>28737</v>
      </c>
      <c r="F9300" s="4"/>
      <c r="G9300" s="5"/>
      <c r="H9300" s="5"/>
      <c r="I9300" s="5"/>
    </row>
    <row r="9301" spans="1:9">
      <c r="A9301" s="4" t="s">
        <v>28642</v>
      </c>
      <c r="B9301" s="4" t="s">
        <v>28738</v>
      </c>
      <c r="C9301" s="4" t="s">
        <v>9138</v>
      </c>
      <c r="D9301" s="4" t="s">
        <v>9139</v>
      </c>
      <c r="E9301" s="4" t="s">
        <v>9140</v>
      </c>
      <c r="F9301" s="4"/>
      <c r="G9301" s="5"/>
      <c r="H9301" s="5"/>
      <c r="I9301" s="5"/>
    </row>
    <row r="9302" spans="1:9">
      <c r="A9302" s="4" t="s">
        <v>28642</v>
      </c>
      <c r="B9302" s="4" t="s">
        <v>28739</v>
      </c>
      <c r="C9302" s="4" t="s">
        <v>7759</v>
      </c>
      <c r="D9302" s="4" t="s">
        <v>7760</v>
      </c>
      <c r="E9302" s="4" t="s">
        <v>7759</v>
      </c>
      <c r="F9302" s="4" t="s">
        <v>85</v>
      </c>
      <c r="G9302" s="5"/>
      <c r="H9302" s="5"/>
      <c r="I9302" s="5"/>
    </row>
    <row r="9303" spans="1:9">
      <c r="A9303" s="4" t="s">
        <v>28642</v>
      </c>
      <c r="B9303" s="4" t="s">
        <v>28740</v>
      </c>
      <c r="C9303" s="4" t="s">
        <v>28741</v>
      </c>
      <c r="D9303" s="4" t="s">
        <v>9258</v>
      </c>
      <c r="E9303" s="4" t="s">
        <v>28741</v>
      </c>
      <c r="F9303" s="4" t="s">
        <v>85</v>
      </c>
      <c r="G9303" s="5"/>
      <c r="H9303" s="5"/>
      <c r="I9303" s="5"/>
    </row>
    <row r="9304" spans="1:9">
      <c r="A9304" s="4" t="s">
        <v>28642</v>
      </c>
      <c r="B9304" s="4" t="s">
        <v>28742</v>
      </c>
      <c r="C9304" s="4" t="s">
        <v>28743</v>
      </c>
      <c r="D9304" s="4" t="s">
        <v>28744</v>
      </c>
      <c r="E9304" s="4" t="s">
        <v>28745</v>
      </c>
      <c r="F9304" s="4"/>
      <c r="G9304" s="5"/>
      <c r="H9304" s="5"/>
      <c r="I9304" s="5"/>
    </row>
    <row r="9305" spans="1:9">
      <c r="A9305" s="4" t="s">
        <v>28642</v>
      </c>
      <c r="B9305" s="4" t="s">
        <v>28746</v>
      </c>
      <c r="C9305" s="4" t="s">
        <v>28747</v>
      </c>
      <c r="D9305" s="4" t="s">
        <v>28748</v>
      </c>
      <c r="E9305" s="4" t="s">
        <v>28749</v>
      </c>
      <c r="F9305" s="4"/>
      <c r="G9305" s="5"/>
      <c r="H9305" s="5"/>
      <c r="I9305" s="5"/>
    </row>
    <row r="9306" spans="1:9">
      <c r="A9306" s="4" t="s">
        <v>28642</v>
      </c>
      <c r="B9306" s="4" t="s">
        <v>28750</v>
      </c>
      <c r="C9306" s="4" t="s">
        <v>28751</v>
      </c>
      <c r="D9306" s="4" t="s">
        <v>28752</v>
      </c>
      <c r="E9306" s="4" t="s">
        <v>28753</v>
      </c>
      <c r="F9306" s="4"/>
      <c r="G9306" s="5"/>
      <c r="H9306" s="5"/>
      <c r="I9306" s="5"/>
    </row>
    <row r="9307" spans="1:9">
      <c r="A9307" s="4" t="s">
        <v>28642</v>
      </c>
      <c r="B9307" s="4" t="s">
        <v>28754</v>
      </c>
      <c r="C9307" s="4" t="s">
        <v>28755</v>
      </c>
      <c r="D9307" s="4" t="s">
        <v>28756</v>
      </c>
      <c r="E9307" s="4" t="s">
        <v>28757</v>
      </c>
      <c r="F9307" s="4"/>
      <c r="G9307" s="5"/>
      <c r="H9307" s="5"/>
      <c r="I9307" s="5"/>
    </row>
    <row r="9308" spans="1:9">
      <c r="A9308" s="4" t="s">
        <v>28642</v>
      </c>
      <c r="B9308" s="4" t="s">
        <v>28758</v>
      </c>
      <c r="C9308" s="4" t="s">
        <v>28759</v>
      </c>
      <c r="D9308" s="4" t="s">
        <v>23362</v>
      </c>
      <c r="E9308" s="4" t="s">
        <v>23363</v>
      </c>
      <c r="F9308" s="4"/>
      <c r="G9308" s="5"/>
      <c r="H9308" s="5"/>
      <c r="I9308" s="5"/>
    </row>
    <row r="9309" spans="1:9">
      <c r="A9309" s="4" t="s">
        <v>28642</v>
      </c>
      <c r="B9309" s="4" t="s">
        <v>28760</v>
      </c>
      <c r="C9309" s="4" t="s">
        <v>24121</v>
      </c>
      <c r="D9309" s="4" t="s">
        <v>7767</v>
      </c>
      <c r="E9309" s="4" t="s">
        <v>7767</v>
      </c>
      <c r="F9309" s="4" t="s">
        <v>2102</v>
      </c>
      <c r="G9309" s="5"/>
      <c r="H9309" s="5"/>
      <c r="I9309" s="5"/>
    </row>
    <row r="9310" spans="1:9">
      <c r="A9310" s="4" t="s">
        <v>28642</v>
      </c>
      <c r="B9310" s="4" t="s">
        <v>28761</v>
      </c>
      <c r="C9310" s="4" t="s">
        <v>28735</v>
      </c>
      <c r="D9310" s="4" t="s">
        <v>28736</v>
      </c>
      <c r="E9310" s="4" t="s">
        <v>28737</v>
      </c>
      <c r="F9310" s="4"/>
      <c r="G9310" s="5"/>
      <c r="H9310" s="5"/>
      <c r="I9310" s="5"/>
    </row>
    <row r="9311" spans="1:9">
      <c r="A9311" s="4" t="s">
        <v>28642</v>
      </c>
      <c r="B9311" s="4" t="s">
        <v>28762</v>
      </c>
      <c r="C9311" s="4" t="s">
        <v>28731</v>
      </c>
      <c r="D9311" s="4" t="s">
        <v>28732</v>
      </c>
      <c r="E9311" s="4" t="s">
        <v>28733</v>
      </c>
      <c r="F9311" s="4"/>
      <c r="G9311" s="5"/>
      <c r="H9311" s="5"/>
      <c r="I9311" s="5"/>
    </row>
    <row r="9312" spans="1:9">
      <c r="A9312" s="4" t="s">
        <v>28642</v>
      </c>
      <c r="B9312" s="4" t="s">
        <v>28763</v>
      </c>
      <c r="C9312" s="4" t="s">
        <v>28743</v>
      </c>
      <c r="D9312" s="4" t="s">
        <v>28744</v>
      </c>
      <c r="E9312" s="4" t="s">
        <v>28745</v>
      </c>
      <c r="F9312" s="4"/>
      <c r="G9312" s="5"/>
      <c r="H9312" s="5"/>
      <c r="I9312" s="5"/>
    </row>
    <row r="9313" spans="1:9">
      <c r="A9313" s="4" t="s">
        <v>28642</v>
      </c>
      <c r="B9313" s="4" t="s">
        <v>28764</v>
      </c>
      <c r="C9313" s="4" t="s">
        <v>28747</v>
      </c>
      <c r="D9313" s="4" t="s">
        <v>28748</v>
      </c>
      <c r="E9313" s="4" t="s">
        <v>28749</v>
      </c>
      <c r="F9313" s="4"/>
      <c r="G9313" s="5"/>
      <c r="H9313" s="5"/>
      <c r="I9313" s="5"/>
    </row>
    <row r="9314" spans="1:9">
      <c r="A9314" s="4" t="s">
        <v>28642</v>
      </c>
      <c r="B9314" s="4" t="s">
        <v>28765</v>
      </c>
      <c r="C9314" s="4" t="s">
        <v>28751</v>
      </c>
      <c r="D9314" s="4" t="s">
        <v>28752</v>
      </c>
      <c r="E9314" s="4" t="s">
        <v>28753</v>
      </c>
      <c r="F9314" s="4"/>
      <c r="G9314" s="5"/>
      <c r="H9314" s="5"/>
      <c r="I9314" s="5"/>
    </row>
    <row r="9315" spans="1:9">
      <c r="A9315" s="4" t="s">
        <v>28642</v>
      </c>
      <c r="B9315" s="4" t="s">
        <v>28766</v>
      </c>
      <c r="C9315" s="4" t="s">
        <v>28755</v>
      </c>
      <c r="D9315" s="4" t="s">
        <v>28756</v>
      </c>
      <c r="E9315" s="4" t="s">
        <v>28757</v>
      </c>
      <c r="F9315" s="4"/>
      <c r="G9315" s="5"/>
      <c r="H9315" s="5"/>
      <c r="I9315" s="5"/>
    </row>
    <row r="9316" spans="1:9">
      <c r="A9316" s="4" t="s">
        <v>28642</v>
      </c>
      <c r="B9316" s="4" t="s">
        <v>28767</v>
      </c>
      <c r="C9316" s="4" t="s">
        <v>28768</v>
      </c>
      <c r="D9316" s="4" t="s">
        <v>23362</v>
      </c>
      <c r="E9316" s="4" t="s">
        <v>23363</v>
      </c>
      <c r="F9316" s="4"/>
      <c r="G9316" s="5"/>
      <c r="H9316" s="5"/>
      <c r="I9316" s="5"/>
    </row>
    <row r="9317" spans="1:9">
      <c r="A9317" s="4" t="s">
        <v>28642</v>
      </c>
      <c r="B9317" s="4" t="s">
        <v>28769</v>
      </c>
      <c r="C9317" s="4" t="s">
        <v>24121</v>
      </c>
      <c r="D9317" s="4" t="s">
        <v>7767</v>
      </c>
      <c r="E9317" s="4" t="s">
        <v>7767</v>
      </c>
      <c r="F9317" s="4" t="s">
        <v>2102</v>
      </c>
      <c r="G9317" s="5"/>
      <c r="H9317" s="5"/>
      <c r="I9317" s="5"/>
    </row>
    <row r="9318" spans="1:9">
      <c r="A9318" s="4" t="s">
        <v>28642</v>
      </c>
      <c r="B9318" s="4" t="s">
        <v>28770</v>
      </c>
      <c r="C9318" s="4" t="s">
        <v>28735</v>
      </c>
      <c r="D9318" s="4" t="s">
        <v>28736</v>
      </c>
      <c r="E9318" s="4" t="s">
        <v>28737</v>
      </c>
      <c r="F9318" s="4"/>
      <c r="G9318" s="5"/>
      <c r="H9318" s="5"/>
      <c r="I9318" s="5"/>
    </row>
    <row r="9319" spans="1:9">
      <c r="A9319" s="4" t="s">
        <v>28642</v>
      </c>
      <c r="B9319" s="4" t="s">
        <v>28771</v>
      </c>
      <c r="C9319" s="4" t="s">
        <v>28772</v>
      </c>
      <c r="D9319" s="4" t="s">
        <v>28773</v>
      </c>
      <c r="E9319" s="4" t="s">
        <v>28774</v>
      </c>
      <c r="F9319" s="4"/>
      <c r="G9319" s="5"/>
      <c r="H9319" s="5"/>
      <c r="I9319" s="5"/>
    </row>
    <row r="9320" spans="1:9">
      <c r="A9320" s="4" t="s">
        <v>28642</v>
      </c>
      <c r="B9320" s="4" t="s">
        <v>28775</v>
      </c>
      <c r="C9320" s="4" t="s">
        <v>28776</v>
      </c>
      <c r="D9320" s="4" t="s">
        <v>28777</v>
      </c>
      <c r="E9320" s="4" t="s">
        <v>28778</v>
      </c>
      <c r="F9320" s="4"/>
      <c r="G9320" s="5"/>
      <c r="H9320" s="5"/>
      <c r="I9320" s="5"/>
    </row>
    <row r="9321" spans="1:9">
      <c r="A9321" s="4" t="s">
        <v>28642</v>
      </c>
      <c r="B9321" s="4" t="s">
        <v>28779</v>
      </c>
      <c r="C9321" s="4" t="s">
        <v>28780</v>
      </c>
      <c r="D9321" s="4" t="s">
        <v>28781</v>
      </c>
      <c r="E9321" s="4" t="s">
        <v>28782</v>
      </c>
      <c r="F9321" s="4"/>
      <c r="G9321" s="5"/>
      <c r="H9321" s="5"/>
      <c r="I9321" s="5"/>
    </row>
    <row r="9322" spans="1:9">
      <c r="A9322" s="4" t="s">
        <v>28642</v>
      </c>
      <c r="B9322" s="4" t="s">
        <v>28783</v>
      </c>
      <c r="C9322" s="4" t="s">
        <v>28784</v>
      </c>
      <c r="D9322" s="4" t="s">
        <v>28785</v>
      </c>
      <c r="E9322" s="4" t="s">
        <v>28786</v>
      </c>
      <c r="F9322" s="4"/>
      <c r="G9322" s="5"/>
      <c r="H9322" s="5"/>
      <c r="I9322" s="5"/>
    </row>
    <row r="9323" spans="1:9">
      <c r="A9323" s="4" t="s">
        <v>28642</v>
      </c>
      <c r="B9323" s="4" t="s">
        <v>28787</v>
      </c>
      <c r="C9323" s="4" t="s">
        <v>28788</v>
      </c>
      <c r="D9323" s="4" t="s">
        <v>28789</v>
      </c>
      <c r="E9323" s="4" t="s">
        <v>28790</v>
      </c>
      <c r="F9323" s="4"/>
      <c r="G9323" s="5"/>
      <c r="H9323" s="5"/>
      <c r="I9323" s="5"/>
    </row>
    <row r="9324" spans="1:9">
      <c r="A9324" s="4" t="s">
        <v>28642</v>
      </c>
      <c r="B9324" s="4" t="s">
        <v>28791</v>
      </c>
      <c r="C9324" s="4" t="s">
        <v>28792</v>
      </c>
      <c r="D9324" s="4" t="s">
        <v>28793</v>
      </c>
      <c r="E9324" s="4" t="s">
        <v>28794</v>
      </c>
      <c r="F9324" s="4"/>
      <c r="G9324" s="5"/>
      <c r="H9324" s="5"/>
      <c r="I9324" s="5"/>
    </row>
    <row r="9325" spans="1:9">
      <c r="A9325" s="4" t="s">
        <v>28642</v>
      </c>
      <c r="B9325" s="4" t="s">
        <v>28795</v>
      </c>
      <c r="C9325" s="4" t="s">
        <v>28796</v>
      </c>
      <c r="D9325" s="4" t="s">
        <v>28797</v>
      </c>
      <c r="E9325" s="4" t="s">
        <v>28798</v>
      </c>
      <c r="F9325" s="4"/>
      <c r="G9325" s="5"/>
      <c r="H9325" s="5"/>
      <c r="I9325" s="5"/>
    </row>
    <row r="9326" spans="1:9">
      <c r="A9326" s="4" t="s">
        <v>28642</v>
      </c>
      <c r="B9326" s="4" t="s">
        <v>28799</v>
      </c>
      <c r="C9326" s="4" t="s">
        <v>28772</v>
      </c>
      <c r="D9326" s="4" t="s">
        <v>28773</v>
      </c>
      <c r="E9326" s="4" t="s">
        <v>28774</v>
      </c>
      <c r="F9326" s="4"/>
      <c r="G9326" s="5"/>
      <c r="H9326" s="5"/>
      <c r="I9326" s="5"/>
    </row>
    <row r="9327" spans="1:9">
      <c r="A9327" s="4" t="s">
        <v>28642</v>
      </c>
      <c r="B9327" s="4" t="s">
        <v>28800</v>
      </c>
      <c r="C9327" s="4" t="s">
        <v>28776</v>
      </c>
      <c r="D9327" s="4" t="s">
        <v>28777</v>
      </c>
      <c r="E9327" s="4" t="s">
        <v>28778</v>
      </c>
      <c r="F9327" s="4"/>
      <c r="G9327" s="5"/>
      <c r="H9327" s="5"/>
      <c r="I9327" s="5"/>
    </row>
    <row r="9328" spans="1:9">
      <c r="A9328" s="4" t="s">
        <v>28642</v>
      </c>
      <c r="B9328" s="4" t="s">
        <v>28801</v>
      </c>
      <c r="C9328" s="4" t="s">
        <v>28802</v>
      </c>
      <c r="D9328" s="4" t="s">
        <v>28803</v>
      </c>
      <c r="E9328" s="4" t="s">
        <v>28804</v>
      </c>
      <c r="F9328" s="4"/>
      <c r="G9328" s="5"/>
      <c r="H9328" s="5"/>
      <c r="I9328" s="5"/>
    </row>
    <row r="9329" spans="1:9">
      <c r="A9329" s="4" t="s">
        <v>28642</v>
      </c>
      <c r="B9329" s="4" t="s">
        <v>28805</v>
      </c>
      <c r="C9329" s="4" t="s">
        <v>28806</v>
      </c>
      <c r="D9329" s="4" t="s">
        <v>28807</v>
      </c>
      <c r="E9329" s="4" t="s">
        <v>28808</v>
      </c>
      <c r="F9329" s="4"/>
      <c r="G9329" s="5"/>
      <c r="H9329" s="5"/>
      <c r="I9329" s="5"/>
    </row>
    <row r="9330" spans="1:9">
      <c r="A9330" s="4" t="s">
        <v>28642</v>
      </c>
      <c r="B9330" s="4" t="s">
        <v>28809</v>
      </c>
      <c r="C9330" s="4" t="s">
        <v>28810</v>
      </c>
      <c r="D9330" s="4" t="s">
        <v>28811</v>
      </c>
      <c r="E9330" s="4" t="s">
        <v>28812</v>
      </c>
      <c r="F9330" s="4"/>
      <c r="G9330" s="5"/>
      <c r="H9330" s="5"/>
      <c r="I9330" s="5"/>
    </row>
    <row r="9331" spans="1:9">
      <c r="A9331" s="4" t="s">
        <v>28642</v>
      </c>
      <c r="B9331" s="4" t="s">
        <v>28813</v>
      </c>
      <c r="C9331" s="4" t="s">
        <v>28814</v>
      </c>
      <c r="D9331" s="4" t="s">
        <v>28815</v>
      </c>
      <c r="E9331" s="4" t="s">
        <v>28816</v>
      </c>
      <c r="F9331" s="4"/>
      <c r="G9331" s="5"/>
      <c r="H9331" s="5"/>
      <c r="I9331" s="5"/>
    </row>
    <row r="9332" spans="1:9">
      <c r="A9332" s="4" t="s">
        <v>28642</v>
      </c>
      <c r="B9332" s="4" t="s">
        <v>28817</v>
      </c>
      <c r="C9332" s="4" t="s">
        <v>9635</v>
      </c>
      <c r="D9332" s="4" t="s">
        <v>28818</v>
      </c>
      <c r="E9332" s="4" t="s">
        <v>28819</v>
      </c>
      <c r="F9332" s="4"/>
      <c r="G9332" s="5"/>
      <c r="H9332" s="5"/>
      <c r="I9332" s="5"/>
    </row>
    <row r="9333" spans="1:9">
      <c r="A9333" s="4" t="s">
        <v>28642</v>
      </c>
      <c r="B9333" s="4" t="s">
        <v>28820</v>
      </c>
      <c r="C9333" s="4" t="s">
        <v>9635</v>
      </c>
      <c r="D9333" s="4" t="s">
        <v>28818</v>
      </c>
      <c r="E9333" s="4" t="s">
        <v>28819</v>
      </c>
      <c r="F9333" s="4"/>
      <c r="G9333" s="5"/>
      <c r="H9333" s="5"/>
      <c r="I9333" s="5"/>
    </row>
    <row r="9334" spans="1:9">
      <c r="A9334" s="4" t="s">
        <v>28642</v>
      </c>
      <c r="B9334" s="4" t="s">
        <v>28821</v>
      </c>
      <c r="C9334" s="4" t="s">
        <v>28822</v>
      </c>
      <c r="D9334" s="4" t="s">
        <v>28823</v>
      </c>
      <c r="E9334" s="4" t="s">
        <v>28824</v>
      </c>
      <c r="F9334" s="4"/>
      <c r="G9334" s="5"/>
      <c r="H9334" s="5"/>
      <c r="I9334" s="5"/>
    </row>
    <row r="9335" spans="1:9">
      <c r="A9335" s="4" t="s">
        <v>28642</v>
      </c>
      <c r="B9335" s="4" t="s">
        <v>28825</v>
      </c>
      <c r="C9335" s="4" t="s">
        <v>28826</v>
      </c>
      <c r="D9335" s="4" t="s">
        <v>28827</v>
      </c>
      <c r="E9335" s="4" t="s">
        <v>28828</v>
      </c>
      <c r="F9335" s="4"/>
      <c r="G9335" s="5"/>
      <c r="H9335" s="5"/>
      <c r="I9335" s="5"/>
    </row>
    <row r="9336" spans="1:9">
      <c r="A9336" s="4" t="s">
        <v>28642</v>
      </c>
      <c r="B9336" s="4" t="s">
        <v>28829</v>
      </c>
      <c r="C9336" s="4" t="s">
        <v>28830</v>
      </c>
      <c r="D9336" s="4" t="s">
        <v>28831</v>
      </c>
      <c r="E9336" s="4" t="s">
        <v>28832</v>
      </c>
      <c r="F9336" s="4"/>
      <c r="G9336" s="5"/>
      <c r="H9336" s="5"/>
      <c r="I9336" s="5"/>
    </row>
    <row r="9337" spans="1:9">
      <c r="A9337" s="4" t="s">
        <v>28642</v>
      </c>
      <c r="B9337" s="4" t="s">
        <v>28833</v>
      </c>
      <c r="C9337" s="4" t="s">
        <v>28834</v>
      </c>
      <c r="D9337" s="4" t="s">
        <v>28835</v>
      </c>
      <c r="E9337" s="4" t="s">
        <v>28836</v>
      </c>
      <c r="F9337" s="4"/>
      <c r="G9337" s="5"/>
      <c r="H9337" s="5"/>
      <c r="I9337" s="5"/>
    </row>
    <row r="9338" spans="1:9">
      <c r="A9338" s="4" t="s">
        <v>28642</v>
      </c>
      <c r="B9338" s="4" t="s">
        <v>28837</v>
      </c>
      <c r="C9338" s="4" t="s">
        <v>28838</v>
      </c>
      <c r="D9338" s="4" t="s">
        <v>28839</v>
      </c>
      <c r="E9338" s="4" t="s">
        <v>28840</v>
      </c>
      <c r="F9338" s="4"/>
      <c r="G9338" s="5"/>
      <c r="H9338" s="5"/>
      <c r="I9338" s="5"/>
    </row>
    <row r="9339" spans="1:9">
      <c r="A9339" s="4" t="s">
        <v>28642</v>
      </c>
      <c r="B9339" s="4" t="s">
        <v>28841</v>
      </c>
      <c r="C9339" s="4" t="s">
        <v>28842</v>
      </c>
      <c r="D9339" s="4" t="s">
        <v>28843</v>
      </c>
      <c r="E9339" s="4" t="s">
        <v>28844</v>
      </c>
      <c r="F9339" s="4"/>
      <c r="G9339" s="5"/>
      <c r="H9339" s="5"/>
      <c r="I9339" s="5"/>
    </row>
    <row r="9340" spans="1:9">
      <c r="A9340" s="4" t="s">
        <v>28642</v>
      </c>
      <c r="B9340" s="4" t="s">
        <v>28845</v>
      </c>
      <c r="C9340" s="4" t="s">
        <v>28846</v>
      </c>
      <c r="D9340" s="4" t="s">
        <v>28847</v>
      </c>
      <c r="E9340" s="4" t="s">
        <v>28848</v>
      </c>
      <c r="F9340" s="4"/>
      <c r="G9340" s="5"/>
      <c r="H9340" s="5"/>
      <c r="I9340" s="5"/>
    </row>
    <row r="9341" spans="1:9">
      <c r="A9341" s="4" t="s">
        <v>28642</v>
      </c>
      <c r="B9341" s="4" t="s">
        <v>28849</v>
      </c>
      <c r="C9341" s="4" t="s">
        <v>28850</v>
      </c>
      <c r="D9341" s="4" t="s">
        <v>28851</v>
      </c>
      <c r="E9341" s="4" t="s">
        <v>28852</v>
      </c>
      <c r="F9341" s="4"/>
      <c r="G9341" s="5"/>
      <c r="H9341" s="5"/>
      <c r="I9341" s="5"/>
    </row>
    <row r="9342" spans="1:9">
      <c r="A9342" s="4" t="s">
        <v>28642</v>
      </c>
      <c r="B9342" s="4" t="s">
        <v>28853</v>
      </c>
      <c r="C9342" s="4" t="s">
        <v>28854</v>
      </c>
      <c r="D9342" s="4" t="s">
        <v>28855</v>
      </c>
      <c r="E9342" s="4" t="s">
        <v>28856</v>
      </c>
      <c r="F9342" s="4"/>
      <c r="G9342" s="5"/>
      <c r="H9342" s="5"/>
      <c r="I9342" s="5"/>
    </row>
    <row r="9343" spans="1:9">
      <c r="A9343" s="4" t="s">
        <v>28642</v>
      </c>
      <c r="B9343" s="4" t="s">
        <v>28857</v>
      </c>
      <c r="C9343" s="4" t="s">
        <v>28858</v>
      </c>
      <c r="D9343" s="4" t="s">
        <v>28859</v>
      </c>
      <c r="E9343" s="4" t="s">
        <v>28860</v>
      </c>
      <c r="F9343" s="4"/>
      <c r="G9343" s="5"/>
      <c r="H9343" s="5"/>
      <c r="I9343" s="5"/>
    </row>
    <row r="9344" spans="1:9">
      <c r="A9344" s="4" t="s">
        <v>28642</v>
      </c>
      <c r="B9344" s="4" t="s">
        <v>28861</v>
      </c>
      <c r="C9344" s="4" t="s">
        <v>28862</v>
      </c>
      <c r="D9344" s="4" t="s">
        <v>28863</v>
      </c>
      <c r="E9344" s="4" t="s">
        <v>28864</v>
      </c>
      <c r="F9344" s="4"/>
      <c r="G9344" s="5"/>
      <c r="H9344" s="5"/>
      <c r="I9344" s="5"/>
    </row>
    <row r="9345" spans="1:9">
      <c r="A9345" s="4" t="s">
        <v>28642</v>
      </c>
      <c r="B9345" s="4" t="s">
        <v>28865</v>
      </c>
      <c r="C9345" s="4" t="s">
        <v>28866</v>
      </c>
      <c r="D9345" s="4" t="s">
        <v>28867</v>
      </c>
      <c r="E9345" s="4" t="s">
        <v>28868</v>
      </c>
      <c r="F9345" s="4"/>
      <c r="G9345" s="5"/>
      <c r="H9345" s="5"/>
      <c r="I9345" s="5"/>
    </row>
    <row r="9346" spans="1:9">
      <c r="A9346" s="4" t="s">
        <v>28642</v>
      </c>
      <c r="B9346" s="4" t="s">
        <v>28869</v>
      </c>
      <c r="C9346" s="4" t="s">
        <v>28870</v>
      </c>
      <c r="D9346" s="4" t="s">
        <v>28871</v>
      </c>
      <c r="E9346" s="4" t="s">
        <v>28872</v>
      </c>
      <c r="F9346" s="4"/>
      <c r="G9346" s="5"/>
      <c r="H9346" s="5"/>
      <c r="I9346" s="5"/>
    </row>
    <row r="9347" spans="1:9">
      <c r="A9347" s="4" t="s">
        <v>28642</v>
      </c>
      <c r="B9347" s="4" t="s">
        <v>28873</v>
      </c>
      <c r="C9347" s="4" t="s">
        <v>28874</v>
      </c>
      <c r="D9347" s="4" t="s">
        <v>28875</v>
      </c>
      <c r="E9347" s="4" t="s">
        <v>28876</v>
      </c>
      <c r="F9347" s="4"/>
      <c r="G9347" s="5"/>
      <c r="H9347" s="5"/>
      <c r="I9347" s="5"/>
    </row>
    <row r="9348" spans="1:9">
      <c r="A9348" s="4" t="s">
        <v>28642</v>
      </c>
      <c r="B9348" s="4" t="s">
        <v>28877</v>
      </c>
      <c r="C9348" s="4" t="s">
        <v>28878</v>
      </c>
      <c r="D9348" s="4" t="s">
        <v>28879</v>
      </c>
      <c r="E9348" s="4" t="s">
        <v>28880</v>
      </c>
      <c r="F9348" s="4"/>
      <c r="G9348" s="5"/>
      <c r="H9348" s="5"/>
      <c r="I9348" s="5"/>
    </row>
    <row r="9349" spans="1:9">
      <c r="A9349" s="4" t="s">
        <v>28642</v>
      </c>
      <c r="B9349" s="4" t="s">
        <v>28881</v>
      </c>
      <c r="C9349" s="4" t="s">
        <v>28882</v>
      </c>
      <c r="D9349" s="4" t="s">
        <v>28883</v>
      </c>
      <c r="E9349" s="4" t="s">
        <v>28884</v>
      </c>
      <c r="F9349" s="4"/>
      <c r="G9349" s="5"/>
      <c r="H9349" s="5"/>
      <c r="I9349" s="5"/>
    </row>
    <row r="9350" spans="1:9">
      <c r="A9350" s="4" t="s">
        <v>28642</v>
      </c>
      <c r="B9350" s="4" t="s">
        <v>28885</v>
      </c>
      <c r="C9350" s="4" t="s">
        <v>28886</v>
      </c>
      <c r="D9350" s="4" t="s">
        <v>28887</v>
      </c>
      <c r="E9350" s="4" t="s">
        <v>28888</v>
      </c>
      <c r="F9350" s="4"/>
      <c r="G9350" s="5"/>
      <c r="H9350" s="5"/>
      <c r="I9350" s="5"/>
    </row>
    <row r="9351" spans="1:9">
      <c r="A9351" s="4" t="s">
        <v>28642</v>
      </c>
      <c r="B9351" s="4" t="s">
        <v>28889</v>
      </c>
      <c r="C9351" s="4" t="s">
        <v>28890</v>
      </c>
      <c r="D9351" s="4" t="s">
        <v>28891</v>
      </c>
      <c r="E9351" s="4" t="s">
        <v>28892</v>
      </c>
      <c r="F9351" s="4"/>
      <c r="G9351" s="5"/>
      <c r="H9351" s="5"/>
      <c r="I9351" s="5"/>
    </row>
    <row r="9352" spans="1:9">
      <c r="A9352" s="4" t="s">
        <v>28642</v>
      </c>
      <c r="B9352" s="4" t="s">
        <v>28893</v>
      </c>
      <c r="C9352" s="4" t="s">
        <v>28894</v>
      </c>
      <c r="D9352" s="4" t="s">
        <v>28895</v>
      </c>
      <c r="E9352" s="4" t="s">
        <v>28896</v>
      </c>
      <c r="F9352" s="4"/>
      <c r="G9352" s="5"/>
      <c r="H9352" s="5"/>
      <c r="I9352" s="5"/>
    </row>
    <row r="9353" spans="1:9">
      <c r="A9353" s="4" t="s">
        <v>28642</v>
      </c>
      <c r="B9353" s="4" t="s">
        <v>28897</v>
      </c>
      <c r="C9353" s="4" t="s">
        <v>28898</v>
      </c>
      <c r="D9353" s="4" t="s">
        <v>28899</v>
      </c>
      <c r="E9353" s="4" t="s">
        <v>28900</v>
      </c>
      <c r="F9353" s="4"/>
      <c r="G9353" s="5"/>
      <c r="H9353" s="5"/>
      <c r="I9353" s="5"/>
    </row>
    <row r="9354" spans="1:9">
      <c r="A9354" s="4" t="s">
        <v>28642</v>
      </c>
      <c r="B9354" s="4" t="s">
        <v>28901</v>
      </c>
      <c r="C9354" s="4" t="s">
        <v>28902</v>
      </c>
      <c r="D9354" s="4" t="s">
        <v>28903</v>
      </c>
      <c r="E9354" s="4" t="s">
        <v>28904</v>
      </c>
      <c r="F9354" s="4"/>
      <c r="G9354" s="5"/>
      <c r="H9354" s="5"/>
      <c r="I9354" s="5"/>
    </row>
    <row r="9355" spans="1:9">
      <c r="A9355" s="4" t="s">
        <v>28642</v>
      </c>
      <c r="B9355" s="4" t="s">
        <v>28905</v>
      </c>
      <c r="C9355" s="4" t="s">
        <v>28906</v>
      </c>
      <c r="D9355" s="4" t="s">
        <v>28907</v>
      </c>
      <c r="E9355" s="4" t="s">
        <v>28908</v>
      </c>
      <c r="F9355" s="4"/>
      <c r="G9355" s="5"/>
      <c r="H9355" s="5"/>
      <c r="I9355" s="5"/>
    </row>
    <row r="9356" spans="1:9">
      <c r="A9356" s="4" t="s">
        <v>28642</v>
      </c>
      <c r="B9356" s="4" t="s">
        <v>28909</v>
      </c>
      <c r="C9356" s="4" t="s">
        <v>28910</v>
      </c>
      <c r="D9356" s="4" t="s">
        <v>28911</v>
      </c>
      <c r="E9356" s="4" t="s">
        <v>28912</v>
      </c>
      <c r="F9356" s="4"/>
      <c r="G9356" s="5"/>
      <c r="H9356" s="5"/>
      <c r="I9356" s="5"/>
    </row>
    <row r="9357" spans="1:9">
      <c r="A9357" s="4" t="s">
        <v>28642</v>
      </c>
      <c r="B9357" s="4" t="s">
        <v>28913</v>
      </c>
      <c r="C9357" s="4" t="s">
        <v>28914</v>
      </c>
      <c r="D9357" s="4" t="s">
        <v>28915</v>
      </c>
      <c r="E9357" s="4" t="s">
        <v>28916</v>
      </c>
      <c r="F9357" s="4"/>
      <c r="G9357" s="5"/>
      <c r="H9357" s="5"/>
      <c r="I9357" s="5"/>
    </row>
    <row r="9358" spans="1:9">
      <c r="A9358" s="4" t="s">
        <v>28642</v>
      </c>
      <c r="B9358" s="4" t="s">
        <v>28917</v>
      </c>
      <c r="C9358" s="4" t="s">
        <v>28918</v>
      </c>
      <c r="D9358" s="4" t="s">
        <v>10752</v>
      </c>
      <c r="E9358" s="4" t="s">
        <v>28919</v>
      </c>
      <c r="F9358" s="4"/>
      <c r="G9358" s="5"/>
      <c r="H9358" s="5"/>
      <c r="I9358" s="5"/>
    </row>
    <row r="9359" spans="1:9">
      <c r="A9359" s="4" t="s">
        <v>28642</v>
      </c>
      <c r="B9359" s="4" t="s">
        <v>28920</v>
      </c>
      <c r="C9359" s="4" t="s">
        <v>28921</v>
      </c>
      <c r="D9359" s="4" t="s">
        <v>12794</v>
      </c>
      <c r="E9359" s="4" t="s">
        <v>28922</v>
      </c>
      <c r="F9359" s="4"/>
      <c r="G9359" s="5"/>
      <c r="H9359" s="5"/>
      <c r="I9359" s="5"/>
    </row>
    <row r="9360" spans="1:9">
      <c r="A9360" s="4" t="s">
        <v>28642</v>
      </c>
      <c r="B9360" s="4" t="s">
        <v>28923</v>
      </c>
      <c r="C9360" s="4" t="s">
        <v>28924</v>
      </c>
      <c r="D9360" s="4" t="s">
        <v>28925</v>
      </c>
      <c r="E9360" s="4" t="s">
        <v>28926</v>
      </c>
      <c r="F9360" s="4"/>
      <c r="G9360" s="5"/>
      <c r="H9360" s="5"/>
      <c r="I9360" s="5"/>
    </row>
    <row r="9361" spans="1:9">
      <c r="A9361" s="4" t="s">
        <v>28642</v>
      </c>
      <c r="B9361" s="4" t="s">
        <v>28927</v>
      </c>
      <c r="C9361" s="4" t="s">
        <v>28928</v>
      </c>
      <c r="D9361" s="4" t="s">
        <v>28929</v>
      </c>
      <c r="E9361" s="4" t="s">
        <v>28930</v>
      </c>
      <c r="F9361" s="4"/>
      <c r="G9361" s="5"/>
      <c r="H9361" s="5"/>
      <c r="I9361" s="5"/>
    </row>
    <row r="9362" spans="1:9">
      <c r="A9362" s="4" t="s">
        <v>28642</v>
      </c>
      <c r="B9362" s="4" t="s">
        <v>28931</v>
      </c>
      <c r="C9362" s="4" t="s">
        <v>28932</v>
      </c>
      <c r="D9362" s="4" t="s">
        <v>28933</v>
      </c>
      <c r="E9362" s="4" t="s">
        <v>28934</v>
      </c>
      <c r="F9362" s="4"/>
      <c r="G9362" s="5"/>
      <c r="H9362" s="5"/>
      <c r="I9362" s="5"/>
    </row>
    <row r="9363" spans="1:9">
      <c r="A9363" s="4" t="s">
        <v>28642</v>
      </c>
      <c r="B9363" s="4" t="s">
        <v>28935</v>
      </c>
      <c r="C9363" s="4" t="s">
        <v>28936</v>
      </c>
      <c r="D9363" s="4" t="s">
        <v>28937</v>
      </c>
      <c r="E9363" s="4" t="s">
        <v>28938</v>
      </c>
      <c r="F9363" s="4"/>
      <c r="G9363" s="5"/>
      <c r="H9363" s="5"/>
      <c r="I9363" s="5"/>
    </row>
    <row r="9364" spans="1:9">
      <c r="A9364" s="4" t="s">
        <v>28642</v>
      </c>
      <c r="B9364" s="4" t="s">
        <v>28939</v>
      </c>
      <c r="C9364" s="4" t="s">
        <v>28940</v>
      </c>
      <c r="D9364" s="4" t="s">
        <v>28941</v>
      </c>
      <c r="E9364" s="4" t="s">
        <v>28942</v>
      </c>
      <c r="F9364" s="4"/>
      <c r="G9364" s="5"/>
      <c r="H9364" s="5"/>
      <c r="I9364" s="5"/>
    </row>
    <row r="9365" spans="1:9">
      <c r="A9365" s="4" t="s">
        <v>28642</v>
      </c>
      <c r="B9365" s="4" t="s">
        <v>28943</v>
      </c>
      <c r="C9365" s="4" t="s">
        <v>2335</v>
      </c>
      <c r="D9365" s="4" t="s">
        <v>28944</v>
      </c>
      <c r="E9365" s="4" t="s">
        <v>28945</v>
      </c>
      <c r="F9365" s="4"/>
      <c r="G9365" s="5"/>
      <c r="H9365" s="5"/>
      <c r="I9365" s="5"/>
    </row>
    <row r="9366" spans="1:9">
      <c r="A9366" s="4" t="s">
        <v>28642</v>
      </c>
      <c r="B9366" s="4" t="s">
        <v>28946</v>
      </c>
      <c r="C9366" s="4" t="s">
        <v>28947</v>
      </c>
      <c r="D9366" s="4" t="s">
        <v>28948</v>
      </c>
      <c r="E9366" s="4" t="s">
        <v>28949</v>
      </c>
      <c r="F9366" s="4"/>
      <c r="G9366" s="5"/>
      <c r="H9366" s="5"/>
      <c r="I9366" s="5"/>
    </row>
    <row r="9367" spans="1:9">
      <c r="A9367" s="4" t="s">
        <v>28642</v>
      </c>
      <c r="B9367" s="4" t="s">
        <v>28950</v>
      </c>
      <c r="C9367" s="4" t="s">
        <v>28951</v>
      </c>
      <c r="D9367" s="4" t="s">
        <v>28952</v>
      </c>
      <c r="E9367" s="4" t="s">
        <v>28953</v>
      </c>
      <c r="F9367" s="4"/>
      <c r="G9367" s="5"/>
      <c r="H9367" s="5"/>
      <c r="I9367" s="5"/>
    </row>
    <row r="9368" spans="1:9">
      <c r="A9368" s="4" t="s">
        <v>28642</v>
      </c>
      <c r="B9368" s="4" t="s">
        <v>28954</v>
      </c>
      <c r="C9368" s="4" t="s">
        <v>28955</v>
      </c>
      <c r="D9368" s="4" t="s">
        <v>28956</v>
      </c>
      <c r="E9368" s="4" t="s">
        <v>28957</v>
      </c>
      <c r="F9368" s="4"/>
      <c r="G9368" s="5"/>
      <c r="H9368" s="5"/>
      <c r="I9368" s="5"/>
    </row>
    <row r="9369" spans="1:9">
      <c r="A9369" s="4" t="s">
        <v>28642</v>
      </c>
      <c r="B9369" s="4" t="s">
        <v>28958</v>
      </c>
      <c r="C9369" s="4" t="s">
        <v>28959</v>
      </c>
      <c r="D9369" s="4" t="s">
        <v>28960</v>
      </c>
      <c r="E9369" s="4" t="s">
        <v>28961</v>
      </c>
      <c r="F9369" s="4"/>
      <c r="G9369" s="5"/>
      <c r="H9369" s="5"/>
      <c r="I9369" s="5"/>
    </row>
    <row r="9370" spans="1:9">
      <c r="A9370" s="4" t="s">
        <v>28642</v>
      </c>
      <c r="B9370" s="4" t="s">
        <v>28962</v>
      </c>
      <c r="C9370" s="4" t="s">
        <v>28963</v>
      </c>
      <c r="D9370" s="4" t="s">
        <v>28964</v>
      </c>
      <c r="E9370" s="4" t="s">
        <v>28965</v>
      </c>
      <c r="F9370" s="4"/>
      <c r="G9370" s="5"/>
      <c r="H9370" s="5"/>
      <c r="I9370" s="5"/>
    </row>
    <row r="9371" spans="1:9">
      <c r="A9371" s="4" t="s">
        <v>28642</v>
      </c>
      <c r="B9371" s="4" t="s">
        <v>28966</v>
      </c>
      <c r="C9371" s="4" t="s">
        <v>28967</v>
      </c>
      <c r="D9371" s="4" t="s">
        <v>28968</v>
      </c>
      <c r="E9371" s="4" t="s">
        <v>28969</v>
      </c>
      <c r="F9371" s="4"/>
      <c r="G9371" s="5"/>
      <c r="H9371" s="5"/>
      <c r="I9371" s="5"/>
    </row>
    <row r="9372" spans="1:9">
      <c r="A9372" s="4" t="s">
        <v>28642</v>
      </c>
      <c r="B9372" s="4" t="s">
        <v>28970</v>
      </c>
      <c r="C9372" s="4" t="s">
        <v>28971</v>
      </c>
      <c r="D9372" s="4" t="s">
        <v>28972</v>
      </c>
      <c r="E9372" s="4" t="s">
        <v>28973</v>
      </c>
      <c r="F9372" s="4"/>
      <c r="G9372" s="5"/>
      <c r="H9372" s="5"/>
      <c r="I9372" s="5"/>
    </row>
    <row r="9373" spans="1:9">
      <c r="A9373" s="4" t="s">
        <v>28642</v>
      </c>
      <c r="B9373" s="4" t="s">
        <v>28974</v>
      </c>
      <c r="C9373" s="4" t="s">
        <v>28975</v>
      </c>
      <c r="D9373" s="4" t="s">
        <v>28976</v>
      </c>
      <c r="E9373" s="4" t="s">
        <v>28977</v>
      </c>
      <c r="F9373" s="4"/>
      <c r="G9373" s="5"/>
      <c r="H9373" s="5"/>
      <c r="I9373" s="5"/>
    </row>
    <row r="9374" spans="1:9">
      <c r="A9374" s="4" t="s">
        <v>28642</v>
      </c>
      <c r="B9374" s="4" t="s">
        <v>28978</v>
      </c>
      <c r="C9374" s="4" t="s">
        <v>28979</v>
      </c>
      <c r="D9374" s="4" t="s">
        <v>28980</v>
      </c>
      <c r="E9374" s="4" t="s">
        <v>28981</v>
      </c>
      <c r="F9374" s="4"/>
      <c r="G9374" s="5"/>
      <c r="H9374" s="5"/>
      <c r="I9374" s="5"/>
    </row>
    <row r="9375" spans="1:9">
      <c r="A9375" s="4" t="s">
        <v>28642</v>
      </c>
      <c r="B9375" s="4" t="s">
        <v>28982</v>
      </c>
      <c r="C9375" s="4" t="s">
        <v>28983</v>
      </c>
      <c r="D9375" s="4" t="s">
        <v>28984</v>
      </c>
      <c r="E9375" s="4" t="s">
        <v>28985</v>
      </c>
      <c r="F9375" s="4"/>
      <c r="G9375" s="5"/>
      <c r="H9375" s="5"/>
      <c r="I9375" s="5"/>
    </row>
    <row r="9376" spans="1:9">
      <c r="A9376" s="4" t="s">
        <v>28642</v>
      </c>
      <c r="B9376" s="4" t="s">
        <v>28986</v>
      </c>
      <c r="C9376" s="4" t="s">
        <v>28987</v>
      </c>
      <c r="D9376" s="4" t="s">
        <v>28988</v>
      </c>
      <c r="E9376" s="4" t="s">
        <v>28989</v>
      </c>
      <c r="F9376" s="4"/>
      <c r="G9376" s="5"/>
      <c r="H9376" s="5"/>
      <c r="I9376" s="5"/>
    </row>
    <row r="9377" spans="1:9">
      <c r="A9377" s="4" t="s">
        <v>28642</v>
      </c>
      <c r="B9377" s="4" t="s">
        <v>28990</v>
      </c>
      <c r="C9377" s="4" t="s">
        <v>28991</v>
      </c>
      <c r="D9377" s="4" t="s">
        <v>363</v>
      </c>
      <c r="E9377" s="4" t="s">
        <v>28992</v>
      </c>
      <c r="F9377" s="4"/>
      <c r="G9377" s="5"/>
      <c r="H9377" s="5"/>
      <c r="I9377" s="5"/>
    </row>
    <row r="9378" spans="1:9">
      <c r="A9378" s="4" t="s">
        <v>28642</v>
      </c>
      <c r="B9378" s="4" t="s">
        <v>28993</v>
      </c>
      <c r="C9378" s="4" t="s">
        <v>28994</v>
      </c>
      <c r="D9378" s="4" t="s">
        <v>28995</v>
      </c>
      <c r="E9378" s="4" t="s">
        <v>26372</v>
      </c>
      <c r="F9378" s="4"/>
      <c r="G9378" s="5"/>
      <c r="H9378" s="5"/>
      <c r="I9378" s="5"/>
    </row>
    <row r="9379" spans="1:9">
      <c r="A9379" s="4" t="s">
        <v>28642</v>
      </c>
      <c r="B9379" s="4" t="s">
        <v>28996</v>
      </c>
      <c r="C9379" s="4" t="s">
        <v>28997</v>
      </c>
      <c r="D9379" s="4" t="s">
        <v>28998</v>
      </c>
      <c r="E9379" s="4" t="s">
        <v>28999</v>
      </c>
      <c r="F9379" s="4"/>
      <c r="G9379" s="5"/>
      <c r="H9379" s="5"/>
      <c r="I9379" s="5"/>
    </row>
    <row r="9380" spans="1:9">
      <c r="A9380" s="4" t="s">
        <v>28642</v>
      </c>
      <c r="B9380" s="4" t="s">
        <v>29000</v>
      </c>
      <c r="C9380" s="4" t="s">
        <v>5978</v>
      </c>
      <c r="D9380" s="4" t="s">
        <v>29001</v>
      </c>
      <c r="E9380" s="4" t="s">
        <v>29002</v>
      </c>
      <c r="F9380" s="4"/>
      <c r="G9380" s="5"/>
      <c r="H9380" s="5"/>
      <c r="I9380" s="5"/>
    </row>
    <row r="9381" spans="1:9">
      <c r="A9381" s="4" t="s">
        <v>28642</v>
      </c>
      <c r="B9381" s="4" t="s">
        <v>29003</v>
      </c>
      <c r="C9381" s="4" t="s">
        <v>29004</v>
      </c>
      <c r="D9381" s="4" t="s">
        <v>29005</v>
      </c>
      <c r="E9381" s="4" t="s">
        <v>29006</v>
      </c>
      <c r="F9381" s="4"/>
      <c r="G9381" s="5"/>
      <c r="H9381" s="5"/>
      <c r="I9381" s="5"/>
    </row>
    <row r="9382" spans="1:9">
      <c r="A9382" s="4" t="s">
        <v>28642</v>
      </c>
      <c r="B9382" s="4" t="s">
        <v>29007</v>
      </c>
      <c r="C9382" s="4" t="s">
        <v>29008</v>
      </c>
      <c r="D9382" s="4" t="s">
        <v>29009</v>
      </c>
      <c r="E9382" s="4" t="s">
        <v>29010</v>
      </c>
      <c r="F9382" s="4"/>
      <c r="G9382" s="5"/>
      <c r="H9382" s="5"/>
      <c r="I9382" s="5"/>
    </row>
    <row r="9383" spans="1:9">
      <c r="A9383" s="4" t="s">
        <v>28642</v>
      </c>
      <c r="B9383" s="4" t="s">
        <v>29011</v>
      </c>
      <c r="C9383" s="4" t="s">
        <v>29012</v>
      </c>
      <c r="D9383" s="4" t="s">
        <v>28998</v>
      </c>
      <c r="E9383" s="4" t="s">
        <v>28999</v>
      </c>
      <c r="F9383" s="4"/>
      <c r="G9383" s="5"/>
      <c r="H9383" s="5"/>
      <c r="I9383" s="5"/>
    </row>
    <row r="9384" spans="1:9">
      <c r="A9384" s="4" t="s">
        <v>28642</v>
      </c>
      <c r="B9384" s="4" t="s">
        <v>29013</v>
      </c>
      <c r="C9384" s="4" t="s">
        <v>29014</v>
      </c>
      <c r="D9384" s="4" t="s">
        <v>29001</v>
      </c>
      <c r="E9384" s="4" t="s">
        <v>29002</v>
      </c>
      <c r="F9384" s="4"/>
      <c r="G9384" s="5"/>
      <c r="H9384" s="5"/>
      <c r="I9384" s="5"/>
    </row>
    <row r="9385" spans="1:9">
      <c r="A9385" s="4" t="s">
        <v>28642</v>
      </c>
      <c r="B9385" s="4" t="s">
        <v>29015</v>
      </c>
      <c r="C9385" s="4" t="s">
        <v>29016</v>
      </c>
      <c r="D9385" s="4" t="s">
        <v>29005</v>
      </c>
      <c r="E9385" s="4" t="s">
        <v>29006</v>
      </c>
      <c r="F9385" s="4"/>
      <c r="G9385" s="5"/>
      <c r="H9385" s="5"/>
      <c r="I9385" s="5"/>
    </row>
    <row r="9386" spans="1:9">
      <c r="A9386" s="4" t="s">
        <v>28642</v>
      </c>
      <c r="B9386" s="4" t="s">
        <v>29017</v>
      </c>
      <c r="C9386" s="4" t="s">
        <v>29018</v>
      </c>
      <c r="D9386" s="4" t="s">
        <v>29009</v>
      </c>
      <c r="E9386" s="4" t="s">
        <v>29010</v>
      </c>
      <c r="F9386" s="4"/>
      <c r="G9386" s="5"/>
      <c r="H9386" s="5"/>
      <c r="I9386" s="5"/>
    </row>
    <row r="9387" spans="1:9">
      <c r="A9387" s="4" t="s">
        <v>28642</v>
      </c>
      <c r="B9387" s="4" t="s">
        <v>29019</v>
      </c>
      <c r="C9387" s="4" t="s">
        <v>29020</v>
      </c>
      <c r="D9387" s="4" t="s">
        <v>29021</v>
      </c>
      <c r="E9387" s="4" t="s">
        <v>29022</v>
      </c>
      <c r="F9387" s="4"/>
      <c r="G9387" s="5"/>
      <c r="H9387" s="5"/>
      <c r="I9387" s="5"/>
    </row>
    <row r="9388" spans="1:9">
      <c r="A9388" s="4" t="s">
        <v>28642</v>
      </c>
      <c r="B9388" s="4" t="s">
        <v>29023</v>
      </c>
      <c r="C9388" s="4" t="s">
        <v>29024</v>
      </c>
      <c r="D9388" s="4" t="s">
        <v>29025</v>
      </c>
      <c r="E9388" s="4" t="s">
        <v>29026</v>
      </c>
      <c r="F9388" s="4"/>
      <c r="G9388" s="5"/>
      <c r="H9388" s="5"/>
      <c r="I9388" s="5"/>
    </row>
    <row r="9389" spans="1:9">
      <c r="A9389" s="4" t="s">
        <v>28642</v>
      </c>
      <c r="B9389" s="4" t="s">
        <v>29027</v>
      </c>
      <c r="C9389" s="4" t="s">
        <v>29028</v>
      </c>
      <c r="D9389" s="4" t="s">
        <v>29029</v>
      </c>
      <c r="E9389" s="4" t="s">
        <v>29030</v>
      </c>
      <c r="F9389" s="4"/>
      <c r="G9389" s="5"/>
      <c r="H9389" s="5"/>
      <c r="I9389" s="5"/>
    </row>
    <row r="9390" spans="1:9">
      <c r="A9390" s="4" t="s">
        <v>28642</v>
      </c>
      <c r="B9390" s="4" t="s">
        <v>29031</v>
      </c>
      <c r="C9390" s="4" t="s">
        <v>29032</v>
      </c>
      <c r="D9390" s="4" t="s">
        <v>29033</v>
      </c>
      <c r="E9390" s="4" t="s">
        <v>29034</v>
      </c>
      <c r="F9390" s="4"/>
      <c r="G9390" s="5"/>
      <c r="H9390" s="5"/>
      <c r="I9390" s="5"/>
    </row>
    <row r="9391" spans="1:9">
      <c r="A9391" s="4" t="s">
        <v>28642</v>
      </c>
      <c r="B9391" s="4" t="s">
        <v>29035</v>
      </c>
      <c r="C9391" s="4" t="s">
        <v>29036</v>
      </c>
      <c r="D9391" s="4" t="s">
        <v>29037</v>
      </c>
      <c r="E9391" s="4" t="s">
        <v>29036</v>
      </c>
      <c r="F9391" s="4" t="s">
        <v>85</v>
      </c>
      <c r="G9391" s="5"/>
      <c r="H9391" s="5"/>
      <c r="I9391" s="5"/>
    </row>
    <row r="9392" spans="1:9">
      <c r="A9392" s="4" t="s">
        <v>28642</v>
      </c>
      <c r="B9392" s="4" t="s">
        <v>29038</v>
      </c>
      <c r="C9392" s="4" t="s">
        <v>29039</v>
      </c>
      <c r="D9392" s="4" t="s">
        <v>7229</v>
      </c>
      <c r="E9392" s="4" t="s">
        <v>7230</v>
      </c>
      <c r="F9392" s="4"/>
      <c r="G9392" s="5"/>
      <c r="H9392" s="5"/>
      <c r="I9392" s="5"/>
    </row>
    <row r="9393" spans="1:9">
      <c r="A9393" s="4" t="s">
        <v>28642</v>
      </c>
      <c r="B9393" s="4" t="s">
        <v>29040</v>
      </c>
      <c r="C9393" s="4" t="s">
        <v>29041</v>
      </c>
      <c r="D9393" s="4" t="s">
        <v>29042</v>
      </c>
      <c r="E9393" s="4" t="s">
        <v>29043</v>
      </c>
      <c r="F9393" s="4"/>
      <c r="G9393" s="5"/>
      <c r="H9393" s="5"/>
      <c r="I9393" s="5"/>
    </row>
    <row r="9394" spans="1:9">
      <c r="A9394" s="4" t="s">
        <v>28642</v>
      </c>
      <c r="B9394" s="4" t="s">
        <v>29044</v>
      </c>
      <c r="C9394" s="4" t="s">
        <v>29045</v>
      </c>
      <c r="D9394" s="4" t="s">
        <v>29046</v>
      </c>
      <c r="E9394" s="4" t="s">
        <v>29047</v>
      </c>
      <c r="F9394" s="4"/>
      <c r="G9394" s="5"/>
      <c r="H9394" s="5"/>
      <c r="I9394" s="5"/>
    </row>
    <row r="9395" spans="1:9">
      <c r="A9395" s="4" t="s">
        <v>28642</v>
      </c>
      <c r="B9395" s="4" t="s">
        <v>29048</v>
      </c>
      <c r="C9395" s="4" t="s">
        <v>29049</v>
      </c>
      <c r="D9395" s="4" t="s">
        <v>29050</v>
      </c>
      <c r="E9395" s="4" t="s">
        <v>29051</v>
      </c>
      <c r="F9395" s="4"/>
      <c r="G9395" s="5"/>
      <c r="H9395" s="5"/>
      <c r="I9395" s="5"/>
    </row>
    <row r="9396" spans="1:9">
      <c r="A9396" s="4" t="s">
        <v>28642</v>
      </c>
      <c r="B9396" s="4" t="s">
        <v>29052</v>
      </c>
      <c r="C9396" s="4" t="s">
        <v>29053</v>
      </c>
      <c r="D9396" s="4" t="s">
        <v>29054</v>
      </c>
      <c r="E9396" s="4" t="s">
        <v>29055</v>
      </c>
      <c r="F9396" s="4"/>
      <c r="G9396" s="5"/>
      <c r="H9396" s="5"/>
      <c r="I9396" s="5"/>
    </row>
    <row r="9397" spans="1:9">
      <c r="A9397" s="4" t="s">
        <v>28642</v>
      </c>
      <c r="B9397" s="4" t="s">
        <v>29056</v>
      </c>
      <c r="C9397" s="4" t="s">
        <v>29057</v>
      </c>
      <c r="D9397" s="4" t="s">
        <v>29058</v>
      </c>
      <c r="E9397" s="4" t="s">
        <v>29059</v>
      </c>
      <c r="F9397" s="4"/>
      <c r="G9397" s="5"/>
      <c r="H9397" s="5"/>
      <c r="I9397" s="5"/>
    </row>
    <row r="9398" spans="1:9">
      <c r="A9398" s="4" t="s">
        <v>28642</v>
      </c>
      <c r="B9398" s="4" t="s">
        <v>29060</v>
      </c>
      <c r="C9398" s="4" t="s">
        <v>29061</v>
      </c>
      <c r="D9398" s="4" t="s">
        <v>29062</v>
      </c>
      <c r="E9398" s="4" t="s">
        <v>29063</v>
      </c>
      <c r="F9398" s="4"/>
      <c r="G9398" s="5"/>
      <c r="H9398" s="5"/>
      <c r="I9398" s="5"/>
    </row>
    <row r="9399" spans="1:9">
      <c r="A9399" s="4" t="s">
        <v>28642</v>
      </c>
      <c r="B9399" s="4" t="s">
        <v>29064</v>
      </c>
      <c r="C9399" s="4" t="s">
        <v>29065</v>
      </c>
      <c r="D9399" s="4" t="s">
        <v>29066</v>
      </c>
      <c r="E9399" s="4" t="s">
        <v>29067</v>
      </c>
      <c r="F9399" s="4"/>
      <c r="G9399" s="5"/>
      <c r="H9399" s="5"/>
      <c r="I9399" s="5"/>
    </row>
    <row r="9400" spans="1:9">
      <c r="A9400" s="4" t="s">
        <v>28642</v>
      </c>
      <c r="B9400" s="4" t="s">
        <v>29068</v>
      </c>
      <c r="C9400" s="4" t="s">
        <v>29069</v>
      </c>
      <c r="D9400" s="4" t="s">
        <v>29070</v>
      </c>
      <c r="E9400" s="4" t="s">
        <v>29071</v>
      </c>
      <c r="F9400" s="4"/>
      <c r="G9400" s="5"/>
      <c r="H9400" s="5"/>
      <c r="I9400" s="5"/>
    </row>
    <row r="9401" spans="1:9">
      <c r="A9401" s="4" t="s">
        <v>28642</v>
      </c>
      <c r="B9401" s="4" t="s">
        <v>29072</v>
      </c>
      <c r="C9401" s="4" t="s">
        <v>29049</v>
      </c>
      <c r="D9401" s="4" t="s">
        <v>29050</v>
      </c>
      <c r="E9401" s="4" t="s">
        <v>29051</v>
      </c>
      <c r="F9401" s="4"/>
      <c r="G9401" s="5"/>
      <c r="H9401" s="5"/>
      <c r="I9401" s="5"/>
    </row>
    <row r="9402" spans="1:9">
      <c r="A9402" s="4" t="s">
        <v>28642</v>
      </c>
      <c r="B9402" s="4" t="s">
        <v>29073</v>
      </c>
      <c r="C9402" s="4" t="s">
        <v>29053</v>
      </c>
      <c r="D9402" s="4" t="s">
        <v>29054</v>
      </c>
      <c r="E9402" s="4" t="s">
        <v>29055</v>
      </c>
      <c r="F9402" s="4"/>
      <c r="G9402" s="5"/>
      <c r="H9402" s="5"/>
      <c r="I9402" s="5"/>
    </row>
    <row r="9403" spans="1:9">
      <c r="A9403" s="4" t="s">
        <v>28642</v>
      </c>
      <c r="B9403" s="4" t="s">
        <v>29074</v>
      </c>
      <c r="C9403" s="4" t="s">
        <v>29075</v>
      </c>
      <c r="D9403" s="4" t="s">
        <v>29076</v>
      </c>
      <c r="E9403" s="4" t="s">
        <v>29077</v>
      </c>
      <c r="F9403" s="4"/>
      <c r="G9403" s="5"/>
      <c r="H9403" s="5"/>
      <c r="I9403" s="5"/>
    </row>
    <row r="9404" spans="1:9">
      <c r="A9404" s="4" t="s">
        <v>28642</v>
      </c>
      <c r="B9404" s="4" t="s">
        <v>29078</v>
      </c>
      <c r="C9404" s="4" t="s">
        <v>29079</v>
      </c>
      <c r="D9404" s="4" t="s">
        <v>29080</v>
      </c>
      <c r="E9404" s="4" t="s">
        <v>29081</v>
      </c>
      <c r="F9404" s="4"/>
      <c r="G9404" s="5"/>
      <c r="H9404" s="5"/>
      <c r="I9404" s="5"/>
    </row>
    <row r="9405" spans="1:9">
      <c r="A9405" s="4" t="s">
        <v>28642</v>
      </c>
      <c r="B9405" s="4" t="s">
        <v>29082</v>
      </c>
      <c r="C9405" s="4" t="s">
        <v>29083</v>
      </c>
      <c r="D9405" s="4" t="s">
        <v>29084</v>
      </c>
      <c r="E9405" s="4" t="s">
        <v>29085</v>
      </c>
      <c r="F9405" s="4"/>
      <c r="G9405" s="5"/>
      <c r="H9405" s="5"/>
      <c r="I9405" s="5"/>
    </row>
    <row r="9406" spans="1:9">
      <c r="A9406" s="4" t="s">
        <v>28642</v>
      </c>
      <c r="B9406" s="4" t="s">
        <v>29086</v>
      </c>
      <c r="C9406" s="4" t="s">
        <v>5978</v>
      </c>
      <c r="D9406" s="4" t="s">
        <v>29087</v>
      </c>
      <c r="E9406" s="4" t="s">
        <v>29088</v>
      </c>
      <c r="F9406" s="4"/>
      <c r="G9406" s="5"/>
      <c r="H9406" s="5"/>
      <c r="I9406" s="5"/>
    </row>
    <row r="9407" spans="1:9">
      <c r="A9407" s="4" t="s">
        <v>28642</v>
      </c>
      <c r="B9407" s="4" t="s">
        <v>29089</v>
      </c>
      <c r="C9407" s="4" t="s">
        <v>29090</v>
      </c>
      <c r="D9407" s="4" t="s">
        <v>29091</v>
      </c>
      <c r="E9407" s="4" t="s">
        <v>29092</v>
      </c>
      <c r="F9407" s="4"/>
      <c r="G9407" s="5"/>
      <c r="H9407" s="5"/>
      <c r="I9407" s="5"/>
    </row>
    <row r="9408" spans="1:9">
      <c r="A9408" s="4" t="s">
        <v>28642</v>
      </c>
      <c r="B9408" s="4" t="s">
        <v>29093</v>
      </c>
      <c r="C9408" s="4" t="s">
        <v>29094</v>
      </c>
      <c r="D9408" s="4" t="s">
        <v>29095</v>
      </c>
      <c r="E9408" s="4" t="s">
        <v>29096</v>
      </c>
      <c r="F9408" s="4"/>
      <c r="G9408" s="5"/>
      <c r="H9408" s="5"/>
      <c r="I9408" s="5"/>
    </row>
    <row r="9409" spans="1:9">
      <c r="A9409" s="4" t="s">
        <v>28642</v>
      </c>
      <c r="B9409" s="4" t="s">
        <v>29097</v>
      </c>
      <c r="C9409" s="4" t="s">
        <v>29098</v>
      </c>
      <c r="D9409" s="4" t="s">
        <v>29099</v>
      </c>
      <c r="E9409" s="4" t="s">
        <v>29100</v>
      </c>
      <c r="F9409" s="4"/>
      <c r="G9409" s="5"/>
      <c r="H9409" s="5"/>
      <c r="I9409" s="5"/>
    </row>
    <row r="9410" spans="1:9">
      <c r="A9410" s="4" t="s">
        <v>28642</v>
      </c>
      <c r="B9410" s="4" t="s">
        <v>29101</v>
      </c>
      <c r="C9410" s="4" t="s">
        <v>5978</v>
      </c>
      <c r="D9410" s="4" t="s">
        <v>29001</v>
      </c>
      <c r="E9410" s="4" t="s">
        <v>29002</v>
      </c>
      <c r="F9410" s="4"/>
      <c r="G9410" s="5"/>
      <c r="H9410" s="5"/>
      <c r="I9410" s="5"/>
    </row>
    <row r="9411" spans="1:9">
      <c r="A9411" s="4" t="s">
        <v>28642</v>
      </c>
      <c r="B9411" s="4" t="s">
        <v>29102</v>
      </c>
      <c r="C9411" s="4" t="s">
        <v>29004</v>
      </c>
      <c r="D9411" s="4" t="s">
        <v>29005</v>
      </c>
      <c r="E9411" s="4" t="s">
        <v>29006</v>
      </c>
      <c r="F9411" s="4"/>
      <c r="G9411" s="5"/>
      <c r="H9411" s="5"/>
      <c r="I9411" s="5"/>
    </row>
    <row r="9412" spans="1:9">
      <c r="A9412" s="4" t="s">
        <v>28642</v>
      </c>
      <c r="B9412" s="4" t="s">
        <v>29103</v>
      </c>
      <c r="C9412" s="4" t="s">
        <v>29104</v>
      </c>
      <c r="D9412" s="4" t="s">
        <v>29009</v>
      </c>
      <c r="E9412" s="4" t="s">
        <v>29010</v>
      </c>
      <c r="F9412" s="4"/>
      <c r="G9412" s="5"/>
      <c r="H9412" s="5"/>
      <c r="I9412" s="5"/>
    </row>
    <row r="9413" spans="1:9">
      <c r="A9413" s="4" t="s">
        <v>28642</v>
      </c>
      <c r="B9413" s="4" t="s">
        <v>29105</v>
      </c>
      <c r="C9413" s="4" t="s">
        <v>29106</v>
      </c>
      <c r="D9413" s="4" t="s">
        <v>29107</v>
      </c>
      <c r="E9413" s="4" t="s">
        <v>29108</v>
      </c>
      <c r="F9413" s="4"/>
      <c r="G9413" s="5"/>
      <c r="H9413" s="5"/>
      <c r="I9413" s="5"/>
    </row>
    <row r="9414" spans="1:9">
      <c r="A9414" s="4" t="s">
        <v>28642</v>
      </c>
      <c r="B9414" s="4" t="s">
        <v>29109</v>
      </c>
      <c r="C9414" s="4" t="s">
        <v>29110</v>
      </c>
      <c r="D9414" s="4" t="s">
        <v>29111</v>
      </c>
      <c r="E9414" s="4" t="s">
        <v>29112</v>
      </c>
      <c r="F9414" s="4"/>
      <c r="G9414" s="5"/>
      <c r="H9414" s="5"/>
      <c r="I9414" s="5"/>
    </row>
    <row r="9415" spans="1:9">
      <c r="A9415" s="4" t="s">
        <v>28642</v>
      </c>
      <c r="B9415" s="4" t="s">
        <v>29113</v>
      </c>
      <c r="C9415" s="4" t="s">
        <v>29114</v>
      </c>
      <c r="D9415" s="4" t="s">
        <v>29115</v>
      </c>
      <c r="E9415" s="4" t="s">
        <v>29116</v>
      </c>
      <c r="F9415" s="4"/>
      <c r="G9415" s="5"/>
      <c r="H9415" s="5"/>
      <c r="I9415" s="5"/>
    </row>
    <row r="9416" spans="1:9">
      <c r="A9416" s="4" t="s">
        <v>28642</v>
      </c>
      <c r="B9416" s="4" t="s">
        <v>29117</v>
      </c>
      <c r="C9416" s="4" t="s">
        <v>29118</v>
      </c>
      <c r="D9416" s="4" t="s">
        <v>29119</v>
      </c>
      <c r="E9416" s="4" t="s">
        <v>29120</v>
      </c>
      <c r="F9416" s="4"/>
      <c r="G9416" s="5"/>
      <c r="H9416" s="5"/>
      <c r="I9416" s="5"/>
    </row>
    <row r="9417" spans="1:9">
      <c r="A9417" s="4" t="s">
        <v>28642</v>
      </c>
      <c r="B9417" s="4" t="s">
        <v>29121</v>
      </c>
      <c r="C9417" s="4" t="s">
        <v>16350</v>
      </c>
      <c r="D9417" s="4" t="s">
        <v>29122</v>
      </c>
      <c r="E9417" s="4" t="s">
        <v>29123</v>
      </c>
      <c r="F9417" s="4"/>
      <c r="G9417" s="5"/>
      <c r="H9417" s="5"/>
      <c r="I9417" s="5"/>
    </row>
    <row r="9418" spans="1:9">
      <c r="A9418" s="4" t="s">
        <v>28642</v>
      </c>
      <c r="B9418" s="4" t="s">
        <v>29124</v>
      </c>
      <c r="C9418" s="4" t="s">
        <v>29125</v>
      </c>
      <c r="D9418" s="4" t="s">
        <v>29126</v>
      </c>
      <c r="E9418" s="4" t="s">
        <v>29127</v>
      </c>
      <c r="F9418" s="4"/>
      <c r="G9418" s="5"/>
      <c r="H9418" s="5"/>
      <c r="I9418" s="5"/>
    </row>
    <row r="9419" spans="1:9">
      <c r="A9419" s="4" t="s">
        <v>28642</v>
      </c>
      <c r="B9419" s="4" t="s">
        <v>29128</v>
      </c>
      <c r="C9419" s="4" t="s">
        <v>29129</v>
      </c>
      <c r="D9419" s="4" t="s">
        <v>29130</v>
      </c>
      <c r="E9419" s="4" t="s">
        <v>29131</v>
      </c>
      <c r="F9419" s="4"/>
      <c r="G9419" s="5"/>
      <c r="H9419" s="5"/>
      <c r="I9419" s="5"/>
    </row>
    <row r="9420" spans="1:9">
      <c r="A9420" s="4" t="s">
        <v>28642</v>
      </c>
      <c r="B9420" s="4" t="s">
        <v>29132</v>
      </c>
      <c r="C9420" s="4" t="s">
        <v>29133</v>
      </c>
      <c r="D9420" s="4" t="s">
        <v>29134</v>
      </c>
      <c r="E9420" s="4" t="s">
        <v>29135</v>
      </c>
      <c r="F9420" s="4"/>
      <c r="G9420" s="5"/>
      <c r="H9420" s="5"/>
      <c r="I9420" s="5"/>
    </row>
    <row r="9421" spans="1:9">
      <c r="A9421" s="4" t="s">
        <v>28642</v>
      </c>
      <c r="B9421" s="4" t="s">
        <v>29136</v>
      </c>
      <c r="C9421" s="4" t="s">
        <v>29137</v>
      </c>
      <c r="D9421" s="4" t="s">
        <v>29138</v>
      </c>
      <c r="E9421" s="4" t="s">
        <v>29139</v>
      </c>
      <c r="F9421" s="4"/>
      <c r="G9421" s="5"/>
      <c r="H9421" s="5"/>
      <c r="I9421" s="5"/>
    </row>
    <row r="9422" spans="1:9">
      <c r="A9422" s="4" t="s">
        <v>28642</v>
      </c>
      <c r="B9422" s="4" t="s">
        <v>29140</v>
      </c>
      <c r="C9422" s="4" t="s">
        <v>29141</v>
      </c>
      <c r="D9422" s="4" t="s">
        <v>29142</v>
      </c>
      <c r="E9422" s="4" t="s">
        <v>29143</v>
      </c>
      <c r="F9422" s="4"/>
      <c r="G9422" s="5"/>
      <c r="H9422" s="5"/>
      <c r="I9422" s="5"/>
    </row>
    <row r="9423" spans="1:9">
      <c r="A9423" s="4" t="s">
        <v>28642</v>
      </c>
      <c r="B9423" s="4" t="s">
        <v>29144</v>
      </c>
      <c r="C9423" s="4" t="s">
        <v>29145</v>
      </c>
      <c r="D9423" s="4" t="s">
        <v>29146</v>
      </c>
      <c r="E9423" s="4" t="s">
        <v>29147</v>
      </c>
      <c r="F9423" s="4"/>
      <c r="G9423" s="5"/>
      <c r="H9423" s="5"/>
      <c r="I9423" s="5"/>
    </row>
    <row r="9424" spans="1:9">
      <c r="A9424" s="4" t="s">
        <v>28642</v>
      </c>
      <c r="B9424" s="4" t="s">
        <v>29148</v>
      </c>
      <c r="C9424" s="4" t="s">
        <v>29149</v>
      </c>
      <c r="D9424" s="4" t="s">
        <v>29150</v>
      </c>
      <c r="E9424" s="4" t="s">
        <v>29151</v>
      </c>
      <c r="F9424" s="4"/>
      <c r="G9424" s="5"/>
      <c r="H9424" s="5"/>
      <c r="I9424" s="5"/>
    </row>
    <row r="9425" spans="1:9">
      <c r="A9425" s="4" t="s">
        <v>28642</v>
      </c>
      <c r="B9425" s="4" t="s">
        <v>29152</v>
      </c>
      <c r="C9425" s="4" t="s">
        <v>29153</v>
      </c>
      <c r="D9425" s="4" t="s">
        <v>29154</v>
      </c>
      <c r="E9425" s="4" t="s">
        <v>29155</v>
      </c>
      <c r="F9425" s="4"/>
      <c r="G9425" s="5"/>
      <c r="H9425" s="5"/>
      <c r="I9425" s="5"/>
    </row>
    <row r="9426" spans="1:9">
      <c r="A9426" s="4" t="s">
        <v>28642</v>
      </c>
      <c r="B9426" s="4" t="s">
        <v>29156</v>
      </c>
      <c r="C9426" s="4" t="s">
        <v>29157</v>
      </c>
      <c r="D9426" s="4" t="s">
        <v>29158</v>
      </c>
      <c r="E9426" s="4" t="s">
        <v>29159</v>
      </c>
      <c r="F9426" s="4"/>
      <c r="G9426" s="5"/>
      <c r="H9426" s="5"/>
      <c r="I9426" s="5"/>
    </row>
    <row r="9427" spans="1:9">
      <c r="A9427" s="4" t="s">
        <v>28642</v>
      </c>
      <c r="B9427" s="4" t="s">
        <v>29160</v>
      </c>
      <c r="C9427" s="4" t="s">
        <v>29161</v>
      </c>
      <c r="D9427" s="4" t="s">
        <v>29162</v>
      </c>
      <c r="E9427" s="4" t="s">
        <v>29163</v>
      </c>
      <c r="F9427" s="4"/>
      <c r="G9427" s="5"/>
      <c r="H9427" s="5"/>
      <c r="I9427" s="5"/>
    </row>
    <row r="9428" spans="1:9">
      <c r="A9428" s="4" t="s">
        <v>28642</v>
      </c>
      <c r="B9428" s="4" t="s">
        <v>29164</v>
      </c>
      <c r="C9428" s="4" t="s">
        <v>29165</v>
      </c>
      <c r="D9428" s="4" t="s">
        <v>29166</v>
      </c>
      <c r="E9428" s="4" t="s">
        <v>29167</v>
      </c>
      <c r="F9428" s="4"/>
      <c r="G9428" s="5"/>
      <c r="H9428" s="5"/>
      <c r="I9428" s="5"/>
    </row>
    <row r="9429" spans="1:9">
      <c r="A9429" s="4" t="s">
        <v>28642</v>
      </c>
      <c r="B9429" s="4" t="s">
        <v>29168</v>
      </c>
      <c r="C9429" s="4" t="s">
        <v>29169</v>
      </c>
      <c r="D9429" s="4" t="s">
        <v>29170</v>
      </c>
      <c r="E9429" s="4" t="s">
        <v>29171</v>
      </c>
      <c r="F9429" s="4"/>
      <c r="G9429" s="5"/>
      <c r="H9429" s="5"/>
      <c r="I9429" s="5"/>
    </row>
    <row r="9430" spans="1:9">
      <c r="A9430" s="4" t="s">
        <v>28642</v>
      </c>
      <c r="B9430" s="4" t="s">
        <v>29172</v>
      </c>
      <c r="C9430" s="4" t="s">
        <v>5982</v>
      </c>
      <c r="D9430" s="4" t="s">
        <v>29173</v>
      </c>
      <c r="E9430" s="4" t="s">
        <v>29174</v>
      </c>
      <c r="F9430" s="4"/>
      <c r="G9430" s="5"/>
      <c r="H9430" s="5"/>
      <c r="I9430" s="5"/>
    </row>
    <row r="9431" spans="1:9">
      <c r="A9431" s="4" t="s">
        <v>28642</v>
      </c>
      <c r="B9431" s="4" t="s">
        <v>29175</v>
      </c>
      <c r="C9431" s="4" t="s">
        <v>29176</v>
      </c>
      <c r="D9431" s="4" t="s">
        <v>29177</v>
      </c>
      <c r="E9431" s="4" t="s">
        <v>29178</v>
      </c>
      <c r="F9431" s="4"/>
      <c r="G9431" s="5"/>
      <c r="H9431" s="5"/>
      <c r="I9431" s="5"/>
    </row>
    <row r="9432" spans="1:9">
      <c r="A9432" s="4" t="s">
        <v>28642</v>
      </c>
      <c r="B9432" s="4" t="s">
        <v>29179</v>
      </c>
      <c r="C9432" s="4" t="s">
        <v>29180</v>
      </c>
      <c r="D9432" s="4" t="s">
        <v>29181</v>
      </c>
      <c r="E9432" s="4" t="s">
        <v>29182</v>
      </c>
      <c r="F9432" s="4"/>
      <c r="G9432" s="5"/>
      <c r="H9432" s="5"/>
      <c r="I9432" s="5"/>
    </row>
    <row r="9433" spans="1:9">
      <c r="A9433" s="4" t="s">
        <v>28642</v>
      </c>
      <c r="B9433" s="4" t="s">
        <v>29183</v>
      </c>
      <c r="C9433" s="4" t="s">
        <v>29083</v>
      </c>
      <c r="D9433" s="4" t="s">
        <v>29184</v>
      </c>
      <c r="E9433" s="4" t="s">
        <v>29185</v>
      </c>
      <c r="F9433" s="4"/>
      <c r="G9433" s="5"/>
      <c r="H9433" s="5"/>
      <c r="I9433" s="5"/>
    </row>
    <row r="9434" spans="1:9">
      <c r="A9434" s="4" t="s">
        <v>28642</v>
      </c>
      <c r="B9434" s="4" t="s">
        <v>29186</v>
      </c>
      <c r="C9434" s="4" t="s">
        <v>5982</v>
      </c>
      <c r="D9434" s="4" t="s">
        <v>29187</v>
      </c>
      <c r="E9434" s="4" t="s">
        <v>29188</v>
      </c>
      <c r="F9434" s="4"/>
      <c r="G9434" s="5"/>
      <c r="H9434" s="5"/>
      <c r="I9434" s="5"/>
    </row>
    <row r="9435" spans="1:9">
      <c r="A9435" s="4" t="s">
        <v>28642</v>
      </c>
      <c r="B9435" s="4" t="s">
        <v>29189</v>
      </c>
      <c r="C9435" s="4" t="s">
        <v>29176</v>
      </c>
      <c r="D9435" s="4" t="s">
        <v>29190</v>
      </c>
      <c r="E9435" s="4" t="s">
        <v>29191</v>
      </c>
      <c r="F9435" s="4"/>
      <c r="G9435" s="5"/>
      <c r="H9435" s="5"/>
      <c r="I9435" s="5"/>
    </row>
    <row r="9436" spans="1:9">
      <c r="A9436" s="4" t="s">
        <v>28642</v>
      </c>
      <c r="B9436" s="4" t="s">
        <v>29192</v>
      </c>
      <c r="C9436" s="4" t="s">
        <v>29180</v>
      </c>
      <c r="D9436" s="4" t="s">
        <v>29193</v>
      </c>
      <c r="E9436" s="4" t="s">
        <v>29194</v>
      </c>
      <c r="F9436" s="4"/>
      <c r="G9436" s="5"/>
      <c r="H9436" s="5"/>
      <c r="I9436" s="5"/>
    </row>
    <row r="9437" spans="1:9">
      <c r="A9437" s="4" t="s">
        <v>28642</v>
      </c>
      <c r="B9437" s="4" t="s">
        <v>29195</v>
      </c>
      <c r="C9437" s="4" t="s">
        <v>29196</v>
      </c>
      <c r="D9437" s="4" t="s">
        <v>29197</v>
      </c>
      <c r="E9437" s="4" t="s">
        <v>29198</v>
      </c>
      <c r="F9437" s="4"/>
      <c r="G9437" s="5"/>
      <c r="H9437" s="5"/>
      <c r="I9437" s="5"/>
    </row>
    <row r="9438" spans="1:9">
      <c r="A9438" s="4" t="s">
        <v>28642</v>
      </c>
      <c r="B9438" s="4" t="s">
        <v>29199</v>
      </c>
      <c r="C9438" s="4" t="s">
        <v>29200</v>
      </c>
      <c r="D9438" s="4" t="s">
        <v>29201</v>
      </c>
      <c r="E9438" s="4" t="s">
        <v>29202</v>
      </c>
      <c r="F9438" s="4"/>
      <c r="G9438" s="5"/>
      <c r="H9438" s="5"/>
      <c r="I9438" s="5"/>
    </row>
    <row r="9439" spans="1:9">
      <c r="A9439" s="4" t="s">
        <v>28642</v>
      </c>
      <c r="B9439" s="4" t="s">
        <v>29203</v>
      </c>
      <c r="C9439" s="4" t="s">
        <v>29204</v>
      </c>
      <c r="D9439" s="4" t="s">
        <v>29205</v>
      </c>
      <c r="E9439" s="4" t="s">
        <v>29206</v>
      </c>
      <c r="F9439" s="4"/>
      <c r="G9439" s="5"/>
      <c r="H9439" s="5"/>
      <c r="I9439" s="5"/>
    </row>
    <row r="9440" spans="1:9">
      <c r="A9440" s="4" t="s">
        <v>28642</v>
      </c>
      <c r="B9440" s="4" t="s">
        <v>29207</v>
      </c>
      <c r="C9440" s="4" t="s">
        <v>29208</v>
      </c>
      <c r="D9440" s="4" t="s">
        <v>29209</v>
      </c>
      <c r="E9440" s="4" t="s">
        <v>29210</v>
      </c>
      <c r="F9440" s="4"/>
      <c r="G9440" s="5"/>
      <c r="H9440" s="5"/>
      <c r="I9440" s="5"/>
    </row>
    <row r="9441" spans="1:9">
      <c r="A9441" s="4" t="s">
        <v>28642</v>
      </c>
      <c r="B9441" s="4" t="s">
        <v>29211</v>
      </c>
      <c r="C9441" s="4" t="s">
        <v>29212</v>
      </c>
      <c r="D9441" s="4" t="s">
        <v>29213</v>
      </c>
      <c r="E9441" s="4" t="s">
        <v>29214</v>
      </c>
      <c r="F9441" s="4"/>
      <c r="G9441" s="5"/>
      <c r="H9441" s="5"/>
      <c r="I9441" s="5"/>
    </row>
    <row r="9442" spans="1:9">
      <c r="A9442" s="4" t="s">
        <v>28642</v>
      </c>
      <c r="B9442" s="4" t="s">
        <v>29215</v>
      </c>
      <c r="C9442" s="4" t="s">
        <v>29216</v>
      </c>
      <c r="D9442" s="4" t="s">
        <v>29217</v>
      </c>
      <c r="E9442" s="4" t="s">
        <v>29218</v>
      </c>
      <c r="F9442" s="4"/>
      <c r="G9442" s="5"/>
      <c r="H9442" s="5"/>
      <c r="I9442" s="5"/>
    </row>
    <row r="9443" spans="1:9">
      <c r="A9443" s="4" t="s">
        <v>28642</v>
      </c>
      <c r="B9443" s="4" t="s">
        <v>29219</v>
      </c>
      <c r="C9443" s="4" t="s">
        <v>29220</v>
      </c>
      <c r="D9443" s="4" t="s">
        <v>29221</v>
      </c>
      <c r="E9443" s="4" t="s">
        <v>29222</v>
      </c>
      <c r="F9443" s="4"/>
      <c r="G9443" s="5"/>
      <c r="H9443" s="5"/>
      <c r="I9443" s="5"/>
    </row>
    <row r="9444" spans="1:9">
      <c r="A9444" s="4" t="s">
        <v>28642</v>
      </c>
      <c r="B9444" s="4" t="s">
        <v>29223</v>
      </c>
      <c r="C9444" s="4" t="s">
        <v>8560</v>
      </c>
      <c r="D9444" s="4" t="s">
        <v>29224</v>
      </c>
      <c r="E9444" s="4" t="s">
        <v>29225</v>
      </c>
      <c r="F9444" s="4"/>
      <c r="G9444" s="5"/>
      <c r="H9444" s="5"/>
      <c r="I9444" s="5"/>
    </row>
    <row r="9445" spans="1:9">
      <c r="A9445" s="4" t="s">
        <v>28642</v>
      </c>
      <c r="B9445" s="4" t="s">
        <v>29226</v>
      </c>
      <c r="C9445" s="4" t="s">
        <v>29227</v>
      </c>
      <c r="D9445" s="4" t="s">
        <v>29228</v>
      </c>
      <c r="E9445" s="4" t="s">
        <v>29229</v>
      </c>
      <c r="F9445" s="4"/>
      <c r="G9445" s="5"/>
      <c r="H9445" s="5"/>
      <c r="I9445" s="5"/>
    </row>
    <row r="9446" spans="1:9">
      <c r="A9446" s="4" t="s">
        <v>28642</v>
      </c>
      <c r="B9446" s="4" t="s">
        <v>29230</v>
      </c>
      <c r="C9446" s="4" t="s">
        <v>29231</v>
      </c>
      <c r="D9446" s="4" t="s">
        <v>29232</v>
      </c>
      <c r="E9446" s="4" t="s">
        <v>29233</v>
      </c>
      <c r="F9446" s="4"/>
      <c r="G9446" s="5"/>
      <c r="H9446" s="5"/>
      <c r="I9446" s="5"/>
    </row>
    <row r="9447" spans="1:9">
      <c r="A9447" s="4" t="s">
        <v>28642</v>
      </c>
      <c r="B9447" s="4" t="s">
        <v>29234</v>
      </c>
      <c r="C9447" s="4" t="s">
        <v>29235</v>
      </c>
      <c r="D9447" s="4" t="s">
        <v>29236</v>
      </c>
      <c r="E9447" s="4" t="s">
        <v>29237</v>
      </c>
      <c r="F9447" s="4"/>
      <c r="G9447" s="5"/>
      <c r="H9447" s="5"/>
      <c r="I9447" s="5"/>
    </row>
    <row r="9448" spans="1:9">
      <c r="A9448" s="4" t="s">
        <v>28642</v>
      </c>
      <c r="B9448" s="4" t="s">
        <v>29238</v>
      </c>
      <c r="C9448" s="4" t="s">
        <v>29239</v>
      </c>
      <c r="D9448" s="4" t="s">
        <v>29240</v>
      </c>
      <c r="E9448" s="4" t="s">
        <v>29241</v>
      </c>
      <c r="F9448" s="4"/>
      <c r="G9448" s="5"/>
      <c r="H9448" s="5"/>
      <c r="I9448" s="5"/>
    </row>
    <row r="9449" spans="1:9">
      <c r="A9449" s="4" t="s">
        <v>28642</v>
      </c>
      <c r="B9449" s="4" t="s">
        <v>29242</v>
      </c>
      <c r="C9449" s="4" t="s">
        <v>8560</v>
      </c>
      <c r="D9449" s="4" t="s">
        <v>29243</v>
      </c>
      <c r="E9449" s="4" t="s">
        <v>29244</v>
      </c>
      <c r="F9449" s="4"/>
      <c r="G9449" s="5"/>
      <c r="H9449" s="5"/>
      <c r="I9449" s="5"/>
    </row>
    <row r="9450" spans="1:9">
      <c r="A9450" s="4" t="s">
        <v>28642</v>
      </c>
      <c r="B9450" s="4" t="s">
        <v>29245</v>
      </c>
      <c r="C9450" s="4" t="s">
        <v>29239</v>
      </c>
      <c r="D9450" s="4" t="s">
        <v>29246</v>
      </c>
      <c r="E9450" s="4" t="s">
        <v>29247</v>
      </c>
      <c r="F9450" s="4"/>
      <c r="G9450" s="5"/>
      <c r="H9450" s="5"/>
      <c r="I9450" s="5"/>
    </row>
    <row r="9451" spans="1:9">
      <c r="A9451" s="4" t="s">
        <v>28642</v>
      </c>
      <c r="B9451" s="4" t="s">
        <v>29248</v>
      </c>
      <c r="C9451" s="4" t="s">
        <v>29249</v>
      </c>
      <c r="D9451" s="4" t="s">
        <v>29250</v>
      </c>
      <c r="E9451" s="4" t="s">
        <v>29251</v>
      </c>
      <c r="F9451" s="4"/>
      <c r="G9451" s="5"/>
      <c r="H9451" s="5"/>
      <c r="I9451" s="5"/>
    </row>
    <row r="9452" spans="1:9">
      <c r="A9452" s="4" t="s">
        <v>28642</v>
      </c>
      <c r="B9452" s="4" t="s">
        <v>29252</v>
      </c>
      <c r="C9452" s="4" t="s">
        <v>29253</v>
      </c>
      <c r="D9452" s="4" t="s">
        <v>29254</v>
      </c>
      <c r="E9452" s="4" t="s">
        <v>29255</v>
      </c>
      <c r="F9452" s="4"/>
      <c r="G9452" s="5"/>
      <c r="H9452" s="5"/>
      <c r="I9452" s="5"/>
    </row>
    <row r="9453" spans="1:9">
      <c r="A9453" s="4" t="s">
        <v>28642</v>
      </c>
      <c r="B9453" s="4" t="s">
        <v>29256</v>
      </c>
      <c r="C9453" s="4" t="s">
        <v>29257</v>
      </c>
      <c r="D9453" s="4" t="s">
        <v>29258</v>
      </c>
      <c r="E9453" s="4" t="s">
        <v>29259</v>
      </c>
      <c r="F9453" s="4"/>
      <c r="G9453" s="5"/>
      <c r="H9453" s="5"/>
      <c r="I9453" s="5"/>
    </row>
    <row r="9454" spans="1:9">
      <c r="A9454" s="4" t="s">
        <v>28642</v>
      </c>
      <c r="B9454" s="4" t="s">
        <v>29260</v>
      </c>
      <c r="C9454" s="4" t="s">
        <v>29261</v>
      </c>
      <c r="D9454" s="4" t="s">
        <v>29262</v>
      </c>
      <c r="E9454" s="4" t="s">
        <v>29263</v>
      </c>
      <c r="F9454" s="4"/>
      <c r="G9454" s="5"/>
      <c r="H9454" s="5"/>
      <c r="I9454" s="5"/>
    </row>
    <row r="9455" spans="1:9">
      <c r="A9455" s="4" t="s">
        <v>28642</v>
      </c>
      <c r="B9455" s="4" t="s">
        <v>29264</v>
      </c>
      <c r="C9455" s="4" t="s">
        <v>29265</v>
      </c>
      <c r="D9455" s="4" t="s">
        <v>29266</v>
      </c>
      <c r="E9455" s="4" t="s">
        <v>29267</v>
      </c>
      <c r="F9455" s="4"/>
      <c r="G9455" s="5"/>
      <c r="H9455" s="5"/>
      <c r="I9455" s="5"/>
    </row>
    <row r="9456" spans="1:9">
      <c r="A9456" s="4" t="s">
        <v>28642</v>
      </c>
      <c r="B9456" s="4" t="s">
        <v>29268</v>
      </c>
      <c r="C9456" s="4" t="s">
        <v>29212</v>
      </c>
      <c r="D9456" s="4" t="s">
        <v>29269</v>
      </c>
      <c r="E9456" s="4" t="s">
        <v>29270</v>
      </c>
      <c r="F9456" s="4"/>
      <c r="G9456" s="5"/>
      <c r="H9456" s="5"/>
      <c r="I9456" s="5"/>
    </row>
    <row r="9457" spans="1:9">
      <c r="A9457" s="4" t="s">
        <v>28642</v>
      </c>
      <c r="B9457" s="4" t="s">
        <v>29271</v>
      </c>
      <c r="C9457" s="4" t="s">
        <v>2629</v>
      </c>
      <c r="D9457" s="4" t="s">
        <v>2629</v>
      </c>
      <c r="E9457" s="4" t="s">
        <v>2628</v>
      </c>
      <c r="F9457" s="4"/>
      <c r="G9457" s="5"/>
      <c r="H9457" s="5"/>
      <c r="I9457" s="5"/>
    </row>
    <row r="9458" spans="1:9">
      <c r="A9458" s="4" t="s">
        <v>28642</v>
      </c>
      <c r="B9458" s="4" t="s">
        <v>29272</v>
      </c>
      <c r="C9458" s="4" t="s">
        <v>326</v>
      </c>
      <c r="D9458" s="4" t="s">
        <v>327</v>
      </c>
      <c r="E9458" s="4" t="s">
        <v>326</v>
      </c>
      <c r="F9458" s="4" t="s">
        <v>85</v>
      </c>
      <c r="G9458" s="5"/>
      <c r="H9458" s="5"/>
      <c r="I9458" s="5"/>
    </row>
    <row r="9459" spans="1:9">
      <c r="A9459" s="4" t="s">
        <v>28642</v>
      </c>
      <c r="B9459" s="4" t="s">
        <v>29273</v>
      </c>
      <c r="C9459" s="4" t="s">
        <v>8808</v>
      </c>
      <c r="D9459" s="4" t="s">
        <v>8809</v>
      </c>
      <c r="E9459" s="4" t="s">
        <v>8808</v>
      </c>
      <c r="F9459" s="4" t="s">
        <v>85</v>
      </c>
      <c r="G9459" s="5"/>
      <c r="H9459" s="5"/>
      <c r="I9459" s="5"/>
    </row>
    <row r="9460" spans="1:9">
      <c r="A9460" s="4" t="s">
        <v>28642</v>
      </c>
      <c r="B9460" s="4" t="s">
        <v>29274</v>
      </c>
      <c r="C9460" s="4" t="s">
        <v>29275</v>
      </c>
      <c r="D9460" s="4" t="s">
        <v>29275</v>
      </c>
      <c r="E9460" s="4" t="s">
        <v>29276</v>
      </c>
      <c r="F9460" s="4"/>
      <c r="G9460" s="5"/>
      <c r="H9460" s="5"/>
      <c r="I9460" s="5"/>
    </row>
    <row r="9461" spans="1:9">
      <c r="A9461" s="4" t="s">
        <v>28642</v>
      </c>
      <c r="B9461" s="4" t="s">
        <v>29277</v>
      </c>
      <c r="C9461" s="4" t="s">
        <v>29278</v>
      </c>
      <c r="D9461" s="4" t="s">
        <v>29279</v>
      </c>
      <c r="E9461" s="4" t="s">
        <v>29280</v>
      </c>
      <c r="F9461" s="4"/>
      <c r="G9461" s="5"/>
      <c r="H9461" s="5"/>
      <c r="I9461" s="5"/>
    </row>
    <row r="9462" spans="1:9">
      <c r="A9462" s="4" t="s">
        <v>28642</v>
      </c>
      <c r="B9462" s="4" t="s">
        <v>29281</v>
      </c>
      <c r="C9462" s="4" t="s">
        <v>29282</v>
      </c>
      <c r="D9462" s="4" t="s">
        <v>29283</v>
      </c>
      <c r="E9462" s="4" t="s">
        <v>29284</v>
      </c>
      <c r="F9462" s="4"/>
      <c r="G9462" s="5"/>
      <c r="H9462" s="5"/>
      <c r="I9462" s="5"/>
    </row>
    <row r="9463" spans="1:9">
      <c r="A9463" s="4" t="s">
        <v>28642</v>
      </c>
      <c r="B9463" s="4" t="s">
        <v>29285</v>
      </c>
      <c r="C9463" s="4" t="s">
        <v>29286</v>
      </c>
      <c r="D9463" s="4" t="s">
        <v>29287</v>
      </c>
      <c r="E9463" s="4" t="s">
        <v>29288</v>
      </c>
      <c r="F9463" s="4"/>
      <c r="G9463" s="5"/>
      <c r="H9463" s="5"/>
      <c r="I9463" s="5"/>
    </row>
    <row r="9464" spans="1:9">
      <c r="A9464" s="4" t="s">
        <v>28642</v>
      </c>
      <c r="B9464" s="4" t="s">
        <v>29289</v>
      </c>
      <c r="C9464" s="4" t="s">
        <v>29290</v>
      </c>
      <c r="D9464" s="4" t="s">
        <v>29291</v>
      </c>
      <c r="E9464" s="4" t="s">
        <v>29292</v>
      </c>
      <c r="F9464" s="4"/>
      <c r="G9464" s="5"/>
      <c r="H9464" s="5"/>
      <c r="I9464" s="5"/>
    </row>
    <row r="9465" spans="1:9">
      <c r="A9465" s="4" t="s">
        <v>28642</v>
      </c>
      <c r="B9465" s="4" t="s">
        <v>29293</v>
      </c>
      <c r="C9465" s="4" t="s">
        <v>29294</v>
      </c>
      <c r="D9465" s="4" t="s">
        <v>29295</v>
      </c>
      <c r="E9465" s="4" t="s">
        <v>29296</v>
      </c>
      <c r="F9465" s="4"/>
      <c r="G9465" s="5"/>
      <c r="H9465" s="5"/>
      <c r="I9465" s="5"/>
    </row>
    <row r="9466" spans="1:9">
      <c r="A9466" s="4" t="s">
        <v>28642</v>
      </c>
      <c r="B9466" s="4" t="s">
        <v>29297</v>
      </c>
      <c r="C9466" s="4" t="s">
        <v>29298</v>
      </c>
      <c r="D9466" s="4" t="s">
        <v>29299</v>
      </c>
      <c r="E9466" s="4" t="s">
        <v>29300</v>
      </c>
      <c r="F9466" s="4"/>
      <c r="G9466" s="5"/>
      <c r="H9466" s="5"/>
      <c r="I9466" s="5"/>
    </row>
    <row r="9467" spans="1:9">
      <c r="A9467" s="4" t="s">
        <v>28642</v>
      </c>
      <c r="B9467" s="4" t="s">
        <v>29301</v>
      </c>
      <c r="C9467" s="4" t="s">
        <v>8577</v>
      </c>
      <c r="D9467" s="4" t="s">
        <v>8578</v>
      </c>
      <c r="E9467" s="4" t="s">
        <v>8579</v>
      </c>
      <c r="F9467" s="4"/>
      <c r="G9467" s="5"/>
      <c r="H9467" s="5"/>
      <c r="I9467" s="5"/>
    </row>
    <row r="9468" spans="1:9">
      <c r="A9468" s="4" t="s">
        <v>28642</v>
      </c>
      <c r="B9468" s="4" t="s">
        <v>29302</v>
      </c>
      <c r="C9468" s="4" t="s">
        <v>29303</v>
      </c>
      <c r="D9468" s="4" t="s">
        <v>29304</v>
      </c>
      <c r="E9468" s="4" t="s">
        <v>29305</v>
      </c>
      <c r="F9468" s="4"/>
      <c r="G9468" s="5"/>
      <c r="H9468" s="5"/>
      <c r="I9468" s="5"/>
    </row>
    <row r="9469" spans="1:9">
      <c r="A9469" s="4" t="s">
        <v>28642</v>
      </c>
      <c r="B9469" s="4" t="s">
        <v>29306</v>
      </c>
      <c r="C9469" s="4" t="s">
        <v>2628</v>
      </c>
      <c r="D9469" s="4" t="s">
        <v>2629</v>
      </c>
      <c r="E9469" s="4" t="s">
        <v>2628</v>
      </c>
      <c r="F9469" s="4" t="s">
        <v>85</v>
      </c>
      <c r="G9469" s="5"/>
      <c r="H9469" s="5"/>
      <c r="I9469" s="5"/>
    </row>
    <row r="9470" spans="1:9">
      <c r="A9470" s="4" t="s">
        <v>28642</v>
      </c>
      <c r="B9470" s="4" t="s">
        <v>29307</v>
      </c>
      <c r="C9470" s="4" t="s">
        <v>29308</v>
      </c>
      <c r="D9470" s="4" t="s">
        <v>29309</v>
      </c>
      <c r="E9470" s="4" t="s">
        <v>29310</v>
      </c>
      <c r="F9470" s="4"/>
      <c r="G9470" s="5"/>
      <c r="H9470" s="5"/>
      <c r="I9470" s="5"/>
    </row>
    <row r="9471" spans="1:9">
      <c r="A9471" s="4" t="s">
        <v>28642</v>
      </c>
      <c r="B9471" s="4" t="s">
        <v>29311</v>
      </c>
      <c r="C9471" s="4" t="s">
        <v>8163</v>
      </c>
      <c r="D9471" s="4" t="s">
        <v>29312</v>
      </c>
      <c r="E9471" s="4" t="s">
        <v>8165</v>
      </c>
      <c r="F9471" s="4"/>
      <c r="G9471" s="5"/>
      <c r="H9471" s="5"/>
      <c r="I9471" s="5"/>
    </row>
    <row r="9472" spans="1:9">
      <c r="A9472" s="4" t="s">
        <v>28642</v>
      </c>
      <c r="B9472" s="4" t="s">
        <v>29313</v>
      </c>
      <c r="C9472" s="4" t="s">
        <v>29314</v>
      </c>
      <c r="D9472" s="4" t="s">
        <v>29315</v>
      </c>
      <c r="E9472" s="4" t="s">
        <v>29316</v>
      </c>
      <c r="F9472" s="4"/>
      <c r="G9472" s="5"/>
      <c r="H9472" s="5"/>
      <c r="I9472" s="5"/>
    </row>
    <row r="9473" spans="1:9">
      <c r="A9473" s="4" t="s">
        <v>28642</v>
      </c>
      <c r="B9473" s="4" t="s">
        <v>29317</v>
      </c>
      <c r="C9473" s="4" t="s">
        <v>29318</v>
      </c>
      <c r="D9473" s="4" t="s">
        <v>29319</v>
      </c>
      <c r="E9473" s="4" t="s">
        <v>29320</v>
      </c>
      <c r="F9473" s="4"/>
      <c r="G9473" s="5"/>
      <c r="H9473" s="5"/>
      <c r="I9473" s="5"/>
    </row>
    <row r="9474" spans="1:9">
      <c r="A9474" s="4" t="s">
        <v>28642</v>
      </c>
      <c r="B9474" s="4" t="s">
        <v>29321</v>
      </c>
      <c r="C9474" s="4" t="s">
        <v>29322</v>
      </c>
      <c r="D9474" s="4" t="s">
        <v>29323</v>
      </c>
      <c r="E9474" s="4" t="s">
        <v>29324</v>
      </c>
      <c r="F9474" s="4"/>
      <c r="G9474" s="5"/>
      <c r="H9474" s="5"/>
      <c r="I9474" s="5"/>
    </row>
    <row r="9475" spans="1:9">
      <c r="A9475" s="4" t="s">
        <v>28642</v>
      </c>
      <c r="B9475" s="4" t="s">
        <v>29325</v>
      </c>
      <c r="C9475" s="4" t="s">
        <v>29326</v>
      </c>
      <c r="D9475" s="4" t="s">
        <v>29327</v>
      </c>
      <c r="E9475" s="4" t="s">
        <v>29328</v>
      </c>
      <c r="F9475" s="4"/>
      <c r="G9475" s="5"/>
      <c r="H9475" s="5"/>
      <c r="I9475" s="5"/>
    </row>
    <row r="9476" spans="1:9">
      <c r="A9476" s="4" t="s">
        <v>28642</v>
      </c>
      <c r="B9476" s="4" t="s">
        <v>29329</v>
      </c>
      <c r="C9476" s="4" t="s">
        <v>7974</v>
      </c>
      <c r="D9476" s="4" t="s">
        <v>7975</v>
      </c>
      <c r="E9476" s="4" t="s">
        <v>7974</v>
      </c>
      <c r="F9476" s="4" t="s">
        <v>85</v>
      </c>
      <c r="G9476" s="5"/>
      <c r="H9476" s="5"/>
      <c r="I9476" s="5"/>
    </row>
    <row r="9477" spans="1:9">
      <c r="A9477" s="4" t="s">
        <v>28642</v>
      </c>
      <c r="B9477" s="4" t="s">
        <v>29330</v>
      </c>
      <c r="C9477" s="4" t="s">
        <v>29331</v>
      </c>
      <c r="D9477" s="4" t="s">
        <v>29332</v>
      </c>
      <c r="E9477" s="4" t="s">
        <v>29333</v>
      </c>
      <c r="F9477" s="4"/>
      <c r="G9477" s="5"/>
      <c r="H9477" s="5"/>
      <c r="I9477" s="5"/>
    </row>
    <row r="9478" spans="1:9">
      <c r="A9478" s="4" t="s">
        <v>28642</v>
      </c>
      <c r="B9478" s="4" t="s">
        <v>29334</v>
      </c>
      <c r="C9478" s="4" t="s">
        <v>29335</v>
      </c>
      <c r="D9478" s="4" t="s">
        <v>29336</v>
      </c>
      <c r="E9478" s="4" t="s">
        <v>29337</v>
      </c>
      <c r="F9478" s="4"/>
      <c r="G9478" s="5"/>
      <c r="H9478" s="5"/>
      <c r="I9478" s="5"/>
    </row>
    <row r="9479" spans="1:9">
      <c r="A9479" s="4" t="s">
        <v>28642</v>
      </c>
      <c r="B9479" s="4" t="s">
        <v>29338</v>
      </c>
      <c r="C9479" s="4" t="s">
        <v>29339</v>
      </c>
      <c r="D9479" s="4" t="s">
        <v>29340</v>
      </c>
      <c r="E9479" s="4" t="s">
        <v>29341</v>
      </c>
      <c r="F9479" s="4"/>
      <c r="G9479" s="5"/>
      <c r="H9479" s="5"/>
      <c r="I9479" s="5"/>
    </row>
    <row r="9480" spans="1:9">
      <c r="A9480" s="4" t="s">
        <v>28642</v>
      </c>
      <c r="B9480" s="4" t="s">
        <v>29342</v>
      </c>
      <c r="C9480" s="4" t="s">
        <v>29326</v>
      </c>
      <c r="D9480" s="4" t="s">
        <v>29327</v>
      </c>
      <c r="E9480" s="4" t="s">
        <v>29328</v>
      </c>
      <c r="F9480" s="4"/>
      <c r="G9480" s="5"/>
      <c r="H9480" s="5"/>
      <c r="I9480" s="5"/>
    </row>
    <row r="9481" spans="1:9">
      <c r="A9481" s="4" t="s">
        <v>28642</v>
      </c>
      <c r="B9481" s="4" t="s">
        <v>29343</v>
      </c>
      <c r="C9481" s="4" t="s">
        <v>8032</v>
      </c>
      <c r="D9481" s="4" t="s">
        <v>8033</v>
      </c>
      <c r="E9481" s="4" t="s">
        <v>8032</v>
      </c>
      <c r="F9481" s="4" t="s">
        <v>85</v>
      </c>
      <c r="G9481" s="5"/>
      <c r="H9481" s="5"/>
      <c r="I9481" s="5"/>
    </row>
    <row r="9482" spans="1:9">
      <c r="A9482" s="4" t="s">
        <v>28642</v>
      </c>
      <c r="B9482" s="4" t="s">
        <v>29344</v>
      </c>
      <c r="C9482" s="4" t="s">
        <v>29331</v>
      </c>
      <c r="D9482" s="4" t="s">
        <v>29345</v>
      </c>
      <c r="E9482" s="4" t="s">
        <v>29346</v>
      </c>
      <c r="F9482" s="4"/>
      <c r="G9482" s="5"/>
      <c r="H9482" s="5"/>
      <c r="I9482" s="5"/>
    </row>
    <row r="9483" spans="1:9">
      <c r="A9483" s="4" t="s">
        <v>28642</v>
      </c>
      <c r="B9483" s="4" t="s">
        <v>29347</v>
      </c>
      <c r="C9483" s="4" t="s">
        <v>29335</v>
      </c>
      <c r="D9483" s="4" t="s">
        <v>29348</v>
      </c>
      <c r="E9483" s="4" t="s">
        <v>29349</v>
      </c>
      <c r="F9483" s="4"/>
      <c r="G9483" s="5"/>
      <c r="H9483" s="5"/>
      <c r="I9483" s="5"/>
    </row>
    <row r="9484" spans="1:9">
      <c r="A9484" s="4" t="s">
        <v>28642</v>
      </c>
      <c r="B9484" s="4" t="s">
        <v>29350</v>
      </c>
      <c r="C9484" s="4" t="s">
        <v>29326</v>
      </c>
      <c r="D9484" s="4" t="s">
        <v>29327</v>
      </c>
      <c r="E9484" s="4" t="s">
        <v>29328</v>
      </c>
      <c r="F9484" s="4"/>
      <c r="G9484" s="5"/>
      <c r="H9484" s="5"/>
      <c r="I9484" s="5"/>
    </row>
    <row r="9485" spans="1:9">
      <c r="A9485" s="4" t="s">
        <v>28642</v>
      </c>
      <c r="B9485" s="4" t="s">
        <v>29351</v>
      </c>
      <c r="C9485" s="4" t="s">
        <v>8163</v>
      </c>
      <c r="D9485" s="4" t="s">
        <v>29352</v>
      </c>
      <c r="E9485" s="4" t="s">
        <v>29353</v>
      </c>
      <c r="F9485" s="4"/>
      <c r="G9485" s="5"/>
      <c r="H9485" s="5"/>
      <c r="I9485" s="5"/>
    </row>
    <row r="9486" spans="1:9">
      <c r="A9486" s="4" t="s">
        <v>28642</v>
      </c>
      <c r="B9486" s="4" t="s">
        <v>29354</v>
      </c>
      <c r="C9486" s="4" t="s">
        <v>29355</v>
      </c>
      <c r="D9486" s="4" t="s">
        <v>29356</v>
      </c>
      <c r="E9486" s="4" t="s">
        <v>29357</v>
      </c>
      <c r="F9486" s="4"/>
      <c r="G9486" s="5"/>
      <c r="H9486" s="5"/>
      <c r="I9486" s="5"/>
    </row>
    <row r="9487" spans="1:9">
      <c r="A9487" s="4" t="s">
        <v>28642</v>
      </c>
      <c r="B9487" s="4" t="s">
        <v>29358</v>
      </c>
      <c r="C9487" s="4" t="s">
        <v>29359</v>
      </c>
      <c r="D9487" s="4" t="s">
        <v>27448</v>
      </c>
      <c r="E9487" s="4" t="s">
        <v>5602</v>
      </c>
      <c r="F9487" s="4"/>
      <c r="G9487" s="5"/>
      <c r="H9487" s="5"/>
      <c r="I9487" s="5"/>
    </row>
    <row r="9488" spans="1:9">
      <c r="A9488" s="4" t="s">
        <v>28642</v>
      </c>
      <c r="B9488" s="4" t="s">
        <v>29360</v>
      </c>
      <c r="C9488" s="4" t="s">
        <v>29361</v>
      </c>
      <c r="D9488" s="4" t="s">
        <v>27810</v>
      </c>
      <c r="E9488" s="4" t="s">
        <v>29362</v>
      </c>
      <c r="F9488" s="4"/>
      <c r="G9488" s="5"/>
      <c r="H9488" s="5"/>
      <c r="I9488" s="5"/>
    </row>
    <row r="9489" spans="1:9">
      <c r="A9489" s="4" t="s">
        <v>28642</v>
      </c>
      <c r="B9489" s="4" t="s">
        <v>29363</v>
      </c>
      <c r="C9489" s="4" t="s">
        <v>26559</v>
      </c>
      <c r="D9489" s="4" t="s">
        <v>26560</v>
      </c>
      <c r="E9489" s="4" t="s">
        <v>29364</v>
      </c>
      <c r="F9489" s="4"/>
      <c r="G9489" s="5"/>
      <c r="H9489" s="5"/>
      <c r="I9489" s="5"/>
    </row>
    <row r="9490" spans="1:9">
      <c r="A9490" s="4" t="s">
        <v>28642</v>
      </c>
      <c r="B9490" s="4" t="s">
        <v>29365</v>
      </c>
      <c r="C9490" s="4" t="s">
        <v>29366</v>
      </c>
      <c r="D9490" s="4" t="s">
        <v>27817</v>
      </c>
      <c r="E9490" s="4" t="s">
        <v>12179</v>
      </c>
      <c r="F9490" s="4"/>
      <c r="G9490" s="5"/>
      <c r="H9490" s="5"/>
      <c r="I9490" s="5"/>
    </row>
    <row r="9491" spans="1:9">
      <c r="A9491" s="4" t="s">
        <v>28642</v>
      </c>
      <c r="B9491" s="4" t="s">
        <v>29367</v>
      </c>
      <c r="C9491" s="4" t="s">
        <v>26686</v>
      </c>
      <c r="D9491" s="4" t="s">
        <v>26687</v>
      </c>
      <c r="E9491" s="4" t="s">
        <v>26688</v>
      </c>
      <c r="F9491" s="4"/>
      <c r="G9491" s="5"/>
      <c r="H9491" s="5"/>
      <c r="I9491" s="5"/>
    </row>
    <row r="9492" spans="1:9">
      <c r="A9492" s="4" t="s">
        <v>28642</v>
      </c>
      <c r="B9492" s="4" t="s">
        <v>29368</v>
      </c>
      <c r="C9492" s="4" t="s">
        <v>9947</v>
      </c>
      <c r="D9492" s="4" t="s">
        <v>27819</v>
      </c>
      <c r="E9492" s="4" t="s">
        <v>29369</v>
      </c>
      <c r="F9492" s="4"/>
      <c r="G9492" s="5"/>
      <c r="H9492" s="5"/>
      <c r="I9492" s="5"/>
    </row>
    <row r="9493" spans="1:9">
      <c r="A9493" s="4" t="s">
        <v>28642</v>
      </c>
      <c r="B9493" s="4" t="s">
        <v>29370</v>
      </c>
      <c r="C9493" s="4" t="s">
        <v>29371</v>
      </c>
      <c r="D9493" s="4" t="s">
        <v>27796</v>
      </c>
      <c r="E9493" s="4" t="s">
        <v>9968</v>
      </c>
      <c r="F9493" s="4"/>
      <c r="G9493" s="5"/>
      <c r="H9493" s="5"/>
      <c r="I9493" s="5"/>
    </row>
    <row r="9494" spans="1:9">
      <c r="A9494" s="4" t="s">
        <v>28642</v>
      </c>
      <c r="B9494" s="4" t="s">
        <v>29372</v>
      </c>
      <c r="C9494" s="4" t="s">
        <v>27799</v>
      </c>
      <c r="D9494" s="4" t="s">
        <v>9948</v>
      </c>
      <c r="E9494" s="4" t="s">
        <v>5426</v>
      </c>
      <c r="F9494" s="4"/>
      <c r="G9494" s="5"/>
      <c r="H9494" s="5"/>
      <c r="I9494" s="5"/>
    </row>
    <row r="9495" spans="1:9">
      <c r="A9495" s="4" t="s">
        <v>28642</v>
      </c>
      <c r="B9495" s="4" t="s">
        <v>29373</v>
      </c>
      <c r="C9495" s="4" t="s">
        <v>26690</v>
      </c>
      <c r="D9495" s="4" t="s">
        <v>26691</v>
      </c>
      <c r="E9495" s="4" t="s">
        <v>26692</v>
      </c>
      <c r="F9495" s="4"/>
      <c r="G9495" s="5"/>
      <c r="H9495" s="5"/>
      <c r="I9495" s="5"/>
    </row>
    <row r="9496" spans="1:9">
      <c r="A9496" s="4" t="s">
        <v>28642</v>
      </c>
      <c r="B9496" s="4" t="s">
        <v>29374</v>
      </c>
      <c r="C9496" s="4" t="s">
        <v>29375</v>
      </c>
      <c r="D9496" s="4" t="s">
        <v>26695</v>
      </c>
      <c r="E9496" s="4" t="s">
        <v>26696</v>
      </c>
      <c r="F9496" s="4"/>
      <c r="G9496" s="5"/>
      <c r="H9496" s="5"/>
      <c r="I9496" s="5"/>
    </row>
    <row r="9497" spans="1:9">
      <c r="A9497" s="4" t="s">
        <v>28642</v>
      </c>
      <c r="B9497" s="4" t="s">
        <v>29376</v>
      </c>
      <c r="C9497" s="4" t="s">
        <v>26698</v>
      </c>
      <c r="D9497" s="4" t="s">
        <v>26699</v>
      </c>
      <c r="E9497" s="4" t="s">
        <v>29377</v>
      </c>
      <c r="F9497" s="4"/>
      <c r="G9497" s="5"/>
      <c r="H9497" s="5"/>
      <c r="I9497" s="5"/>
    </row>
    <row r="9498" spans="1:9">
      <c r="A9498" s="4" t="s">
        <v>28642</v>
      </c>
      <c r="B9498" s="4" t="s">
        <v>29378</v>
      </c>
      <c r="C9498" s="4" t="s">
        <v>29379</v>
      </c>
      <c r="D9498" s="4" t="s">
        <v>29380</v>
      </c>
      <c r="E9498" s="4" t="s">
        <v>29381</v>
      </c>
      <c r="F9498" s="4"/>
      <c r="G9498" s="5"/>
      <c r="H9498" s="5"/>
      <c r="I9498" s="5"/>
    </row>
    <row r="9499" spans="1:9">
      <c r="A9499" s="4" t="s">
        <v>28642</v>
      </c>
      <c r="B9499" s="4" t="s">
        <v>29382</v>
      </c>
      <c r="C9499" s="4" t="s">
        <v>29383</v>
      </c>
      <c r="D9499" s="4" t="s">
        <v>29384</v>
      </c>
      <c r="E9499" s="4" t="s">
        <v>29385</v>
      </c>
      <c r="F9499" s="4"/>
      <c r="G9499" s="5"/>
      <c r="H9499" s="5"/>
      <c r="I9499" s="5"/>
    </row>
    <row r="9500" spans="1:9">
      <c r="A9500" s="4" t="s">
        <v>28642</v>
      </c>
      <c r="B9500" s="4" t="s">
        <v>29386</v>
      </c>
      <c r="C9500" s="4" t="s">
        <v>29387</v>
      </c>
      <c r="D9500" s="4" t="s">
        <v>26687</v>
      </c>
      <c r="E9500" s="4" t="s">
        <v>26688</v>
      </c>
      <c r="F9500" s="4"/>
      <c r="G9500" s="5"/>
      <c r="H9500" s="5"/>
      <c r="I9500" s="5"/>
    </row>
    <row r="9501" spans="1:9">
      <c r="A9501" s="4" t="s">
        <v>28642</v>
      </c>
      <c r="B9501" s="4" t="s">
        <v>29388</v>
      </c>
      <c r="C9501" s="4" t="s">
        <v>29389</v>
      </c>
      <c r="D9501" s="4" t="s">
        <v>29390</v>
      </c>
      <c r="E9501" s="4" t="s">
        <v>29391</v>
      </c>
      <c r="F9501" s="4"/>
      <c r="G9501" s="5"/>
      <c r="H9501" s="5"/>
      <c r="I9501" s="5"/>
    </row>
    <row r="9502" spans="1:9">
      <c r="A9502" s="4" t="s">
        <v>28642</v>
      </c>
      <c r="B9502" s="4" t="s">
        <v>29392</v>
      </c>
      <c r="C9502" s="4" t="s">
        <v>29393</v>
      </c>
      <c r="D9502" s="4" t="s">
        <v>27822</v>
      </c>
      <c r="E9502" s="4" t="s">
        <v>16155</v>
      </c>
      <c r="F9502" s="4"/>
      <c r="G9502" s="5"/>
      <c r="H9502" s="5"/>
      <c r="I9502" s="5"/>
    </row>
    <row r="9503" spans="1:9">
      <c r="A9503" s="4" t="s">
        <v>28642</v>
      </c>
      <c r="B9503" s="4" t="s">
        <v>29394</v>
      </c>
      <c r="C9503" s="4" t="s">
        <v>27887</v>
      </c>
      <c r="D9503" s="4" t="s">
        <v>27888</v>
      </c>
      <c r="E9503" s="4" t="s">
        <v>27889</v>
      </c>
      <c r="F9503" s="4"/>
      <c r="G9503" s="5"/>
      <c r="H9503" s="5"/>
      <c r="I9503" s="5"/>
    </row>
    <row r="9504" spans="1:9">
      <c r="A9504" s="4" t="s">
        <v>28642</v>
      </c>
      <c r="B9504" s="4" t="s">
        <v>29395</v>
      </c>
      <c r="C9504" s="4" t="s">
        <v>29366</v>
      </c>
      <c r="D9504" s="4" t="s">
        <v>29396</v>
      </c>
      <c r="E9504" s="4" t="s">
        <v>16511</v>
      </c>
      <c r="F9504" s="4"/>
      <c r="G9504" s="5"/>
      <c r="H9504" s="5"/>
      <c r="I9504" s="5"/>
    </row>
    <row r="9505" spans="1:9">
      <c r="A9505" s="4" t="s">
        <v>28642</v>
      </c>
      <c r="B9505" s="4" t="s">
        <v>29397</v>
      </c>
      <c r="C9505" s="4" t="s">
        <v>26690</v>
      </c>
      <c r="D9505" s="4" t="s">
        <v>27888</v>
      </c>
      <c r="E9505" s="4" t="s">
        <v>27889</v>
      </c>
      <c r="F9505" s="4"/>
      <c r="G9505" s="5"/>
      <c r="H9505" s="5"/>
      <c r="I9505" s="5"/>
    </row>
    <row r="9506" spans="1:9">
      <c r="A9506" s="4" t="s">
        <v>28642</v>
      </c>
      <c r="B9506" s="4" t="s">
        <v>29398</v>
      </c>
      <c r="C9506" s="4" t="s">
        <v>29399</v>
      </c>
      <c r="D9506" s="4" t="s">
        <v>29400</v>
      </c>
      <c r="E9506" s="4" t="s">
        <v>29401</v>
      </c>
      <c r="F9506" s="4"/>
      <c r="G9506" s="5"/>
      <c r="H9506" s="5"/>
      <c r="I9506" s="5"/>
    </row>
    <row r="9507" spans="1:9">
      <c r="A9507" s="4" t="s">
        <v>28642</v>
      </c>
      <c r="B9507" s="4" t="s">
        <v>29402</v>
      </c>
      <c r="C9507" s="4" t="s">
        <v>29403</v>
      </c>
      <c r="D9507" s="4" t="s">
        <v>29404</v>
      </c>
      <c r="E9507" s="4" t="s">
        <v>29405</v>
      </c>
      <c r="F9507" s="4"/>
      <c r="G9507" s="5"/>
      <c r="H9507" s="5"/>
      <c r="I9507" s="5"/>
    </row>
    <row r="9508" spans="1:9">
      <c r="A9508" s="4" t="s">
        <v>28642</v>
      </c>
      <c r="B9508" s="4" t="s">
        <v>29406</v>
      </c>
      <c r="C9508" s="4" t="s">
        <v>29407</v>
      </c>
      <c r="D9508" s="4" t="s">
        <v>29408</v>
      </c>
      <c r="E9508" s="4" t="s">
        <v>29409</v>
      </c>
      <c r="F9508" s="4"/>
      <c r="G9508" s="5"/>
      <c r="H9508" s="5"/>
      <c r="I9508" s="5"/>
    </row>
    <row r="9509" spans="1:9">
      <c r="A9509" s="4" t="s">
        <v>28642</v>
      </c>
      <c r="B9509" s="4" t="s">
        <v>29410</v>
      </c>
      <c r="C9509" s="4" t="s">
        <v>29411</v>
      </c>
      <c r="D9509" s="4" t="s">
        <v>29412</v>
      </c>
      <c r="E9509" s="4" t="s">
        <v>29413</v>
      </c>
      <c r="F9509" s="4"/>
      <c r="G9509" s="5"/>
      <c r="H9509" s="5"/>
      <c r="I9509" s="5"/>
    </row>
    <row r="9510" spans="1:9">
      <c r="A9510" s="4" t="s">
        <v>28642</v>
      </c>
      <c r="B9510" s="4" t="s">
        <v>29414</v>
      </c>
      <c r="C9510" s="4" t="s">
        <v>29415</v>
      </c>
      <c r="D9510" s="4" t="s">
        <v>17008</v>
      </c>
      <c r="E9510" s="4" t="s">
        <v>17009</v>
      </c>
      <c r="F9510" s="4"/>
      <c r="G9510" s="5"/>
      <c r="H9510" s="5"/>
      <c r="I9510" s="5"/>
    </row>
    <row r="9511" spans="1:9">
      <c r="A9511" s="4" t="s">
        <v>28642</v>
      </c>
      <c r="B9511" s="4" t="s">
        <v>29416</v>
      </c>
      <c r="C9511" s="4" t="s">
        <v>29403</v>
      </c>
      <c r="D9511" s="4" t="s">
        <v>29404</v>
      </c>
      <c r="E9511" s="4" t="s">
        <v>29405</v>
      </c>
      <c r="F9511" s="4"/>
      <c r="G9511" s="5"/>
      <c r="H9511" s="5"/>
      <c r="I9511" s="5"/>
    </row>
    <row r="9512" spans="1:9">
      <c r="A9512" s="4" t="s">
        <v>28642</v>
      </c>
      <c r="B9512" s="4" t="s">
        <v>29417</v>
      </c>
      <c r="C9512" s="4" t="s">
        <v>29418</v>
      </c>
      <c r="D9512" s="4" t="s">
        <v>29408</v>
      </c>
      <c r="E9512" s="4" t="s">
        <v>29409</v>
      </c>
      <c r="F9512" s="4"/>
      <c r="G9512" s="5"/>
      <c r="H9512" s="5"/>
      <c r="I9512" s="5"/>
    </row>
    <row r="9513" spans="1:9">
      <c r="A9513" s="4" t="s">
        <v>28642</v>
      </c>
      <c r="B9513" s="4" t="s">
        <v>29419</v>
      </c>
      <c r="C9513" s="4" t="s">
        <v>239</v>
      </c>
      <c r="D9513" s="4" t="s">
        <v>116</v>
      </c>
      <c r="E9513" s="4" t="s">
        <v>117</v>
      </c>
      <c r="F9513" s="4"/>
      <c r="G9513" s="5"/>
      <c r="H9513" s="5"/>
      <c r="I9513" s="5"/>
    </row>
    <row r="9514" spans="1:9">
      <c r="A9514" s="4" t="s">
        <v>28642</v>
      </c>
      <c r="B9514" s="4" t="s">
        <v>29420</v>
      </c>
      <c r="C9514" s="4" t="s">
        <v>29421</v>
      </c>
      <c r="D9514" s="4" t="s">
        <v>120</v>
      </c>
      <c r="E9514" s="4" t="s">
        <v>121</v>
      </c>
      <c r="F9514" s="4"/>
      <c r="G9514" s="5"/>
      <c r="H9514" s="5"/>
      <c r="I9514" s="5"/>
    </row>
    <row r="9515" spans="1:9">
      <c r="A9515" s="4" t="s">
        <v>28642</v>
      </c>
      <c r="B9515" s="4" t="s">
        <v>29422</v>
      </c>
      <c r="C9515" s="4" t="s">
        <v>29423</v>
      </c>
      <c r="D9515" s="4" t="s">
        <v>29424</v>
      </c>
      <c r="E9515" s="4" t="s">
        <v>29425</v>
      </c>
      <c r="F9515" s="4"/>
      <c r="G9515" s="5"/>
      <c r="H9515" s="5"/>
      <c r="I9515" s="5"/>
    </row>
    <row r="9516" spans="1:9">
      <c r="A9516" s="4" t="s">
        <v>28642</v>
      </c>
      <c r="B9516" s="4" t="s">
        <v>29426</v>
      </c>
      <c r="C9516" s="4" t="s">
        <v>29427</v>
      </c>
      <c r="D9516" s="4" t="s">
        <v>29428</v>
      </c>
      <c r="E9516" s="4" t="s">
        <v>29429</v>
      </c>
      <c r="F9516" s="4"/>
      <c r="G9516" s="5"/>
      <c r="H9516" s="5"/>
      <c r="I9516" s="5"/>
    </row>
    <row r="9517" spans="1:9">
      <c r="A9517" s="4" t="s">
        <v>28642</v>
      </c>
      <c r="B9517" s="4" t="s">
        <v>29430</v>
      </c>
      <c r="C9517" s="4" t="s">
        <v>29431</v>
      </c>
      <c r="D9517" s="4" t="s">
        <v>29432</v>
      </c>
      <c r="E9517" s="4" t="s">
        <v>29433</v>
      </c>
      <c r="F9517" s="4"/>
      <c r="G9517" s="5"/>
      <c r="H9517" s="5"/>
      <c r="I9517" s="5"/>
    </row>
    <row r="9518" spans="1:9">
      <c r="A9518" s="4" t="s">
        <v>28642</v>
      </c>
      <c r="B9518" s="4" t="s">
        <v>29434</v>
      </c>
      <c r="C9518" s="4" t="s">
        <v>29435</v>
      </c>
      <c r="D9518" s="4" t="s">
        <v>29436</v>
      </c>
      <c r="E9518" s="4" t="s">
        <v>29437</v>
      </c>
      <c r="F9518" s="4"/>
      <c r="G9518" s="5"/>
      <c r="H9518" s="5"/>
      <c r="I9518" s="5"/>
    </row>
    <row r="9519" spans="1:9">
      <c r="A9519" s="4" t="s">
        <v>28642</v>
      </c>
      <c r="B9519" s="4" t="s">
        <v>29438</v>
      </c>
      <c r="C9519" s="4" t="s">
        <v>29439</v>
      </c>
      <c r="D9519" s="4" t="s">
        <v>29440</v>
      </c>
      <c r="E9519" s="4" t="s">
        <v>29441</v>
      </c>
      <c r="F9519" s="4"/>
      <c r="G9519" s="5"/>
      <c r="H9519" s="5"/>
      <c r="I9519" s="5"/>
    </row>
    <row r="9520" spans="1:9">
      <c r="A9520" s="4" t="s">
        <v>28642</v>
      </c>
      <c r="B9520" s="4" t="s">
        <v>29442</v>
      </c>
      <c r="C9520" s="4" t="s">
        <v>29443</v>
      </c>
      <c r="D9520" s="4" t="s">
        <v>29444</v>
      </c>
      <c r="E9520" s="4" t="s">
        <v>29445</v>
      </c>
      <c r="F9520" s="4"/>
      <c r="G9520" s="5"/>
      <c r="H9520" s="5"/>
      <c r="I9520" s="5"/>
    </row>
    <row r="9521" spans="1:9">
      <c r="A9521" s="4" t="s">
        <v>28642</v>
      </c>
      <c r="B9521" s="4" t="s">
        <v>29446</v>
      </c>
      <c r="C9521" s="4" t="s">
        <v>29447</v>
      </c>
      <c r="D9521" s="4" t="s">
        <v>29447</v>
      </c>
      <c r="E9521" s="4" t="s">
        <v>29448</v>
      </c>
      <c r="F9521" s="4"/>
      <c r="G9521" s="5"/>
      <c r="H9521" s="5"/>
      <c r="I9521" s="5"/>
    </row>
    <row r="9522" spans="1:9">
      <c r="A9522" s="4" t="s">
        <v>28642</v>
      </c>
      <c r="B9522" s="4" t="s">
        <v>29449</v>
      </c>
      <c r="C9522" s="4" t="s">
        <v>29450</v>
      </c>
      <c r="D9522" s="4" t="s">
        <v>29451</v>
      </c>
      <c r="E9522" s="4" t="s">
        <v>29452</v>
      </c>
      <c r="F9522" s="4"/>
      <c r="G9522" s="5"/>
      <c r="H9522" s="5"/>
      <c r="I9522" s="5"/>
    </row>
    <row r="9523" spans="1:9">
      <c r="A9523" s="4" t="s">
        <v>28642</v>
      </c>
      <c r="B9523" s="4" t="s">
        <v>29453</v>
      </c>
      <c r="C9523" s="4" t="s">
        <v>29454</v>
      </c>
      <c r="D9523" s="4" t="s">
        <v>29455</v>
      </c>
      <c r="E9523" s="4" t="s">
        <v>29456</v>
      </c>
      <c r="F9523" s="4"/>
      <c r="G9523" s="5"/>
      <c r="H9523" s="5"/>
      <c r="I9523" s="5"/>
    </row>
    <row r="9524" spans="1:9">
      <c r="A9524" s="4" t="s">
        <v>28642</v>
      </c>
      <c r="B9524" s="4" t="s">
        <v>29457</v>
      </c>
      <c r="C9524" s="4" t="s">
        <v>29458</v>
      </c>
      <c r="D9524" s="4" t="s">
        <v>29447</v>
      </c>
      <c r="E9524" s="4" t="s">
        <v>29448</v>
      </c>
      <c r="F9524" s="4"/>
      <c r="G9524" s="5"/>
      <c r="H9524" s="5"/>
      <c r="I9524" s="5"/>
    </row>
    <row r="9525" spans="1:9">
      <c r="A9525" s="4" t="s">
        <v>28642</v>
      </c>
      <c r="B9525" s="4" t="s">
        <v>29459</v>
      </c>
      <c r="C9525" s="4" t="s">
        <v>29460</v>
      </c>
      <c r="D9525" s="4" t="s">
        <v>29461</v>
      </c>
      <c r="E9525" s="4" t="s">
        <v>29462</v>
      </c>
      <c r="F9525" s="4"/>
      <c r="G9525" s="5"/>
      <c r="H9525" s="5"/>
      <c r="I9525" s="5"/>
    </row>
    <row r="9526" spans="1:9">
      <c r="A9526" s="4" t="s">
        <v>28642</v>
      </c>
      <c r="B9526" s="4" t="s">
        <v>29463</v>
      </c>
      <c r="C9526" s="4" t="s">
        <v>29464</v>
      </c>
      <c r="D9526" s="4" t="s">
        <v>29465</v>
      </c>
      <c r="E9526" s="4" t="s">
        <v>29466</v>
      </c>
      <c r="F9526" s="4"/>
      <c r="G9526" s="5"/>
      <c r="H9526" s="5"/>
      <c r="I9526" s="5"/>
    </row>
    <row r="9527" spans="1:9">
      <c r="A9527" s="4" t="s">
        <v>28642</v>
      </c>
      <c r="B9527" s="4" t="s">
        <v>29467</v>
      </c>
      <c r="C9527" s="4" t="s">
        <v>29468</v>
      </c>
      <c r="D9527" s="4" t="s">
        <v>29469</v>
      </c>
      <c r="E9527" s="4" t="s">
        <v>29470</v>
      </c>
      <c r="F9527" s="4"/>
      <c r="G9527" s="5"/>
      <c r="H9527" s="5"/>
      <c r="I9527" s="5"/>
    </row>
    <row r="9528" spans="1:9">
      <c r="A9528" s="4" t="s">
        <v>28642</v>
      </c>
      <c r="B9528" s="4" t="s">
        <v>29471</v>
      </c>
      <c r="C9528" s="4" t="s">
        <v>29472</v>
      </c>
      <c r="D9528" s="4" t="s">
        <v>29473</v>
      </c>
      <c r="E9528" s="4" t="s">
        <v>29474</v>
      </c>
      <c r="F9528" s="4"/>
      <c r="G9528" s="5"/>
      <c r="H9528" s="5"/>
      <c r="I9528" s="5"/>
    </row>
    <row r="9529" spans="1:9">
      <c r="A9529" s="4" t="s">
        <v>28642</v>
      </c>
      <c r="B9529" s="4" t="s">
        <v>29475</v>
      </c>
      <c r="C9529" s="4" t="s">
        <v>29476</v>
      </c>
      <c r="D9529" s="4" t="s">
        <v>29477</v>
      </c>
      <c r="E9529" s="4" t="s">
        <v>29478</v>
      </c>
      <c r="F9529" s="4"/>
      <c r="G9529" s="5"/>
      <c r="H9529" s="5"/>
      <c r="I9529" s="5"/>
    </row>
    <row r="9530" spans="1:9">
      <c r="A9530" s="4" t="s">
        <v>28642</v>
      </c>
      <c r="B9530" s="4" t="s">
        <v>29479</v>
      </c>
      <c r="C9530" s="4" t="s">
        <v>7461</v>
      </c>
      <c r="D9530" s="4" t="s">
        <v>7462</v>
      </c>
      <c r="E9530" s="4" t="s">
        <v>29480</v>
      </c>
      <c r="F9530" s="4"/>
      <c r="G9530" s="5"/>
      <c r="H9530" s="5"/>
      <c r="I9530" s="5"/>
    </row>
    <row r="9531" spans="1:9">
      <c r="A9531" s="4" t="s">
        <v>28642</v>
      </c>
      <c r="B9531" s="4" t="s">
        <v>29481</v>
      </c>
      <c r="C9531" s="4" t="s">
        <v>29482</v>
      </c>
      <c r="D9531" s="4" t="s">
        <v>29483</v>
      </c>
      <c r="E9531" s="4" t="s">
        <v>29484</v>
      </c>
      <c r="F9531" s="4"/>
      <c r="G9531" s="5"/>
      <c r="H9531" s="5"/>
      <c r="I9531" s="5"/>
    </row>
    <row r="9532" spans="1:9">
      <c r="A9532" s="4" t="s">
        <v>28642</v>
      </c>
      <c r="B9532" s="4" t="s">
        <v>29485</v>
      </c>
      <c r="C9532" s="4" t="s">
        <v>29486</v>
      </c>
      <c r="D9532" s="4" t="s">
        <v>29487</v>
      </c>
      <c r="E9532" s="4" t="s">
        <v>29488</v>
      </c>
      <c r="F9532" s="4"/>
      <c r="G9532" s="5"/>
      <c r="H9532" s="5"/>
      <c r="I9532" s="5"/>
    </row>
    <row r="9533" spans="1:9">
      <c r="A9533" s="4" t="s">
        <v>28642</v>
      </c>
      <c r="B9533" s="4" t="s">
        <v>29489</v>
      </c>
      <c r="C9533" s="4" t="s">
        <v>29490</v>
      </c>
      <c r="D9533" s="4" t="s">
        <v>29491</v>
      </c>
      <c r="E9533" s="4" t="s">
        <v>29492</v>
      </c>
      <c r="F9533" s="4"/>
      <c r="G9533" s="5"/>
      <c r="H9533" s="5"/>
      <c r="I9533" s="5"/>
    </row>
    <row r="9534" spans="1:9">
      <c r="A9534" s="4" t="s">
        <v>28642</v>
      </c>
      <c r="B9534" s="4" t="s">
        <v>29493</v>
      </c>
      <c r="C9534" s="4" t="s">
        <v>29494</v>
      </c>
      <c r="D9534" s="4" t="s">
        <v>29495</v>
      </c>
      <c r="E9534" s="4" t="s">
        <v>29496</v>
      </c>
      <c r="F9534" s="4"/>
      <c r="G9534" s="5"/>
      <c r="H9534" s="5"/>
      <c r="I9534" s="5"/>
    </row>
    <row r="9535" spans="1:9">
      <c r="A9535" s="4" t="s">
        <v>28642</v>
      </c>
      <c r="B9535" s="4" t="s">
        <v>29497</v>
      </c>
      <c r="C9535" s="4" t="s">
        <v>29498</v>
      </c>
      <c r="D9535" s="4" t="s">
        <v>29499</v>
      </c>
      <c r="E9535" s="4" t="s">
        <v>29500</v>
      </c>
      <c r="F9535" s="4"/>
      <c r="G9535" s="5"/>
      <c r="H9535" s="5"/>
      <c r="I9535" s="5"/>
    </row>
    <row r="9536" spans="1:9">
      <c r="A9536" s="4" t="s">
        <v>28642</v>
      </c>
      <c r="B9536" s="4" t="s">
        <v>29501</v>
      </c>
      <c r="C9536" s="4" t="s">
        <v>29502</v>
      </c>
      <c r="D9536" s="4" t="s">
        <v>29503</v>
      </c>
      <c r="E9536" s="4" t="s">
        <v>29504</v>
      </c>
      <c r="F9536" s="4"/>
      <c r="G9536" s="5"/>
      <c r="H9536" s="5"/>
      <c r="I9536" s="5"/>
    </row>
    <row r="9537" spans="1:9">
      <c r="A9537" s="4" t="s">
        <v>28642</v>
      </c>
      <c r="B9537" s="4" t="s">
        <v>29505</v>
      </c>
      <c r="C9537" s="4" t="s">
        <v>29506</v>
      </c>
      <c r="D9537" s="4" t="s">
        <v>29507</v>
      </c>
      <c r="E9537" s="4" t="s">
        <v>29508</v>
      </c>
      <c r="F9537" s="4"/>
      <c r="G9537" s="5"/>
      <c r="H9537" s="5"/>
      <c r="I9537" s="5"/>
    </row>
    <row r="9538" spans="1:9">
      <c r="A9538" s="4" t="s">
        <v>28642</v>
      </c>
      <c r="B9538" s="4" t="s">
        <v>29509</v>
      </c>
      <c r="C9538" s="4" t="s">
        <v>29502</v>
      </c>
      <c r="D9538" s="4" t="s">
        <v>29503</v>
      </c>
      <c r="E9538" s="4" t="s">
        <v>29504</v>
      </c>
      <c r="F9538" s="4"/>
      <c r="G9538" s="5"/>
      <c r="H9538" s="5"/>
      <c r="I9538" s="5"/>
    </row>
    <row r="9539" spans="1:9">
      <c r="A9539" s="4" t="s">
        <v>28642</v>
      </c>
      <c r="B9539" s="4" t="s">
        <v>29510</v>
      </c>
      <c r="C9539" s="4" t="s">
        <v>29511</v>
      </c>
      <c r="D9539" s="4" t="s">
        <v>29512</v>
      </c>
      <c r="E9539" s="4" t="s">
        <v>29513</v>
      </c>
      <c r="F9539" s="4"/>
      <c r="G9539" s="5"/>
      <c r="H9539" s="5"/>
      <c r="I9539" s="5"/>
    </row>
    <row r="9540" spans="1:9">
      <c r="A9540" s="4" t="s">
        <v>28642</v>
      </c>
      <c r="B9540" s="4" t="s">
        <v>29514</v>
      </c>
      <c r="C9540" s="4" t="s">
        <v>4727</v>
      </c>
      <c r="D9540" s="4" t="s">
        <v>2316</v>
      </c>
      <c r="E9540" s="4" t="s">
        <v>2317</v>
      </c>
      <c r="F9540" s="4"/>
      <c r="G9540" s="5"/>
      <c r="H9540" s="5"/>
      <c r="I9540" s="5"/>
    </row>
    <row r="9541" spans="1:9">
      <c r="A9541" s="4" t="s">
        <v>28642</v>
      </c>
      <c r="B9541" s="4" t="s">
        <v>29515</v>
      </c>
      <c r="C9541" s="4" t="s">
        <v>5455</v>
      </c>
      <c r="D9541" s="4" t="s">
        <v>5455</v>
      </c>
      <c r="E9541" s="4" t="s">
        <v>5456</v>
      </c>
      <c r="F9541" s="4"/>
      <c r="G9541" s="5"/>
      <c r="H9541" s="5"/>
      <c r="I9541" s="5"/>
    </row>
    <row r="9542" spans="1:9">
      <c r="A9542" s="4" t="s">
        <v>28642</v>
      </c>
      <c r="B9542" s="4" t="s">
        <v>29516</v>
      </c>
      <c r="C9542" s="4" t="s">
        <v>5439</v>
      </c>
      <c r="D9542" s="4" t="s">
        <v>346</v>
      </c>
      <c r="E9542" s="4" t="s">
        <v>347</v>
      </c>
      <c r="F9542" s="4"/>
      <c r="G9542" s="5"/>
      <c r="H9542" s="5"/>
      <c r="I9542" s="5"/>
    </row>
    <row r="9543" spans="1:9">
      <c r="A9543" s="4" t="s">
        <v>28642</v>
      </c>
      <c r="B9543" s="4" t="s">
        <v>29517</v>
      </c>
      <c r="C9543" s="4" t="s">
        <v>29518</v>
      </c>
      <c r="D9543" s="4" t="s">
        <v>29519</v>
      </c>
      <c r="E9543" s="4" t="s">
        <v>29520</v>
      </c>
      <c r="F9543" s="4"/>
      <c r="G9543" s="5"/>
      <c r="H9543" s="5"/>
      <c r="I9543" s="5"/>
    </row>
    <row r="9544" spans="1:9">
      <c r="A9544" s="4" t="s">
        <v>28642</v>
      </c>
      <c r="B9544" s="4" t="s">
        <v>29521</v>
      </c>
      <c r="C9544" s="4" t="s">
        <v>29522</v>
      </c>
      <c r="D9544" s="4" t="s">
        <v>29523</v>
      </c>
      <c r="E9544" s="4" t="s">
        <v>29524</v>
      </c>
      <c r="F9544" s="4"/>
      <c r="G9544" s="5"/>
      <c r="H9544" s="5"/>
      <c r="I9544" s="5"/>
    </row>
    <row r="9545" spans="1:9">
      <c r="A9545" s="4" t="s">
        <v>28642</v>
      </c>
      <c r="B9545" s="4" t="s">
        <v>29525</v>
      </c>
      <c r="C9545" s="4" t="s">
        <v>29526</v>
      </c>
      <c r="D9545" s="4" t="s">
        <v>29527</v>
      </c>
      <c r="E9545" s="4" t="s">
        <v>29528</v>
      </c>
      <c r="F9545" s="4"/>
      <c r="G9545" s="5"/>
      <c r="H9545" s="5"/>
      <c r="I9545" s="5"/>
    </row>
    <row r="9546" spans="1:9">
      <c r="A9546" s="4" t="s">
        <v>28642</v>
      </c>
      <c r="B9546" s="4" t="s">
        <v>29529</v>
      </c>
      <c r="C9546" s="4" t="s">
        <v>29530</v>
      </c>
      <c r="D9546" s="4" t="s">
        <v>29531</v>
      </c>
      <c r="E9546" s="4" t="s">
        <v>29532</v>
      </c>
      <c r="F9546" s="4"/>
      <c r="G9546" s="5"/>
      <c r="H9546" s="5"/>
      <c r="I9546" s="5"/>
    </row>
    <row r="9547" spans="1:9">
      <c r="A9547" s="4" t="s">
        <v>28642</v>
      </c>
      <c r="B9547" s="4" t="s">
        <v>29533</v>
      </c>
      <c r="C9547" s="4" t="s">
        <v>29534</v>
      </c>
      <c r="D9547" s="4" t="s">
        <v>29535</v>
      </c>
      <c r="E9547" s="4" t="s">
        <v>29536</v>
      </c>
      <c r="F9547" s="4"/>
      <c r="G9547" s="5"/>
      <c r="H9547" s="5"/>
      <c r="I9547" s="5"/>
    </row>
    <row r="9548" spans="1:9">
      <c r="A9548" s="4" t="s">
        <v>28642</v>
      </c>
      <c r="B9548" s="4" t="s">
        <v>29537</v>
      </c>
      <c r="C9548" s="4" t="s">
        <v>29538</v>
      </c>
      <c r="D9548" s="4" t="s">
        <v>29539</v>
      </c>
      <c r="E9548" s="4" t="s">
        <v>29540</v>
      </c>
      <c r="F9548" s="4"/>
      <c r="G9548" s="5"/>
      <c r="H9548" s="5"/>
      <c r="I9548" s="5"/>
    </row>
    <row r="9549" spans="1:9">
      <c r="A9549" s="4" t="s">
        <v>28642</v>
      </c>
      <c r="B9549" s="4" t="s">
        <v>29541</v>
      </c>
      <c r="C9549" s="4" t="s">
        <v>4347</v>
      </c>
      <c r="D9549" s="4" t="s">
        <v>4076</v>
      </c>
      <c r="E9549" s="4" t="s">
        <v>4077</v>
      </c>
      <c r="F9549" s="4"/>
      <c r="G9549" s="5"/>
      <c r="H9549" s="5"/>
      <c r="I9549" s="5"/>
    </row>
    <row r="9550" spans="1:9">
      <c r="A9550" s="4" t="s">
        <v>28642</v>
      </c>
      <c r="B9550" s="4" t="s">
        <v>29542</v>
      </c>
      <c r="C9550" s="4" t="s">
        <v>68</v>
      </c>
      <c r="D9550" s="4" t="s">
        <v>68</v>
      </c>
      <c r="E9550" s="4" t="s">
        <v>68</v>
      </c>
      <c r="F9550" s="4" t="s">
        <v>69</v>
      </c>
      <c r="G9550" s="5"/>
      <c r="H9550" s="5"/>
      <c r="I9550" s="5"/>
    </row>
    <row r="9551" spans="1:9">
      <c r="A9551" s="4" t="s">
        <v>28642</v>
      </c>
      <c r="B9551" s="4" t="s">
        <v>29543</v>
      </c>
      <c r="C9551" s="4" t="s">
        <v>16526</v>
      </c>
      <c r="D9551" s="4" t="s">
        <v>16526</v>
      </c>
      <c r="E9551" s="4" t="s">
        <v>16527</v>
      </c>
      <c r="F9551" s="4"/>
      <c r="G9551" s="5"/>
      <c r="H9551" s="5"/>
      <c r="I9551" s="5"/>
    </row>
    <row r="9552" spans="1:9">
      <c r="A9552" s="4" t="s">
        <v>28642</v>
      </c>
      <c r="B9552" s="4" t="s">
        <v>29544</v>
      </c>
      <c r="C9552" s="4" t="s">
        <v>29545</v>
      </c>
      <c r="D9552" s="4" t="s">
        <v>29546</v>
      </c>
      <c r="E9552" s="4" t="s">
        <v>29547</v>
      </c>
      <c r="F9552" s="4"/>
      <c r="G9552" s="5"/>
      <c r="H9552" s="5"/>
      <c r="I9552" s="5"/>
    </row>
    <row r="9553" spans="1:9">
      <c r="A9553" s="4" t="s">
        <v>28642</v>
      </c>
      <c r="B9553" s="4" t="s">
        <v>29548</v>
      </c>
      <c r="C9553" s="4" t="s">
        <v>29549</v>
      </c>
      <c r="D9553" s="4" t="s">
        <v>29550</v>
      </c>
      <c r="E9553" s="4" t="s">
        <v>29551</v>
      </c>
      <c r="F9553" s="4"/>
      <c r="G9553" s="5"/>
      <c r="H9553" s="5"/>
      <c r="I9553" s="5"/>
    </row>
    <row r="9554" spans="1:9">
      <c r="A9554" s="4" t="s">
        <v>28642</v>
      </c>
      <c r="B9554" s="4" t="s">
        <v>29552</v>
      </c>
      <c r="C9554" s="4" t="s">
        <v>1464</v>
      </c>
      <c r="D9554" s="4" t="s">
        <v>1465</v>
      </c>
      <c r="E9554" s="4" t="s">
        <v>1466</v>
      </c>
      <c r="F9554" s="4"/>
      <c r="G9554" s="5"/>
      <c r="H9554" s="5"/>
      <c r="I9554" s="5"/>
    </row>
    <row r="9555" spans="1:9">
      <c r="A9555" s="4" t="s">
        <v>28642</v>
      </c>
      <c r="B9555" s="4" t="s">
        <v>29553</v>
      </c>
      <c r="C9555" s="4" t="s">
        <v>29554</v>
      </c>
      <c r="D9555" s="4" t="s">
        <v>29555</v>
      </c>
      <c r="E9555" s="4" t="s">
        <v>29556</v>
      </c>
      <c r="F9555" s="4"/>
      <c r="G9555" s="5"/>
      <c r="H9555" s="5"/>
      <c r="I9555" s="5"/>
    </row>
    <row r="9556" spans="1:9">
      <c r="A9556" s="4" t="s">
        <v>28642</v>
      </c>
      <c r="B9556" s="4" t="s">
        <v>29557</v>
      </c>
      <c r="C9556" s="4" t="s">
        <v>29558</v>
      </c>
      <c r="D9556" s="4" t="s">
        <v>29559</v>
      </c>
      <c r="E9556" s="4" t="s">
        <v>29560</v>
      </c>
      <c r="F9556" s="4"/>
      <c r="G9556" s="5"/>
      <c r="H9556" s="5"/>
      <c r="I9556" s="5"/>
    </row>
    <row r="9557" spans="1:9">
      <c r="A9557" s="4" t="s">
        <v>28642</v>
      </c>
      <c r="B9557" s="4" t="s">
        <v>29561</v>
      </c>
      <c r="C9557" s="4" t="s">
        <v>29562</v>
      </c>
      <c r="D9557" s="4" t="s">
        <v>29563</v>
      </c>
      <c r="E9557" s="4" t="s">
        <v>29564</v>
      </c>
      <c r="F9557" s="4"/>
      <c r="G9557" s="5"/>
      <c r="H9557" s="5"/>
      <c r="I9557" s="5"/>
    </row>
    <row r="9558" spans="1:9">
      <c r="A9558" s="4" t="s">
        <v>28642</v>
      </c>
      <c r="B9558" s="4" t="s">
        <v>29565</v>
      </c>
      <c r="C9558" s="4" t="s">
        <v>29558</v>
      </c>
      <c r="D9558" s="4" t="s">
        <v>29566</v>
      </c>
      <c r="E9558" s="4" t="s">
        <v>29567</v>
      </c>
      <c r="F9558" s="4"/>
      <c r="G9558" s="5"/>
      <c r="H9558" s="5"/>
      <c r="I9558" s="5"/>
    </row>
    <row r="9559" spans="1:9">
      <c r="A9559" s="4" t="s">
        <v>28642</v>
      </c>
      <c r="B9559" s="4" t="s">
        <v>29568</v>
      </c>
      <c r="C9559" s="4" t="s">
        <v>29498</v>
      </c>
      <c r="D9559" s="4" t="s">
        <v>29499</v>
      </c>
      <c r="E9559" s="4" t="s">
        <v>29500</v>
      </c>
      <c r="F9559" s="4"/>
      <c r="G9559" s="5"/>
      <c r="H9559" s="5"/>
      <c r="I9559" s="5"/>
    </row>
    <row r="9560" spans="1:9">
      <c r="A9560" s="4" t="s">
        <v>28642</v>
      </c>
      <c r="B9560" s="4" t="s">
        <v>29569</v>
      </c>
      <c r="C9560" s="4" t="s">
        <v>29502</v>
      </c>
      <c r="D9560" s="4" t="s">
        <v>29503</v>
      </c>
      <c r="E9560" s="4" t="s">
        <v>29504</v>
      </c>
      <c r="F9560" s="4"/>
      <c r="G9560" s="5"/>
      <c r="H9560" s="5"/>
      <c r="I9560" s="5"/>
    </row>
    <row r="9561" spans="1:9">
      <c r="A9561" s="4" t="s">
        <v>28642</v>
      </c>
      <c r="B9561" s="4" t="s">
        <v>29570</v>
      </c>
      <c r="C9561" s="4" t="s">
        <v>29506</v>
      </c>
      <c r="D9561" s="4" t="s">
        <v>29507</v>
      </c>
      <c r="E9561" s="4" t="s">
        <v>29508</v>
      </c>
      <c r="F9561" s="4"/>
      <c r="G9561" s="5"/>
      <c r="H9561" s="5"/>
      <c r="I9561" s="5"/>
    </row>
    <row r="9562" spans="1:9">
      <c r="A9562" s="4" t="s">
        <v>28642</v>
      </c>
      <c r="B9562" s="4" t="s">
        <v>29571</v>
      </c>
      <c r="C9562" s="4" t="s">
        <v>29502</v>
      </c>
      <c r="D9562" s="4" t="s">
        <v>29503</v>
      </c>
      <c r="E9562" s="4" t="s">
        <v>29504</v>
      </c>
      <c r="F9562" s="4"/>
      <c r="G9562" s="5"/>
      <c r="H9562" s="5"/>
      <c r="I9562" s="5"/>
    </row>
    <row r="9563" spans="1:9">
      <c r="A9563" s="4" t="s">
        <v>28642</v>
      </c>
      <c r="B9563" s="4" t="s">
        <v>29572</v>
      </c>
      <c r="C9563" s="4" t="s">
        <v>29573</v>
      </c>
      <c r="D9563" s="4" t="s">
        <v>29574</v>
      </c>
      <c r="E9563" s="4" t="s">
        <v>29575</v>
      </c>
      <c r="F9563" s="4"/>
      <c r="G9563" s="5"/>
      <c r="H9563" s="5"/>
      <c r="I9563" s="5"/>
    </row>
    <row r="9564" spans="1:9">
      <c r="A9564" s="4" t="s">
        <v>28642</v>
      </c>
      <c r="B9564" s="4" t="s">
        <v>29576</v>
      </c>
      <c r="C9564" s="4" t="s">
        <v>29577</v>
      </c>
      <c r="D9564" s="4" t="s">
        <v>29578</v>
      </c>
      <c r="E9564" s="4" t="s">
        <v>29579</v>
      </c>
      <c r="F9564" s="4"/>
      <c r="G9564" s="5"/>
      <c r="H9564" s="5"/>
      <c r="I9564" s="5"/>
    </row>
    <row r="9565" spans="1:9">
      <c r="A9565" s="4" t="s">
        <v>28642</v>
      </c>
      <c r="B9565" s="4" t="s">
        <v>29580</v>
      </c>
      <c r="C9565" s="4" t="s">
        <v>29581</v>
      </c>
      <c r="D9565" s="4" t="s">
        <v>29582</v>
      </c>
      <c r="E9565" s="4" t="s">
        <v>29583</v>
      </c>
      <c r="F9565" s="4"/>
      <c r="G9565" s="5"/>
      <c r="H9565" s="5"/>
      <c r="I9565" s="5"/>
    </row>
    <row r="9566" spans="1:9">
      <c r="A9566" s="4" t="s">
        <v>28642</v>
      </c>
      <c r="B9566" s="4" t="s">
        <v>29584</v>
      </c>
      <c r="C9566" s="4" t="s">
        <v>12698</v>
      </c>
      <c r="D9566" s="4" t="s">
        <v>29585</v>
      </c>
      <c r="E9566" s="4" t="s">
        <v>29586</v>
      </c>
      <c r="F9566" s="4"/>
      <c r="G9566" s="5"/>
      <c r="H9566" s="5"/>
      <c r="I9566" s="5"/>
    </row>
    <row r="9567" spans="1:9">
      <c r="A9567" s="4" t="s">
        <v>28642</v>
      </c>
      <c r="B9567" s="4" t="s">
        <v>29587</v>
      </c>
      <c r="C9567" s="4" t="s">
        <v>29526</v>
      </c>
      <c r="D9567" s="4" t="s">
        <v>29588</v>
      </c>
      <c r="E9567" s="4" t="s">
        <v>29589</v>
      </c>
      <c r="F9567" s="4"/>
      <c r="G9567" s="5"/>
      <c r="H9567" s="5"/>
      <c r="I9567" s="5"/>
    </row>
    <row r="9568" spans="1:9">
      <c r="A9568" s="4" t="s">
        <v>28642</v>
      </c>
      <c r="B9568" s="4" t="s">
        <v>29590</v>
      </c>
      <c r="C9568" s="4" t="s">
        <v>29591</v>
      </c>
      <c r="D9568" s="4" t="s">
        <v>29592</v>
      </c>
      <c r="E9568" s="4" t="s">
        <v>29593</v>
      </c>
      <c r="F9568" s="4"/>
      <c r="G9568" s="5"/>
      <c r="H9568" s="5"/>
      <c r="I9568" s="5"/>
    </row>
    <row r="9569" spans="1:9">
      <c r="A9569" s="4" t="s">
        <v>28642</v>
      </c>
      <c r="B9569" s="4" t="s">
        <v>29594</v>
      </c>
      <c r="C9569" s="4" t="s">
        <v>29549</v>
      </c>
      <c r="D9569" s="4" t="s">
        <v>29550</v>
      </c>
      <c r="E9569" s="4" t="s">
        <v>29551</v>
      </c>
      <c r="F9569" s="4"/>
      <c r="G9569" s="5"/>
      <c r="H9569" s="5"/>
      <c r="I9569" s="5"/>
    </row>
    <row r="9570" spans="1:9">
      <c r="A9570" s="4" t="s">
        <v>28642</v>
      </c>
      <c r="B9570" s="4" t="s">
        <v>29595</v>
      </c>
      <c r="C9570" s="4" t="s">
        <v>29498</v>
      </c>
      <c r="D9570" s="4" t="s">
        <v>29499</v>
      </c>
      <c r="E9570" s="4" t="s">
        <v>29500</v>
      </c>
      <c r="F9570" s="4"/>
      <c r="G9570" s="5"/>
      <c r="H9570" s="5"/>
      <c r="I9570" s="5"/>
    </row>
    <row r="9571" spans="1:9">
      <c r="A9571" s="4" t="s">
        <v>28642</v>
      </c>
      <c r="B9571" s="4" t="s">
        <v>29596</v>
      </c>
      <c r="C9571" s="4" t="s">
        <v>29502</v>
      </c>
      <c r="D9571" s="4" t="s">
        <v>29503</v>
      </c>
      <c r="E9571" s="4" t="s">
        <v>29504</v>
      </c>
      <c r="F9571" s="4"/>
      <c r="G9571" s="5"/>
      <c r="H9571" s="5"/>
      <c r="I9571" s="5"/>
    </row>
    <row r="9572" spans="1:9">
      <c r="A9572" s="4" t="s">
        <v>28642</v>
      </c>
      <c r="B9572" s="4" t="s">
        <v>29597</v>
      </c>
      <c r="C9572" s="4" t="s">
        <v>29506</v>
      </c>
      <c r="D9572" s="4" t="s">
        <v>29507</v>
      </c>
      <c r="E9572" s="4" t="s">
        <v>29508</v>
      </c>
      <c r="F9572" s="4"/>
      <c r="G9572" s="5"/>
      <c r="H9572" s="5"/>
      <c r="I9572" s="5"/>
    </row>
    <row r="9573" spans="1:9">
      <c r="A9573" s="4" t="s">
        <v>28642</v>
      </c>
      <c r="B9573" s="4" t="s">
        <v>29598</v>
      </c>
      <c r="C9573" s="4" t="s">
        <v>29502</v>
      </c>
      <c r="D9573" s="4" t="s">
        <v>29503</v>
      </c>
      <c r="E9573" s="4" t="s">
        <v>29504</v>
      </c>
      <c r="F9573" s="4"/>
      <c r="G9573" s="5"/>
      <c r="H9573" s="5"/>
      <c r="I9573" s="5"/>
    </row>
    <row r="9574" spans="1:9">
      <c r="A9574" s="4" t="s">
        <v>28642</v>
      </c>
      <c r="B9574" s="4" t="s">
        <v>29599</v>
      </c>
      <c r="C9574" s="4" t="s">
        <v>29511</v>
      </c>
      <c r="D9574" s="4" t="s">
        <v>29600</v>
      </c>
      <c r="E9574" s="4" t="s">
        <v>29601</v>
      </c>
      <c r="F9574" s="4"/>
      <c r="G9574" s="5"/>
      <c r="H9574" s="5"/>
      <c r="I9574" s="5"/>
    </row>
    <row r="9575" spans="1:9">
      <c r="A9575" s="4" t="s">
        <v>28642</v>
      </c>
      <c r="B9575" s="4" t="s">
        <v>29602</v>
      </c>
      <c r="C9575" s="4" t="s">
        <v>29603</v>
      </c>
      <c r="D9575" s="4" t="s">
        <v>29604</v>
      </c>
      <c r="E9575" s="4" t="s">
        <v>29605</v>
      </c>
      <c r="F9575" s="4"/>
      <c r="G9575" s="5"/>
      <c r="H9575" s="5"/>
      <c r="I9575" s="5"/>
    </row>
    <row r="9576" spans="1:9">
      <c r="A9576" s="4" t="s">
        <v>28642</v>
      </c>
      <c r="B9576" s="4" t="s">
        <v>29606</v>
      </c>
      <c r="C9576" s="4" t="s">
        <v>29607</v>
      </c>
      <c r="D9576" s="4" t="s">
        <v>29608</v>
      </c>
      <c r="E9576" s="4" t="s">
        <v>29609</v>
      </c>
      <c r="F9576" s="4"/>
      <c r="G9576" s="5"/>
      <c r="H9576" s="5"/>
      <c r="I9576" s="5"/>
    </row>
    <row r="9577" spans="1:9">
      <c r="A9577" s="4" t="s">
        <v>28642</v>
      </c>
      <c r="B9577" s="4" t="s">
        <v>29610</v>
      </c>
      <c r="C9577" s="4" t="s">
        <v>29611</v>
      </c>
      <c r="D9577" s="4" t="s">
        <v>29612</v>
      </c>
      <c r="E9577" s="4" t="s">
        <v>29613</v>
      </c>
      <c r="F9577" s="4"/>
      <c r="G9577" s="5"/>
      <c r="H9577" s="5"/>
      <c r="I9577" s="5"/>
    </row>
    <row r="9578" spans="1:9">
      <c r="A9578" s="4" t="s">
        <v>28642</v>
      </c>
      <c r="B9578" s="4" t="s">
        <v>29614</v>
      </c>
      <c r="C9578" s="4" t="s">
        <v>29615</v>
      </c>
      <c r="D9578" s="4" t="s">
        <v>29616</v>
      </c>
      <c r="E9578" s="4" t="s">
        <v>29617</v>
      </c>
      <c r="F9578" s="4"/>
      <c r="G9578" s="5"/>
      <c r="H9578" s="5"/>
      <c r="I9578" s="5"/>
    </row>
    <row r="9579" spans="1:9">
      <c r="A9579" s="4" t="s">
        <v>28642</v>
      </c>
      <c r="B9579" s="4" t="s">
        <v>29618</v>
      </c>
      <c r="C9579" s="4" t="s">
        <v>8552</v>
      </c>
      <c r="D9579" s="4" t="s">
        <v>29619</v>
      </c>
      <c r="E9579" s="4" t="s">
        <v>8554</v>
      </c>
      <c r="F9579" s="4"/>
      <c r="G9579" s="5"/>
      <c r="H9579" s="5"/>
      <c r="I9579" s="5"/>
    </row>
    <row r="9580" spans="1:9">
      <c r="A9580" s="4" t="s">
        <v>28642</v>
      </c>
      <c r="B9580" s="4" t="s">
        <v>29620</v>
      </c>
      <c r="C9580" s="4" t="s">
        <v>29621</v>
      </c>
      <c r="D9580" s="4" t="s">
        <v>29622</v>
      </c>
      <c r="E9580" s="4" t="s">
        <v>29623</v>
      </c>
      <c r="F9580" s="4"/>
      <c r="G9580" s="5"/>
      <c r="H9580" s="5"/>
      <c r="I9580" s="5"/>
    </row>
    <row r="9581" spans="1:9">
      <c r="A9581" s="4" t="s">
        <v>28642</v>
      </c>
      <c r="B9581" s="4" t="s">
        <v>29624</v>
      </c>
      <c r="C9581" s="4" t="s">
        <v>29625</v>
      </c>
      <c r="D9581" s="4" t="s">
        <v>29626</v>
      </c>
      <c r="E9581" s="4" t="s">
        <v>29627</v>
      </c>
      <c r="F9581" s="4"/>
      <c r="G9581" s="5"/>
      <c r="H9581" s="5"/>
      <c r="I9581" s="5"/>
    </row>
    <row r="9582" spans="1:9">
      <c r="A9582" s="4" t="s">
        <v>28642</v>
      </c>
      <c r="B9582" s="4" t="s">
        <v>29628</v>
      </c>
      <c r="C9582" s="4" t="s">
        <v>29629</v>
      </c>
      <c r="D9582" s="4" t="s">
        <v>29630</v>
      </c>
      <c r="E9582" s="4" t="s">
        <v>29629</v>
      </c>
      <c r="F9582" s="4" t="s">
        <v>85</v>
      </c>
      <c r="G9582" s="5"/>
      <c r="H9582" s="5"/>
      <c r="I9582" s="5"/>
    </row>
    <row r="9583" spans="1:9">
      <c r="A9583" s="4" t="s">
        <v>28642</v>
      </c>
      <c r="B9583" s="4" t="s">
        <v>29631</v>
      </c>
      <c r="C9583" s="4" t="s">
        <v>29632</v>
      </c>
      <c r="D9583" s="4" t="s">
        <v>29633</v>
      </c>
      <c r="E9583" s="4" t="s">
        <v>29634</v>
      </c>
      <c r="F9583" s="4"/>
      <c r="G9583" s="5"/>
      <c r="H9583" s="5"/>
      <c r="I9583" s="5"/>
    </row>
    <row r="9584" spans="1:9">
      <c r="A9584" s="4" t="s">
        <v>28642</v>
      </c>
      <c r="B9584" s="4" t="s">
        <v>29635</v>
      </c>
      <c r="C9584" s="4" t="s">
        <v>29636</v>
      </c>
      <c r="D9584" s="4" t="s">
        <v>29637</v>
      </c>
      <c r="E9584" s="4" t="s">
        <v>29636</v>
      </c>
      <c r="F9584" s="4" t="s">
        <v>85</v>
      </c>
      <c r="G9584" s="5"/>
      <c r="H9584" s="5"/>
      <c r="I9584" s="5"/>
    </row>
    <row r="9585" spans="1:9">
      <c r="A9585" s="4" t="s">
        <v>28642</v>
      </c>
      <c r="B9585" s="4" t="s">
        <v>29638</v>
      </c>
      <c r="C9585" s="4" t="s">
        <v>29639</v>
      </c>
      <c r="D9585" s="4" t="s">
        <v>29640</v>
      </c>
      <c r="E9585" s="4" t="s">
        <v>29641</v>
      </c>
      <c r="F9585" s="4"/>
      <c r="G9585" s="5"/>
      <c r="H9585" s="5"/>
      <c r="I9585" s="5"/>
    </row>
    <row r="9586" spans="1:9">
      <c r="A9586" s="4" t="s">
        <v>28642</v>
      </c>
      <c r="B9586" s="4" t="s">
        <v>29642</v>
      </c>
      <c r="C9586" s="4" t="s">
        <v>5194</v>
      </c>
      <c r="D9586" s="4" t="s">
        <v>17330</v>
      </c>
      <c r="E9586" s="4" t="s">
        <v>29643</v>
      </c>
      <c r="F9586" s="4"/>
      <c r="G9586" s="5"/>
      <c r="H9586" s="5"/>
      <c r="I9586" s="5"/>
    </row>
    <row r="9587" spans="1:9">
      <c r="A9587" s="4" t="s">
        <v>28642</v>
      </c>
      <c r="B9587" s="4" t="s">
        <v>29644</v>
      </c>
      <c r="C9587" s="4" t="s">
        <v>29645</v>
      </c>
      <c r="D9587" s="4" t="s">
        <v>29646</v>
      </c>
      <c r="E9587" s="4" t="s">
        <v>29647</v>
      </c>
      <c r="F9587" s="4"/>
      <c r="G9587" s="5"/>
      <c r="H9587" s="5"/>
      <c r="I9587" s="5"/>
    </row>
    <row r="9588" spans="1:9">
      <c r="A9588" s="4" t="s">
        <v>28642</v>
      </c>
      <c r="B9588" s="4" t="s">
        <v>29648</v>
      </c>
      <c r="C9588" s="4" t="s">
        <v>29649</v>
      </c>
      <c r="D9588" s="4" t="s">
        <v>29650</v>
      </c>
      <c r="E9588" s="4" t="s">
        <v>29651</v>
      </c>
      <c r="F9588" s="4"/>
      <c r="G9588" s="5"/>
      <c r="H9588" s="5"/>
      <c r="I9588" s="5"/>
    </row>
    <row r="9589" spans="1:9">
      <c r="A9589" s="4" t="s">
        <v>28642</v>
      </c>
      <c r="B9589" s="4" t="s">
        <v>29652</v>
      </c>
      <c r="C9589" s="4" t="s">
        <v>29653</v>
      </c>
      <c r="D9589" s="4" t="s">
        <v>29654</v>
      </c>
      <c r="E9589" s="4" t="s">
        <v>29655</v>
      </c>
      <c r="F9589" s="4"/>
      <c r="G9589" s="5"/>
      <c r="H9589" s="5"/>
      <c r="I9589" s="5"/>
    </row>
    <row r="9590" spans="1:9">
      <c r="A9590" s="4" t="s">
        <v>28642</v>
      </c>
      <c r="B9590" s="4" t="s">
        <v>29656</v>
      </c>
      <c r="C9590" s="4" t="s">
        <v>29657</v>
      </c>
      <c r="D9590" s="4" t="s">
        <v>29658</v>
      </c>
      <c r="E9590" s="4" t="s">
        <v>29659</v>
      </c>
      <c r="F9590" s="4"/>
      <c r="G9590" s="5"/>
      <c r="H9590" s="5"/>
      <c r="I9590" s="5"/>
    </row>
    <row r="9591" spans="1:9">
      <c r="A9591" s="4" t="s">
        <v>28642</v>
      </c>
      <c r="B9591" s="4" t="s">
        <v>29660</v>
      </c>
      <c r="C9591" s="4" t="s">
        <v>29661</v>
      </c>
      <c r="D9591" s="4" t="s">
        <v>29662</v>
      </c>
      <c r="E9591" s="4" t="s">
        <v>29663</v>
      </c>
      <c r="F9591" s="4"/>
      <c r="G9591" s="5"/>
      <c r="H9591" s="5"/>
      <c r="I9591" s="5"/>
    </row>
    <row r="9592" spans="1:9">
      <c r="A9592" s="4" t="s">
        <v>28642</v>
      </c>
      <c r="B9592" s="4" t="s">
        <v>29664</v>
      </c>
      <c r="C9592" s="4" t="s">
        <v>29665</v>
      </c>
      <c r="D9592" s="4" t="s">
        <v>29666</v>
      </c>
      <c r="E9592" s="4" t="s">
        <v>29667</v>
      </c>
      <c r="F9592" s="4"/>
      <c r="G9592" s="5"/>
      <c r="H9592" s="5"/>
      <c r="I9592" s="5"/>
    </row>
    <row r="9593" spans="1:9">
      <c r="A9593" s="4" t="s">
        <v>28642</v>
      </c>
      <c r="B9593" s="4" t="s">
        <v>29668</v>
      </c>
      <c r="C9593" s="4" t="s">
        <v>29669</v>
      </c>
      <c r="D9593" s="4" t="s">
        <v>29670</v>
      </c>
      <c r="E9593" s="4" t="s">
        <v>29671</v>
      </c>
      <c r="F9593" s="4"/>
      <c r="G9593" s="5"/>
      <c r="H9593" s="5"/>
      <c r="I9593" s="5"/>
    </row>
    <row r="9594" spans="1:9">
      <c r="A9594" s="4" t="s">
        <v>28642</v>
      </c>
      <c r="B9594" s="4" t="s">
        <v>29672</v>
      </c>
      <c r="C9594" s="4" t="s">
        <v>29673</v>
      </c>
      <c r="D9594" s="4" t="s">
        <v>29674</v>
      </c>
      <c r="E9594" s="4" t="s">
        <v>29675</v>
      </c>
      <c r="F9594" s="4"/>
      <c r="G9594" s="5"/>
      <c r="H9594" s="5"/>
      <c r="I9594" s="5"/>
    </row>
    <row r="9595" spans="1:9">
      <c r="A9595" s="4" t="s">
        <v>28642</v>
      </c>
      <c r="B9595" s="4" t="s">
        <v>29676</v>
      </c>
      <c r="C9595" s="4" t="s">
        <v>29677</v>
      </c>
      <c r="D9595" s="4" t="s">
        <v>29678</v>
      </c>
      <c r="E9595" s="4" t="s">
        <v>29679</v>
      </c>
      <c r="F9595" s="4"/>
      <c r="G9595" s="5"/>
      <c r="H9595" s="5"/>
      <c r="I9595" s="5"/>
    </row>
    <row r="9596" spans="1:9">
      <c r="A9596" s="4" t="s">
        <v>28642</v>
      </c>
      <c r="B9596" s="4" t="s">
        <v>29680</v>
      </c>
      <c r="C9596" s="4" t="s">
        <v>29681</v>
      </c>
      <c r="D9596" s="4" t="s">
        <v>29682</v>
      </c>
      <c r="E9596" s="4" t="s">
        <v>29683</v>
      </c>
      <c r="F9596" s="4"/>
      <c r="G9596" s="5"/>
      <c r="H9596" s="5"/>
      <c r="I9596" s="5"/>
    </row>
    <row r="9597" spans="1:9">
      <c r="A9597" s="4" t="s">
        <v>28642</v>
      </c>
      <c r="B9597" s="4" t="s">
        <v>29684</v>
      </c>
      <c r="C9597" s="4" t="s">
        <v>29685</v>
      </c>
      <c r="D9597" s="4" t="s">
        <v>29686</v>
      </c>
      <c r="E9597" s="4" t="s">
        <v>29687</v>
      </c>
      <c r="F9597" s="4"/>
      <c r="G9597" s="5"/>
      <c r="H9597" s="5"/>
      <c r="I9597" s="5"/>
    </row>
    <row r="9598" spans="1:9">
      <c r="A9598" s="4" t="s">
        <v>28642</v>
      </c>
      <c r="B9598" s="4" t="s">
        <v>29688</v>
      </c>
      <c r="C9598" s="4" t="s">
        <v>1040</v>
      </c>
      <c r="D9598" s="4" t="s">
        <v>1041</v>
      </c>
      <c r="E9598" s="4" t="s">
        <v>1042</v>
      </c>
      <c r="F9598" s="4"/>
      <c r="G9598" s="5"/>
      <c r="H9598" s="5"/>
      <c r="I9598" s="5"/>
    </row>
    <row r="9599" spans="1:9">
      <c r="A9599" s="4" t="s">
        <v>28642</v>
      </c>
      <c r="B9599" s="4" t="s">
        <v>29689</v>
      </c>
      <c r="C9599" s="4" t="s">
        <v>29690</v>
      </c>
      <c r="D9599" s="4" t="s">
        <v>29691</v>
      </c>
      <c r="E9599" s="4" t="s">
        <v>29692</v>
      </c>
      <c r="F9599" s="4"/>
      <c r="G9599" s="5"/>
      <c r="H9599" s="5"/>
      <c r="I9599" s="5"/>
    </row>
    <row r="9600" spans="1:9">
      <c r="A9600" s="4" t="s">
        <v>28642</v>
      </c>
      <c r="B9600" s="4" t="s">
        <v>29693</v>
      </c>
      <c r="C9600" s="4" t="s">
        <v>29694</v>
      </c>
      <c r="D9600" s="4" t="s">
        <v>29695</v>
      </c>
      <c r="E9600" s="4" t="s">
        <v>29696</v>
      </c>
      <c r="F9600" s="4"/>
      <c r="G9600" s="5"/>
      <c r="H9600" s="5"/>
      <c r="I9600" s="5"/>
    </row>
    <row r="9601" spans="1:9">
      <c r="A9601" s="4" t="s">
        <v>28642</v>
      </c>
      <c r="B9601" s="4" t="s">
        <v>29697</v>
      </c>
      <c r="C9601" s="4" t="s">
        <v>29698</v>
      </c>
      <c r="D9601" s="4" t="s">
        <v>29699</v>
      </c>
      <c r="E9601" s="4" t="s">
        <v>29700</v>
      </c>
      <c r="F9601" s="4"/>
      <c r="G9601" s="5"/>
      <c r="H9601" s="5"/>
      <c r="I9601" s="5"/>
    </row>
    <row r="9602" spans="1:9">
      <c r="A9602" s="4" t="s">
        <v>28642</v>
      </c>
      <c r="B9602" s="4" t="s">
        <v>29701</v>
      </c>
      <c r="C9602" s="4" t="s">
        <v>29702</v>
      </c>
      <c r="D9602" s="4" t="s">
        <v>29703</v>
      </c>
      <c r="E9602" s="4" t="s">
        <v>29704</v>
      </c>
      <c r="F9602" s="4"/>
      <c r="G9602" s="5"/>
      <c r="H9602" s="5"/>
      <c r="I9602" s="5"/>
    </row>
    <row r="9603" spans="1:9">
      <c r="A9603" s="4" t="s">
        <v>28642</v>
      </c>
      <c r="B9603" s="4" t="s">
        <v>29705</v>
      </c>
      <c r="C9603" s="4" t="s">
        <v>29706</v>
      </c>
      <c r="D9603" s="4" t="s">
        <v>29707</v>
      </c>
      <c r="E9603" s="4" t="s">
        <v>29708</v>
      </c>
      <c r="F9603" s="4"/>
      <c r="G9603" s="5"/>
      <c r="H9603" s="5"/>
      <c r="I9603" s="5"/>
    </row>
    <row r="9604" spans="1:9">
      <c r="A9604" s="4" t="s">
        <v>28642</v>
      </c>
      <c r="B9604" s="4" t="s">
        <v>29709</v>
      </c>
      <c r="C9604" s="4" t="s">
        <v>29710</v>
      </c>
      <c r="D9604" s="4" t="s">
        <v>29711</v>
      </c>
      <c r="E9604" s="4" t="s">
        <v>29712</v>
      </c>
      <c r="F9604" s="4"/>
      <c r="G9604" s="5"/>
      <c r="H9604" s="5"/>
      <c r="I9604" s="5"/>
    </row>
    <row r="9605" spans="1:9">
      <c r="A9605" s="4" t="s">
        <v>28642</v>
      </c>
      <c r="B9605" s="4" t="s">
        <v>29713</v>
      </c>
      <c r="C9605" s="4" t="s">
        <v>1688</v>
      </c>
      <c r="D9605" s="4" t="s">
        <v>6122</v>
      </c>
      <c r="E9605" s="4" t="s">
        <v>6123</v>
      </c>
      <c r="F9605" s="4"/>
      <c r="G9605" s="5"/>
      <c r="H9605" s="5"/>
      <c r="I9605" s="5"/>
    </row>
    <row r="9606" spans="1:9">
      <c r="A9606" s="4" t="s">
        <v>28642</v>
      </c>
      <c r="B9606" s="4" t="s">
        <v>29714</v>
      </c>
      <c r="C9606" s="4" t="s">
        <v>29710</v>
      </c>
      <c r="D9606" s="4" t="s">
        <v>29711</v>
      </c>
      <c r="E9606" s="4" t="s">
        <v>29712</v>
      </c>
      <c r="F9606" s="4"/>
      <c r="G9606" s="5"/>
      <c r="H9606" s="5"/>
      <c r="I9606" s="5"/>
    </row>
    <row r="9607" spans="1:9">
      <c r="A9607" s="4" t="s">
        <v>28642</v>
      </c>
      <c r="B9607" s="4" t="s">
        <v>29715</v>
      </c>
      <c r="C9607" s="4" t="s">
        <v>7524</v>
      </c>
      <c r="D9607" s="4" t="s">
        <v>7525</v>
      </c>
      <c r="E9607" s="4" t="s">
        <v>7526</v>
      </c>
      <c r="F9607" s="4"/>
      <c r="G9607" s="5"/>
      <c r="H9607" s="5"/>
      <c r="I9607" s="5"/>
    </row>
    <row r="9608" spans="1:9">
      <c r="A9608" s="4" t="s">
        <v>28642</v>
      </c>
      <c r="B9608" s="4" t="s">
        <v>29716</v>
      </c>
      <c r="C9608" s="4" t="s">
        <v>29717</v>
      </c>
      <c r="D9608" s="4" t="s">
        <v>29718</v>
      </c>
      <c r="E9608" s="4" t="s">
        <v>29719</v>
      </c>
      <c r="F9608" s="4"/>
      <c r="G9608" s="5"/>
      <c r="H9608" s="5"/>
      <c r="I9608" s="5"/>
    </row>
    <row r="9609" spans="1:9">
      <c r="A9609" s="4" t="s">
        <v>28642</v>
      </c>
      <c r="B9609" s="4" t="s">
        <v>29720</v>
      </c>
      <c r="C9609" s="4" t="s">
        <v>7524</v>
      </c>
      <c r="D9609" s="4" t="s">
        <v>29721</v>
      </c>
      <c r="E9609" s="4" t="s">
        <v>7526</v>
      </c>
      <c r="F9609" s="4"/>
      <c r="G9609" s="5"/>
      <c r="H9609" s="5"/>
      <c r="I9609" s="5"/>
    </row>
    <row r="9610" spans="1:9">
      <c r="A9610" s="4" t="s">
        <v>28642</v>
      </c>
      <c r="B9610" s="4" t="s">
        <v>29722</v>
      </c>
      <c r="C9610" s="4" t="s">
        <v>29723</v>
      </c>
      <c r="D9610" s="4" t="s">
        <v>29724</v>
      </c>
      <c r="E9610" s="4" t="s">
        <v>29725</v>
      </c>
      <c r="F9610" s="4"/>
      <c r="G9610" s="5"/>
      <c r="H9610" s="5"/>
      <c r="I9610" s="5"/>
    </row>
    <row r="9611" spans="1:9">
      <c r="A9611" s="4" t="s">
        <v>28642</v>
      </c>
      <c r="B9611" s="4" t="s">
        <v>29726</v>
      </c>
      <c r="C9611" s="4" t="s">
        <v>29727</v>
      </c>
      <c r="D9611" s="4" t="s">
        <v>29728</v>
      </c>
      <c r="E9611" s="4" t="s">
        <v>29729</v>
      </c>
      <c r="F9611" s="4"/>
      <c r="G9611" s="5"/>
      <c r="H9611" s="5"/>
      <c r="I9611" s="5"/>
    </row>
    <row r="9612" spans="1:9">
      <c r="A9612" s="4" t="s">
        <v>28642</v>
      </c>
      <c r="B9612" s="4" t="s">
        <v>29730</v>
      </c>
      <c r="C9612" s="4" t="s">
        <v>8643</v>
      </c>
      <c r="D9612" s="4" t="s">
        <v>8644</v>
      </c>
      <c r="E9612" s="4" t="s">
        <v>8645</v>
      </c>
      <c r="F9612" s="4"/>
      <c r="G9612" s="5"/>
      <c r="H9612" s="5"/>
      <c r="I9612" s="5"/>
    </row>
    <row r="9613" spans="1:9">
      <c r="A9613" s="4" t="s">
        <v>28642</v>
      </c>
      <c r="B9613" s="4" t="s">
        <v>29731</v>
      </c>
      <c r="C9613" s="4" t="s">
        <v>29732</v>
      </c>
      <c r="D9613" s="4" t="s">
        <v>29733</v>
      </c>
      <c r="E9613" s="4" t="s">
        <v>29734</v>
      </c>
      <c r="F9613" s="4"/>
      <c r="G9613" s="5"/>
      <c r="H9613" s="5"/>
      <c r="I9613" s="5"/>
    </row>
    <row r="9614" spans="1:9">
      <c r="A9614" s="4" t="s">
        <v>28642</v>
      </c>
      <c r="B9614" s="4" t="s">
        <v>29735</v>
      </c>
      <c r="C9614" s="4" t="s">
        <v>29736</v>
      </c>
      <c r="D9614" s="4" t="s">
        <v>29737</v>
      </c>
      <c r="E9614" s="4" t="s">
        <v>29738</v>
      </c>
      <c r="F9614" s="4"/>
      <c r="G9614" s="5"/>
      <c r="H9614" s="5"/>
      <c r="I9614" s="5"/>
    </row>
    <row r="9615" spans="1:9">
      <c r="A9615" s="4" t="s">
        <v>28642</v>
      </c>
      <c r="B9615" s="4" t="s">
        <v>29739</v>
      </c>
      <c r="C9615" s="4" t="s">
        <v>29740</v>
      </c>
      <c r="D9615" s="4" t="s">
        <v>29741</v>
      </c>
      <c r="E9615" s="4" t="s">
        <v>29742</v>
      </c>
      <c r="F9615" s="4"/>
      <c r="G9615" s="5"/>
      <c r="H9615" s="5"/>
      <c r="I9615" s="5"/>
    </row>
    <row r="9616" spans="1:9">
      <c r="A9616" s="4" t="s">
        <v>28642</v>
      </c>
      <c r="B9616" s="4" t="s">
        <v>29743</v>
      </c>
      <c r="C9616" s="4" t="s">
        <v>29744</v>
      </c>
      <c r="D9616" s="4" t="s">
        <v>29745</v>
      </c>
      <c r="E9616" s="4" t="s">
        <v>29746</v>
      </c>
      <c r="F9616" s="4"/>
      <c r="G9616" s="5"/>
      <c r="H9616" s="5"/>
      <c r="I9616" s="5"/>
    </row>
    <row r="9617" spans="1:9">
      <c r="A9617" s="4" t="s">
        <v>28642</v>
      </c>
      <c r="B9617" s="4" t="s">
        <v>29747</v>
      </c>
      <c r="C9617" s="4" t="s">
        <v>8647</v>
      </c>
      <c r="D9617" s="4" t="s">
        <v>8648</v>
      </c>
      <c r="E9617" s="4" t="s">
        <v>8649</v>
      </c>
      <c r="F9617" s="4"/>
      <c r="G9617" s="5"/>
      <c r="H9617" s="5"/>
      <c r="I9617" s="5"/>
    </row>
    <row r="9618" spans="1:9">
      <c r="A9618" s="4" t="s">
        <v>28642</v>
      </c>
      <c r="B9618" s="4" t="s">
        <v>29748</v>
      </c>
      <c r="C9618" s="4" t="s">
        <v>29749</v>
      </c>
      <c r="D9618" s="4" t="s">
        <v>29750</v>
      </c>
      <c r="E9618" s="4" t="s">
        <v>29751</v>
      </c>
      <c r="F9618" s="4"/>
      <c r="G9618" s="5"/>
      <c r="H9618" s="5"/>
      <c r="I9618" s="5"/>
    </row>
    <row r="9619" spans="1:9">
      <c r="A9619" s="4" t="s">
        <v>28642</v>
      </c>
      <c r="B9619" s="4" t="s">
        <v>29752</v>
      </c>
      <c r="C9619" s="4" t="s">
        <v>29753</v>
      </c>
      <c r="D9619" s="4" t="s">
        <v>29754</v>
      </c>
      <c r="E9619" s="4" t="s">
        <v>29755</v>
      </c>
      <c r="F9619" s="4"/>
      <c r="G9619" s="5"/>
      <c r="H9619" s="5"/>
      <c r="I9619" s="5"/>
    </row>
    <row r="9620" spans="1:9">
      <c r="A9620" s="4" t="s">
        <v>28642</v>
      </c>
      <c r="B9620" s="4" t="s">
        <v>29756</v>
      </c>
      <c r="C9620" s="4" t="s">
        <v>29757</v>
      </c>
      <c r="D9620" s="4" t="s">
        <v>29758</v>
      </c>
      <c r="E9620" s="4" t="s">
        <v>29759</v>
      </c>
      <c r="F9620" s="4"/>
      <c r="G9620" s="5"/>
      <c r="H9620" s="5"/>
      <c r="I9620" s="5"/>
    </row>
    <row r="9621" spans="1:9">
      <c r="A9621" s="4" t="s">
        <v>28642</v>
      </c>
      <c r="B9621" s="4" t="s">
        <v>29760</v>
      </c>
      <c r="C9621" s="4" t="s">
        <v>28803</v>
      </c>
      <c r="D9621" s="4" t="s">
        <v>28803</v>
      </c>
      <c r="E9621" s="4" t="s">
        <v>28804</v>
      </c>
      <c r="F9621" s="4"/>
      <c r="G9621" s="5"/>
      <c r="H9621" s="5"/>
      <c r="I9621" s="5"/>
    </row>
    <row r="9622" spans="1:9">
      <c r="A9622" s="4" t="s">
        <v>28642</v>
      </c>
      <c r="B9622" s="4" t="s">
        <v>29761</v>
      </c>
      <c r="C9622" s="4" t="s">
        <v>29762</v>
      </c>
      <c r="D9622" s="4" t="s">
        <v>29763</v>
      </c>
      <c r="E9622" s="4" t="s">
        <v>29764</v>
      </c>
      <c r="F9622" s="4"/>
      <c r="G9622" s="5"/>
      <c r="H9622" s="5"/>
      <c r="I9622" s="5"/>
    </row>
    <row r="9623" spans="1:9">
      <c r="A9623" s="4" t="s">
        <v>28642</v>
      </c>
      <c r="B9623" s="4" t="s">
        <v>29765</v>
      </c>
      <c r="C9623" s="4" t="s">
        <v>628</v>
      </c>
      <c r="D9623" s="4" t="s">
        <v>629</v>
      </c>
      <c r="E9623" s="4" t="s">
        <v>630</v>
      </c>
      <c r="F9623" s="4"/>
      <c r="G9623" s="5"/>
      <c r="H9623" s="5"/>
      <c r="I9623" s="5"/>
    </row>
    <row r="9624" spans="1:9">
      <c r="A9624" s="4" t="s">
        <v>28642</v>
      </c>
      <c r="B9624" s="4" t="s">
        <v>29766</v>
      </c>
      <c r="C9624" s="4" t="s">
        <v>10348</v>
      </c>
      <c r="D9624" s="4" t="s">
        <v>5898</v>
      </c>
      <c r="E9624" s="4" t="s">
        <v>5899</v>
      </c>
      <c r="F9624" s="4"/>
      <c r="G9624" s="5"/>
      <c r="H9624" s="5"/>
      <c r="I9624" s="5"/>
    </row>
    <row r="9625" spans="1:9">
      <c r="A9625" s="4" t="s">
        <v>28642</v>
      </c>
      <c r="B9625" s="4" t="s">
        <v>29767</v>
      </c>
      <c r="C9625" s="4" t="s">
        <v>29768</v>
      </c>
      <c r="D9625" s="4" t="s">
        <v>29769</v>
      </c>
      <c r="E9625" s="4" t="s">
        <v>29770</v>
      </c>
      <c r="F9625" s="4"/>
      <c r="G9625" s="5"/>
      <c r="H9625" s="5"/>
      <c r="I9625" s="5"/>
    </row>
    <row r="9626" spans="1:9">
      <c r="A9626" s="4" t="s">
        <v>28642</v>
      </c>
      <c r="B9626" s="4" t="s">
        <v>29771</v>
      </c>
      <c r="C9626" s="4" t="s">
        <v>29772</v>
      </c>
      <c r="D9626" s="4" t="s">
        <v>29773</v>
      </c>
      <c r="E9626" s="4" t="s">
        <v>29774</v>
      </c>
      <c r="F9626" s="4"/>
      <c r="G9626" s="5"/>
      <c r="H9626" s="5"/>
      <c r="I9626" s="5"/>
    </row>
    <row r="9627" spans="1:9">
      <c r="A9627" s="4" t="s">
        <v>28642</v>
      </c>
      <c r="B9627" s="4" t="s">
        <v>29775</v>
      </c>
      <c r="C9627" s="4" t="s">
        <v>29776</v>
      </c>
      <c r="D9627" s="4" t="s">
        <v>29777</v>
      </c>
      <c r="E9627" s="4" t="s">
        <v>29778</v>
      </c>
      <c r="F9627" s="4"/>
      <c r="G9627" s="5"/>
      <c r="H9627" s="5"/>
      <c r="I9627" s="5"/>
    </row>
    <row r="9628" spans="1:9">
      <c r="A9628" s="4" t="s">
        <v>28642</v>
      </c>
      <c r="B9628" s="4" t="s">
        <v>29779</v>
      </c>
      <c r="C9628" s="4" t="s">
        <v>23445</v>
      </c>
      <c r="D9628" s="4" t="s">
        <v>11403</v>
      </c>
      <c r="E9628" s="4" t="s">
        <v>4217</v>
      </c>
      <c r="F9628" s="4"/>
      <c r="G9628" s="5"/>
      <c r="H9628" s="5"/>
      <c r="I9628" s="5"/>
    </row>
    <row r="9629" spans="1:9">
      <c r="A9629" s="4" t="s">
        <v>28642</v>
      </c>
      <c r="B9629" s="4" t="s">
        <v>29780</v>
      </c>
      <c r="C9629" s="4" t="s">
        <v>29781</v>
      </c>
      <c r="D9629" s="4" t="s">
        <v>29782</v>
      </c>
      <c r="E9629" s="4" t="s">
        <v>29783</v>
      </c>
      <c r="F9629" s="4"/>
      <c r="G9629" s="5"/>
      <c r="H9629" s="5"/>
      <c r="I9629" s="5"/>
    </row>
    <row r="9630" spans="1:9">
      <c r="A9630" s="4" t="s">
        <v>28642</v>
      </c>
      <c r="B9630" s="4" t="s">
        <v>29784</v>
      </c>
      <c r="C9630" s="4" t="s">
        <v>29785</v>
      </c>
      <c r="D9630" s="4" t="s">
        <v>29786</v>
      </c>
      <c r="E9630" s="4" t="s">
        <v>29787</v>
      </c>
      <c r="F9630" s="4"/>
      <c r="G9630" s="5"/>
      <c r="H9630" s="5"/>
      <c r="I9630" s="5"/>
    </row>
    <row r="9631" spans="1:9">
      <c r="A9631" s="4" t="s">
        <v>28642</v>
      </c>
      <c r="B9631" s="4" t="s">
        <v>29788</v>
      </c>
      <c r="C9631" s="4" t="s">
        <v>29789</v>
      </c>
      <c r="D9631" s="4" t="s">
        <v>29790</v>
      </c>
      <c r="E9631" s="4" t="s">
        <v>29791</v>
      </c>
      <c r="F9631" s="4"/>
      <c r="G9631" s="5"/>
      <c r="H9631" s="5"/>
      <c r="I9631" s="5"/>
    </row>
    <row r="9632" spans="1:9">
      <c r="A9632" s="4" t="s">
        <v>28642</v>
      </c>
      <c r="B9632" s="4" t="s">
        <v>29792</v>
      </c>
      <c r="C9632" s="4" t="s">
        <v>29793</v>
      </c>
      <c r="D9632" s="4" t="s">
        <v>29794</v>
      </c>
      <c r="E9632" s="4" t="s">
        <v>29795</v>
      </c>
      <c r="F9632" s="4"/>
      <c r="G9632" s="5"/>
      <c r="H9632" s="5"/>
      <c r="I9632" s="5"/>
    </row>
    <row r="9633" spans="1:9">
      <c r="A9633" s="4" t="s">
        <v>28642</v>
      </c>
      <c r="B9633" s="4" t="s">
        <v>29796</v>
      </c>
      <c r="C9633" s="4" t="s">
        <v>28802</v>
      </c>
      <c r="D9633" s="4" t="s">
        <v>28803</v>
      </c>
      <c r="E9633" s="4" t="s">
        <v>28804</v>
      </c>
      <c r="F9633" s="4"/>
      <c r="G9633" s="5"/>
      <c r="H9633" s="5"/>
      <c r="I9633" s="5"/>
    </row>
    <row r="9634" spans="1:9">
      <c r="A9634" s="4" t="s">
        <v>28642</v>
      </c>
      <c r="B9634" s="4" t="s">
        <v>29797</v>
      </c>
      <c r="C9634" s="4" t="s">
        <v>28806</v>
      </c>
      <c r="D9634" s="4" t="s">
        <v>28807</v>
      </c>
      <c r="E9634" s="4" t="s">
        <v>28808</v>
      </c>
      <c r="F9634" s="4"/>
      <c r="G9634" s="5"/>
      <c r="H9634" s="5"/>
      <c r="I9634" s="5"/>
    </row>
    <row r="9635" spans="1:9">
      <c r="A9635" s="4" t="s">
        <v>28642</v>
      </c>
      <c r="B9635" s="4" t="s">
        <v>29798</v>
      </c>
      <c r="C9635" s="4" t="s">
        <v>29799</v>
      </c>
      <c r="D9635" s="4" t="s">
        <v>29800</v>
      </c>
      <c r="E9635" s="4" t="s">
        <v>29801</v>
      </c>
      <c r="F9635" s="4"/>
      <c r="G9635" s="5"/>
      <c r="H9635" s="5"/>
      <c r="I9635" s="5"/>
    </row>
    <row r="9636" spans="1:9">
      <c r="A9636" s="4" t="s">
        <v>28642</v>
      </c>
      <c r="B9636" s="4" t="s">
        <v>29802</v>
      </c>
      <c r="C9636" s="4" t="s">
        <v>29803</v>
      </c>
      <c r="D9636" s="4" t="s">
        <v>29804</v>
      </c>
      <c r="E9636" s="4" t="s">
        <v>29805</v>
      </c>
      <c r="F9636" s="4"/>
      <c r="G9636" s="5"/>
      <c r="H9636" s="5"/>
      <c r="I9636" s="5"/>
    </row>
    <row r="9637" spans="1:9">
      <c r="A9637" s="4" t="s">
        <v>28642</v>
      </c>
      <c r="B9637" s="4" t="s">
        <v>29806</v>
      </c>
      <c r="C9637" s="4" t="s">
        <v>29807</v>
      </c>
      <c r="D9637" s="4" t="s">
        <v>29808</v>
      </c>
      <c r="E9637" s="4" t="s">
        <v>29809</v>
      </c>
      <c r="F9637" s="4"/>
      <c r="G9637" s="5"/>
      <c r="H9637" s="5"/>
      <c r="I9637" s="5"/>
    </row>
    <row r="9638" spans="1:9">
      <c r="A9638" s="4" t="s">
        <v>28642</v>
      </c>
      <c r="B9638" s="4" t="s">
        <v>29810</v>
      </c>
      <c r="C9638" s="4" t="s">
        <v>29811</v>
      </c>
      <c r="D9638" s="4" t="s">
        <v>29812</v>
      </c>
      <c r="E9638" s="4" t="s">
        <v>29813</v>
      </c>
      <c r="F9638" s="4"/>
      <c r="G9638" s="5"/>
      <c r="H9638" s="5"/>
      <c r="I9638" s="5"/>
    </row>
    <row r="9639" spans="1:9">
      <c r="A9639" s="4" t="s">
        <v>28642</v>
      </c>
      <c r="B9639" s="4" t="s">
        <v>29814</v>
      </c>
      <c r="C9639" s="4" t="s">
        <v>29815</v>
      </c>
      <c r="D9639" s="4" t="s">
        <v>29816</v>
      </c>
      <c r="E9639" s="4" t="s">
        <v>29817</v>
      </c>
      <c r="F9639" s="4"/>
      <c r="G9639" s="5"/>
      <c r="H9639" s="5"/>
      <c r="I9639" s="5"/>
    </row>
    <row r="9640" spans="1:9">
      <c r="A9640" s="4" t="s">
        <v>28642</v>
      </c>
      <c r="B9640" s="4" t="s">
        <v>29818</v>
      </c>
      <c r="C9640" s="4" t="s">
        <v>29819</v>
      </c>
      <c r="D9640" s="4" t="s">
        <v>29820</v>
      </c>
      <c r="E9640" s="4" t="s">
        <v>29821</v>
      </c>
      <c r="F9640" s="4"/>
      <c r="G9640" s="5"/>
      <c r="H9640" s="5"/>
      <c r="I9640" s="5"/>
    </row>
    <row r="9641" spans="1:9">
      <c r="A9641" s="4" t="s">
        <v>28642</v>
      </c>
      <c r="B9641" s="4" t="s">
        <v>29822</v>
      </c>
      <c r="C9641" s="4" t="s">
        <v>29823</v>
      </c>
      <c r="D9641" s="4" t="s">
        <v>29824</v>
      </c>
      <c r="E9641" s="4" t="s">
        <v>29825</v>
      </c>
      <c r="F9641" s="4"/>
      <c r="G9641" s="5"/>
      <c r="H9641" s="5"/>
      <c r="I9641" s="5"/>
    </row>
    <row r="9642" spans="1:9">
      <c r="A9642" s="4" t="s">
        <v>28642</v>
      </c>
      <c r="B9642" s="4" t="s">
        <v>29826</v>
      </c>
      <c r="C9642" s="4" t="s">
        <v>5338</v>
      </c>
      <c r="D9642" s="4" t="s">
        <v>5339</v>
      </c>
      <c r="E9642" s="4" t="s">
        <v>5340</v>
      </c>
      <c r="F9642" s="4"/>
      <c r="G9642" s="5"/>
      <c r="H9642" s="5"/>
      <c r="I9642" s="5"/>
    </row>
    <row r="9643" spans="1:9">
      <c r="A9643" s="4" t="s">
        <v>28642</v>
      </c>
      <c r="B9643" s="4" t="s">
        <v>29827</v>
      </c>
      <c r="C9643" s="4" t="s">
        <v>29828</v>
      </c>
      <c r="D9643" s="4" t="s">
        <v>29829</v>
      </c>
      <c r="E9643" s="4" t="s">
        <v>29830</v>
      </c>
      <c r="F9643" s="4"/>
      <c r="G9643" s="5"/>
      <c r="H9643" s="5"/>
      <c r="I9643" s="5"/>
    </row>
    <row r="9644" spans="1:9">
      <c r="A9644" s="4" t="s">
        <v>28642</v>
      </c>
      <c r="B9644" s="4" t="s">
        <v>29831</v>
      </c>
      <c r="C9644" s="4" t="s">
        <v>8940</v>
      </c>
      <c r="D9644" s="4" t="s">
        <v>29832</v>
      </c>
      <c r="E9644" s="4" t="s">
        <v>29833</v>
      </c>
      <c r="F9644" s="4"/>
      <c r="G9644" s="5"/>
      <c r="H9644" s="5"/>
      <c r="I9644" s="5"/>
    </row>
    <row r="9645" spans="1:9">
      <c r="A9645" s="4" t="s">
        <v>28642</v>
      </c>
      <c r="B9645" s="4" t="s">
        <v>29834</v>
      </c>
      <c r="C9645" s="4" t="s">
        <v>29835</v>
      </c>
      <c r="D9645" s="4" t="s">
        <v>29836</v>
      </c>
      <c r="E9645" s="4" t="s">
        <v>29837</v>
      </c>
      <c r="F9645" s="4"/>
      <c r="G9645" s="5"/>
      <c r="H9645" s="5"/>
      <c r="I9645" s="5"/>
    </row>
    <row r="9646" spans="1:9">
      <c r="A9646" s="4" t="s">
        <v>28642</v>
      </c>
      <c r="B9646" s="4" t="s">
        <v>29838</v>
      </c>
      <c r="C9646" s="4" t="s">
        <v>29839</v>
      </c>
      <c r="D9646" s="4" t="s">
        <v>29840</v>
      </c>
      <c r="E9646" s="4" t="s">
        <v>29841</v>
      </c>
      <c r="F9646" s="4"/>
      <c r="G9646" s="5"/>
      <c r="H9646" s="5"/>
      <c r="I9646" s="5"/>
    </row>
    <row r="9647" spans="1:9">
      <c r="A9647" s="4" t="s">
        <v>28642</v>
      </c>
      <c r="B9647" s="4" t="s">
        <v>29842</v>
      </c>
      <c r="C9647" s="4" t="s">
        <v>1404</v>
      </c>
      <c r="D9647" s="4" t="s">
        <v>1405</v>
      </c>
      <c r="E9647" s="4" t="s">
        <v>1406</v>
      </c>
      <c r="F9647" s="4"/>
      <c r="G9647" s="5"/>
      <c r="H9647" s="5"/>
      <c r="I9647" s="5"/>
    </row>
    <row r="9648" spans="1:9">
      <c r="A9648" s="4" t="s">
        <v>28642</v>
      </c>
      <c r="B9648" s="4" t="s">
        <v>29843</v>
      </c>
      <c r="C9648" s="4" t="s">
        <v>5911</v>
      </c>
      <c r="D9648" s="4" t="s">
        <v>5912</v>
      </c>
      <c r="E9648" s="4" t="s">
        <v>5913</v>
      </c>
      <c r="F9648" s="4"/>
      <c r="G9648" s="5"/>
      <c r="H9648" s="5"/>
      <c r="I9648" s="5"/>
    </row>
    <row r="9649" spans="1:9">
      <c r="A9649" s="4" t="s">
        <v>28642</v>
      </c>
      <c r="B9649" s="4" t="s">
        <v>29844</v>
      </c>
      <c r="C9649" s="4" t="s">
        <v>29845</v>
      </c>
      <c r="D9649" s="4" t="s">
        <v>29846</v>
      </c>
      <c r="E9649" s="4" t="s">
        <v>29847</v>
      </c>
      <c r="F9649" s="4"/>
      <c r="G9649" s="5"/>
      <c r="H9649" s="5"/>
      <c r="I9649" s="5"/>
    </row>
    <row r="9650" spans="1:9">
      <c r="A9650" s="4" t="s">
        <v>28642</v>
      </c>
      <c r="B9650" s="4" t="s">
        <v>29848</v>
      </c>
      <c r="C9650" s="4" t="s">
        <v>18298</v>
      </c>
      <c r="D9650" s="4" t="s">
        <v>29849</v>
      </c>
      <c r="E9650" s="4" t="s">
        <v>29850</v>
      </c>
      <c r="F9650" s="4"/>
      <c r="G9650" s="5"/>
      <c r="H9650" s="5"/>
      <c r="I9650" s="5"/>
    </row>
    <row r="9651" spans="1:9">
      <c r="A9651" s="4" t="s">
        <v>28642</v>
      </c>
      <c r="B9651" s="4" t="s">
        <v>29851</v>
      </c>
      <c r="C9651" s="4" t="s">
        <v>29852</v>
      </c>
      <c r="D9651" s="4" t="s">
        <v>29853</v>
      </c>
      <c r="E9651" s="4" t="s">
        <v>29854</v>
      </c>
      <c r="F9651" s="4"/>
      <c r="G9651" s="5"/>
      <c r="H9651" s="5"/>
      <c r="I9651" s="5"/>
    </row>
    <row r="9652" spans="1:9">
      <c r="A9652" s="4" t="s">
        <v>28642</v>
      </c>
      <c r="B9652" s="4" t="s">
        <v>29855</v>
      </c>
      <c r="C9652" s="4" t="s">
        <v>5600</v>
      </c>
      <c r="D9652" s="4" t="s">
        <v>5601</v>
      </c>
      <c r="E9652" s="4" t="s">
        <v>5602</v>
      </c>
      <c r="F9652" s="4"/>
      <c r="G9652" s="5"/>
      <c r="H9652" s="5"/>
      <c r="I9652" s="5"/>
    </row>
    <row r="9653" spans="1:9">
      <c r="A9653" s="4" t="s">
        <v>28642</v>
      </c>
      <c r="B9653" s="4" t="s">
        <v>29856</v>
      </c>
      <c r="C9653" s="4" t="s">
        <v>29857</v>
      </c>
      <c r="D9653" s="4" t="s">
        <v>29858</v>
      </c>
      <c r="E9653" s="4" t="s">
        <v>29859</v>
      </c>
      <c r="F9653" s="4"/>
      <c r="G9653" s="5"/>
      <c r="H9653" s="5"/>
      <c r="I9653" s="5"/>
    </row>
    <row r="9654" spans="1:9">
      <c r="A9654" s="4" t="s">
        <v>28642</v>
      </c>
      <c r="B9654" s="4" t="s">
        <v>29860</v>
      </c>
      <c r="C9654" s="4" t="s">
        <v>26202</v>
      </c>
      <c r="D9654" s="4" t="s">
        <v>29861</v>
      </c>
      <c r="E9654" s="4" t="s">
        <v>29862</v>
      </c>
      <c r="F9654" s="4"/>
      <c r="G9654" s="5"/>
      <c r="H9654" s="5"/>
      <c r="I9654" s="5"/>
    </row>
    <row r="9655" spans="1:9">
      <c r="A9655" s="4" t="s">
        <v>28642</v>
      </c>
      <c r="B9655" s="4" t="s">
        <v>29863</v>
      </c>
      <c r="C9655" s="4" t="s">
        <v>29864</v>
      </c>
      <c r="D9655" s="4" t="s">
        <v>29865</v>
      </c>
      <c r="E9655" s="4" t="s">
        <v>29866</v>
      </c>
      <c r="F9655" s="4"/>
      <c r="G9655" s="5"/>
      <c r="H9655" s="5"/>
      <c r="I9655" s="5"/>
    </row>
    <row r="9656" spans="1:9">
      <c r="A9656" s="4" t="s">
        <v>28642</v>
      </c>
      <c r="B9656" s="4" t="s">
        <v>29867</v>
      </c>
      <c r="C9656" s="4" t="s">
        <v>29868</v>
      </c>
      <c r="D9656" s="4" t="s">
        <v>29869</v>
      </c>
      <c r="E9656" s="4" t="s">
        <v>29870</v>
      </c>
      <c r="F9656" s="4"/>
      <c r="G9656" s="5"/>
      <c r="H9656" s="5"/>
      <c r="I9656" s="5"/>
    </row>
    <row r="9657" spans="1:9">
      <c r="A9657" s="4" t="s">
        <v>28642</v>
      </c>
      <c r="B9657" s="4" t="s">
        <v>29871</v>
      </c>
      <c r="C9657" s="4" t="s">
        <v>29872</v>
      </c>
      <c r="D9657" s="4" t="s">
        <v>29873</v>
      </c>
      <c r="E9657" s="4" t="s">
        <v>29874</v>
      </c>
      <c r="F9657" s="4"/>
      <c r="G9657" s="5"/>
      <c r="H9657" s="5"/>
      <c r="I9657" s="5"/>
    </row>
    <row r="9658" spans="1:9">
      <c r="A9658" s="4" t="s">
        <v>28642</v>
      </c>
      <c r="B9658" s="4" t="s">
        <v>29875</v>
      </c>
      <c r="C9658" s="4" t="s">
        <v>29876</v>
      </c>
      <c r="D9658" s="4" t="s">
        <v>29877</v>
      </c>
      <c r="E9658" s="4" t="s">
        <v>29878</v>
      </c>
      <c r="F9658" s="4"/>
      <c r="G9658" s="5"/>
      <c r="H9658" s="5"/>
      <c r="I9658" s="5"/>
    </row>
    <row r="9659" spans="1:9">
      <c r="A9659" s="4" t="s">
        <v>28642</v>
      </c>
      <c r="B9659" s="4" t="s">
        <v>29879</v>
      </c>
      <c r="C9659" s="4" t="s">
        <v>29880</v>
      </c>
      <c r="D9659" s="4" t="s">
        <v>29881</v>
      </c>
      <c r="E9659" s="4" t="s">
        <v>29882</v>
      </c>
      <c r="F9659" s="4"/>
      <c r="G9659" s="5"/>
      <c r="H9659" s="5"/>
      <c r="I9659" s="5"/>
    </row>
    <row r="9660" spans="1:9">
      <c r="A9660" s="4" t="s">
        <v>28642</v>
      </c>
      <c r="B9660" s="4" t="s">
        <v>29883</v>
      </c>
      <c r="C9660" s="4" t="s">
        <v>29884</v>
      </c>
      <c r="D9660" s="4" t="s">
        <v>29885</v>
      </c>
      <c r="E9660" s="4" t="s">
        <v>29886</v>
      </c>
      <c r="F9660" s="4"/>
      <c r="G9660" s="5"/>
      <c r="H9660" s="5"/>
      <c r="I9660" s="5"/>
    </row>
    <row r="9661" spans="1:9">
      <c r="A9661" s="4" t="s">
        <v>28642</v>
      </c>
      <c r="B9661" s="4" t="s">
        <v>29887</v>
      </c>
      <c r="C9661" s="4" t="s">
        <v>29888</v>
      </c>
      <c r="D9661" s="4" t="s">
        <v>29889</v>
      </c>
      <c r="E9661" s="4" t="s">
        <v>29890</v>
      </c>
      <c r="F9661" s="4"/>
      <c r="G9661" s="5"/>
      <c r="H9661" s="5"/>
      <c r="I9661" s="5"/>
    </row>
    <row r="9662" spans="1:9">
      <c r="A9662" s="4" t="s">
        <v>28642</v>
      </c>
      <c r="B9662" s="4" t="s">
        <v>29891</v>
      </c>
      <c r="C9662" s="4" t="s">
        <v>29892</v>
      </c>
      <c r="D9662" s="4" t="s">
        <v>29893</v>
      </c>
      <c r="E9662" s="4" t="s">
        <v>29894</v>
      </c>
      <c r="F9662" s="4"/>
      <c r="G9662" s="5"/>
      <c r="H9662" s="5"/>
      <c r="I9662" s="5"/>
    </row>
    <row r="9663" spans="1:9">
      <c r="A9663" s="4" t="s">
        <v>28642</v>
      </c>
      <c r="B9663" s="4" t="s">
        <v>29895</v>
      </c>
      <c r="C9663" s="4" t="s">
        <v>29896</v>
      </c>
      <c r="D9663" s="4" t="s">
        <v>29897</v>
      </c>
      <c r="E9663" s="4" t="s">
        <v>29898</v>
      </c>
      <c r="F9663" s="4"/>
      <c r="G9663" s="5"/>
      <c r="H9663" s="5"/>
      <c r="I9663" s="5"/>
    </row>
    <row r="9664" spans="1:9">
      <c r="A9664" s="4" t="s">
        <v>28642</v>
      </c>
      <c r="B9664" s="4" t="s">
        <v>29899</v>
      </c>
      <c r="C9664" s="4" t="s">
        <v>29900</v>
      </c>
      <c r="D9664" s="4" t="s">
        <v>29901</v>
      </c>
      <c r="E9664" s="4" t="s">
        <v>29902</v>
      </c>
      <c r="F9664" s="4"/>
      <c r="G9664" s="5"/>
      <c r="H9664" s="5"/>
      <c r="I9664" s="5"/>
    </row>
    <row r="9665" spans="1:9">
      <c r="A9665" s="4" t="s">
        <v>28642</v>
      </c>
      <c r="B9665" s="4" t="s">
        <v>29903</v>
      </c>
      <c r="C9665" s="4" t="s">
        <v>29904</v>
      </c>
      <c r="D9665" s="4" t="s">
        <v>29905</v>
      </c>
      <c r="E9665" s="4" t="s">
        <v>29906</v>
      </c>
      <c r="F9665" s="4"/>
      <c r="G9665" s="5"/>
      <c r="H9665" s="5"/>
      <c r="I9665" s="5"/>
    </row>
    <row r="9666" spans="1:9">
      <c r="A9666" s="4" t="s">
        <v>28642</v>
      </c>
      <c r="B9666" s="4" t="s">
        <v>29907</v>
      </c>
      <c r="C9666" s="4" t="s">
        <v>29908</v>
      </c>
      <c r="D9666" s="4" t="s">
        <v>29909</v>
      </c>
      <c r="E9666" s="4" t="s">
        <v>29910</v>
      </c>
      <c r="F9666" s="4"/>
      <c r="G9666" s="5"/>
      <c r="H9666" s="5"/>
      <c r="I9666" s="5"/>
    </row>
    <row r="9667" spans="1:9">
      <c r="A9667" s="4" t="s">
        <v>28642</v>
      </c>
      <c r="B9667" s="4" t="s">
        <v>29911</v>
      </c>
      <c r="C9667" s="4" t="s">
        <v>1584</v>
      </c>
      <c r="D9667" s="4" t="s">
        <v>29912</v>
      </c>
      <c r="E9667" s="4" t="s">
        <v>29913</v>
      </c>
      <c r="F9667" s="4"/>
      <c r="G9667" s="5"/>
      <c r="H9667" s="5"/>
      <c r="I9667" s="5"/>
    </row>
    <row r="9668" spans="1:9">
      <c r="A9668" s="4" t="s">
        <v>28642</v>
      </c>
      <c r="B9668" s="4" t="s">
        <v>29914</v>
      </c>
      <c r="C9668" s="4" t="s">
        <v>29915</v>
      </c>
      <c r="D9668" s="4" t="s">
        <v>29916</v>
      </c>
      <c r="E9668" s="4" t="s">
        <v>29917</v>
      </c>
      <c r="F9668" s="4"/>
      <c r="G9668" s="5"/>
      <c r="H9668" s="5"/>
      <c r="I9668" s="5"/>
    </row>
    <row r="9669" spans="1:9">
      <c r="A9669" s="4" t="s">
        <v>28642</v>
      </c>
      <c r="B9669" s="4" t="s">
        <v>29918</v>
      </c>
      <c r="C9669" s="4" t="s">
        <v>29919</v>
      </c>
      <c r="D9669" s="4" t="s">
        <v>29920</v>
      </c>
      <c r="E9669" s="4" t="s">
        <v>29921</v>
      </c>
      <c r="F9669" s="4"/>
      <c r="G9669" s="5"/>
      <c r="H9669" s="5"/>
      <c r="I9669" s="5"/>
    </row>
    <row r="9670" spans="1:9">
      <c r="A9670" s="4" t="s">
        <v>28642</v>
      </c>
      <c r="B9670" s="4" t="s">
        <v>29922</v>
      </c>
      <c r="C9670" s="4" t="s">
        <v>29923</v>
      </c>
      <c r="D9670" s="4" t="s">
        <v>29924</v>
      </c>
      <c r="E9670" s="4" t="s">
        <v>29925</v>
      </c>
      <c r="F9670" s="4"/>
      <c r="G9670" s="5"/>
      <c r="H9670" s="5"/>
      <c r="I9670" s="5"/>
    </row>
    <row r="9671" spans="1:9">
      <c r="A9671" s="4" t="s">
        <v>28642</v>
      </c>
      <c r="B9671" s="4" t="s">
        <v>29926</v>
      </c>
      <c r="C9671" s="4" t="s">
        <v>29927</v>
      </c>
      <c r="D9671" s="4" t="s">
        <v>29928</v>
      </c>
      <c r="E9671" s="4" t="s">
        <v>29929</v>
      </c>
      <c r="F9671" s="4"/>
      <c r="G9671" s="5"/>
      <c r="H9671" s="5"/>
      <c r="I9671" s="5"/>
    </row>
    <row r="9672" spans="1:9">
      <c r="A9672" s="4" t="s">
        <v>28642</v>
      </c>
      <c r="B9672" s="4" t="s">
        <v>29930</v>
      </c>
      <c r="C9672" s="4" t="s">
        <v>29931</v>
      </c>
      <c r="D9672" s="4" t="s">
        <v>29932</v>
      </c>
      <c r="E9672" s="4" t="s">
        <v>29933</v>
      </c>
      <c r="F9672" s="4"/>
      <c r="G9672" s="5"/>
      <c r="H9672" s="5"/>
      <c r="I9672" s="5"/>
    </row>
    <row r="9673" spans="1:9">
      <c r="A9673" s="4" t="s">
        <v>28642</v>
      </c>
      <c r="B9673" s="4" t="s">
        <v>29934</v>
      </c>
      <c r="C9673" s="4" t="s">
        <v>29935</v>
      </c>
      <c r="D9673" s="4" t="s">
        <v>29936</v>
      </c>
      <c r="E9673" s="4" t="s">
        <v>29937</v>
      </c>
      <c r="F9673" s="4"/>
      <c r="G9673" s="5"/>
      <c r="H9673" s="5"/>
      <c r="I9673" s="5"/>
    </row>
    <row r="9674" spans="1:9">
      <c r="A9674" s="4" t="s">
        <v>28642</v>
      </c>
      <c r="B9674" s="4" t="s">
        <v>29938</v>
      </c>
      <c r="C9674" s="4" t="s">
        <v>29939</v>
      </c>
      <c r="D9674" s="4" t="s">
        <v>29940</v>
      </c>
      <c r="E9674" s="4" t="s">
        <v>29941</v>
      </c>
      <c r="F9674" s="4"/>
      <c r="G9674" s="5"/>
      <c r="H9674" s="5"/>
      <c r="I9674" s="5"/>
    </row>
    <row r="9675" spans="1:9">
      <c r="A9675" s="4" t="s">
        <v>28642</v>
      </c>
      <c r="B9675" s="4" t="s">
        <v>29942</v>
      </c>
      <c r="C9675" s="4" t="s">
        <v>29943</v>
      </c>
      <c r="D9675" s="4" t="s">
        <v>29944</v>
      </c>
      <c r="E9675" s="4" t="s">
        <v>29945</v>
      </c>
      <c r="F9675" s="4"/>
      <c r="G9675" s="5"/>
      <c r="H9675" s="5"/>
      <c r="I9675" s="5"/>
    </row>
    <row r="9676" spans="1:9">
      <c r="A9676" s="4" t="s">
        <v>28642</v>
      </c>
      <c r="B9676" s="4" t="s">
        <v>29946</v>
      </c>
      <c r="C9676" s="4" t="s">
        <v>29947</v>
      </c>
      <c r="D9676" s="4" t="s">
        <v>29948</v>
      </c>
      <c r="E9676" s="4" t="s">
        <v>29949</v>
      </c>
      <c r="F9676" s="4"/>
      <c r="G9676" s="5"/>
      <c r="H9676" s="5"/>
      <c r="I9676" s="5"/>
    </row>
    <row r="9677" spans="1:9">
      <c r="A9677" s="4" t="s">
        <v>28642</v>
      </c>
      <c r="B9677" s="4" t="s">
        <v>29950</v>
      </c>
      <c r="C9677" s="4" t="s">
        <v>29951</v>
      </c>
      <c r="D9677" s="4" t="s">
        <v>29952</v>
      </c>
      <c r="E9677" s="4" t="s">
        <v>29953</v>
      </c>
      <c r="F9677" s="4"/>
      <c r="G9677" s="5"/>
      <c r="H9677" s="5"/>
      <c r="I9677" s="5"/>
    </row>
    <row r="9678" spans="1:9">
      <c r="A9678" s="4" t="s">
        <v>28642</v>
      </c>
      <c r="B9678" s="4" t="s">
        <v>29954</v>
      </c>
      <c r="C9678" s="4" t="s">
        <v>29955</v>
      </c>
      <c r="D9678" s="4" t="s">
        <v>29956</v>
      </c>
      <c r="E9678" s="4" t="s">
        <v>29957</v>
      </c>
      <c r="F9678" s="4"/>
      <c r="G9678" s="5"/>
      <c r="H9678" s="5"/>
      <c r="I9678" s="5"/>
    </row>
    <row r="9679" spans="1:9">
      <c r="A9679" s="4" t="s">
        <v>28642</v>
      </c>
      <c r="B9679" s="4" t="s">
        <v>29958</v>
      </c>
      <c r="C9679" s="4" t="s">
        <v>29959</v>
      </c>
      <c r="D9679" s="4" t="s">
        <v>29960</v>
      </c>
      <c r="E9679" s="4" t="s">
        <v>29961</v>
      </c>
      <c r="F9679" s="4"/>
      <c r="G9679" s="5"/>
      <c r="H9679" s="5"/>
      <c r="I9679" s="5"/>
    </row>
    <row r="9680" spans="1:9">
      <c r="A9680" s="4" t="s">
        <v>28642</v>
      </c>
      <c r="B9680" s="4" t="s">
        <v>29962</v>
      </c>
      <c r="C9680" s="4" t="s">
        <v>29943</v>
      </c>
      <c r="D9680" s="4" t="s">
        <v>29963</v>
      </c>
      <c r="E9680" s="4" t="s">
        <v>29964</v>
      </c>
      <c r="F9680" s="4"/>
      <c r="G9680" s="5"/>
      <c r="H9680" s="5"/>
      <c r="I9680" s="5"/>
    </row>
    <row r="9681" spans="1:9">
      <c r="A9681" s="4" t="s">
        <v>28642</v>
      </c>
      <c r="B9681" s="4" t="s">
        <v>29965</v>
      </c>
      <c r="C9681" s="4" t="s">
        <v>29966</v>
      </c>
      <c r="D9681" s="4" t="s">
        <v>29967</v>
      </c>
      <c r="E9681" s="4" t="s">
        <v>29968</v>
      </c>
      <c r="F9681" s="4"/>
      <c r="G9681" s="5"/>
      <c r="H9681" s="5"/>
      <c r="I9681" s="5"/>
    </row>
    <row r="9682" spans="1:9">
      <c r="A9682" s="4" t="s">
        <v>28642</v>
      </c>
      <c r="B9682" s="4" t="s">
        <v>29969</v>
      </c>
      <c r="C9682" s="4" t="s">
        <v>7630</v>
      </c>
      <c r="D9682" s="4" t="s">
        <v>7631</v>
      </c>
      <c r="E9682" s="4" t="s">
        <v>7632</v>
      </c>
      <c r="F9682" s="4"/>
      <c r="G9682" s="5"/>
      <c r="H9682" s="5"/>
      <c r="I9682" s="5"/>
    </row>
    <row r="9683" spans="1:9">
      <c r="A9683" s="4" t="s">
        <v>28642</v>
      </c>
      <c r="B9683" s="4" t="s">
        <v>29970</v>
      </c>
      <c r="C9683" s="4" t="s">
        <v>29971</v>
      </c>
      <c r="D9683" s="4" t="s">
        <v>29972</v>
      </c>
      <c r="E9683" s="4" t="s">
        <v>29973</v>
      </c>
      <c r="F9683" s="4"/>
      <c r="G9683" s="5"/>
      <c r="H9683" s="5"/>
      <c r="I9683" s="5"/>
    </row>
    <row r="9684" spans="1:9">
      <c r="A9684" s="4" t="s">
        <v>28642</v>
      </c>
      <c r="B9684" s="4" t="s">
        <v>29974</v>
      </c>
      <c r="C9684" s="4" t="s">
        <v>29975</v>
      </c>
      <c r="D9684" s="4" t="s">
        <v>29976</v>
      </c>
      <c r="E9684" s="4" t="s">
        <v>29977</v>
      </c>
      <c r="F9684" s="4"/>
      <c r="G9684" s="5"/>
      <c r="H9684" s="5"/>
      <c r="I9684" s="5"/>
    </row>
    <row r="9685" spans="1:9">
      <c r="A9685" s="4" t="s">
        <v>28642</v>
      </c>
      <c r="B9685" s="4" t="s">
        <v>29978</v>
      </c>
      <c r="C9685" s="4" t="s">
        <v>29979</v>
      </c>
      <c r="D9685" s="4" t="s">
        <v>29980</v>
      </c>
      <c r="E9685" s="4" t="s">
        <v>29981</v>
      </c>
      <c r="F9685" s="4"/>
      <c r="G9685" s="5"/>
      <c r="H9685" s="5"/>
      <c r="I9685" s="5"/>
    </row>
    <row r="9686" spans="1:9">
      <c r="A9686" s="4" t="s">
        <v>28642</v>
      </c>
      <c r="B9686" s="4" t="s">
        <v>29982</v>
      </c>
      <c r="C9686" s="4" t="s">
        <v>29983</v>
      </c>
      <c r="D9686" s="4" t="s">
        <v>29984</v>
      </c>
      <c r="E9686" s="4" t="s">
        <v>29985</v>
      </c>
      <c r="F9686" s="4"/>
      <c r="G9686" s="5"/>
      <c r="H9686" s="5"/>
      <c r="I9686" s="5"/>
    </row>
    <row r="9687" spans="1:9">
      <c r="A9687" s="4" t="s">
        <v>28642</v>
      </c>
      <c r="B9687" s="4" t="s">
        <v>29986</v>
      </c>
      <c r="C9687" s="4" t="s">
        <v>2628</v>
      </c>
      <c r="D9687" s="4" t="s">
        <v>2629</v>
      </c>
      <c r="E9687" s="4" t="s">
        <v>2628</v>
      </c>
      <c r="F9687" s="4" t="s">
        <v>85</v>
      </c>
      <c r="G9687" s="5"/>
      <c r="H9687" s="5"/>
      <c r="I9687" s="5"/>
    </row>
    <row r="9688" spans="1:9">
      <c r="A9688" s="4" t="s">
        <v>28642</v>
      </c>
      <c r="B9688" s="4" t="s">
        <v>29987</v>
      </c>
      <c r="C9688" s="4" t="s">
        <v>769</v>
      </c>
      <c r="D9688" s="4" t="s">
        <v>770</v>
      </c>
      <c r="E9688" s="4" t="s">
        <v>769</v>
      </c>
      <c r="F9688" s="4" t="s">
        <v>85</v>
      </c>
      <c r="G9688" s="5"/>
      <c r="H9688" s="5"/>
      <c r="I9688" s="5"/>
    </row>
    <row r="9689" spans="1:9">
      <c r="A9689" s="4" t="s">
        <v>28642</v>
      </c>
      <c r="B9689" s="4" t="s">
        <v>29988</v>
      </c>
      <c r="C9689" s="4" t="s">
        <v>29989</v>
      </c>
      <c r="D9689" s="4" t="s">
        <v>7705</v>
      </c>
      <c r="E9689" s="4" t="s">
        <v>7706</v>
      </c>
      <c r="F9689" s="4"/>
      <c r="G9689" s="5"/>
      <c r="H9689" s="5"/>
      <c r="I9689" s="5"/>
    </row>
    <row r="9690" spans="1:9">
      <c r="A9690" s="4" t="s">
        <v>28642</v>
      </c>
      <c r="B9690" s="4" t="s">
        <v>29990</v>
      </c>
      <c r="C9690" s="4" t="s">
        <v>7708</v>
      </c>
      <c r="D9690" s="4" t="s">
        <v>7709</v>
      </c>
      <c r="E9690" s="4" t="s">
        <v>7710</v>
      </c>
      <c r="F9690" s="4"/>
      <c r="G9690" s="5"/>
      <c r="H9690" s="5"/>
      <c r="I9690" s="5"/>
    </row>
    <row r="9691" spans="1:9">
      <c r="A9691" s="4" t="s">
        <v>28642</v>
      </c>
      <c r="B9691" s="4" t="s">
        <v>29991</v>
      </c>
      <c r="C9691" s="4" t="s">
        <v>29992</v>
      </c>
      <c r="D9691" s="4" t="s">
        <v>29993</v>
      </c>
      <c r="E9691" s="4" t="s">
        <v>29994</v>
      </c>
      <c r="F9691" s="4"/>
      <c r="G9691" s="5"/>
      <c r="H9691" s="5"/>
      <c r="I9691" s="5"/>
    </row>
    <row r="9692" spans="1:9">
      <c r="A9692" s="4" t="s">
        <v>28642</v>
      </c>
      <c r="B9692" s="4" t="s">
        <v>29995</v>
      </c>
      <c r="C9692" s="4" t="s">
        <v>29996</v>
      </c>
      <c r="D9692" s="4" t="s">
        <v>29997</v>
      </c>
      <c r="E9692" s="4" t="s">
        <v>29998</v>
      </c>
      <c r="F9692" s="4"/>
      <c r="G9692" s="5"/>
      <c r="H9692" s="5"/>
      <c r="I9692" s="5"/>
    </row>
    <row r="9693" spans="1:9">
      <c r="A9693" s="4" t="s">
        <v>28642</v>
      </c>
      <c r="B9693" s="4" t="s">
        <v>29999</v>
      </c>
      <c r="C9693" s="4" t="s">
        <v>30000</v>
      </c>
      <c r="D9693" s="4" t="s">
        <v>30001</v>
      </c>
      <c r="E9693" s="4" t="s">
        <v>30002</v>
      </c>
      <c r="F9693" s="4"/>
      <c r="G9693" s="5"/>
      <c r="H9693" s="5"/>
      <c r="I9693" s="5"/>
    </row>
    <row r="9694" spans="1:9">
      <c r="A9694" s="4" t="s">
        <v>28642</v>
      </c>
      <c r="B9694" s="4" t="s">
        <v>30003</v>
      </c>
      <c r="C9694" s="4" t="s">
        <v>30004</v>
      </c>
      <c r="D9694" s="4" t="s">
        <v>30005</v>
      </c>
      <c r="E9694" s="4" t="s">
        <v>30006</v>
      </c>
      <c r="F9694" s="4"/>
      <c r="G9694" s="5"/>
      <c r="H9694" s="5"/>
      <c r="I9694" s="5"/>
    </row>
    <row r="9695" spans="1:9">
      <c r="A9695" s="4" t="s">
        <v>28642</v>
      </c>
      <c r="B9695" s="4" t="s">
        <v>30007</v>
      </c>
      <c r="C9695" s="4" t="s">
        <v>30008</v>
      </c>
      <c r="D9695" s="4" t="s">
        <v>30009</v>
      </c>
      <c r="E9695" s="4" t="s">
        <v>30010</v>
      </c>
      <c r="F9695" s="4"/>
      <c r="G9695" s="5"/>
      <c r="H9695" s="5"/>
      <c r="I9695" s="5"/>
    </row>
    <row r="9696" spans="1:9">
      <c r="A9696" s="4" t="s">
        <v>28642</v>
      </c>
      <c r="B9696" s="4" t="s">
        <v>30011</v>
      </c>
      <c r="C9696" s="4" t="s">
        <v>5946</v>
      </c>
      <c r="D9696" s="4" t="s">
        <v>9261</v>
      </c>
      <c r="E9696" s="4" t="s">
        <v>4973</v>
      </c>
      <c r="F9696" s="4"/>
      <c r="G9696" s="5"/>
      <c r="H9696" s="5"/>
      <c r="I9696" s="5"/>
    </row>
    <row r="9697" spans="1:9">
      <c r="A9697" s="4" t="s">
        <v>28642</v>
      </c>
      <c r="B9697" s="4" t="s">
        <v>30012</v>
      </c>
      <c r="C9697" s="4" t="s">
        <v>30013</v>
      </c>
      <c r="D9697" s="4" t="s">
        <v>30014</v>
      </c>
      <c r="E9697" s="4" t="s">
        <v>30015</v>
      </c>
      <c r="F9697" s="4"/>
      <c r="G9697" s="5"/>
      <c r="H9697" s="5"/>
      <c r="I9697" s="5"/>
    </row>
    <row r="9698" spans="1:9">
      <c r="A9698" s="4" t="s">
        <v>28642</v>
      </c>
      <c r="B9698" s="4" t="s">
        <v>30016</v>
      </c>
      <c r="C9698" s="4" t="s">
        <v>30017</v>
      </c>
      <c r="D9698" s="4" t="s">
        <v>30018</v>
      </c>
      <c r="E9698" s="4" t="s">
        <v>30019</v>
      </c>
      <c r="F9698" s="4"/>
      <c r="G9698" s="5"/>
      <c r="H9698" s="5"/>
      <c r="I9698" s="5"/>
    </row>
    <row r="9699" spans="1:9">
      <c r="A9699" s="4" t="s">
        <v>28642</v>
      </c>
      <c r="B9699" s="4" t="s">
        <v>30020</v>
      </c>
      <c r="C9699" s="4" t="s">
        <v>5296</v>
      </c>
      <c r="D9699" s="4" t="s">
        <v>5297</v>
      </c>
      <c r="E9699" s="4" t="s">
        <v>5298</v>
      </c>
      <c r="F9699" s="4"/>
      <c r="G9699" s="5"/>
      <c r="H9699" s="5"/>
      <c r="I9699" s="5"/>
    </row>
    <row r="9700" spans="1:9">
      <c r="A9700" s="4" t="s">
        <v>28642</v>
      </c>
      <c r="B9700" s="4" t="s">
        <v>30021</v>
      </c>
      <c r="C9700" s="4" t="s">
        <v>24201</v>
      </c>
      <c r="D9700" s="4" t="s">
        <v>24202</v>
      </c>
      <c r="E9700" s="4" t="s">
        <v>24203</v>
      </c>
      <c r="F9700" s="4"/>
      <c r="G9700" s="5"/>
      <c r="H9700" s="5"/>
      <c r="I9700" s="5"/>
    </row>
    <row r="9701" spans="1:9">
      <c r="A9701" s="4" t="s">
        <v>28642</v>
      </c>
      <c r="B9701" s="4" t="s">
        <v>30022</v>
      </c>
      <c r="C9701" s="4" t="s">
        <v>4991</v>
      </c>
      <c r="D9701" s="4" t="s">
        <v>5304</v>
      </c>
      <c r="E9701" s="4" t="s">
        <v>4965</v>
      </c>
      <c r="F9701" s="4"/>
      <c r="G9701" s="5"/>
      <c r="H9701" s="5"/>
      <c r="I9701" s="5"/>
    </row>
    <row r="9702" spans="1:9">
      <c r="A9702" s="4" t="s">
        <v>28642</v>
      </c>
      <c r="B9702" s="4" t="s">
        <v>30023</v>
      </c>
      <c r="C9702" s="4" t="s">
        <v>30024</v>
      </c>
      <c r="D9702" s="4" t="s">
        <v>30025</v>
      </c>
      <c r="E9702" s="4" t="s">
        <v>30026</v>
      </c>
      <c r="F9702" s="4"/>
      <c r="G9702" s="5"/>
      <c r="H9702" s="5"/>
      <c r="I9702" s="5"/>
    </row>
    <row r="9703" spans="1:9">
      <c r="A9703" s="4" t="s">
        <v>28642</v>
      </c>
      <c r="B9703" s="4" t="s">
        <v>30027</v>
      </c>
      <c r="C9703" s="4" t="s">
        <v>24217</v>
      </c>
      <c r="D9703" s="4" t="s">
        <v>24218</v>
      </c>
      <c r="E9703" s="4" t="s">
        <v>24219</v>
      </c>
      <c r="F9703" s="4"/>
      <c r="G9703" s="5"/>
      <c r="H9703" s="5"/>
      <c r="I9703" s="5"/>
    </row>
    <row r="9704" spans="1:9">
      <c r="A9704" s="4" t="s">
        <v>28642</v>
      </c>
      <c r="B9704" s="4" t="s">
        <v>30028</v>
      </c>
      <c r="C9704" s="4" t="s">
        <v>24221</v>
      </c>
      <c r="D9704" s="4" t="s">
        <v>24222</v>
      </c>
      <c r="E9704" s="4" t="s">
        <v>24223</v>
      </c>
      <c r="F9704" s="4"/>
      <c r="G9704" s="5"/>
      <c r="H9704" s="5"/>
      <c r="I9704" s="5"/>
    </row>
    <row r="9705" spans="1:9">
      <c r="A9705" s="4" t="s">
        <v>28642</v>
      </c>
      <c r="B9705" s="4" t="s">
        <v>30029</v>
      </c>
      <c r="C9705" s="4" t="s">
        <v>24225</v>
      </c>
      <c r="D9705" s="4" t="s">
        <v>24225</v>
      </c>
      <c r="E9705" s="4" t="s">
        <v>24226</v>
      </c>
      <c r="F9705" s="4"/>
      <c r="G9705" s="5"/>
      <c r="H9705" s="5"/>
      <c r="I9705" s="5"/>
    </row>
    <row r="9706" spans="1:9">
      <c r="A9706" s="4" t="s">
        <v>28642</v>
      </c>
      <c r="B9706" s="4" t="s">
        <v>30030</v>
      </c>
      <c r="C9706" s="4" t="s">
        <v>8978</v>
      </c>
      <c r="D9706" s="4" t="s">
        <v>8979</v>
      </c>
      <c r="E9706" s="4" t="s">
        <v>8980</v>
      </c>
      <c r="F9706" s="4"/>
      <c r="G9706" s="5"/>
      <c r="H9706" s="5"/>
      <c r="I9706" s="5"/>
    </row>
    <row r="9707" spans="1:9">
      <c r="A9707" s="4" t="s">
        <v>28642</v>
      </c>
      <c r="B9707" s="4" t="s">
        <v>30031</v>
      </c>
      <c r="C9707" s="4" t="s">
        <v>5314</v>
      </c>
      <c r="D9707" s="4" t="s">
        <v>5315</v>
      </c>
      <c r="E9707" s="4" t="s">
        <v>5316</v>
      </c>
      <c r="F9707" s="4"/>
      <c r="G9707" s="5"/>
      <c r="H9707" s="5"/>
      <c r="I9707" s="5"/>
    </row>
    <row r="9708" spans="1:9">
      <c r="A9708" s="4" t="s">
        <v>28642</v>
      </c>
      <c r="B9708" s="4" t="s">
        <v>30032</v>
      </c>
      <c r="C9708" s="4" t="s">
        <v>5318</v>
      </c>
      <c r="D9708" s="4" t="s">
        <v>5319</v>
      </c>
      <c r="E9708" s="4" t="s">
        <v>5320</v>
      </c>
      <c r="F9708" s="4"/>
      <c r="G9708" s="5"/>
      <c r="H9708" s="5"/>
      <c r="I9708" s="5"/>
    </row>
    <row r="9709" spans="1:9">
      <c r="A9709" s="4" t="s">
        <v>28642</v>
      </c>
      <c r="B9709" s="4" t="s">
        <v>30033</v>
      </c>
      <c r="C9709" s="4" t="s">
        <v>23228</v>
      </c>
      <c r="D9709" s="4" t="s">
        <v>10545</v>
      </c>
      <c r="E9709" s="4" t="s">
        <v>10546</v>
      </c>
      <c r="F9709" s="4"/>
      <c r="G9709" s="5"/>
      <c r="H9709" s="5"/>
      <c r="I9709" s="5"/>
    </row>
    <row r="9710" spans="1:9">
      <c r="A9710" s="4" t="s">
        <v>28642</v>
      </c>
      <c r="B9710" s="4" t="s">
        <v>30034</v>
      </c>
      <c r="C9710" s="4" t="s">
        <v>30035</v>
      </c>
      <c r="D9710" s="4" t="s">
        <v>30036</v>
      </c>
      <c r="E9710" s="4" t="s">
        <v>30037</v>
      </c>
      <c r="F9710" s="4"/>
      <c r="G9710" s="5"/>
      <c r="H9710" s="5"/>
      <c r="I9710" s="5"/>
    </row>
    <row r="9711" spans="1:9">
      <c r="A9711" s="4" t="s">
        <v>28642</v>
      </c>
      <c r="B9711" s="4" t="s">
        <v>30038</v>
      </c>
      <c r="C9711" s="4" t="s">
        <v>12203</v>
      </c>
      <c r="D9711" s="4" t="s">
        <v>12203</v>
      </c>
      <c r="E9711" s="4" t="s">
        <v>12204</v>
      </c>
      <c r="F9711" s="4"/>
      <c r="G9711" s="5"/>
      <c r="H9711" s="5"/>
      <c r="I9711" s="5"/>
    </row>
    <row r="9712" spans="1:9">
      <c r="A9712" s="4" t="s">
        <v>28642</v>
      </c>
      <c r="B9712" s="4" t="s">
        <v>30039</v>
      </c>
      <c r="C9712" s="4" t="s">
        <v>13560</v>
      </c>
      <c r="D9712" s="4" t="s">
        <v>13561</v>
      </c>
      <c r="E9712" s="4" t="s">
        <v>13562</v>
      </c>
      <c r="F9712" s="4"/>
      <c r="G9712" s="5"/>
      <c r="H9712" s="5"/>
      <c r="I9712" s="5"/>
    </row>
    <row r="9713" spans="1:9">
      <c r="A9713" s="4" t="s">
        <v>28642</v>
      </c>
      <c r="B9713" s="4" t="s">
        <v>30040</v>
      </c>
      <c r="C9713" s="4" t="s">
        <v>13582</v>
      </c>
      <c r="D9713" s="4" t="s">
        <v>13583</v>
      </c>
      <c r="E9713" s="4" t="s">
        <v>13582</v>
      </c>
      <c r="F9713" s="4" t="s">
        <v>85</v>
      </c>
      <c r="G9713" s="5"/>
      <c r="H9713" s="5"/>
      <c r="I9713" s="5"/>
    </row>
    <row r="9714" spans="1:9">
      <c r="A9714" s="4" t="s">
        <v>28642</v>
      </c>
      <c r="B9714" s="4" t="s">
        <v>30041</v>
      </c>
      <c r="C9714" s="4" t="s">
        <v>30042</v>
      </c>
      <c r="D9714" s="4" t="s">
        <v>30042</v>
      </c>
      <c r="E9714" s="4" t="s">
        <v>23568</v>
      </c>
      <c r="F9714" s="4"/>
      <c r="G9714" s="5"/>
      <c r="H9714" s="5"/>
      <c r="I9714" s="5"/>
    </row>
    <row r="9715" spans="1:9">
      <c r="A9715" s="4" t="s">
        <v>28642</v>
      </c>
      <c r="B9715" s="4" t="s">
        <v>30043</v>
      </c>
      <c r="C9715" s="4" t="s">
        <v>21</v>
      </c>
      <c r="D9715" s="4" t="s">
        <v>12065</v>
      </c>
      <c r="E9715" s="4" t="s">
        <v>21</v>
      </c>
      <c r="F9715" s="4" t="s">
        <v>85</v>
      </c>
      <c r="G9715" s="5"/>
      <c r="H9715" s="5"/>
      <c r="I9715" s="5"/>
    </row>
    <row r="9716" spans="1:9">
      <c r="A9716" s="4" t="s">
        <v>28642</v>
      </c>
      <c r="B9716" s="4" t="s">
        <v>30044</v>
      </c>
      <c r="C9716" s="4" t="s">
        <v>16705</v>
      </c>
      <c r="D9716" s="4" t="s">
        <v>28225</v>
      </c>
      <c r="E9716" s="4" t="s">
        <v>16705</v>
      </c>
      <c r="F9716" s="4" t="s">
        <v>85</v>
      </c>
      <c r="G9716" s="5"/>
      <c r="H9716" s="5"/>
      <c r="I9716" s="5"/>
    </row>
    <row r="9717" spans="1:9">
      <c r="A9717" s="4" t="s">
        <v>28642</v>
      </c>
      <c r="B9717" s="4" t="s">
        <v>30045</v>
      </c>
      <c r="C9717" s="4" t="s">
        <v>29286</v>
      </c>
      <c r="D9717" s="4" t="s">
        <v>29287</v>
      </c>
      <c r="E9717" s="4" t="s">
        <v>29288</v>
      </c>
      <c r="F9717" s="4"/>
      <c r="G9717" s="5"/>
      <c r="H9717" s="5"/>
      <c r="I9717" s="5"/>
    </row>
    <row r="9718" spans="1:9">
      <c r="A9718" s="4" t="s">
        <v>28642</v>
      </c>
      <c r="B9718" s="4" t="s">
        <v>30046</v>
      </c>
      <c r="C9718" s="4" t="s">
        <v>30047</v>
      </c>
      <c r="D9718" s="4" t="s">
        <v>30048</v>
      </c>
      <c r="E9718" s="4" t="s">
        <v>30049</v>
      </c>
      <c r="F9718" s="4"/>
      <c r="G9718" s="5"/>
      <c r="H9718" s="5"/>
      <c r="I9718" s="5"/>
    </row>
    <row r="9719" spans="1:9">
      <c r="A9719" s="4" t="s">
        <v>28642</v>
      </c>
      <c r="B9719" s="4" t="s">
        <v>30050</v>
      </c>
      <c r="C9719" s="4" t="s">
        <v>30051</v>
      </c>
      <c r="D9719" s="4" t="s">
        <v>30052</v>
      </c>
      <c r="E9719" s="4" t="s">
        <v>30053</v>
      </c>
      <c r="F9719" s="4"/>
      <c r="G9719" s="5"/>
      <c r="H9719" s="5"/>
      <c r="I9719" s="5"/>
    </row>
    <row r="9720" spans="1:9">
      <c r="A9720" s="4" t="s">
        <v>28642</v>
      </c>
      <c r="B9720" s="4" t="s">
        <v>30054</v>
      </c>
      <c r="C9720" s="4" t="s">
        <v>7465</v>
      </c>
      <c r="D9720" s="4" t="s">
        <v>30055</v>
      </c>
      <c r="E9720" s="4" t="s">
        <v>30056</v>
      </c>
      <c r="F9720" s="4"/>
      <c r="G9720" s="5"/>
      <c r="H9720" s="5"/>
      <c r="I9720" s="5"/>
    </row>
    <row r="9721" spans="1:9">
      <c r="A9721" s="4" t="s">
        <v>28642</v>
      </c>
      <c r="B9721" s="4" t="s">
        <v>30057</v>
      </c>
      <c r="C9721" s="4" t="s">
        <v>30058</v>
      </c>
      <c r="D9721" s="4" t="s">
        <v>30059</v>
      </c>
      <c r="E9721" s="4" t="s">
        <v>30060</v>
      </c>
      <c r="F9721" s="4"/>
      <c r="G9721" s="5"/>
      <c r="H9721" s="5"/>
      <c r="I9721" s="5"/>
    </row>
    <row r="9722" spans="1:9">
      <c r="A9722" s="4" t="s">
        <v>28642</v>
      </c>
      <c r="B9722" s="4" t="s">
        <v>30061</v>
      </c>
      <c r="C9722" s="4" t="s">
        <v>30062</v>
      </c>
      <c r="D9722" s="4" t="s">
        <v>30063</v>
      </c>
      <c r="E9722" s="4" t="s">
        <v>30064</v>
      </c>
      <c r="F9722" s="4"/>
      <c r="G9722" s="5"/>
      <c r="H9722" s="5"/>
      <c r="I9722" s="5"/>
    </row>
    <row r="9723" spans="1:9">
      <c r="A9723" s="4" t="s">
        <v>28642</v>
      </c>
      <c r="B9723" s="4" t="s">
        <v>30065</v>
      </c>
      <c r="C9723" s="4" t="s">
        <v>30066</v>
      </c>
      <c r="D9723" s="4" t="s">
        <v>30067</v>
      </c>
      <c r="E9723" s="4" t="s">
        <v>30068</v>
      </c>
      <c r="F9723" s="4"/>
      <c r="G9723" s="5"/>
      <c r="H9723" s="5"/>
      <c r="I9723" s="5"/>
    </row>
    <row r="9724" spans="1:9">
      <c r="A9724" s="4" t="s">
        <v>28642</v>
      </c>
      <c r="B9724" s="4" t="s">
        <v>30069</v>
      </c>
      <c r="C9724" s="4" t="s">
        <v>30070</v>
      </c>
      <c r="D9724" s="4" t="s">
        <v>30071</v>
      </c>
      <c r="E9724" s="4" t="s">
        <v>30072</v>
      </c>
      <c r="F9724" s="4"/>
      <c r="G9724" s="5"/>
      <c r="H9724" s="5"/>
      <c r="I9724" s="5"/>
    </row>
    <row r="9725" spans="1:9">
      <c r="A9725" s="4" t="s">
        <v>28642</v>
      </c>
      <c r="B9725" s="4" t="s">
        <v>30073</v>
      </c>
      <c r="C9725" s="4" t="s">
        <v>30074</v>
      </c>
      <c r="D9725" s="4" t="s">
        <v>30075</v>
      </c>
      <c r="E9725" s="4" t="s">
        <v>30076</v>
      </c>
      <c r="F9725" s="4"/>
      <c r="G9725" s="5"/>
      <c r="H9725" s="5"/>
      <c r="I9725" s="5"/>
    </row>
    <row r="9726" spans="1:9">
      <c r="A9726" s="4" t="s">
        <v>28642</v>
      </c>
      <c r="B9726" s="4" t="s">
        <v>30077</v>
      </c>
      <c r="C9726" s="4" t="s">
        <v>30078</v>
      </c>
      <c r="D9726" s="4" t="s">
        <v>30079</v>
      </c>
      <c r="E9726" s="4" t="s">
        <v>30080</v>
      </c>
      <c r="F9726" s="4"/>
      <c r="G9726" s="5"/>
      <c r="H9726" s="5"/>
      <c r="I9726" s="5"/>
    </row>
    <row r="9727" spans="1:9">
      <c r="A9727" s="4" t="s">
        <v>28642</v>
      </c>
      <c r="B9727" s="4" t="s">
        <v>30081</v>
      </c>
      <c r="C9727" s="4" t="s">
        <v>30082</v>
      </c>
      <c r="D9727" s="4" t="s">
        <v>30083</v>
      </c>
      <c r="E9727" s="4" t="s">
        <v>30084</v>
      </c>
      <c r="F9727" s="4"/>
      <c r="G9727" s="5"/>
      <c r="H9727" s="5"/>
      <c r="I9727" s="5"/>
    </row>
    <row r="9728" spans="1:9">
      <c r="A9728" s="4" t="s">
        <v>28642</v>
      </c>
      <c r="B9728" s="4" t="s">
        <v>30085</v>
      </c>
      <c r="C9728" s="4" t="s">
        <v>30086</v>
      </c>
      <c r="D9728" s="4" t="s">
        <v>30087</v>
      </c>
      <c r="E9728" s="4" t="s">
        <v>30088</v>
      </c>
      <c r="F9728" s="4"/>
      <c r="G9728" s="5"/>
      <c r="H9728" s="5"/>
      <c r="I9728" s="5"/>
    </row>
    <row r="9729" spans="1:9">
      <c r="A9729" s="4" t="s">
        <v>28642</v>
      </c>
      <c r="B9729" s="4" t="s">
        <v>30089</v>
      </c>
      <c r="C9729" s="4" t="s">
        <v>30090</v>
      </c>
      <c r="D9729" s="4" t="s">
        <v>30091</v>
      </c>
      <c r="E9729" s="4" t="s">
        <v>30092</v>
      </c>
      <c r="F9729" s="4"/>
      <c r="G9729" s="5"/>
      <c r="H9729" s="5"/>
      <c r="I9729" s="5"/>
    </row>
    <row r="9730" spans="1:9">
      <c r="A9730" s="4" t="s">
        <v>28642</v>
      </c>
      <c r="B9730" s="4" t="s">
        <v>30093</v>
      </c>
      <c r="C9730" s="4" t="s">
        <v>30094</v>
      </c>
      <c r="D9730" s="4" t="s">
        <v>30095</v>
      </c>
      <c r="E9730" s="4" t="s">
        <v>30096</v>
      </c>
      <c r="F9730" s="4"/>
      <c r="G9730" s="5"/>
      <c r="H9730" s="5"/>
      <c r="I9730" s="5"/>
    </row>
    <row r="9731" spans="1:9">
      <c r="A9731" s="4" t="s">
        <v>28642</v>
      </c>
      <c r="B9731" s="4" t="s">
        <v>30097</v>
      </c>
      <c r="C9731" s="4" t="s">
        <v>30098</v>
      </c>
      <c r="D9731" s="4" t="s">
        <v>30099</v>
      </c>
      <c r="E9731" s="4" t="s">
        <v>30100</v>
      </c>
      <c r="F9731" s="4"/>
      <c r="G9731" s="5"/>
      <c r="H9731" s="5"/>
      <c r="I9731" s="5"/>
    </row>
    <row r="9732" spans="1:9">
      <c r="A9732" s="4" t="s">
        <v>28642</v>
      </c>
      <c r="B9732" s="4" t="s">
        <v>30101</v>
      </c>
      <c r="C9732" s="4" t="s">
        <v>15374</v>
      </c>
      <c r="D9732" s="4" t="s">
        <v>15375</v>
      </c>
      <c r="E9732" s="4" t="s">
        <v>15376</v>
      </c>
      <c r="F9732" s="4"/>
      <c r="G9732" s="5"/>
      <c r="H9732" s="5"/>
      <c r="I9732" s="5"/>
    </row>
    <row r="9733" spans="1:9">
      <c r="A9733" s="4" t="s">
        <v>28642</v>
      </c>
      <c r="B9733" s="4" t="s">
        <v>30102</v>
      </c>
      <c r="C9733" s="4" t="s">
        <v>1983</v>
      </c>
      <c r="D9733" s="4" t="s">
        <v>1984</v>
      </c>
      <c r="E9733" s="4" t="s">
        <v>1985</v>
      </c>
      <c r="F9733" s="4"/>
      <c r="G9733" s="5"/>
      <c r="H9733" s="5"/>
      <c r="I9733" s="5"/>
    </row>
    <row r="9734" spans="1:9">
      <c r="A9734" s="4" t="s">
        <v>28642</v>
      </c>
      <c r="B9734" s="4" t="s">
        <v>30103</v>
      </c>
      <c r="C9734" s="4" t="s">
        <v>12203</v>
      </c>
      <c r="D9734" s="4" t="s">
        <v>12203</v>
      </c>
      <c r="E9734" s="4" t="s">
        <v>12204</v>
      </c>
      <c r="F9734" s="4"/>
      <c r="G9734" s="5"/>
      <c r="H9734" s="5"/>
      <c r="I9734" s="5"/>
    </row>
    <row r="9735" spans="1:9">
      <c r="A9735" s="4" t="s">
        <v>28642</v>
      </c>
      <c r="B9735" s="4" t="s">
        <v>30104</v>
      </c>
      <c r="C9735" s="4" t="s">
        <v>14103</v>
      </c>
      <c r="D9735" s="4" t="s">
        <v>14104</v>
      </c>
      <c r="E9735" s="4" t="s">
        <v>14103</v>
      </c>
      <c r="F9735" s="4" t="s">
        <v>85</v>
      </c>
      <c r="G9735" s="5"/>
      <c r="H9735" s="5"/>
      <c r="I9735" s="5"/>
    </row>
    <row r="9736" spans="1:9">
      <c r="A9736" s="4" t="s">
        <v>28642</v>
      </c>
      <c r="B9736" s="4" t="s">
        <v>30105</v>
      </c>
      <c r="C9736" s="4" t="s">
        <v>30106</v>
      </c>
      <c r="D9736" s="4" t="s">
        <v>15600</v>
      </c>
      <c r="E9736" s="4" t="s">
        <v>30107</v>
      </c>
      <c r="F9736" s="4"/>
      <c r="G9736" s="5"/>
      <c r="H9736" s="5"/>
      <c r="I9736" s="5"/>
    </row>
    <row r="9737" spans="1:9">
      <c r="A9737" s="4" t="s">
        <v>28642</v>
      </c>
      <c r="B9737" s="4" t="s">
        <v>30108</v>
      </c>
      <c r="C9737" s="4" t="s">
        <v>30109</v>
      </c>
      <c r="D9737" s="4" t="s">
        <v>30110</v>
      </c>
      <c r="E9737" s="4" t="s">
        <v>30111</v>
      </c>
      <c r="F9737" s="4"/>
      <c r="G9737" s="5"/>
      <c r="H9737" s="5"/>
      <c r="I9737" s="5"/>
    </row>
    <row r="9738" spans="1:9">
      <c r="A9738" s="4" t="s">
        <v>28642</v>
      </c>
      <c r="B9738" s="4" t="s">
        <v>30112</v>
      </c>
      <c r="C9738" s="4" t="s">
        <v>30113</v>
      </c>
      <c r="D9738" s="4" t="s">
        <v>30114</v>
      </c>
      <c r="E9738" s="4" t="s">
        <v>30115</v>
      </c>
      <c r="F9738" s="4"/>
      <c r="G9738" s="5"/>
      <c r="H9738" s="5"/>
      <c r="I9738" s="5"/>
    </row>
    <row r="9739" spans="1:9">
      <c r="A9739" s="4" t="s">
        <v>28642</v>
      </c>
      <c r="B9739" s="4" t="s">
        <v>30116</v>
      </c>
      <c r="C9739" s="4" t="s">
        <v>30117</v>
      </c>
      <c r="D9739" s="4" t="s">
        <v>30118</v>
      </c>
      <c r="E9739" s="4" t="s">
        <v>30119</v>
      </c>
      <c r="F9739" s="4"/>
      <c r="G9739" s="5"/>
      <c r="H9739" s="5"/>
      <c r="I9739" s="5"/>
    </row>
    <row r="9740" spans="1:9">
      <c r="A9740" s="4" t="s">
        <v>28642</v>
      </c>
      <c r="B9740" s="4" t="s">
        <v>30120</v>
      </c>
      <c r="C9740" s="4" t="s">
        <v>30121</v>
      </c>
      <c r="D9740" s="4" t="s">
        <v>30122</v>
      </c>
      <c r="E9740" s="4" t="s">
        <v>30123</v>
      </c>
      <c r="F9740" s="4"/>
      <c r="G9740" s="5"/>
      <c r="H9740" s="5"/>
      <c r="I9740" s="5"/>
    </row>
    <row r="9741" spans="1:9">
      <c r="A9741" s="4" t="s">
        <v>28642</v>
      </c>
      <c r="B9741" s="4" t="s">
        <v>30124</v>
      </c>
      <c r="C9741" s="4" t="s">
        <v>30125</v>
      </c>
      <c r="D9741" s="4" t="s">
        <v>30126</v>
      </c>
      <c r="E9741" s="4" t="s">
        <v>30127</v>
      </c>
      <c r="F9741" s="4"/>
      <c r="G9741" s="5"/>
      <c r="H9741" s="5"/>
      <c r="I9741" s="5"/>
    </row>
    <row r="9742" spans="1:9">
      <c r="A9742" s="4" t="s">
        <v>28642</v>
      </c>
      <c r="B9742" s="4" t="s">
        <v>30128</v>
      </c>
      <c r="C9742" s="4" t="s">
        <v>29534</v>
      </c>
      <c r="D9742" s="4" t="s">
        <v>29535</v>
      </c>
      <c r="E9742" s="4" t="s">
        <v>29536</v>
      </c>
      <c r="F9742" s="4"/>
      <c r="G9742" s="5"/>
      <c r="H9742" s="5"/>
      <c r="I9742" s="5"/>
    </row>
    <row r="9743" spans="1:9">
      <c r="A9743" s="4" t="s">
        <v>28642</v>
      </c>
      <c r="B9743" s="4" t="s">
        <v>30129</v>
      </c>
      <c r="C9743" s="4" t="s">
        <v>29538</v>
      </c>
      <c r="D9743" s="4" t="s">
        <v>29539</v>
      </c>
      <c r="E9743" s="4" t="s">
        <v>29540</v>
      </c>
      <c r="F9743" s="4"/>
      <c r="G9743" s="5"/>
      <c r="H9743" s="5"/>
      <c r="I9743" s="5"/>
    </row>
    <row r="9744" spans="1:9">
      <c r="A9744" s="4" t="s">
        <v>28642</v>
      </c>
      <c r="B9744" s="4" t="s">
        <v>30130</v>
      </c>
      <c r="C9744" s="4" t="s">
        <v>29522</v>
      </c>
      <c r="D9744" s="4" t="s">
        <v>29523</v>
      </c>
      <c r="E9744" s="4" t="s">
        <v>29524</v>
      </c>
      <c r="F9744" s="4"/>
      <c r="G9744" s="5"/>
      <c r="H9744" s="5"/>
      <c r="I9744" s="5"/>
    </row>
    <row r="9745" spans="1:9">
      <c r="A9745" s="4" t="s">
        <v>28642</v>
      </c>
      <c r="B9745" s="4" t="s">
        <v>30131</v>
      </c>
      <c r="C9745" s="4" t="s">
        <v>30132</v>
      </c>
      <c r="D9745" s="4" t="s">
        <v>29527</v>
      </c>
      <c r="E9745" s="4" t="s">
        <v>29528</v>
      </c>
      <c r="F9745" s="4"/>
      <c r="G9745" s="5"/>
      <c r="H9745" s="5"/>
      <c r="I9745" s="5"/>
    </row>
    <row r="9746" spans="1:9">
      <c r="A9746" s="4" t="s">
        <v>28642</v>
      </c>
      <c r="B9746" s="4" t="s">
        <v>30133</v>
      </c>
      <c r="C9746" s="4" t="s">
        <v>29526</v>
      </c>
      <c r="D9746" s="4" t="s">
        <v>30134</v>
      </c>
      <c r="E9746" s="4" t="s">
        <v>30135</v>
      </c>
      <c r="F9746" s="4"/>
      <c r="G9746" s="5"/>
      <c r="H9746" s="5"/>
      <c r="I9746" s="5"/>
    </row>
    <row r="9747" spans="1:9">
      <c r="A9747" s="4" t="s">
        <v>28642</v>
      </c>
      <c r="B9747" s="4" t="s">
        <v>30136</v>
      </c>
      <c r="C9747" s="4" t="s">
        <v>29545</v>
      </c>
      <c r="D9747" s="4" t="s">
        <v>29546</v>
      </c>
      <c r="E9747" s="4" t="s">
        <v>29547</v>
      </c>
      <c r="F9747" s="4"/>
      <c r="G9747" s="5"/>
      <c r="H9747" s="5"/>
      <c r="I9747" s="5"/>
    </row>
    <row r="9748" spans="1:9">
      <c r="A9748" s="4" t="s">
        <v>28642</v>
      </c>
      <c r="B9748" s="4" t="s">
        <v>30137</v>
      </c>
      <c r="C9748" s="4" t="s">
        <v>29549</v>
      </c>
      <c r="D9748" s="4" t="s">
        <v>29550</v>
      </c>
      <c r="E9748" s="4" t="s">
        <v>29551</v>
      </c>
      <c r="F9748" s="4"/>
      <c r="G9748" s="5"/>
      <c r="H9748" s="5"/>
      <c r="I9748" s="5"/>
    </row>
    <row r="9749" spans="1:9">
      <c r="A9749" s="4" t="s">
        <v>28642</v>
      </c>
      <c r="B9749" s="4" t="s">
        <v>30138</v>
      </c>
      <c r="C9749" s="4" t="s">
        <v>30139</v>
      </c>
      <c r="D9749" s="4" t="s">
        <v>30140</v>
      </c>
      <c r="E9749" s="4" t="s">
        <v>30141</v>
      </c>
      <c r="F9749" s="4"/>
      <c r="G9749" s="5"/>
      <c r="H9749" s="5"/>
      <c r="I9749" s="5"/>
    </row>
    <row r="9750" spans="1:9">
      <c r="A9750" s="4" t="s">
        <v>28642</v>
      </c>
      <c r="B9750" s="4" t="s">
        <v>30142</v>
      </c>
      <c r="C9750" s="4" t="s">
        <v>30143</v>
      </c>
      <c r="D9750" s="4" t="s">
        <v>30144</v>
      </c>
      <c r="E9750" s="4" t="s">
        <v>30145</v>
      </c>
      <c r="F9750" s="4"/>
      <c r="G9750" s="5"/>
      <c r="H9750" s="5"/>
      <c r="I9750" s="5"/>
    </row>
    <row r="9751" spans="1:9">
      <c r="A9751" s="4" t="s">
        <v>28642</v>
      </c>
      <c r="B9751" s="4" t="s">
        <v>30146</v>
      </c>
      <c r="C9751" s="4" t="s">
        <v>30147</v>
      </c>
      <c r="D9751" s="4" t="s">
        <v>30148</v>
      </c>
      <c r="E9751" s="4" t="s">
        <v>30149</v>
      </c>
      <c r="F9751" s="4"/>
      <c r="G9751" s="5"/>
      <c r="H9751" s="5"/>
      <c r="I9751" s="5"/>
    </row>
    <row r="9752" spans="1:9">
      <c r="A9752" s="4" t="s">
        <v>28642</v>
      </c>
      <c r="B9752" s="4" t="s">
        <v>30150</v>
      </c>
      <c r="C9752" s="4" t="s">
        <v>30151</v>
      </c>
      <c r="D9752" s="4" t="s">
        <v>30152</v>
      </c>
      <c r="E9752" s="4" t="s">
        <v>30153</v>
      </c>
      <c r="F9752" s="4"/>
      <c r="G9752" s="5"/>
      <c r="H9752" s="5"/>
      <c r="I9752" s="5"/>
    </row>
    <row r="9753" spans="1:9">
      <c r="A9753" s="4" t="s">
        <v>28642</v>
      </c>
      <c r="B9753" s="4" t="s">
        <v>30154</v>
      </c>
      <c r="C9753" s="4" t="s">
        <v>30155</v>
      </c>
      <c r="D9753" s="4" t="s">
        <v>30156</v>
      </c>
      <c r="E9753" s="4" t="s">
        <v>30157</v>
      </c>
      <c r="F9753" s="4"/>
      <c r="G9753" s="5"/>
      <c r="H9753" s="5"/>
      <c r="I9753" s="5"/>
    </row>
    <row r="9754" spans="1:9">
      <c r="A9754" s="4" t="s">
        <v>28642</v>
      </c>
      <c r="B9754" s="4" t="s">
        <v>30158</v>
      </c>
      <c r="C9754" s="4" t="s">
        <v>30159</v>
      </c>
      <c r="D9754" s="4" t="s">
        <v>30160</v>
      </c>
      <c r="E9754" s="4" t="s">
        <v>30161</v>
      </c>
      <c r="F9754" s="4"/>
      <c r="G9754" s="5"/>
      <c r="H9754" s="5"/>
      <c r="I9754" s="5"/>
    </row>
    <row r="9755" spans="1:9">
      <c r="A9755" s="4" t="s">
        <v>28642</v>
      </c>
      <c r="B9755" s="4" t="s">
        <v>30162</v>
      </c>
      <c r="C9755" s="4" t="s">
        <v>30163</v>
      </c>
      <c r="D9755" s="4" t="s">
        <v>30164</v>
      </c>
      <c r="E9755" s="4" t="s">
        <v>30165</v>
      </c>
      <c r="F9755" s="4"/>
      <c r="G9755" s="5"/>
      <c r="H9755" s="5"/>
      <c r="I9755" s="5"/>
    </row>
    <row r="9756" spans="1:9">
      <c r="A9756" s="4" t="s">
        <v>28642</v>
      </c>
      <c r="B9756" s="4" t="s">
        <v>30166</v>
      </c>
      <c r="C9756" s="4" t="s">
        <v>30167</v>
      </c>
      <c r="D9756" s="4" t="s">
        <v>30168</v>
      </c>
      <c r="E9756" s="4" t="s">
        <v>30169</v>
      </c>
      <c r="F9756" s="4"/>
      <c r="G9756" s="5"/>
      <c r="H9756" s="5"/>
      <c r="I9756" s="5"/>
    </row>
    <row r="9757" spans="1:9">
      <c r="A9757" s="4" t="s">
        <v>28642</v>
      </c>
      <c r="B9757" s="4" t="s">
        <v>30170</v>
      </c>
      <c r="C9757" s="4" t="s">
        <v>8035</v>
      </c>
      <c r="D9757" s="4" t="s">
        <v>8036</v>
      </c>
      <c r="E9757" s="4" t="s">
        <v>8037</v>
      </c>
      <c r="F9757" s="4"/>
      <c r="G9757" s="5"/>
      <c r="H9757" s="5"/>
      <c r="I9757" s="5"/>
    </row>
    <row r="9758" spans="1:9">
      <c r="A9758" s="4" t="s">
        <v>28642</v>
      </c>
      <c r="B9758" s="4" t="s">
        <v>30171</v>
      </c>
      <c r="C9758" s="4" t="s">
        <v>30172</v>
      </c>
      <c r="D9758" s="4" t="s">
        <v>30173</v>
      </c>
      <c r="E9758" s="4" t="s">
        <v>30174</v>
      </c>
      <c r="F9758" s="4"/>
      <c r="G9758" s="5"/>
      <c r="H9758" s="5"/>
      <c r="I9758" s="5"/>
    </row>
    <row r="9759" spans="1:9">
      <c r="A9759" s="4" t="s">
        <v>28642</v>
      </c>
      <c r="B9759" s="4" t="s">
        <v>30175</v>
      </c>
      <c r="C9759" s="4" t="s">
        <v>30176</v>
      </c>
      <c r="D9759" s="4" t="s">
        <v>30177</v>
      </c>
      <c r="E9759" s="4" t="s">
        <v>30178</v>
      </c>
      <c r="F9759" s="4"/>
      <c r="G9759" s="5"/>
      <c r="H9759" s="5"/>
      <c r="I9759" s="5"/>
    </row>
    <row r="9760" spans="1:9">
      <c r="A9760" s="4" t="s">
        <v>28642</v>
      </c>
      <c r="B9760" s="4" t="s">
        <v>30179</v>
      </c>
      <c r="C9760" s="4" t="s">
        <v>6018</v>
      </c>
      <c r="D9760" s="4" t="s">
        <v>30180</v>
      </c>
      <c r="E9760" s="4" t="s">
        <v>30181</v>
      </c>
      <c r="F9760" s="4"/>
      <c r="G9760" s="5"/>
      <c r="H9760" s="5"/>
      <c r="I9760" s="5"/>
    </row>
    <row r="9761" spans="1:9">
      <c r="A9761" s="4" t="s">
        <v>28642</v>
      </c>
      <c r="B9761" s="4" t="s">
        <v>30182</v>
      </c>
      <c r="C9761" s="4" t="s">
        <v>30183</v>
      </c>
      <c r="D9761" s="4" t="s">
        <v>12761</v>
      </c>
      <c r="E9761" s="4" t="s">
        <v>12762</v>
      </c>
      <c r="F9761" s="4"/>
      <c r="G9761" s="5"/>
      <c r="H9761" s="5"/>
      <c r="I9761" s="5"/>
    </row>
    <row r="9762" spans="1:9">
      <c r="A9762" s="4" t="s">
        <v>28642</v>
      </c>
      <c r="B9762" s="4" t="s">
        <v>30184</v>
      </c>
      <c r="C9762" s="4" t="s">
        <v>30185</v>
      </c>
      <c r="D9762" s="4" t="s">
        <v>30186</v>
      </c>
      <c r="E9762" s="4" t="s">
        <v>30187</v>
      </c>
      <c r="F9762" s="4"/>
      <c r="G9762" s="5"/>
      <c r="H9762" s="5"/>
      <c r="I9762" s="5"/>
    </row>
    <row r="9763" spans="1:9">
      <c r="A9763" s="4" t="s">
        <v>28642</v>
      </c>
      <c r="B9763" s="4" t="s">
        <v>30188</v>
      </c>
      <c r="C9763" s="4" t="s">
        <v>30185</v>
      </c>
      <c r="D9763" s="4" t="s">
        <v>30189</v>
      </c>
      <c r="E9763" s="4" t="s">
        <v>30190</v>
      </c>
      <c r="F9763" s="4"/>
      <c r="G9763" s="5"/>
      <c r="H9763" s="5"/>
      <c r="I9763" s="5"/>
    </row>
    <row r="9764" spans="1:9">
      <c r="A9764" s="4" t="s">
        <v>28642</v>
      </c>
      <c r="B9764" s="4" t="s">
        <v>30191</v>
      </c>
      <c r="C9764" s="4" t="s">
        <v>17169</v>
      </c>
      <c r="D9764" s="4" t="s">
        <v>17168</v>
      </c>
      <c r="E9764" s="4" t="s">
        <v>17169</v>
      </c>
      <c r="F9764" s="4" t="s">
        <v>85</v>
      </c>
      <c r="G9764" s="5"/>
      <c r="H9764" s="5"/>
      <c r="I9764" s="5"/>
    </row>
    <row r="9765" spans="1:9">
      <c r="A9765" s="4" t="s">
        <v>28642</v>
      </c>
      <c r="B9765" s="4" t="s">
        <v>30192</v>
      </c>
      <c r="C9765" s="4" t="s">
        <v>30185</v>
      </c>
      <c r="D9765" s="4" t="s">
        <v>30193</v>
      </c>
      <c r="E9765" s="4" t="s">
        <v>30194</v>
      </c>
      <c r="F9765" s="4"/>
      <c r="G9765" s="5"/>
      <c r="H9765" s="5"/>
      <c r="I9765" s="5"/>
    </row>
    <row r="9766" spans="1:9">
      <c r="A9766" s="4" t="s">
        <v>28642</v>
      </c>
      <c r="B9766" s="4" t="s">
        <v>30195</v>
      </c>
      <c r="C9766" s="4" t="s">
        <v>30185</v>
      </c>
      <c r="D9766" s="4" t="s">
        <v>30196</v>
      </c>
      <c r="E9766" s="4" t="s">
        <v>30197</v>
      </c>
      <c r="F9766" s="4"/>
      <c r="G9766" s="5"/>
      <c r="H9766" s="5"/>
      <c r="I9766" s="5"/>
    </row>
    <row r="9767" spans="1:9">
      <c r="A9767" s="4" t="s">
        <v>28642</v>
      </c>
      <c r="B9767" s="4" t="s">
        <v>30198</v>
      </c>
      <c r="C9767" s="4" t="s">
        <v>30185</v>
      </c>
      <c r="D9767" s="4" t="s">
        <v>30199</v>
      </c>
      <c r="E9767" s="4" t="s">
        <v>30200</v>
      </c>
      <c r="F9767" s="4"/>
      <c r="G9767" s="5"/>
      <c r="H9767" s="5"/>
      <c r="I9767" s="5"/>
    </row>
    <row r="9768" spans="1:9">
      <c r="A9768" s="4" t="s">
        <v>28642</v>
      </c>
      <c r="B9768" s="4" t="s">
        <v>30201</v>
      </c>
      <c r="C9768" s="4" t="s">
        <v>30185</v>
      </c>
      <c r="D9768" s="4" t="s">
        <v>30202</v>
      </c>
      <c r="E9768" s="4" t="s">
        <v>30203</v>
      </c>
      <c r="F9768" s="4"/>
      <c r="G9768" s="5"/>
      <c r="H9768" s="5"/>
      <c r="I9768" s="5"/>
    </row>
    <row r="9769" spans="1:9">
      <c r="A9769" s="4" t="s">
        <v>28642</v>
      </c>
      <c r="B9769" s="4" t="s">
        <v>30204</v>
      </c>
      <c r="C9769" s="4" t="s">
        <v>30185</v>
      </c>
      <c r="D9769" s="4" t="s">
        <v>30205</v>
      </c>
      <c r="E9769" s="4" t="s">
        <v>30206</v>
      </c>
      <c r="F9769" s="4"/>
      <c r="G9769" s="5"/>
      <c r="H9769" s="5"/>
      <c r="I9769" s="5"/>
    </row>
    <row r="9770" spans="1:9">
      <c r="A9770" s="4" t="s">
        <v>28642</v>
      </c>
      <c r="B9770" s="4" t="s">
        <v>30207</v>
      </c>
      <c r="C9770" s="4" t="s">
        <v>30185</v>
      </c>
      <c r="D9770" s="4" t="s">
        <v>30208</v>
      </c>
      <c r="E9770" s="4" t="s">
        <v>30209</v>
      </c>
      <c r="F9770" s="4"/>
      <c r="G9770" s="5"/>
      <c r="H9770" s="5"/>
      <c r="I9770" s="5"/>
    </row>
    <row r="9771" spans="1:9">
      <c r="A9771" s="4" t="s">
        <v>28642</v>
      </c>
      <c r="B9771" s="4" t="s">
        <v>30210</v>
      </c>
      <c r="C9771" s="4" t="s">
        <v>30185</v>
      </c>
      <c r="D9771" s="4" t="s">
        <v>30211</v>
      </c>
      <c r="E9771" s="4" t="s">
        <v>30212</v>
      </c>
      <c r="F9771" s="4"/>
      <c r="G9771" s="5"/>
      <c r="H9771" s="5"/>
      <c r="I9771" s="5"/>
    </row>
    <row r="9772" spans="1:9">
      <c r="A9772" s="4" t="s">
        <v>28642</v>
      </c>
      <c r="B9772" s="4" t="s">
        <v>30213</v>
      </c>
      <c r="C9772" s="4" t="s">
        <v>30185</v>
      </c>
      <c r="D9772" s="4" t="s">
        <v>30214</v>
      </c>
      <c r="E9772" s="4" t="s">
        <v>30215</v>
      </c>
      <c r="F9772" s="4"/>
      <c r="G9772" s="5"/>
      <c r="H9772" s="5"/>
      <c r="I9772" s="5"/>
    </row>
    <row r="9773" spans="1:9">
      <c r="A9773" s="4" t="s">
        <v>28642</v>
      </c>
      <c r="B9773" s="4" t="s">
        <v>30216</v>
      </c>
      <c r="C9773" s="4" t="s">
        <v>30185</v>
      </c>
      <c r="D9773" s="4" t="s">
        <v>30217</v>
      </c>
      <c r="E9773" s="4" t="s">
        <v>30218</v>
      </c>
      <c r="F9773" s="4"/>
      <c r="G9773" s="5"/>
      <c r="H9773" s="5"/>
      <c r="I9773" s="5"/>
    </row>
    <row r="9774" spans="1:9">
      <c r="A9774" s="4" t="s">
        <v>28642</v>
      </c>
      <c r="B9774" s="4" t="s">
        <v>30219</v>
      </c>
      <c r="C9774" s="4" t="s">
        <v>30185</v>
      </c>
      <c r="D9774" s="4" t="s">
        <v>30220</v>
      </c>
      <c r="E9774" s="4" t="s">
        <v>30221</v>
      </c>
      <c r="F9774" s="4"/>
      <c r="G9774" s="5"/>
      <c r="H9774" s="5"/>
      <c r="I9774" s="5"/>
    </row>
    <row r="9775" spans="1:9">
      <c r="A9775" s="4" t="s">
        <v>28642</v>
      </c>
      <c r="B9775" s="4" t="s">
        <v>30222</v>
      </c>
      <c r="C9775" s="4" t="s">
        <v>30223</v>
      </c>
      <c r="D9775" s="4" t="s">
        <v>30224</v>
      </c>
      <c r="E9775" s="4" t="s">
        <v>30225</v>
      </c>
      <c r="F9775" s="4"/>
      <c r="G9775" s="5"/>
      <c r="H9775" s="5"/>
      <c r="I9775" s="5"/>
    </row>
    <row r="9776" spans="1:9">
      <c r="A9776" s="4" t="s">
        <v>28642</v>
      </c>
      <c r="B9776" s="4" t="s">
        <v>30226</v>
      </c>
      <c r="C9776" s="4" t="s">
        <v>30227</v>
      </c>
      <c r="D9776" s="4" t="s">
        <v>30228</v>
      </c>
      <c r="E9776" s="4" t="s">
        <v>30229</v>
      </c>
      <c r="F9776" s="4"/>
      <c r="G9776" s="5"/>
      <c r="H9776" s="5"/>
      <c r="I9776" s="5"/>
    </row>
    <row r="9777" spans="1:9">
      <c r="A9777" s="4" t="s">
        <v>28642</v>
      </c>
      <c r="B9777" s="4" t="s">
        <v>30230</v>
      </c>
      <c r="C9777" s="4" t="s">
        <v>30231</v>
      </c>
      <c r="D9777" s="4" t="s">
        <v>30232</v>
      </c>
      <c r="E9777" s="4" t="s">
        <v>30233</v>
      </c>
      <c r="F9777" s="4"/>
      <c r="G9777" s="5"/>
      <c r="H9777" s="5"/>
      <c r="I9777" s="5"/>
    </row>
    <row r="9778" spans="1:9">
      <c r="A9778" s="4" t="s">
        <v>28642</v>
      </c>
      <c r="B9778" s="4" t="s">
        <v>30234</v>
      </c>
      <c r="C9778" s="4" t="s">
        <v>30235</v>
      </c>
      <c r="D9778" s="4" t="s">
        <v>30236</v>
      </c>
      <c r="E9778" s="4" t="s">
        <v>30237</v>
      </c>
      <c r="F9778" s="4"/>
      <c r="G9778" s="5"/>
      <c r="H9778" s="5"/>
      <c r="I9778" s="5"/>
    </row>
    <row r="9779" spans="1:9">
      <c r="A9779" s="4" t="s">
        <v>28642</v>
      </c>
      <c r="B9779" s="4" t="s">
        <v>30238</v>
      </c>
      <c r="C9779" s="4" t="s">
        <v>30239</v>
      </c>
      <c r="D9779" s="4" t="s">
        <v>30240</v>
      </c>
      <c r="E9779" s="4" t="s">
        <v>30241</v>
      </c>
      <c r="F9779" s="4"/>
      <c r="G9779" s="5"/>
      <c r="H9779" s="5"/>
      <c r="I9779" s="5"/>
    </row>
    <row r="9780" spans="1:9">
      <c r="A9780" s="4" t="s">
        <v>28642</v>
      </c>
      <c r="B9780" s="4" t="s">
        <v>30242</v>
      </c>
      <c r="C9780" s="4" t="s">
        <v>30243</v>
      </c>
      <c r="D9780" s="4" t="s">
        <v>30244</v>
      </c>
      <c r="E9780" s="4" t="s">
        <v>30245</v>
      </c>
      <c r="F9780" s="4"/>
      <c r="G9780" s="5"/>
      <c r="H9780" s="5"/>
      <c r="I9780" s="5"/>
    </row>
    <row r="9781" spans="1:9">
      <c r="A9781" s="4" t="s">
        <v>28642</v>
      </c>
      <c r="B9781" s="4" t="s">
        <v>30246</v>
      </c>
      <c r="C9781" s="4" t="s">
        <v>30247</v>
      </c>
      <c r="D9781" s="4" t="s">
        <v>30248</v>
      </c>
      <c r="E9781" s="4" t="s">
        <v>30249</v>
      </c>
      <c r="F9781" s="4"/>
      <c r="G9781" s="5"/>
      <c r="H9781" s="5"/>
      <c r="I9781" s="5"/>
    </row>
    <row r="9782" spans="1:9">
      <c r="A9782" s="4" t="s">
        <v>28642</v>
      </c>
      <c r="B9782" s="4" t="s">
        <v>30250</v>
      </c>
      <c r="C9782" s="4" t="s">
        <v>30251</v>
      </c>
      <c r="D9782" s="4" t="s">
        <v>30252</v>
      </c>
      <c r="E9782" s="4" t="s">
        <v>30253</v>
      </c>
      <c r="F9782" s="4"/>
      <c r="G9782" s="5"/>
      <c r="H9782" s="5"/>
      <c r="I9782" s="5"/>
    </row>
    <row r="9783" spans="1:9">
      <c r="A9783" s="4" t="s">
        <v>28642</v>
      </c>
      <c r="B9783" s="4" t="s">
        <v>30254</v>
      </c>
      <c r="C9783" s="4" t="s">
        <v>30255</v>
      </c>
      <c r="D9783" s="4" t="s">
        <v>30256</v>
      </c>
      <c r="E9783" s="4" t="s">
        <v>30257</v>
      </c>
      <c r="F9783" s="4"/>
      <c r="G9783" s="5"/>
      <c r="H9783" s="5"/>
      <c r="I9783" s="5"/>
    </row>
    <row r="9784" spans="1:9">
      <c r="A9784" s="4" t="s">
        <v>28642</v>
      </c>
      <c r="B9784" s="4" t="s">
        <v>30258</v>
      </c>
      <c r="C9784" s="4" t="s">
        <v>8548</v>
      </c>
      <c r="D9784" s="4" t="s">
        <v>30259</v>
      </c>
      <c r="E9784" s="4" t="s">
        <v>8550</v>
      </c>
      <c r="F9784" s="4"/>
      <c r="G9784" s="5"/>
      <c r="H9784" s="5"/>
      <c r="I9784" s="5"/>
    </row>
    <row r="9785" spans="1:9">
      <c r="A9785" s="4" t="s">
        <v>28642</v>
      </c>
      <c r="B9785" s="4" t="s">
        <v>30260</v>
      </c>
      <c r="C9785" s="4" t="s">
        <v>30261</v>
      </c>
      <c r="D9785" s="4" t="s">
        <v>30262</v>
      </c>
      <c r="E9785" s="4" t="s">
        <v>30263</v>
      </c>
      <c r="F9785" s="4"/>
      <c r="G9785" s="5"/>
      <c r="H9785" s="5"/>
      <c r="I9785" s="5"/>
    </row>
    <row r="9786" spans="1:9">
      <c r="A9786" s="4" t="s">
        <v>28642</v>
      </c>
      <c r="B9786" s="4" t="s">
        <v>30264</v>
      </c>
      <c r="C9786" s="4" t="s">
        <v>30265</v>
      </c>
      <c r="D9786" s="4" t="s">
        <v>30266</v>
      </c>
      <c r="E9786" s="4" t="s">
        <v>30267</v>
      </c>
      <c r="F9786" s="4"/>
      <c r="G9786" s="5"/>
      <c r="H9786" s="5"/>
      <c r="I9786" s="5"/>
    </row>
    <row r="9787" spans="1:9">
      <c r="A9787" s="4" t="s">
        <v>28642</v>
      </c>
      <c r="B9787" s="4" t="s">
        <v>30268</v>
      </c>
      <c r="C9787" s="4" t="s">
        <v>30269</v>
      </c>
      <c r="D9787" s="4" t="s">
        <v>30270</v>
      </c>
      <c r="E9787" s="4" t="s">
        <v>30271</v>
      </c>
      <c r="F9787" s="4"/>
      <c r="G9787" s="5"/>
      <c r="H9787" s="5"/>
      <c r="I9787" s="5"/>
    </row>
    <row r="9788" spans="1:9">
      <c r="A9788" s="4" t="s">
        <v>28642</v>
      </c>
      <c r="B9788" s="4" t="s">
        <v>30272</v>
      </c>
      <c r="C9788" s="4" t="s">
        <v>30273</v>
      </c>
      <c r="D9788" s="4" t="s">
        <v>30274</v>
      </c>
      <c r="E9788" s="4" t="s">
        <v>30275</v>
      </c>
      <c r="F9788" s="4"/>
      <c r="G9788" s="5"/>
      <c r="H9788" s="5"/>
      <c r="I9788" s="5"/>
    </row>
    <row r="9789" spans="1:9">
      <c r="A9789" s="4" t="s">
        <v>28642</v>
      </c>
      <c r="B9789" s="4" t="s">
        <v>30276</v>
      </c>
      <c r="C9789" s="4" t="s">
        <v>30277</v>
      </c>
      <c r="D9789" s="4" t="s">
        <v>30278</v>
      </c>
      <c r="E9789" s="4" t="s">
        <v>30279</v>
      </c>
      <c r="F9789" s="4"/>
      <c r="G9789" s="5"/>
      <c r="H9789" s="5"/>
      <c r="I9789" s="5"/>
    </row>
    <row r="9790" spans="1:9">
      <c r="A9790" s="4" t="s">
        <v>28642</v>
      </c>
      <c r="B9790" s="4" t="s">
        <v>30280</v>
      </c>
      <c r="C9790" s="4" t="s">
        <v>30281</v>
      </c>
      <c r="D9790" s="4" t="s">
        <v>12211</v>
      </c>
      <c r="E9790" s="4" t="s">
        <v>12212</v>
      </c>
      <c r="F9790" s="4"/>
      <c r="G9790" s="5"/>
      <c r="H9790" s="5"/>
      <c r="I9790" s="5"/>
    </row>
    <row r="9791" spans="1:9">
      <c r="A9791" s="4" t="s">
        <v>28642</v>
      </c>
      <c r="B9791" s="4" t="s">
        <v>30282</v>
      </c>
      <c r="C9791" s="4" t="s">
        <v>30283</v>
      </c>
      <c r="D9791" s="4" t="s">
        <v>7525</v>
      </c>
      <c r="E9791" s="4" t="s">
        <v>7526</v>
      </c>
      <c r="F9791" s="4"/>
      <c r="G9791" s="5"/>
      <c r="H9791" s="5"/>
      <c r="I9791" s="5"/>
    </row>
    <row r="9792" spans="1:9">
      <c r="A9792" s="4" t="s">
        <v>28642</v>
      </c>
      <c r="B9792" s="4" t="s">
        <v>30284</v>
      </c>
      <c r="C9792" s="4" t="s">
        <v>12608</v>
      </c>
      <c r="D9792" s="4" t="s">
        <v>16453</v>
      </c>
      <c r="E9792" s="4" t="s">
        <v>12608</v>
      </c>
      <c r="F9792" s="4" t="s">
        <v>85</v>
      </c>
      <c r="G9792" s="5"/>
      <c r="H9792" s="5"/>
      <c r="I9792" s="5"/>
    </row>
    <row r="9793" spans="1:9">
      <c r="A9793" s="4" t="s">
        <v>28642</v>
      </c>
      <c r="B9793" s="4" t="s">
        <v>30285</v>
      </c>
      <c r="C9793" s="4" t="s">
        <v>30286</v>
      </c>
      <c r="D9793" s="4" t="s">
        <v>30286</v>
      </c>
      <c r="E9793" s="4" t="s">
        <v>30287</v>
      </c>
      <c r="F9793" s="4"/>
      <c r="G9793" s="5"/>
      <c r="H9793" s="5"/>
      <c r="I9793" s="5"/>
    </row>
    <row r="9794" spans="1:9">
      <c r="A9794" s="4" t="s">
        <v>28642</v>
      </c>
      <c r="B9794" s="4" t="s">
        <v>30288</v>
      </c>
      <c r="C9794" s="4" t="s">
        <v>26734</v>
      </c>
      <c r="D9794" s="4" t="s">
        <v>26735</v>
      </c>
      <c r="E9794" s="4" t="s">
        <v>26736</v>
      </c>
      <c r="F9794" s="4"/>
      <c r="G9794" s="5"/>
      <c r="H9794" s="5"/>
      <c r="I9794" s="5"/>
    </row>
    <row r="9795" spans="1:9">
      <c r="A9795" s="4" t="s">
        <v>28642</v>
      </c>
      <c r="B9795" s="4" t="s">
        <v>30289</v>
      </c>
      <c r="C9795" s="4" t="s">
        <v>29502</v>
      </c>
      <c r="D9795" s="4" t="s">
        <v>30290</v>
      </c>
      <c r="E9795" s="4" t="s">
        <v>29504</v>
      </c>
      <c r="F9795" s="4"/>
      <c r="G9795" s="5"/>
      <c r="H9795" s="5"/>
      <c r="I9795" s="5"/>
    </row>
    <row r="9796" spans="1:9">
      <c r="A9796" s="4" t="s">
        <v>28642</v>
      </c>
      <c r="B9796" s="4" t="s">
        <v>30291</v>
      </c>
      <c r="C9796" s="4" t="s">
        <v>12608</v>
      </c>
      <c r="D9796" s="4" t="s">
        <v>16453</v>
      </c>
      <c r="E9796" s="4" t="s">
        <v>12608</v>
      </c>
      <c r="F9796" s="4" t="s">
        <v>85</v>
      </c>
      <c r="G9796" s="5"/>
      <c r="H9796" s="5"/>
      <c r="I9796" s="5"/>
    </row>
    <row r="9797" spans="1:9">
      <c r="A9797" s="4" t="s">
        <v>28642</v>
      </c>
      <c r="B9797" s="4" t="s">
        <v>30292</v>
      </c>
      <c r="C9797" s="4" t="s">
        <v>7469</v>
      </c>
      <c r="D9797" s="4" t="s">
        <v>7470</v>
      </c>
      <c r="E9797" s="4" t="s">
        <v>7471</v>
      </c>
      <c r="F9797" s="4"/>
      <c r="G9797" s="5"/>
      <c r="H9797" s="5"/>
      <c r="I9797" s="5"/>
    </row>
    <row r="9798" spans="1:9">
      <c r="A9798" s="4" t="s">
        <v>28642</v>
      </c>
      <c r="B9798" s="4" t="s">
        <v>30293</v>
      </c>
      <c r="C9798" s="4" t="s">
        <v>30294</v>
      </c>
      <c r="D9798" s="4" t="s">
        <v>8296</v>
      </c>
      <c r="E9798" s="4" t="s">
        <v>8297</v>
      </c>
      <c r="F9798" s="4"/>
      <c r="G9798" s="5"/>
      <c r="H9798" s="5"/>
      <c r="I9798" s="5"/>
    </row>
    <row r="9799" spans="1:9">
      <c r="A9799" s="4" t="s">
        <v>28642</v>
      </c>
      <c r="B9799" s="4" t="s">
        <v>30295</v>
      </c>
      <c r="C9799" s="4" t="s">
        <v>30296</v>
      </c>
      <c r="D9799" s="4" t="s">
        <v>30297</v>
      </c>
      <c r="E9799" s="4" t="s">
        <v>30298</v>
      </c>
      <c r="F9799" s="4"/>
      <c r="G9799" s="5"/>
      <c r="H9799" s="5"/>
      <c r="I9799" s="5"/>
    </row>
    <row r="9800" spans="1:9">
      <c r="A9800" s="4" t="s">
        <v>28642</v>
      </c>
      <c r="B9800" s="4" t="s">
        <v>30299</v>
      </c>
      <c r="C9800" s="4" t="s">
        <v>29036</v>
      </c>
      <c r="D9800" s="4" t="s">
        <v>29037</v>
      </c>
      <c r="E9800" s="4" t="s">
        <v>29036</v>
      </c>
      <c r="F9800" s="4" t="s">
        <v>85</v>
      </c>
      <c r="G9800" s="5"/>
      <c r="H9800" s="5"/>
      <c r="I9800" s="5"/>
    </row>
    <row r="9801" spans="1:9">
      <c r="A9801" s="4" t="s">
        <v>28642</v>
      </c>
      <c r="B9801" s="4" t="s">
        <v>30300</v>
      </c>
      <c r="C9801" s="4" t="s">
        <v>30301</v>
      </c>
      <c r="D9801" s="4" t="s">
        <v>30302</v>
      </c>
      <c r="E9801" s="4" t="s">
        <v>30303</v>
      </c>
      <c r="F9801" s="4"/>
      <c r="G9801" s="5"/>
      <c r="H9801" s="5"/>
      <c r="I9801" s="5"/>
    </row>
    <row r="9802" spans="1:9">
      <c r="A9802" s="4" t="s">
        <v>28642</v>
      </c>
      <c r="B9802" s="4" t="s">
        <v>30304</v>
      </c>
      <c r="C9802" s="4" t="s">
        <v>30305</v>
      </c>
      <c r="D9802" s="4" t="s">
        <v>30306</v>
      </c>
      <c r="E9802" s="4" t="s">
        <v>30307</v>
      </c>
      <c r="F9802" s="4"/>
      <c r="G9802" s="5"/>
      <c r="H9802" s="5"/>
      <c r="I9802" s="5"/>
    </row>
    <row r="9803" spans="1:9">
      <c r="A9803" s="4" t="s">
        <v>28642</v>
      </c>
      <c r="B9803" s="4" t="s">
        <v>30308</v>
      </c>
      <c r="C9803" s="4" t="s">
        <v>2057</v>
      </c>
      <c r="D9803" s="4" t="s">
        <v>2056</v>
      </c>
      <c r="E9803" s="4" t="s">
        <v>2058</v>
      </c>
      <c r="F9803" s="4"/>
      <c r="G9803" s="5"/>
      <c r="H9803" s="5"/>
      <c r="I9803" s="5"/>
    </row>
    <row r="9804" spans="1:9">
      <c r="A9804" s="4" t="s">
        <v>28642</v>
      </c>
      <c r="B9804" s="4" t="s">
        <v>30309</v>
      </c>
      <c r="C9804" s="4" t="s">
        <v>30310</v>
      </c>
      <c r="D9804" s="4" t="s">
        <v>30311</v>
      </c>
      <c r="E9804" s="4" t="s">
        <v>30312</v>
      </c>
      <c r="F9804" s="4"/>
      <c r="G9804" s="5"/>
      <c r="H9804" s="5"/>
      <c r="I9804" s="5"/>
    </row>
    <row r="9805" spans="1:9">
      <c r="A9805" s="4" t="s">
        <v>28642</v>
      </c>
      <c r="B9805" s="4" t="s">
        <v>30313</v>
      </c>
      <c r="C9805" s="4" t="s">
        <v>611</v>
      </c>
      <c r="D9805" s="4" t="s">
        <v>8296</v>
      </c>
      <c r="E9805" s="4" t="s">
        <v>8297</v>
      </c>
      <c r="F9805" s="4"/>
      <c r="G9805" s="5"/>
      <c r="H9805" s="5"/>
      <c r="I9805" s="5"/>
    </row>
    <row r="9806" spans="1:9">
      <c r="A9806" s="4" t="s">
        <v>28642</v>
      </c>
      <c r="B9806" s="4" t="s">
        <v>30314</v>
      </c>
      <c r="C9806" s="4" t="s">
        <v>30315</v>
      </c>
      <c r="D9806" s="4" t="s">
        <v>30316</v>
      </c>
      <c r="E9806" s="4" t="s">
        <v>30317</v>
      </c>
      <c r="F9806" s="4"/>
      <c r="G9806" s="5"/>
      <c r="H9806" s="5"/>
      <c r="I9806" s="5"/>
    </row>
    <row r="9807" spans="1:9">
      <c r="A9807" s="4" t="s">
        <v>28642</v>
      </c>
      <c r="B9807" s="4" t="s">
        <v>30318</v>
      </c>
      <c r="C9807" s="4" t="s">
        <v>12203</v>
      </c>
      <c r="D9807" s="4" t="s">
        <v>12203</v>
      </c>
      <c r="E9807" s="4" t="s">
        <v>12204</v>
      </c>
      <c r="F9807" s="4"/>
      <c r="G9807" s="5"/>
      <c r="H9807" s="5"/>
      <c r="I9807" s="5"/>
    </row>
    <row r="9808" spans="1:9">
      <c r="A9808" s="4" t="s">
        <v>28642</v>
      </c>
      <c r="B9808" s="4" t="s">
        <v>30319</v>
      </c>
      <c r="C9808" s="4" t="s">
        <v>30320</v>
      </c>
      <c r="D9808" s="4" t="s">
        <v>30321</v>
      </c>
      <c r="E9808" s="4" t="s">
        <v>30322</v>
      </c>
      <c r="F9808" s="4"/>
      <c r="G9808" s="5"/>
      <c r="H9808" s="5"/>
      <c r="I9808" s="5"/>
    </row>
    <row r="9809" spans="1:9">
      <c r="A9809" s="4" t="s">
        <v>28642</v>
      </c>
      <c r="B9809" s="4" t="s">
        <v>30323</v>
      </c>
      <c r="C9809" s="4" t="s">
        <v>9021</v>
      </c>
      <c r="D9809" s="4" t="s">
        <v>9261</v>
      </c>
      <c r="E9809" s="4" t="s">
        <v>4973</v>
      </c>
      <c r="F9809" s="4"/>
      <c r="G9809" s="5"/>
      <c r="H9809" s="5"/>
      <c r="I9809" s="5"/>
    </row>
    <row r="9810" spans="1:9">
      <c r="A9810" s="4" t="s">
        <v>28642</v>
      </c>
      <c r="B9810" s="4" t="s">
        <v>30324</v>
      </c>
      <c r="C9810" s="4" t="s">
        <v>30325</v>
      </c>
      <c r="D9810" s="4" t="s">
        <v>30326</v>
      </c>
      <c r="E9810" s="4" t="s">
        <v>30327</v>
      </c>
      <c r="F9810" s="4"/>
      <c r="G9810" s="5"/>
      <c r="H9810" s="5"/>
      <c r="I9810" s="5"/>
    </row>
    <row r="9811" spans="1:9">
      <c r="A9811" s="4" t="s">
        <v>28642</v>
      </c>
      <c r="B9811" s="4" t="s">
        <v>30328</v>
      </c>
      <c r="C9811" s="4" t="s">
        <v>30329</v>
      </c>
      <c r="D9811" s="4" t="s">
        <v>30330</v>
      </c>
      <c r="E9811" s="4" t="s">
        <v>30331</v>
      </c>
      <c r="F9811" s="4"/>
      <c r="G9811" s="5"/>
      <c r="H9811" s="5"/>
      <c r="I9811" s="5"/>
    </row>
    <row r="9812" spans="1:9">
      <c r="A9812" s="4" t="s">
        <v>28642</v>
      </c>
      <c r="B9812" s="4" t="s">
        <v>30332</v>
      </c>
      <c r="C9812" s="4" t="s">
        <v>611</v>
      </c>
      <c r="D9812" s="4" t="s">
        <v>8296</v>
      </c>
      <c r="E9812" s="4" t="s">
        <v>8297</v>
      </c>
      <c r="F9812" s="4"/>
      <c r="G9812" s="5"/>
      <c r="H9812" s="5"/>
      <c r="I9812" s="5"/>
    </row>
    <row r="9813" spans="1:9">
      <c r="A9813" s="4" t="s">
        <v>28642</v>
      </c>
      <c r="B9813" s="4" t="s">
        <v>30333</v>
      </c>
      <c r="C9813" s="4" t="s">
        <v>30315</v>
      </c>
      <c r="D9813" s="4" t="s">
        <v>30316</v>
      </c>
      <c r="E9813" s="4" t="s">
        <v>30317</v>
      </c>
      <c r="F9813" s="4"/>
      <c r="G9813" s="5"/>
      <c r="H9813" s="5"/>
      <c r="I9813" s="5"/>
    </row>
    <row r="9814" spans="1:9">
      <c r="A9814" s="4" t="s">
        <v>28642</v>
      </c>
      <c r="B9814" s="4" t="s">
        <v>30334</v>
      </c>
      <c r="C9814" s="4" t="s">
        <v>12203</v>
      </c>
      <c r="D9814" s="4" t="s">
        <v>12203</v>
      </c>
      <c r="E9814" s="4" t="s">
        <v>12204</v>
      </c>
      <c r="F9814" s="4"/>
      <c r="G9814" s="5"/>
      <c r="H9814" s="5"/>
      <c r="I9814" s="5"/>
    </row>
    <row r="9815" spans="1:9">
      <c r="A9815" s="4" t="s">
        <v>28642</v>
      </c>
      <c r="B9815" s="4" t="s">
        <v>30335</v>
      </c>
      <c r="C9815" s="4" t="s">
        <v>30320</v>
      </c>
      <c r="D9815" s="4" t="s">
        <v>30321</v>
      </c>
      <c r="E9815" s="4" t="s">
        <v>30322</v>
      </c>
      <c r="F9815" s="4"/>
      <c r="G9815" s="5"/>
      <c r="H9815" s="5"/>
      <c r="I9815" s="5"/>
    </row>
    <row r="9816" spans="1:9">
      <c r="A9816" s="4" t="s">
        <v>28642</v>
      </c>
      <c r="B9816" s="4" t="s">
        <v>30336</v>
      </c>
      <c r="C9816" s="4" t="s">
        <v>9021</v>
      </c>
      <c r="D9816" s="4" t="s">
        <v>9261</v>
      </c>
      <c r="E9816" s="4" t="s">
        <v>4973</v>
      </c>
      <c r="F9816" s="4"/>
      <c r="G9816" s="5"/>
      <c r="H9816" s="5"/>
      <c r="I9816" s="5"/>
    </row>
    <row r="9817" spans="1:9">
      <c r="A9817" s="4" t="s">
        <v>28642</v>
      </c>
      <c r="B9817" s="4" t="s">
        <v>30337</v>
      </c>
      <c r="C9817" s="4" t="s">
        <v>30338</v>
      </c>
      <c r="D9817" s="4" t="s">
        <v>30339</v>
      </c>
      <c r="E9817" s="4" t="s">
        <v>30340</v>
      </c>
      <c r="F9817" s="4"/>
      <c r="G9817" s="5"/>
      <c r="H9817" s="5"/>
      <c r="I9817" s="5"/>
    </row>
    <row r="9818" spans="1:9">
      <c r="A9818" s="4" t="s">
        <v>28642</v>
      </c>
      <c r="B9818" s="4" t="s">
        <v>30341</v>
      </c>
      <c r="C9818" s="4" t="s">
        <v>30342</v>
      </c>
      <c r="D9818" s="4" t="s">
        <v>30343</v>
      </c>
      <c r="E9818" s="4" t="s">
        <v>30344</v>
      </c>
      <c r="F9818" s="4"/>
      <c r="G9818" s="5"/>
      <c r="H9818" s="5"/>
      <c r="I9818" s="5"/>
    </row>
    <row r="9819" spans="1:9">
      <c r="A9819" s="4" t="s">
        <v>28642</v>
      </c>
      <c r="B9819" s="4" t="s">
        <v>30345</v>
      </c>
      <c r="C9819" s="4" t="s">
        <v>611</v>
      </c>
      <c r="D9819" s="4" t="s">
        <v>8296</v>
      </c>
      <c r="E9819" s="4" t="s">
        <v>8297</v>
      </c>
      <c r="F9819" s="4"/>
      <c r="G9819" s="5"/>
      <c r="H9819" s="5"/>
      <c r="I9819" s="5"/>
    </row>
    <row r="9820" spans="1:9">
      <c r="A9820" s="4" t="s">
        <v>28642</v>
      </c>
      <c r="B9820" s="4" t="s">
        <v>30346</v>
      </c>
      <c r="C9820" s="4" t="s">
        <v>30315</v>
      </c>
      <c r="D9820" s="4" t="s">
        <v>30316</v>
      </c>
      <c r="E9820" s="4" t="s">
        <v>30317</v>
      </c>
      <c r="F9820" s="4"/>
      <c r="G9820" s="5"/>
      <c r="H9820" s="5"/>
      <c r="I9820" s="5"/>
    </row>
    <row r="9821" spans="1:9">
      <c r="A9821" s="4" t="s">
        <v>28642</v>
      </c>
      <c r="B9821" s="4" t="s">
        <v>30347</v>
      </c>
      <c r="C9821" s="4" t="s">
        <v>12203</v>
      </c>
      <c r="D9821" s="4" t="s">
        <v>12203</v>
      </c>
      <c r="E9821" s="4" t="s">
        <v>12204</v>
      </c>
      <c r="F9821" s="4"/>
      <c r="G9821" s="5"/>
      <c r="H9821" s="5"/>
      <c r="I9821" s="5"/>
    </row>
    <row r="9822" spans="1:9">
      <c r="A9822" s="4" t="s">
        <v>28642</v>
      </c>
      <c r="B9822" s="4" t="s">
        <v>30348</v>
      </c>
      <c r="C9822" s="4" t="s">
        <v>30320</v>
      </c>
      <c r="D9822" s="4" t="s">
        <v>30321</v>
      </c>
      <c r="E9822" s="4" t="s">
        <v>30322</v>
      </c>
      <c r="F9822" s="4"/>
      <c r="G9822" s="5"/>
      <c r="H9822" s="5"/>
      <c r="I9822" s="5"/>
    </row>
    <row r="9823" spans="1:9">
      <c r="A9823" s="4" t="s">
        <v>28642</v>
      </c>
      <c r="B9823" s="4" t="s">
        <v>30349</v>
      </c>
      <c r="C9823" s="4" t="s">
        <v>9021</v>
      </c>
      <c r="D9823" s="4" t="s">
        <v>9261</v>
      </c>
      <c r="E9823" s="4" t="s">
        <v>4973</v>
      </c>
      <c r="F9823" s="4"/>
      <c r="G9823" s="5"/>
      <c r="H9823" s="5"/>
      <c r="I9823" s="5"/>
    </row>
    <row r="9824" spans="1:9">
      <c r="A9824" s="4" t="s">
        <v>28642</v>
      </c>
      <c r="B9824" s="4" t="s">
        <v>30350</v>
      </c>
      <c r="C9824" s="4" t="s">
        <v>30351</v>
      </c>
      <c r="D9824" s="4" t="s">
        <v>30352</v>
      </c>
      <c r="E9824" s="4" t="s">
        <v>30353</v>
      </c>
      <c r="F9824" s="4"/>
      <c r="G9824" s="5"/>
      <c r="H9824" s="5"/>
      <c r="I9824" s="5"/>
    </row>
    <row r="9825" spans="1:9">
      <c r="A9825" s="4" t="s">
        <v>28642</v>
      </c>
      <c r="B9825" s="4" t="s">
        <v>30354</v>
      </c>
      <c r="C9825" s="4" t="s">
        <v>30355</v>
      </c>
      <c r="D9825" s="4" t="s">
        <v>30356</v>
      </c>
      <c r="E9825" s="4" t="s">
        <v>30357</v>
      </c>
      <c r="F9825" s="4"/>
      <c r="G9825" s="5"/>
      <c r="H9825" s="5"/>
      <c r="I9825" s="5"/>
    </row>
    <row r="9826" spans="1:9">
      <c r="A9826" s="4" t="s">
        <v>28642</v>
      </c>
      <c r="B9826" s="4" t="s">
        <v>30358</v>
      </c>
      <c r="C9826" s="4" t="s">
        <v>611</v>
      </c>
      <c r="D9826" s="4" t="s">
        <v>8296</v>
      </c>
      <c r="E9826" s="4" t="s">
        <v>8297</v>
      </c>
      <c r="F9826" s="4"/>
      <c r="G9826" s="5"/>
      <c r="H9826" s="5"/>
      <c r="I9826" s="5"/>
    </row>
    <row r="9827" spans="1:9">
      <c r="A9827" s="4" t="s">
        <v>28642</v>
      </c>
      <c r="B9827" s="4" t="s">
        <v>30359</v>
      </c>
      <c r="C9827" s="4" t="s">
        <v>30315</v>
      </c>
      <c r="D9827" s="4" t="s">
        <v>30316</v>
      </c>
      <c r="E9827" s="4" t="s">
        <v>30317</v>
      </c>
      <c r="F9827" s="4"/>
      <c r="G9827" s="5"/>
      <c r="H9827" s="5"/>
      <c r="I9827" s="5"/>
    </row>
    <row r="9828" spans="1:9">
      <c r="A9828" s="4" t="s">
        <v>28642</v>
      </c>
      <c r="B9828" s="4" t="s">
        <v>30360</v>
      </c>
      <c r="C9828" s="4" t="s">
        <v>12203</v>
      </c>
      <c r="D9828" s="4" t="s">
        <v>12203</v>
      </c>
      <c r="E9828" s="4" t="s">
        <v>12204</v>
      </c>
      <c r="F9828" s="4"/>
      <c r="G9828" s="5"/>
      <c r="H9828" s="5"/>
      <c r="I9828" s="5"/>
    </row>
    <row r="9829" spans="1:9">
      <c r="A9829" s="4" t="s">
        <v>28642</v>
      </c>
      <c r="B9829" s="4" t="s">
        <v>30361</v>
      </c>
      <c r="C9829" s="4" t="s">
        <v>30320</v>
      </c>
      <c r="D9829" s="4" t="s">
        <v>30321</v>
      </c>
      <c r="E9829" s="4" t="s">
        <v>30322</v>
      </c>
      <c r="F9829" s="4"/>
      <c r="G9829" s="5"/>
      <c r="H9829" s="5"/>
      <c r="I9829" s="5"/>
    </row>
    <row r="9830" spans="1:9">
      <c r="A9830" s="4" t="s">
        <v>28642</v>
      </c>
      <c r="B9830" s="4" t="s">
        <v>30362</v>
      </c>
      <c r="C9830" s="4" t="s">
        <v>9021</v>
      </c>
      <c r="D9830" s="4" t="s">
        <v>9261</v>
      </c>
      <c r="E9830" s="4" t="s">
        <v>4973</v>
      </c>
      <c r="F9830" s="4"/>
      <c r="G9830" s="5"/>
      <c r="H9830" s="5"/>
      <c r="I9830" s="5"/>
    </row>
    <row r="9831" spans="1:9">
      <c r="A9831" s="4" t="s">
        <v>28642</v>
      </c>
      <c r="B9831" s="4" t="s">
        <v>30363</v>
      </c>
      <c r="C9831" s="4" t="s">
        <v>30364</v>
      </c>
      <c r="D9831" s="4" t="s">
        <v>30297</v>
      </c>
      <c r="E9831" s="4" t="s">
        <v>30298</v>
      </c>
      <c r="F9831" s="4"/>
      <c r="G9831" s="5"/>
      <c r="H9831" s="5"/>
      <c r="I9831" s="5"/>
    </row>
    <row r="9832" spans="1:9">
      <c r="A9832" s="4" t="s">
        <v>28642</v>
      </c>
      <c r="B9832" s="4" t="s">
        <v>30365</v>
      </c>
      <c r="C9832" s="4" t="s">
        <v>30366</v>
      </c>
      <c r="D9832" s="4" t="s">
        <v>30367</v>
      </c>
      <c r="E9832" s="4" t="s">
        <v>30368</v>
      </c>
      <c r="F9832" s="4"/>
      <c r="G9832" s="5"/>
      <c r="H9832" s="5"/>
      <c r="I9832" s="5"/>
    </row>
    <row r="9833" spans="1:9">
      <c r="A9833" s="4" t="s">
        <v>28642</v>
      </c>
      <c r="B9833" s="4" t="s">
        <v>30369</v>
      </c>
      <c r="C9833" s="4" t="s">
        <v>30370</v>
      </c>
      <c r="D9833" s="4" t="s">
        <v>30371</v>
      </c>
      <c r="E9833" s="4" t="s">
        <v>30372</v>
      </c>
      <c r="F9833" s="4"/>
      <c r="G9833" s="5"/>
      <c r="H9833" s="5"/>
      <c r="I9833" s="5"/>
    </row>
    <row r="9834" spans="1:9">
      <c r="A9834" s="4" t="s">
        <v>28642</v>
      </c>
      <c r="B9834" s="4" t="s">
        <v>30373</v>
      </c>
      <c r="C9834" s="4" t="s">
        <v>30374</v>
      </c>
      <c r="D9834" s="4" t="s">
        <v>30375</v>
      </c>
      <c r="E9834" s="4" t="s">
        <v>30376</v>
      </c>
      <c r="F9834" s="4"/>
      <c r="G9834" s="5"/>
      <c r="H9834" s="5"/>
      <c r="I9834" s="5"/>
    </row>
    <row r="9835" spans="1:9">
      <c r="A9835" s="4" t="s">
        <v>28642</v>
      </c>
      <c r="B9835" s="4" t="s">
        <v>30377</v>
      </c>
      <c r="C9835" s="4" t="s">
        <v>30378</v>
      </c>
      <c r="D9835" s="4" t="s">
        <v>30297</v>
      </c>
      <c r="E9835" s="4" t="s">
        <v>30298</v>
      </c>
      <c r="F9835" s="4"/>
      <c r="G9835" s="5"/>
      <c r="H9835" s="5"/>
      <c r="I9835" s="5"/>
    </row>
    <row r="9836" spans="1:9">
      <c r="A9836" s="4" t="s">
        <v>28642</v>
      </c>
      <c r="B9836" s="4" t="s">
        <v>30379</v>
      </c>
      <c r="C9836" s="4" t="s">
        <v>30380</v>
      </c>
      <c r="D9836" s="4" t="s">
        <v>30381</v>
      </c>
      <c r="E9836" s="4" t="s">
        <v>30382</v>
      </c>
      <c r="F9836" s="4"/>
      <c r="G9836" s="5"/>
      <c r="H9836" s="5"/>
      <c r="I9836" s="5"/>
    </row>
    <row r="9837" spans="1:9">
      <c r="A9837" s="4" t="s">
        <v>28642</v>
      </c>
      <c r="B9837" s="4" t="s">
        <v>30383</v>
      </c>
      <c r="C9837" s="4" t="s">
        <v>30384</v>
      </c>
      <c r="D9837" s="4" t="s">
        <v>30385</v>
      </c>
      <c r="E9837" s="4" t="s">
        <v>30386</v>
      </c>
      <c r="F9837" s="4"/>
      <c r="G9837" s="5"/>
      <c r="H9837" s="5"/>
      <c r="I9837" s="5"/>
    </row>
    <row r="9838" spans="1:9">
      <c r="A9838" s="4" t="s">
        <v>28642</v>
      </c>
      <c r="B9838" s="4" t="s">
        <v>30387</v>
      </c>
      <c r="C9838" s="4" t="s">
        <v>28705</v>
      </c>
      <c r="D9838" s="4" t="s">
        <v>28706</v>
      </c>
      <c r="E9838" s="4" t="s">
        <v>28707</v>
      </c>
      <c r="F9838" s="4"/>
      <c r="G9838" s="5"/>
      <c r="H9838" s="5"/>
      <c r="I9838" s="5"/>
    </row>
    <row r="9839" spans="1:9">
      <c r="A9839" s="4" t="s">
        <v>28642</v>
      </c>
      <c r="B9839" s="4" t="s">
        <v>30388</v>
      </c>
      <c r="C9839" s="4" t="s">
        <v>30389</v>
      </c>
      <c r="D9839" s="4" t="s">
        <v>30390</v>
      </c>
      <c r="E9839" s="4" t="s">
        <v>30391</v>
      </c>
      <c r="F9839" s="4"/>
      <c r="G9839" s="5"/>
      <c r="H9839" s="5"/>
      <c r="I9839" s="5"/>
    </row>
    <row r="9840" spans="1:9">
      <c r="A9840" s="4" t="s">
        <v>28642</v>
      </c>
      <c r="B9840" s="4" t="s">
        <v>30392</v>
      </c>
      <c r="C9840" s="4" t="s">
        <v>4087</v>
      </c>
      <c r="D9840" s="4" t="s">
        <v>4087</v>
      </c>
      <c r="E9840" s="4" t="s">
        <v>4087</v>
      </c>
      <c r="F9840" s="4" t="s">
        <v>69</v>
      </c>
      <c r="G9840" s="5"/>
      <c r="H9840" s="5"/>
      <c r="I9840" s="5"/>
    </row>
    <row r="9841" spans="1:9">
      <c r="A9841" s="4" t="s">
        <v>28642</v>
      </c>
      <c r="B9841" s="4" t="s">
        <v>30393</v>
      </c>
      <c r="C9841" s="4" t="s">
        <v>30394</v>
      </c>
      <c r="D9841" s="4" t="s">
        <v>30395</v>
      </c>
      <c r="E9841" s="4" t="s">
        <v>30396</v>
      </c>
      <c r="F9841" s="4"/>
      <c r="G9841" s="5"/>
      <c r="H9841" s="5"/>
      <c r="I9841" s="5"/>
    </row>
    <row r="9842" spans="1:9">
      <c r="A9842" s="4" t="s">
        <v>28642</v>
      </c>
      <c r="B9842" s="4" t="s">
        <v>30397</v>
      </c>
      <c r="C9842" s="4" t="s">
        <v>30398</v>
      </c>
      <c r="D9842" s="4" t="s">
        <v>30399</v>
      </c>
      <c r="E9842" s="4" t="s">
        <v>30400</v>
      </c>
      <c r="F9842" s="4"/>
      <c r="G9842" s="5"/>
      <c r="H9842" s="5"/>
      <c r="I9842" s="5"/>
    </row>
    <row r="9843" spans="1:9">
      <c r="A9843" s="4" t="s">
        <v>28642</v>
      </c>
      <c r="B9843" s="4" t="s">
        <v>30401</v>
      </c>
      <c r="C9843" s="4" t="s">
        <v>30402</v>
      </c>
      <c r="D9843" s="4" t="s">
        <v>30403</v>
      </c>
      <c r="E9843" s="4" t="s">
        <v>30404</v>
      </c>
      <c r="F9843" s="4"/>
      <c r="G9843" s="5"/>
      <c r="H9843" s="5"/>
      <c r="I9843" s="5"/>
    </row>
    <row r="9844" spans="1:9">
      <c r="A9844" s="4" t="s">
        <v>28642</v>
      </c>
      <c r="B9844" s="4" t="s">
        <v>30405</v>
      </c>
      <c r="C9844" s="4" t="s">
        <v>8687</v>
      </c>
      <c r="D9844" s="4" t="s">
        <v>8688</v>
      </c>
      <c r="E9844" s="4" t="s">
        <v>8687</v>
      </c>
      <c r="F9844" s="4" t="s">
        <v>85</v>
      </c>
      <c r="G9844" s="5"/>
      <c r="H9844" s="5"/>
      <c r="I9844" s="5"/>
    </row>
    <row r="9845" spans="1:9">
      <c r="A9845" s="4" t="s">
        <v>28642</v>
      </c>
      <c r="B9845" s="4" t="s">
        <v>30406</v>
      </c>
      <c r="C9845" s="4" t="s">
        <v>30407</v>
      </c>
      <c r="D9845" s="4" t="s">
        <v>30408</v>
      </c>
      <c r="E9845" s="4" t="s">
        <v>30409</v>
      </c>
      <c r="F9845" s="4"/>
      <c r="G9845" s="5"/>
      <c r="H9845" s="5"/>
      <c r="I9845" s="5"/>
    </row>
    <row r="9846" spans="1:9">
      <c r="A9846" s="4" t="s">
        <v>28642</v>
      </c>
      <c r="B9846" s="4" t="s">
        <v>30410</v>
      </c>
      <c r="C9846" s="4" t="s">
        <v>326</v>
      </c>
      <c r="D9846" s="4" t="s">
        <v>8466</v>
      </c>
      <c r="E9846" s="4" t="s">
        <v>8467</v>
      </c>
      <c r="F9846" s="4"/>
      <c r="G9846" s="5"/>
      <c r="H9846" s="5"/>
      <c r="I9846" s="5"/>
    </row>
    <row r="9847" spans="1:9">
      <c r="A9847" s="4" t="s">
        <v>28642</v>
      </c>
      <c r="B9847" s="4" t="s">
        <v>30411</v>
      </c>
      <c r="C9847" s="4" t="s">
        <v>30412</v>
      </c>
      <c r="D9847" s="4" t="s">
        <v>30413</v>
      </c>
      <c r="E9847" s="4" t="s">
        <v>30414</v>
      </c>
      <c r="F9847" s="4"/>
      <c r="G9847" s="5"/>
      <c r="H9847" s="5"/>
      <c r="I9847" s="5"/>
    </row>
    <row r="9848" spans="1:9">
      <c r="A9848" s="4" t="s">
        <v>28642</v>
      </c>
      <c r="B9848" s="4" t="s">
        <v>30415</v>
      </c>
      <c r="C9848" s="4" t="s">
        <v>6057</v>
      </c>
      <c r="D9848" s="4" t="s">
        <v>6058</v>
      </c>
      <c r="E9848" s="4" t="s">
        <v>6059</v>
      </c>
      <c r="F9848" s="4"/>
      <c r="G9848" s="5"/>
      <c r="H9848" s="5"/>
      <c r="I9848" s="5"/>
    </row>
    <row r="9849" spans="1:9">
      <c r="A9849" s="4" t="s">
        <v>28642</v>
      </c>
      <c r="B9849" s="4" t="s">
        <v>30416</v>
      </c>
      <c r="C9849" s="4" t="s">
        <v>6061</v>
      </c>
      <c r="D9849" s="4" t="s">
        <v>6062</v>
      </c>
      <c r="E9849" s="4" t="s">
        <v>6063</v>
      </c>
      <c r="F9849" s="4"/>
      <c r="G9849" s="5"/>
      <c r="H9849" s="5"/>
      <c r="I9849" s="5"/>
    </row>
    <row r="9850" spans="1:9">
      <c r="A9850" s="4" t="s">
        <v>28642</v>
      </c>
      <c r="B9850" s="4" t="s">
        <v>30417</v>
      </c>
      <c r="C9850" s="4" t="s">
        <v>326</v>
      </c>
      <c r="D9850" s="4" t="s">
        <v>327</v>
      </c>
      <c r="E9850" s="4" t="s">
        <v>326</v>
      </c>
      <c r="F9850" s="4" t="s">
        <v>85</v>
      </c>
      <c r="G9850" s="5"/>
      <c r="H9850" s="5"/>
      <c r="I9850" s="5"/>
    </row>
    <row r="9851" spans="1:9">
      <c r="A9851" s="4" t="s">
        <v>28642</v>
      </c>
      <c r="B9851" s="4" t="s">
        <v>30418</v>
      </c>
      <c r="C9851" s="4" t="s">
        <v>6065</v>
      </c>
      <c r="D9851" s="4" t="s">
        <v>6066</v>
      </c>
      <c r="E9851" s="4" t="s">
        <v>6067</v>
      </c>
      <c r="F9851" s="4"/>
      <c r="G9851" s="5"/>
      <c r="H9851" s="5"/>
      <c r="I9851" s="5"/>
    </row>
    <row r="9852" spans="1:9">
      <c r="A9852" s="4" t="s">
        <v>28642</v>
      </c>
      <c r="B9852" s="4" t="s">
        <v>30419</v>
      </c>
      <c r="C9852" s="4" t="s">
        <v>6069</v>
      </c>
      <c r="D9852" s="4" t="s">
        <v>6070</v>
      </c>
      <c r="E9852" s="4" t="s">
        <v>6071</v>
      </c>
      <c r="F9852" s="4"/>
      <c r="G9852" s="5"/>
      <c r="H9852" s="5"/>
      <c r="I9852" s="5"/>
    </row>
    <row r="9853" spans="1:9">
      <c r="A9853" s="4" t="s">
        <v>28642</v>
      </c>
      <c r="B9853" s="4" t="s">
        <v>30420</v>
      </c>
      <c r="C9853" s="4" t="s">
        <v>4087</v>
      </c>
      <c r="D9853" s="4" t="s">
        <v>4087</v>
      </c>
      <c r="E9853" s="4" t="s">
        <v>4087</v>
      </c>
      <c r="F9853" s="4" t="s">
        <v>69</v>
      </c>
      <c r="G9853" s="5"/>
      <c r="H9853" s="5"/>
      <c r="I9853" s="5"/>
    </row>
    <row r="9854" spans="1:9">
      <c r="A9854" s="4" t="s">
        <v>28642</v>
      </c>
      <c r="B9854" s="4" t="s">
        <v>30421</v>
      </c>
      <c r="C9854" s="4" t="s">
        <v>30422</v>
      </c>
      <c r="D9854" s="4" t="s">
        <v>30423</v>
      </c>
      <c r="E9854" s="4" t="s">
        <v>30424</v>
      </c>
      <c r="F9854" s="4"/>
      <c r="G9854" s="5"/>
      <c r="H9854" s="5"/>
      <c r="I9854" s="5"/>
    </row>
    <row r="9855" spans="1:9">
      <c r="A9855" s="4" t="s">
        <v>28642</v>
      </c>
      <c r="B9855" s="4" t="s">
        <v>30425</v>
      </c>
      <c r="C9855" s="4" t="s">
        <v>30426</v>
      </c>
      <c r="D9855" s="4" t="s">
        <v>30427</v>
      </c>
      <c r="E9855" s="4" t="s">
        <v>30428</v>
      </c>
      <c r="F9855" s="4"/>
      <c r="G9855" s="5"/>
      <c r="H9855" s="5"/>
      <c r="I9855" s="5"/>
    </row>
    <row r="9856" spans="1:9">
      <c r="A9856" s="4" t="s">
        <v>28642</v>
      </c>
      <c r="B9856" s="4" t="s">
        <v>30429</v>
      </c>
      <c r="C9856" s="4" t="s">
        <v>4087</v>
      </c>
      <c r="D9856" s="4" t="s">
        <v>4087</v>
      </c>
      <c r="E9856" s="4" t="s">
        <v>4087</v>
      </c>
      <c r="F9856" s="4" t="s">
        <v>69</v>
      </c>
      <c r="G9856" s="5"/>
      <c r="H9856" s="5"/>
      <c r="I9856" s="5"/>
    </row>
    <row r="9857" spans="1:9">
      <c r="A9857" s="4" t="s">
        <v>28642</v>
      </c>
      <c r="B9857" s="4" t="s">
        <v>30430</v>
      </c>
      <c r="C9857" s="4" t="s">
        <v>30431</v>
      </c>
      <c r="D9857" s="4" t="s">
        <v>30432</v>
      </c>
      <c r="E9857" s="4" t="s">
        <v>30433</v>
      </c>
      <c r="F9857" s="4"/>
      <c r="G9857" s="5"/>
      <c r="H9857" s="5"/>
      <c r="I9857" s="5"/>
    </row>
    <row r="9858" spans="1:9">
      <c r="A9858" s="4" t="s">
        <v>28642</v>
      </c>
      <c r="B9858" s="4" t="s">
        <v>30434</v>
      </c>
      <c r="C9858" s="4" t="s">
        <v>30435</v>
      </c>
      <c r="D9858" s="4" t="s">
        <v>30436</v>
      </c>
      <c r="E9858" s="4" t="s">
        <v>30437</v>
      </c>
      <c r="F9858" s="4"/>
      <c r="G9858" s="5"/>
      <c r="H9858" s="5"/>
      <c r="I9858" s="5"/>
    </row>
    <row r="9859" spans="1:9">
      <c r="A9859" s="4" t="s">
        <v>28642</v>
      </c>
      <c r="B9859" s="4" t="s">
        <v>30438</v>
      </c>
      <c r="C9859" s="4" t="s">
        <v>30439</v>
      </c>
      <c r="D9859" s="4" t="s">
        <v>30440</v>
      </c>
      <c r="E9859" s="4" t="s">
        <v>30441</v>
      </c>
      <c r="F9859" s="4"/>
      <c r="G9859" s="5"/>
      <c r="H9859" s="5"/>
      <c r="I9859" s="5"/>
    </row>
    <row r="9860" spans="1:9">
      <c r="A9860" s="4" t="s">
        <v>28642</v>
      </c>
      <c r="B9860" s="4" t="s">
        <v>30442</v>
      </c>
      <c r="C9860" s="4" t="s">
        <v>6081</v>
      </c>
      <c r="D9860" s="4" t="s">
        <v>6082</v>
      </c>
      <c r="E9860" s="4" t="s">
        <v>6083</v>
      </c>
      <c r="F9860" s="4"/>
      <c r="G9860" s="5"/>
      <c r="H9860" s="5"/>
      <c r="I9860" s="5"/>
    </row>
    <row r="9861" spans="1:9">
      <c r="A9861" s="4" t="s">
        <v>28642</v>
      </c>
      <c r="B9861" s="4" t="s">
        <v>30443</v>
      </c>
      <c r="C9861" s="4" t="s">
        <v>4087</v>
      </c>
      <c r="D9861" s="4" t="s">
        <v>4087</v>
      </c>
      <c r="E9861" s="4" t="s">
        <v>4087</v>
      </c>
      <c r="F9861" s="4" t="s">
        <v>69</v>
      </c>
      <c r="G9861" s="5"/>
      <c r="H9861" s="5"/>
      <c r="I9861" s="5"/>
    </row>
    <row r="9862" spans="1:9">
      <c r="A9862" s="4" t="s">
        <v>28642</v>
      </c>
      <c r="B9862" s="4" t="s">
        <v>30444</v>
      </c>
      <c r="C9862" s="4" t="s">
        <v>30445</v>
      </c>
      <c r="D9862" s="4" t="s">
        <v>30432</v>
      </c>
      <c r="E9862" s="4" t="s">
        <v>30433</v>
      </c>
      <c r="F9862" s="4"/>
      <c r="G9862" s="5"/>
      <c r="H9862" s="5"/>
      <c r="I9862" s="5"/>
    </row>
    <row r="9863" spans="1:9">
      <c r="A9863" s="4" t="s">
        <v>28642</v>
      </c>
      <c r="B9863" s="4" t="s">
        <v>30446</v>
      </c>
      <c r="C9863" s="4" t="s">
        <v>9996</v>
      </c>
      <c r="D9863" s="4" t="s">
        <v>30447</v>
      </c>
      <c r="E9863" s="4" t="s">
        <v>9998</v>
      </c>
      <c r="F9863" s="4"/>
      <c r="G9863" s="5"/>
      <c r="H9863" s="5"/>
      <c r="I9863" s="5"/>
    </row>
    <row r="9864" spans="1:9">
      <c r="A9864" s="4" t="s">
        <v>28642</v>
      </c>
      <c r="B9864" s="4" t="s">
        <v>30448</v>
      </c>
      <c r="C9864" s="4" t="s">
        <v>2628</v>
      </c>
      <c r="D9864" s="4" t="s">
        <v>2629</v>
      </c>
      <c r="E9864" s="4" t="s">
        <v>2628</v>
      </c>
      <c r="F9864" s="4" t="s">
        <v>85</v>
      </c>
      <c r="G9864" s="5"/>
      <c r="H9864" s="5"/>
      <c r="I9864" s="5"/>
    </row>
    <row r="9865" spans="1:9">
      <c r="A9865" s="4" t="s">
        <v>28642</v>
      </c>
      <c r="B9865" s="4" t="s">
        <v>30449</v>
      </c>
      <c r="C9865" s="4" t="s">
        <v>30450</v>
      </c>
      <c r="D9865" s="4" t="s">
        <v>30451</v>
      </c>
      <c r="E9865" s="4" t="s">
        <v>30452</v>
      </c>
      <c r="F9865" s="4"/>
      <c r="G9865" s="5"/>
      <c r="H9865" s="5"/>
      <c r="I9865" s="5"/>
    </row>
    <row r="9866" spans="1:9">
      <c r="A9866" s="4" t="s">
        <v>28642</v>
      </c>
      <c r="B9866" s="4" t="s">
        <v>30453</v>
      </c>
      <c r="C9866" s="4" t="s">
        <v>8465</v>
      </c>
      <c r="D9866" s="4" t="s">
        <v>8466</v>
      </c>
      <c r="E9866" s="4" t="s">
        <v>8467</v>
      </c>
      <c r="F9866" s="4"/>
      <c r="G9866" s="5"/>
      <c r="H9866" s="5"/>
      <c r="I9866" s="5"/>
    </row>
    <row r="9867" spans="1:9">
      <c r="A9867" s="4" t="s">
        <v>28642</v>
      </c>
      <c r="B9867" s="4" t="s">
        <v>30454</v>
      </c>
      <c r="C9867" s="4" t="s">
        <v>10193</v>
      </c>
      <c r="D9867" s="4" t="s">
        <v>10194</v>
      </c>
      <c r="E9867" s="4" t="s">
        <v>10195</v>
      </c>
      <c r="F9867" s="4"/>
      <c r="G9867" s="5"/>
      <c r="H9867" s="5"/>
      <c r="I9867" s="5"/>
    </row>
    <row r="9868" spans="1:9">
      <c r="A9868" s="4" t="s">
        <v>28642</v>
      </c>
      <c r="B9868" s="4" t="s">
        <v>30455</v>
      </c>
      <c r="C9868" s="4" t="s">
        <v>30456</v>
      </c>
      <c r="D9868" s="4" t="s">
        <v>30457</v>
      </c>
      <c r="E9868" s="4" t="s">
        <v>30458</v>
      </c>
      <c r="F9868" s="4"/>
      <c r="G9868" s="5"/>
      <c r="H9868" s="5"/>
      <c r="I9868" s="5"/>
    </row>
    <row r="9869" spans="1:9">
      <c r="A9869" s="4" t="s">
        <v>28642</v>
      </c>
      <c r="B9869" s="4" t="s">
        <v>30459</v>
      </c>
      <c r="C9869" s="4" t="s">
        <v>4087</v>
      </c>
      <c r="D9869" s="4" t="s">
        <v>4087</v>
      </c>
      <c r="E9869" s="4" t="s">
        <v>4087</v>
      </c>
      <c r="F9869" s="4" t="s">
        <v>69</v>
      </c>
      <c r="G9869" s="5"/>
      <c r="H9869" s="5"/>
      <c r="I9869" s="5"/>
    </row>
    <row r="9870" spans="1:9">
      <c r="A9870" s="4" t="s">
        <v>28642</v>
      </c>
      <c r="B9870" s="4" t="s">
        <v>30460</v>
      </c>
      <c r="C9870" s="4" t="s">
        <v>30461</v>
      </c>
      <c r="D9870" s="4" t="s">
        <v>30462</v>
      </c>
      <c r="E9870" s="4" t="s">
        <v>30463</v>
      </c>
      <c r="F9870" s="4"/>
      <c r="G9870" s="5"/>
      <c r="H9870" s="5"/>
      <c r="I9870" s="5"/>
    </row>
    <row r="9871" spans="1:9">
      <c r="A9871" s="4" t="s">
        <v>28642</v>
      </c>
      <c r="B9871" s="4" t="s">
        <v>30464</v>
      </c>
      <c r="C9871" s="4" t="s">
        <v>30465</v>
      </c>
      <c r="D9871" s="4" t="s">
        <v>30466</v>
      </c>
      <c r="E9871" s="4" t="s">
        <v>30467</v>
      </c>
      <c r="F9871" s="4"/>
      <c r="G9871" s="5"/>
      <c r="H9871" s="5"/>
      <c r="I9871" s="5"/>
    </row>
    <row r="9872" spans="1:9">
      <c r="A9872" s="4" t="s">
        <v>28642</v>
      </c>
      <c r="B9872" s="4" t="s">
        <v>30468</v>
      </c>
      <c r="C9872" s="4" t="s">
        <v>30469</v>
      </c>
      <c r="D9872" s="4" t="s">
        <v>30470</v>
      </c>
      <c r="E9872" s="4" t="s">
        <v>30471</v>
      </c>
      <c r="F9872" s="4"/>
      <c r="G9872" s="5"/>
      <c r="H9872" s="5"/>
      <c r="I9872" s="5"/>
    </row>
    <row r="9873" spans="1:9">
      <c r="A9873" s="4" t="s">
        <v>28642</v>
      </c>
      <c r="B9873" s="4" t="s">
        <v>30472</v>
      </c>
      <c r="C9873" s="4" t="s">
        <v>30473</v>
      </c>
      <c r="D9873" s="4" t="s">
        <v>30474</v>
      </c>
      <c r="E9873" s="4" t="s">
        <v>30475</v>
      </c>
      <c r="F9873" s="4"/>
      <c r="G9873" s="5"/>
      <c r="H9873" s="5"/>
      <c r="I9873" s="5"/>
    </row>
    <row r="9874" spans="1:9">
      <c r="A9874" s="4" t="s">
        <v>28642</v>
      </c>
      <c r="B9874" s="4" t="s">
        <v>30476</v>
      </c>
      <c r="C9874" s="4" t="s">
        <v>30477</v>
      </c>
      <c r="D9874" s="4" t="s">
        <v>30478</v>
      </c>
      <c r="E9874" s="4" t="s">
        <v>30479</v>
      </c>
      <c r="F9874" s="4"/>
      <c r="G9874" s="5"/>
      <c r="H9874" s="5"/>
      <c r="I9874" s="5"/>
    </row>
    <row r="9875" spans="1:9">
      <c r="A9875" s="4" t="s">
        <v>28642</v>
      </c>
      <c r="B9875" s="4" t="s">
        <v>30480</v>
      </c>
      <c r="C9875" s="4" t="s">
        <v>30481</v>
      </c>
      <c r="D9875" s="4" t="s">
        <v>30482</v>
      </c>
      <c r="E9875" s="4" t="s">
        <v>30483</v>
      </c>
      <c r="F9875" s="4"/>
      <c r="G9875" s="5"/>
      <c r="H9875" s="5"/>
      <c r="I9875" s="5"/>
    </row>
    <row r="9876" spans="1:9">
      <c r="A9876" s="4" t="s">
        <v>28642</v>
      </c>
      <c r="B9876" s="4" t="s">
        <v>30484</v>
      </c>
      <c r="C9876" s="4" t="s">
        <v>30485</v>
      </c>
      <c r="D9876" s="4" t="s">
        <v>30486</v>
      </c>
      <c r="E9876" s="4" t="s">
        <v>30487</v>
      </c>
      <c r="F9876" s="4"/>
      <c r="G9876" s="5"/>
      <c r="H9876" s="5"/>
      <c r="I9876" s="5"/>
    </row>
    <row r="9877" spans="1:9">
      <c r="A9877" s="4" t="s">
        <v>28642</v>
      </c>
      <c r="B9877" s="4" t="s">
        <v>30488</v>
      </c>
      <c r="C9877" s="4" t="s">
        <v>30489</v>
      </c>
      <c r="D9877" s="4" t="s">
        <v>30490</v>
      </c>
      <c r="E9877" s="4" t="s">
        <v>30491</v>
      </c>
      <c r="F9877" s="4"/>
      <c r="G9877" s="5"/>
      <c r="H9877" s="5"/>
      <c r="I9877" s="5"/>
    </row>
    <row r="9878" spans="1:9">
      <c r="A9878" s="4" t="s">
        <v>28642</v>
      </c>
      <c r="B9878" s="4" t="s">
        <v>30492</v>
      </c>
      <c r="C9878" s="4" t="s">
        <v>30493</v>
      </c>
      <c r="D9878" s="4" t="s">
        <v>30494</v>
      </c>
      <c r="E9878" s="4" t="s">
        <v>30495</v>
      </c>
      <c r="F9878" s="4"/>
      <c r="G9878" s="5"/>
      <c r="H9878" s="5"/>
      <c r="I9878" s="5"/>
    </row>
    <row r="9879" spans="1:9">
      <c r="A9879" s="4" t="s">
        <v>28642</v>
      </c>
      <c r="B9879" s="4" t="s">
        <v>30496</v>
      </c>
      <c r="C9879" s="4" t="s">
        <v>30497</v>
      </c>
      <c r="D9879" s="4" t="s">
        <v>30498</v>
      </c>
      <c r="E9879" s="4" t="s">
        <v>30499</v>
      </c>
      <c r="F9879" s="4"/>
      <c r="G9879" s="5"/>
      <c r="H9879" s="5"/>
      <c r="I9879" s="5"/>
    </row>
    <row r="9880" spans="1:9">
      <c r="A9880" s="4" t="s">
        <v>28642</v>
      </c>
      <c r="B9880" s="4" t="s">
        <v>30500</v>
      </c>
      <c r="C9880" s="4" t="s">
        <v>30501</v>
      </c>
      <c r="D9880" s="4" t="s">
        <v>30502</v>
      </c>
      <c r="E9880" s="4" t="s">
        <v>30503</v>
      </c>
      <c r="F9880" s="4"/>
      <c r="G9880" s="5"/>
      <c r="H9880" s="5"/>
      <c r="I9880" s="5"/>
    </row>
    <row r="9881" spans="1:9">
      <c r="A9881" s="4" t="s">
        <v>28642</v>
      </c>
      <c r="B9881" s="4" t="s">
        <v>30504</v>
      </c>
      <c r="C9881" s="4" t="s">
        <v>30505</v>
      </c>
      <c r="D9881" s="4" t="s">
        <v>30506</v>
      </c>
      <c r="E9881" s="4" t="s">
        <v>30507</v>
      </c>
      <c r="F9881" s="4"/>
      <c r="G9881" s="5"/>
      <c r="H9881" s="5"/>
      <c r="I9881" s="5"/>
    </row>
    <row r="9882" spans="1:9">
      <c r="A9882" s="4" t="s">
        <v>28642</v>
      </c>
      <c r="B9882" s="4" t="s">
        <v>30508</v>
      </c>
      <c r="C9882" s="4" t="s">
        <v>30509</v>
      </c>
      <c r="D9882" s="4" t="s">
        <v>30510</v>
      </c>
      <c r="E9882" s="4" t="s">
        <v>30511</v>
      </c>
      <c r="F9882" s="4"/>
      <c r="G9882" s="5"/>
      <c r="H9882" s="5"/>
      <c r="I9882" s="5"/>
    </row>
    <row r="9883" spans="1:9">
      <c r="A9883" s="4" t="s">
        <v>28642</v>
      </c>
      <c r="B9883" s="4" t="s">
        <v>30512</v>
      </c>
      <c r="C9883" s="4" t="s">
        <v>30513</v>
      </c>
      <c r="D9883" s="4" t="s">
        <v>30514</v>
      </c>
      <c r="E9883" s="4" t="s">
        <v>30515</v>
      </c>
      <c r="F9883" s="4"/>
      <c r="G9883" s="5"/>
      <c r="H9883" s="5"/>
      <c r="I9883" s="5"/>
    </row>
    <row r="9884" spans="1:9">
      <c r="A9884" s="4" t="s">
        <v>28642</v>
      </c>
      <c r="B9884" s="4" t="s">
        <v>30516</v>
      </c>
      <c r="C9884" s="4" t="s">
        <v>769</v>
      </c>
      <c r="D9884" s="4" t="s">
        <v>770</v>
      </c>
      <c r="E9884" s="4" t="s">
        <v>769</v>
      </c>
      <c r="F9884" s="4" t="s">
        <v>85</v>
      </c>
      <c r="G9884" s="5"/>
      <c r="H9884" s="5"/>
      <c r="I9884" s="5"/>
    </row>
    <row r="9885" spans="1:9">
      <c r="A9885" s="4" t="s">
        <v>28642</v>
      </c>
      <c r="B9885" s="4" t="s">
        <v>30517</v>
      </c>
      <c r="C9885" s="4" t="s">
        <v>30518</v>
      </c>
      <c r="D9885" s="4" t="s">
        <v>30519</v>
      </c>
      <c r="E9885" s="4" t="s">
        <v>30520</v>
      </c>
      <c r="F9885" s="4"/>
      <c r="G9885" s="5"/>
      <c r="H9885" s="5"/>
      <c r="I9885" s="5"/>
    </row>
    <row r="9886" spans="1:9">
      <c r="A9886" s="4" t="s">
        <v>28642</v>
      </c>
      <c r="B9886" s="4" t="s">
        <v>30521</v>
      </c>
      <c r="C9886" s="4" t="s">
        <v>30522</v>
      </c>
      <c r="D9886" s="4" t="s">
        <v>30523</v>
      </c>
      <c r="E9886" s="4" t="s">
        <v>30524</v>
      </c>
      <c r="F9886" s="4"/>
      <c r="G9886" s="5"/>
      <c r="H9886" s="5"/>
      <c r="I9886" s="5"/>
    </row>
    <row r="9887" spans="1:9">
      <c r="A9887" s="4" t="s">
        <v>28642</v>
      </c>
      <c r="B9887" s="4" t="s">
        <v>30525</v>
      </c>
      <c r="C9887" s="4" t="s">
        <v>769</v>
      </c>
      <c r="D9887" s="4" t="s">
        <v>770</v>
      </c>
      <c r="E9887" s="4" t="s">
        <v>769</v>
      </c>
      <c r="F9887" s="4" t="s">
        <v>85</v>
      </c>
      <c r="G9887" s="5"/>
      <c r="H9887" s="5"/>
      <c r="I9887" s="5"/>
    </row>
    <row r="9888" spans="1:9">
      <c r="A9888" s="4" t="s">
        <v>28642</v>
      </c>
      <c r="B9888" s="4" t="s">
        <v>30526</v>
      </c>
      <c r="C9888" s="4" t="s">
        <v>30527</v>
      </c>
      <c r="D9888" s="4" t="s">
        <v>30528</v>
      </c>
      <c r="E9888" s="4" t="s">
        <v>30529</v>
      </c>
      <c r="F9888" s="4"/>
      <c r="G9888" s="5"/>
      <c r="H9888" s="5"/>
      <c r="I9888" s="5"/>
    </row>
    <row r="9889" spans="1:9">
      <c r="A9889" s="4" t="s">
        <v>28642</v>
      </c>
      <c r="B9889" s="4" t="s">
        <v>30530</v>
      </c>
      <c r="C9889" s="4" t="s">
        <v>30531</v>
      </c>
      <c r="D9889" s="4" t="s">
        <v>30532</v>
      </c>
      <c r="E9889" s="4" t="s">
        <v>30533</v>
      </c>
      <c r="F9889" s="4"/>
      <c r="G9889" s="5"/>
      <c r="H9889" s="5"/>
      <c r="I9889" s="5"/>
    </row>
    <row r="9890" spans="1:9">
      <c r="A9890" s="4" t="s">
        <v>28642</v>
      </c>
      <c r="B9890" s="4" t="s">
        <v>30534</v>
      </c>
      <c r="C9890" s="4" t="s">
        <v>769</v>
      </c>
      <c r="D9890" s="4" t="s">
        <v>770</v>
      </c>
      <c r="E9890" s="4" t="s">
        <v>769</v>
      </c>
      <c r="F9890" s="4" t="s">
        <v>85</v>
      </c>
      <c r="G9890" s="5"/>
      <c r="H9890" s="5"/>
      <c r="I9890" s="5"/>
    </row>
    <row r="9891" spans="1:9">
      <c r="A9891" s="4" t="s">
        <v>28642</v>
      </c>
      <c r="B9891" s="4" t="s">
        <v>30535</v>
      </c>
      <c r="C9891" s="4" t="s">
        <v>30536</v>
      </c>
      <c r="D9891" s="4" t="s">
        <v>30537</v>
      </c>
      <c r="E9891" s="4" t="s">
        <v>30538</v>
      </c>
      <c r="F9891" s="4"/>
      <c r="G9891" s="5"/>
      <c r="H9891" s="5"/>
      <c r="I9891" s="5"/>
    </row>
    <row r="9892" spans="1:9">
      <c r="A9892" s="4" t="s">
        <v>28642</v>
      </c>
      <c r="B9892" s="4" t="s">
        <v>30539</v>
      </c>
      <c r="C9892" s="4" t="s">
        <v>30540</v>
      </c>
      <c r="D9892" s="4" t="s">
        <v>30541</v>
      </c>
      <c r="E9892" s="4" t="s">
        <v>30542</v>
      </c>
      <c r="F9892" s="4"/>
      <c r="G9892" s="5"/>
      <c r="H9892" s="5"/>
      <c r="I9892" s="5"/>
    </row>
    <row r="9893" spans="1:9">
      <c r="A9893" s="4" t="s">
        <v>28642</v>
      </c>
      <c r="B9893" s="4" t="s">
        <v>30543</v>
      </c>
      <c r="C9893" s="4" t="s">
        <v>29141</v>
      </c>
      <c r="D9893" s="4" t="s">
        <v>30544</v>
      </c>
      <c r="E9893" s="4" t="s">
        <v>30545</v>
      </c>
      <c r="F9893" s="4"/>
      <c r="G9893" s="5"/>
      <c r="H9893" s="5"/>
      <c r="I9893" s="5"/>
    </row>
    <row r="9894" spans="1:9">
      <c r="A9894" s="4" t="s">
        <v>28642</v>
      </c>
      <c r="B9894" s="4" t="s">
        <v>30546</v>
      </c>
      <c r="C9894" s="4" t="s">
        <v>30547</v>
      </c>
      <c r="D9894" s="4" t="s">
        <v>30548</v>
      </c>
      <c r="E9894" s="4" t="s">
        <v>30549</v>
      </c>
      <c r="F9894" s="4"/>
      <c r="G9894" s="5"/>
      <c r="H9894" s="5"/>
      <c r="I9894" s="5"/>
    </row>
    <row r="9895" spans="1:9">
      <c r="A9895" s="4" t="s">
        <v>28642</v>
      </c>
      <c r="B9895" s="4" t="s">
        <v>30550</v>
      </c>
      <c r="C9895" s="4" t="s">
        <v>30551</v>
      </c>
      <c r="D9895" s="4" t="s">
        <v>30552</v>
      </c>
      <c r="E9895" s="4" t="s">
        <v>30551</v>
      </c>
      <c r="F9895" s="4" t="s">
        <v>85</v>
      </c>
      <c r="G9895" s="5"/>
      <c r="H9895" s="5"/>
      <c r="I9895" s="5"/>
    </row>
    <row r="9896" spans="1:9">
      <c r="A9896" s="4" t="s">
        <v>28642</v>
      </c>
      <c r="B9896" s="4" t="s">
        <v>30553</v>
      </c>
      <c r="C9896" s="4" t="s">
        <v>30554</v>
      </c>
      <c r="D9896" s="4" t="s">
        <v>30555</v>
      </c>
      <c r="E9896" s="4" t="s">
        <v>30556</v>
      </c>
      <c r="F9896" s="4"/>
      <c r="G9896" s="5"/>
      <c r="H9896" s="5"/>
      <c r="I9896" s="5"/>
    </row>
    <row r="9897" spans="1:9">
      <c r="A9897" s="4" t="s">
        <v>28642</v>
      </c>
      <c r="B9897" s="4" t="s">
        <v>30557</v>
      </c>
      <c r="C9897" s="4" t="s">
        <v>30558</v>
      </c>
      <c r="D9897" s="4" t="s">
        <v>30559</v>
      </c>
      <c r="E9897" s="4" t="s">
        <v>30560</v>
      </c>
      <c r="F9897" s="4"/>
      <c r="G9897" s="5"/>
      <c r="H9897" s="5"/>
      <c r="I9897" s="5"/>
    </row>
    <row r="9898" spans="1:9">
      <c r="A9898" s="4" t="s">
        <v>28642</v>
      </c>
      <c r="B9898" s="4" t="s">
        <v>30561</v>
      </c>
      <c r="C9898" s="4" t="s">
        <v>30562</v>
      </c>
      <c r="D9898" s="4" t="s">
        <v>30563</v>
      </c>
      <c r="E9898" s="4" t="s">
        <v>30564</v>
      </c>
      <c r="F9898" s="4"/>
      <c r="G9898" s="5"/>
      <c r="H9898" s="5"/>
      <c r="I9898" s="5"/>
    </row>
    <row r="9899" spans="1:9">
      <c r="A9899" s="4" t="s">
        <v>28642</v>
      </c>
      <c r="B9899" s="4" t="s">
        <v>30565</v>
      </c>
      <c r="C9899" s="4" t="s">
        <v>30566</v>
      </c>
      <c r="D9899" s="4" t="s">
        <v>30567</v>
      </c>
      <c r="E9899" s="4" t="s">
        <v>30568</v>
      </c>
      <c r="F9899" s="4"/>
      <c r="G9899" s="5"/>
      <c r="H9899" s="5"/>
      <c r="I9899" s="5"/>
    </row>
    <row r="9900" spans="1:9">
      <c r="A9900" s="4" t="s">
        <v>28642</v>
      </c>
      <c r="B9900" s="4" t="s">
        <v>30569</v>
      </c>
      <c r="C9900" s="4" t="s">
        <v>4087</v>
      </c>
      <c r="D9900" s="4" t="s">
        <v>4087</v>
      </c>
      <c r="E9900" s="4" t="s">
        <v>4087</v>
      </c>
      <c r="F9900" s="4" t="s">
        <v>69</v>
      </c>
      <c r="G9900" s="5"/>
      <c r="H9900" s="5"/>
      <c r="I9900" s="5"/>
    </row>
    <row r="9901" spans="1:9">
      <c r="A9901" s="4" t="s">
        <v>28642</v>
      </c>
      <c r="B9901" s="4" t="s">
        <v>30570</v>
      </c>
      <c r="C9901" s="4" t="s">
        <v>30571</v>
      </c>
      <c r="D9901" s="4" t="s">
        <v>30572</v>
      </c>
      <c r="E9901" s="4" t="s">
        <v>30573</v>
      </c>
      <c r="F9901" s="4"/>
      <c r="G9901" s="5"/>
      <c r="H9901" s="5"/>
      <c r="I9901" s="5"/>
    </row>
    <row r="9902" spans="1:9">
      <c r="A9902" s="4" t="s">
        <v>28642</v>
      </c>
      <c r="B9902" s="4" t="s">
        <v>30574</v>
      </c>
      <c r="C9902" s="4" t="s">
        <v>30575</v>
      </c>
      <c r="D9902" s="4" t="s">
        <v>30576</v>
      </c>
      <c r="E9902" s="4" t="s">
        <v>30577</v>
      </c>
      <c r="F9902" s="4"/>
      <c r="G9902" s="5"/>
      <c r="H9902" s="5"/>
      <c r="I9902" s="5"/>
    </row>
    <row r="9903" spans="1:9">
      <c r="A9903" s="4" t="s">
        <v>28642</v>
      </c>
      <c r="B9903" s="4" t="s">
        <v>30578</v>
      </c>
      <c r="C9903" s="4" t="s">
        <v>4087</v>
      </c>
      <c r="D9903" s="4" t="s">
        <v>4087</v>
      </c>
      <c r="E9903" s="4" t="s">
        <v>4087</v>
      </c>
      <c r="F9903" s="4" t="s">
        <v>69</v>
      </c>
      <c r="G9903" s="5"/>
      <c r="H9903" s="5"/>
      <c r="I9903" s="5"/>
    </row>
    <row r="9904" spans="1:9">
      <c r="A9904" s="4" t="s">
        <v>28642</v>
      </c>
      <c r="B9904" s="4" t="s">
        <v>30579</v>
      </c>
      <c r="C9904" s="4" t="s">
        <v>30580</v>
      </c>
      <c r="D9904" s="4" t="s">
        <v>30581</v>
      </c>
      <c r="E9904" s="4" t="s">
        <v>30582</v>
      </c>
      <c r="F9904" s="4"/>
      <c r="G9904" s="5"/>
      <c r="H9904" s="5"/>
      <c r="I9904" s="5"/>
    </row>
    <row r="9905" spans="1:9">
      <c r="A9905" s="4" t="s">
        <v>28642</v>
      </c>
      <c r="B9905" s="4" t="s">
        <v>30583</v>
      </c>
      <c r="C9905" s="4" t="s">
        <v>30584</v>
      </c>
      <c r="D9905" s="4" t="s">
        <v>30585</v>
      </c>
      <c r="E9905" s="4" t="s">
        <v>30586</v>
      </c>
      <c r="F9905" s="4"/>
      <c r="G9905" s="5"/>
      <c r="H9905" s="5"/>
      <c r="I9905" s="5"/>
    </row>
    <row r="9906" spans="1:9">
      <c r="A9906" s="4" t="s">
        <v>28642</v>
      </c>
      <c r="B9906" s="4" t="s">
        <v>30587</v>
      </c>
      <c r="C9906" s="4" t="s">
        <v>30588</v>
      </c>
      <c r="D9906" s="4" t="s">
        <v>30589</v>
      </c>
      <c r="E9906" s="4" t="s">
        <v>30590</v>
      </c>
      <c r="F9906" s="4"/>
      <c r="G9906" s="5"/>
      <c r="H9906" s="5"/>
      <c r="I9906" s="5"/>
    </row>
    <row r="9907" spans="1:9">
      <c r="A9907" s="4" t="s">
        <v>28642</v>
      </c>
      <c r="B9907" s="4" t="s">
        <v>30591</v>
      </c>
      <c r="C9907" s="4" t="s">
        <v>30592</v>
      </c>
      <c r="D9907" s="4" t="s">
        <v>30593</v>
      </c>
      <c r="E9907" s="4" t="s">
        <v>30594</v>
      </c>
      <c r="F9907" s="4"/>
      <c r="G9907" s="5"/>
      <c r="H9907" s="5"/>
      <c r="I9907" s="5"/>
    </row>
    <row r="9908" spans="1:9">
      <c r="A9908" s="4" t="s">
        <v>28642</v>
      </c>
      <c r="B9908" s="4" t="s">
        <v>30595</v>
      </c>
      <c r="C9908" s="4" t="s">
        <v>4087</v>
      </c>
      <c r="D9908" s="4" t="s">
        <v>30596</v>
      </c>
      <c r="E9908" s="4" t="s">
        <v>30596</v>
      </c>
      <c r="F9908" s="4" t="s">
        <v>2102</v>
      </c>
      <c r="G9908" s="5"/>
      <c r="H9908" s="5"/>
      <c r="I9908" s="5"/>
    </row>
    <row r="9909" spans="1:9">
      <c r="A9909" s="4" t="s">
        <v>28642</v>
      </c>
      <c r="B9909" s="4" t="s">
        <v>30597</v>
      </c>
      <c r="C9909" s="4" t="s">
        <v>30598</v>
      </c>
      <c r="D9909" s="4" t="s">
        <v>30599</v>
      </c>
      <c r="E9909" s="4" t="s">
        <v>30600</v>
      </c>
      <c r="F9909" s="4"/>
      <c r="G9909" s="5"/>
      <c r="H9909" s="5"/>
      <c r="I9909" s="5"/>
    </row>
    <row r="9910" spans="1:9">
      <c r="A9910" s="4" t="s">
        <v>28642</v>
      </c>
      <c r="B9910" s="4" t="s">
        <v>30601</v>
      </c>
      <c r="C9910" s="4" t="s">
        <v>30602</v>
      </c>
      <c r="D9910" s="4" t="s">
        <v>30603</v>
      </c>
      <c r="E9910" s="4" t="s">
        <v>30604</v>
      </c>
      <c r="F9910" s="4"/>
      <c r="G9910" s="5"/>
      <c r="H9910" s="5"/>
      <c r="I9910" s="5"/>
    </row>
    <row r="9911" spans="1:9">
      <c r="A9911" s="4" t="s">
        <v>28642</v>
      </c>
      <c r="B9911" s="4" t="s">
        <v>30605</v>
      </c>
      <c r="C9911" s="4" t="s">
        <v>326</v>
      </c>
      <c r="D9911" s="4" t="s">
        <v>327</v>
      </c>
      <c r="E9911" s="4" t="s">
        <v>326</v>
      </c>
      <c r="F9911" s="4" t="s">
        <v>85</v>
      </c>
      <c r="G9911" s="5"/>
      <c r="H9911" s="5"/>
      <c r="I9911" s="5"/>
    </row>
    <row r="9912" spans="1:9">
      <c r="A9912" s="4" t="s">
        <v>28642</v>
      </c>
      <c r="B9912" s="4" t="s">
        <v>30606</v>
      </c>
      <c r="C9912" s="4" t="s">
        <v>30607</v>
      </c>
      <c r="D9912" s="4" t="s">
        <v>30608</v>
      </c>
      <c r="E9912" s="4" t="s">
        <v>30609</v>
      </c>
      <c r="F9912" s="4"/>
      <c r="G9912" s="5"/>
      <c r="H9912" s="5"/>
      <c r="I9912" s="5"/>
    </row>
    <row r="9913" spans="1:9">
      <c r="A9913" s="4" t="s">
        <v>28642</v>
      </c>
      <c r="B9913" s="4" t="s">
        <v>30610</v>
      </c>
      <c r="C9913" s="4" t="s">
        <v>30611</v>
      </c>
      <c r="D9913" s="4" t="s">
        <v>30612</v>
      </c>
      <c r="E9913" s="4" t="s">
        <v>30613</v>
      </c>
      <c r="F9913" s="4"/>
      <c r="G9913" s="5"/>
      <c r="H9913" s="5"/>
      <c r="I9913" s="5"/>
    </row>
    <row r="9914" spans="1:9">
      <c r="A9914" s="4" t="s">
        <v>28642</v>
      </c>
      <c r="B9914" s="4" t="s">
        <v>30614</v>
      </c>
      <c r="C9914" s="4" t="s">
        <v>30615</v>
      </c>
      <c r="D9914" s="4" t="s">
        <v>30596</v>
      </c>
      <c r="E9914" s="4" t="s">
        <v>30596</v>
      </c>
      <c r="F9914" s="4" t="s">
        <v>2102</v>
      </c>
      <c r="G9914" s="5"/>
      <c r="H9914" s="5"/>
      <c r="I9914" s="5"/>
    </row>
    <row r="9915" spans="1:9">
      <c r="A9915" s="4" t="s">
        <v>28642</v>
      </c>
      <c r="B9915" s="4" t="s">
        <v>30616</v>
      </c>
      <c r="C9915" s="4" t="s">
        <v>30617</v>
      </c>
      <c r="D9915" s="4" t="s">
        <v>30618</v>
      </c>
      <c r="E9915" s="4" t="s">
        <v>30619</v>
      </c>
      <c r="F9915" s="4"/>
      <c r="G9915" s="5"/>
      <c r="H9915" s="5"/>
      <c r="I9915" s="5"/>
    </row>
    <row r="9916" spans="1:9">
      <c r="A9916" s="4" t="s">
        <v>28642</v>
      </c>
      <c r="B9916" s="4" t="s">
        <v>30620</v>
      </c>
      <c r="C9916" s="4" t="s">
        <v>30621</v>
      </c>
      <c r="D9916" s="4" t="s">
        <v>30622</v>
      </c>
      <c r="E9916" s="4" t="s">
        <v>30623</v>
      </c>
      <c r="F9916" s="4"/>
      <c r="G9916" s="5"/>
      <c r="H9916" s="5"/>
      <c r="I9916" s="5"/>
    </row>
    <row r="9917" spans="1:9">
      <c r="A9917" s="4" t="s">
        <v>28642</v>
      </c>
      <c r="B9917" s="4" t="s">
        <v>30624</v>
      </c>
      <c r="C9917" s="4" t="s">
        <v>30625</v>
      </c>
      <c r="D9917" s="4" t="s">
        <v>30626</v>
      </c>
      <c r="E9917" s="4" t="s">
        <v>30627</v>
      </c>
      <c r="F9917" s="4"/>
      <c r="G9917" s="5"/>
      <c r="H9917" s="5"/>
      <c r="I9917" s="5"/>
    </row>
    <row r="9918" spans="1:9">
      <c r="A9918" s="4" t="s">
        <v>28642</v>
      </c>
      <c r="B9918" s="4" t="s">
        <v>30628</v>
      </c>
      <c r="C9918" s="4" t="s">
        <v>30629</v>
      </c>
      <c r="D9918" s="4" t="s">
        <v>30630</v>
      </c>
      <c r="E9918" s="4" t="s">
        <v>30631</v>
      </c>
      <c r="F9918" s="4"/>
      <c r="G9918" s="5"/>
      <c r="H9918" s="5"/>
      <c r="I9918" s="5"/>
    </row>
    <row r="9919" spans="1:9">
      <c r="A9919" s="4" t="s">
        <v>28642</v>
      </c>
      <c r="B9919" s="4" t="s">
        <v>30632</v>
      </c>
      <c r="C9919" s="4" t="s">
        <v>30633</v>
      </c>
      <c r="D9919" s="4" t="s">
        <v>30634</v>
      </c>
      <c r="E9919" s="4" t="s">
        <v>30635</v>
      </c>
      <c r="F9919" s="4"/>
      <c r="G9919" s="5"/>
      <c r="H9919" s="5"/>
      <c r="I9919" s="5"/>
    </row>
    <row r="9920" spans="1:9">
      <c r="A9920" s="4" t="s">
        <v>28642</v>
      </c>
      <c r="B9920" s="4" t="s">
        <v>30636</v>
      </c>
      <c r="C9920" s="4" t="s">
        <v>30637</v>
      </c>
      <c r="D9920" s="4" t="s">
        <v>30638</v>
      </c>
      <c r="E9920" s="4" t="s">
        <v>30639</v>
      </c>
      <c r="F9920" s="4"/>
      <c r="G9920" s="5"/>
      <c r="H9920" s="5"/>
      <c r="I9920" s="5"/>
    </row>
    <row r="9921" spans="1:9">
      <c r="A9921" s="4" t="s">
        <v>28642</v>
      </c>
      <c r="B9921" s="4" t="s">
        <v>30640</v>
      </c>
      <c r="C9921" s="4" t="s">
        <v>4087</v>
      </c>
      <c r="D9921" s="4" t="s">
        <v>30596</v>
      </c>
      <c r="E9921" s="4" t="s">
        <v>30596</v>
      </c>
      <c r="F9921" s="4" t="s">
        <v>2102</v>
      </c>
      <c r="G9921" s="5"/>
      <c r="H9921" s="5"/>
      <c r="I9921" s="5"/>
    </row>
    <row r="9922" spans="1:9">
      <c r="A9922" s="4" t="s">
        <v>28642</v>
      </c>
      <c r="B9922" s="4" t="s">
        <v>30641</v>
      </c>
      <c r="C9922" s="4" t="s">
        <v>30642</v>
      </c>
      <c r="D9922" s="4" t="s">
        <v>30643</v>
      </c>
      <c r="E9922" s="4" t="s">
        <v>30644</v>
      </c>
      <c r="F9922" s="4"/>
      <c r="G9922" s="5"/>
      <c r="H9922" s="5"/>
      <c r="I9922" s="5"/>
    </row>
    <row r="9923" spans="1:9">
      <c r="A9923" s="4" t="s">
        <v>28642</v>
      </c>
      <c r="B9923" s="4" t="s">
        <v>30645</v>
      </c>
      <c r="C9923" s="4" t="s">
        <v>30646</v>
      </c>
      <c r="D9923" s="4" t="s">
        <v>30647</v>
      </c>
      <c r="E9923" s="4" t="s">
        <v>30648</v>
      </c>
      <c r="F9923" s="4"/>
      <c r="G9923" s="5"/>
      <c r="H9923" s="5"/>
      <c r="I9923" s="5"/>
    </row>
    <row r="9924" spans="1:9">
      <c r="A9924" s="4" t="s">
        <v>28642</v>
      </c>
      <c r="B9924" s="4" t="s">
        <v>30649</v>
      </c>
      <c r="C9924" s="4" t="s">
        <v>30596</v>
      </c>
      <c r="D9924" s="4" t="s">
        <v>30596</v>
      </c>
      <c r="E9924" s="4" t="s">
        <v>30596</v>
      </c>
      <c r="F9924" s="4" t="s">
        <v>69</v>
      </c>
      <c r="G9924" s="5"/>
      <c r="H9924" s="5"/>
      <c r="I9924" s="5"/>
    </row>
    <row r="9925" spans="1:9">
      <c r="A9925" s="4" t="s">
        <v>28642</v>
      </c>
      <c r="B9925" s="4" t="s">
        <v>30650</v>
      </c>
      <c r="C9925" s="4" t="s">
        <v>30651</v>
      </c>
      <c r="D9925" s="4" t="s">
        <v>30643</v>
      </c>
      <c r="E9925" s="4" t="s">
        <v>30644</v>
      </c>
      <c r="F9925" s="4"/>
      <c r="G9925" s="5"/>
      <c r="H9925" s="5"/>
      <c r="I9925" s="5"/>
    </row>
    <row r="9926" spans="1:9">
      <c r="A9926" s="4" t="s">
        <v>28642</v>
      </c>
      <c r="B9926" s="4" t="s">
        <v>30652</v>
      </c>
      <c r="C9926" s="4" t="s">
        <v>30653</v>
      </c>
      <c r="D9926" s="4" t="s">
        <v>30654</v>
      </c>
      <c r="E9926" s="4" t="s">
        <v>30655</v>
      </c>
      <c r="F9926" s="4"/>
      <c r="G9926" s="5"/>
      <c r="H9926" s="5"/>
      <c r="I9926" s="5"/>
    </row>
    <row r="9927" spans="1:9">
      <c r="A9927" s="4" t="s">
        <v>28642</v>
      </c>
      <c r="B9927" s="4" t="s">
        <v>30656</v>
      </c>
      <c r="C9927" s="4" t="s">
        <v>30657</v>
      </c>
      <c r="D9927" s="4" t="s">
        <v>30658</v>
      </c>
      <c r="E9927" s="4" t="s">
        <v>30659</v>
      </c>
      <c r="F9927" s="4"/>
      <c r="G9927" s="5"/>
      <c r="H9927" s="5"/>
      <c r="I9927" s="5"/>
    </row>
    <row r="9928" spans="1:9">
      <c r="A9928" s="4" t="s">
        <v>28642</v>
      </c>
      <c r="B9928" s="4" t="s">
        <v>30660</v>
      </c>
      <c r="C9928" s="4" t="s">
        <v>30661</v>
      </c>
      <c r="D9928" s="4" t="s">
        <v>30662</v>
      </c>
      <c r="E9928" s="4" t="s">
        <v>30663</v>
      </c>
      <c r="F9928" s="4"/>
      <c r="G9928" s="5"/>
      <c r="H9928" s="5"/>
      <c r="I9928" s="5"/>
    </row>
    <row r="9929" spans="1:9">
      <c r="A9929" s="4" t="s">
        <v>28642</v>
      </c>
      <c r="B9929" s="4" t="s">
        <v>30664</v>
      </c>
      <c r="C9929" s="4" t="s">
        <v>1662</v>
      </c>
      <c r="D9929" s="4" t="s">
        <v>1663</v>
      </c>
      <c r="E9929" s="4" t="s">
        <v>1662</v>
      </c>
      <c r="F9929" s="4" t="s">
        <v>85</v>
      </c>
      <c r="G9929" s="5"/>
      <c r="H9929" s="5"/>
      <c r="I9929" s="5"/>
    </row>
    <row r="9930" spans="1:9">
      <c r="A9930" s="4" t="s">
        <v>28642</v>
      </c>
      <c r="B9930" s="4" t="s">
        <v>30665</v>
      </c>
      <c r="C9930" s="4" t="s">
        <v>1662</v>
      </c>
      <c r="D9930" s="4" t="s">
        <v>1663</v>
      </c>
      <c r="E9930" s="4" t="s">
        <v>1662</v>
      </c>
      <c r="F9930" s="4" t="s">
        <v>85</v>
      </c>
      <c r="G9930" s="5"/>
      <c r="H9930" s="5"/>
      <c r="I9930" s="5"/>
    </row>
    <row r="9931" spans="1:9">
      <c r="A9931" s="4" t="s">
        <v>28642</v>
      </c>
      <c r="B9931" s="4" t="s">
        <v>30666</v>
      </c>
      <c r="C9931" s="4" t="s">
        <v>29298</v>
      </c>
      <c r="D9931" s="4" t="s">
        <v>30667</v>
      </c>
      <c r="E9931" s="4" t="s">
        <v>30668</v>
      </c>
      <c r="F9931" s="4"/>
      <c r="G9931" s="5"/>
      <c r="H9931" s="5"/>
      <c r="I9931" s="5"/>
    </row>
    <row r="9932" spans="1:9">
      <c r="A9932" s="4" t="s">
        <v>28642</v>
      </c>
      <c r="B9932" s="4" t="s">
        <v>30669</v>
      </c>
      <c r="C9932" s="4" t="s">
        <v>8577</v>
      </c>
      <c r="D9932" s="4" t="s">
        <v>8578</v>
      </c>
      <c r="E9932" s="4" t="s">
        <v>8579</v>
      </c>
      <c r="F9932" s="4"/>
      <c r="G9932" s="5"/>
      <c r="H9932" s="5"/>
      <c r="I9932" s="5"/>
    </row>
    <row r="9933" spans="1:9">
      <c r="A9933" s="4" t="s">
        <v>28642</v>
      </c>
      <c r="B9933" s="4" t="s">
        <v>30670</v>
      </c>
      <c r="C9933" s="4" t="s">
        <v>29303</v>
      </c>
      <c r="D9933" s="4" t="s">
        <v>29304</v>
      </c>
      <c r="E9933" s="4" t="s">
        <v>30671</v>
      </c>
      <c r="F9933" s="4"/>
      <c r="G9933" s="5"/>
      <c r="H9933" s="5"/>
      <c r="I9933" s="5"/>
    </row>
    <row r="9934" spans="1:9">
      <c r="A9934" s="4" t="s">
        <v>28642</v>
      </c>
      <c r="B9934" s="4" t="s">
        <v>30672</v>
      </c>
      <c r="C9934" s="4" t="s">
        <v>29308</v>
      </c>
      <c r="D9934" s="4" t="s">
        <v>29309</v>
      </c>
      <c r="E9934" s="4" t="s">
        <v>29310</v>
      </c>
      <c r="F9934" s="4"/>
      <c r="G9934" s="5"/>
      <c r="H9934" s="5"/>
      <c r="I9934" s="5"/>
    </row>
    <row r="9935" spans="1:9">
      <c r="A9935" s="4" t="s">
        <v>28642</v>
      </c>
      <c r="B9935" s="4" t="s">
        <v>30673</v>
      </c>
      <c r="C9935" s="4" t="s">
        <v>29308</v>
      </c>
      <c r="D9935" s="4" t="s">
        <v>29309</v>
      </c>
      <c r="E9935" s="4" t="s">
        <v>29310</v>
      </c>
      <c r="F9935" s="4"/>
      <c r="G9935" s="5"/>
      <c r="H9935" s="5"/>
      <c r="I9935" s="5"/>
    </row>
    <row r="9936" spans="1:9">
      <c r="A9936" s="4" t="s">
        <v>28642</v>
      </c>
      <c r="B9936" s="4" t="s">
        <v>30674</v>
      </c>
      <c r="C9936" s="4" t="s">
        <v>30675</v>
      </c>
      <c r="D9936" s="4" t="s">
        <v>30676</v>
      </c>
      <c r="E9936" s="4" t="s">
        <v>30677</v>
      </c>
      <c r="F9936" s="4"/>
      <c r="G9936" s="5"/>
      <c r="H9936" s="5"/>
      <c r="I9936" s="5"/>
    </row>
    <row r="9937" spans="1:9">
      <c r="A9937" s="4" t="s">
        <v>28642</v>
      </c>
      <c r="B9937" s="4" t="s">
        <v>30678</v>
      </c>
      <c r="C9937" s="4" t="s">
        <v>5734</v>
      </c>
      <c r="D9937" s="4" t="s">
        <v>5734</v>
      </c>
      <c r="E9937" s="4" t="s">
        <v>5734</v>
      </c>
      <c r="F9937" s="4" t="s">
        <v>69</v>
      </c>
      <c r="G9937" s="5"/>
      <c r="H9937" s="5"/>
      <c r="I9937" s="5"/>
    </row>
    <row r="9938" spans="1:9">
      <c r="A9938" s="4" t="s">
        <v>28642</v>
      </c>
      <c r="B9938" s="4" t="s">
        <v>30679</v>
      </c>
      <c r="C9938" s="4" t="s">
        <v>30680</v>
      </c>
      <c r="D9938" s="4" t="s">
        <v>30681</v>
      </c>
      <c r="E9938" s="4" t="s">
        <v>30682</v>
      </c>
      <c r="F9938" s="4"/>
      <c r="G9938" s="5"/>
      <c r="H9938" s="5"/>
      <c r="I9938" s="5"/>
    </row>
    <row r="9939" spans="1:9">
      <c r="A9939" s="4" t="s">
        <v>28642</v>
      </c>
      <c r="B9939" s="4" t="s">
        <v>30683</v>
      </c>
      <c r="C9939" s="4" t="s">
        <v>4087</v>
      </c>
      <c r="D9939" s="4" t="s">
        <v>4087</v>
      </c>
      <c r="E9939" s="4" t="s">
        <v>4087</v>
      </c>
      <c r="F9939" s="4" t="s">
        <v>69</v>
      </c>
      <c r="G9939" s="5"/>
      <c r="H9939" s="5"/>
      <c r="I9939" s="5"/>
    </row>
    <row r="9940" spans="1:9">
      <c r="A9940" s="4" t="s">
        <v>28642</v>
      </c>
      <c r="B9940" s="4" t="s">
        <v>30684</v>
      </c>
      <c r="C9940" s="4" t="s">
        <v>1739</v>
      </c>
      <c r="D9940" s="4" t="s">
        <v>30685</v>
      </c>
      <c r="E9940" s="4" t="s">
        <v>30686</v>
      </c>
      <c r="F9940" s="4"/>
      <c r="G9940" s="5"/>
      <c r="H9940" s="5"/>
      <c r="I9940" s="5"/>
    </row>
    <row r="9941" spans="1:9">
      <c r="A9941" s="4" t="s">
        <v>28642</v>
      </c>
      <c r="B9941" s="4" t="s">
        <v>30687</v>
      </c>
      <c r="C9941" s="4" t="s">
        <v>30688</v>
      </c>
      <c r="D9941" s="4" t="s">
        <v>30689</v>
      </c>
      <c r="E9941" s="4" t="s">
        <v>30690</v>
      </c>
      <c r="F9941" s="4"/>
      <c r="G9941" s="5"/>
      <c r="H9941" s="5"/>
      <c r="I9941" s="5"/>
    </row>
    <row r="9942" spans="1:9">
      <c r="A9942" s="4" t="s">
        <v>28642</v>
      </c>
      <c r="B9942" s="4" t="s">
        <v>30691</v>
      </c>
      <c r="C9942" s="4" t="s">
        <v>30692</v>
      </c>
      <c r="D9942" s="4" t="s">
        <v>30693</v>
      </c>
      <c r="E9942" s="4" t="s">
        <v>30694</v>
      </c>
      <c r="F9942" s="4"/>
      <c r="G9942" s="5"/>
      <c r="H9942" s="5"/>
      <c r="I9942" s="5"/>
    </row>
    <row r="9943" spans="1:9">
      <c r="A9943" s="4" t="s">
        <v>28642</v>
      </c>
      <c r="B9943" s="4" t="s">
        <v>30695</v>
      </c>
      <c r="C9943" s="4" t="s">
        <v>30696</v>
      </c>
      <c r="D9943" s="4" t="s">
        <v>30697</v>
      </c>
      <c r="E9943" s="4" t="s">
        <v>30698</v>
      </c>
      <c r="F9943" s="4"/>
      <c r="G9943" s="5"/>
      <c r="H9943" s="5"/>
      <c r="I9943" s="5"/>
    </row>
    <row r="9944" spans="1:9">
      <c r="A9944" s="4" t="s">
        <v>28642</v>
      </c>
      <c r="B9944" s="4" t="s">
        <v>30699</v>
      </c>
      <c r="C9944" s="4" t="s">
        <v>8613</v>
      </c>
      <c r="D9944" s="4" t="s">
        <v>8614</v>
      </c>
      <c r="E9944" s="4" t="s">
        <v>8615</v>
      </c>
      <c r="F9944" s="4"/>
      <c r="G9944" s="5"/>
      <c r="H9944" s="5"/>
      <c r="I9944" s="5"/>
    </row>
    <row r="9945" spans="1:9">
      <c r="A9945" s="4" t="s">
        <v>28642</v>
      </c>
      <c r="B9945" s="4" t="s">
        <v>30700</v>
      </c>
      <c r="C9945" s="4" t="s">
        <v>30701</v>
      </c>
      <c r="D9945" s="4" t="s">
        <v>30702</v>
      </c>
      <c r="E9945" s="4" t="s">
        <v>30703</v>
      </c>
      <c r="F9945" s="4"/>
      <c r="G9945" s="5"/>
      <c r="H9945" s="5"/>
      <c r="I9945" s="5"/>
    </row>
    <row r="9946" spans="1:9">
      <c r="A9946" s="4" t="s">
        <v>28642</v>
      </c>
      <c r="B9946" s="4" t="s">
        <v>30704</v>
      </c>
      <c r="C9946" s="4" t="s">
        <v>9107</v>
      </c>
      <c r="D9946" s="4" t="s">
        <v>9108</v>
      </c>
      <c r="E9946" s="4" t="s">
        <v>9107</v>
      </c>
      <c r="F9946" s="4" t="s">
        <v>85</v>
      </c>
      <c r="G9946" s="5"/>
      <c r="H9946" s="5"/>
      <c r="I9946" s="5"/>
    </row>
    <row r="9947" spans="1:9">
      <c r="A9947" s="4" t="s">
        <v>28642</v>
      </c>
      <c r="B9947" s="4" t="s">
        <v>30705</v>
      </c>
      <c r="C9947" s="4" t="s">
        <v>8687</v>
      </c>
      <c r="D9947" s="4" t="s">
        <v>8688</v>
      </c>
      <c r="E9947" s="4" t="s">
        <v>8687</v>
      </c>
      <c r="F9947" s="4" t="s">
        <v>85</v>
      </c>
      <c r="G9947" s="5"/>
      <c r="H9947" s="5"/>
      <c r="I9947" s="5"/>
    </row>
    <row r="9948" spans="1:9">
      <c r="A9948" s="4" t="s">
        <v>28642</v>
      </c>
      <c r="B9948" s="4" t="s">
        <v>30706</v>
      </c>
      <c r="C9948" s="4" t="s">
        <v>30707</v>
      </c>
      <c r="D9948" s="4" t="s">
        <v>30708</v>
      </c>
      <c r="E9948" s="4" t="s">
        <v>30709</v>
      </c>
      <c r="F9948" s="4"/>
      <c r="G9948" s="5"/>
      <c r="H9948" s="5"/>
      <c r="I9948" s="5"/>
    </row>
    <row r="9949" spans="1:9">
      <c r="A9949" s="4" t="s">
        <v>28642</v>
      </c>
      <c r="B9949" s="4" t="s">
        <v>30710</v>
      </c>
      <c r="C9949" s="4" t="s">
        <v>30711</v>
      </c>
      <c r="D9949" s="4" t="s">
        <v>30712</v>
      </c>
      <c r="E9949" s="4" t="s">
        <v>30713</v>
      </c>
      <c r="F9949" s="4"/>
      <c r="G9949" s="5"/>
      <c r="H9949" s="5"/>
      <c r="I9949" s="5"/>
    </row>
    <row r="9950" spans="1:9">
      <c r="A9950" s="4" t="s">
        <v>28642</v>
      </c>
      <c r="B9950" s="4" t="s">
        <v>30714</v>
      </c>
      <c r="C9950" s="4" t="s">
        <v>30715</v>
      </c>
      <c r="D9950" s="4" t="s">
        <v>30716</v>
      </c>
      <c r="E9950" s="4" t="s">
        <v>30717</v>
      </c>
      <c r="F9950" s="4"/>
      <c r="G9950" s="5"/>
      <c r="H9950" s="5"/>
      <c r="I9950" s="5"/>
    </row>
    <row r="9951" spans="1:9">
      <c r="A9951" s="4" t="s">
        <v>28642</v>
      </c>
      <c r="B9951" s="4" t="s">
        <v>30718</v>
      </c>
      <c r="C9951" s="4" t="s">
        <v>30719</v>
      </c>
      <c r="D9951" s="4" t="s">
        <v>30720</v>
      </c>
      <c r="E9951" s="4" t="s">
        <v>30721</v>
      </c>
      <c r="F9951" s="4"/>
      <c r="G9951" s="5"/>
      <c r="H9951" s="5"/>
      <c r="I9951" s="5"/>
    </row>
    <row r="9952" spans="1:9">
      <c r="A9952" s="4" t="s">
        <v>28642</v>
      </c>
      <c r="B9952" s="4" t="s">
        <v>30722</v>
      </c>
      <c r="C9952" s="4" t="s">
        <v>8582</v>
      </c>
      <c r="D9952" s="4" t="s">
        <v>8583</v>
      </c>
      <c r="E9952" s="4" t="s">
        <v>8584</v>
      </c>
      <c r="F9952" s="4"/>
      <c r="G9952" s="5"/>
      <c r="H9952" s="5"/>
      <c r="I9952" s="5"/>
    </row>
    <row r="9953" spans="1:9">
      <c r="A9953" s="4" t="s">
        <v>28642</v>
      </c>
      <c r="B9953" s="4" t="s">
        <v>30723</v>
      </c>
      <c r="C9953" s="4" t="s">
        <v>30724</v>
      </c>
      <c r="D9953" s="4" t="s">
        <v>30725</v>
      </c>
      <c r="E9953" s="4" t="s">
        <v>30726</v>
      </c>
      <c r="F9953" s="4"/>
      <c r="G9953" s="5"/>
      <c r="H9953" s="5"/>
      <c r="I9953" s="5"/>
    </row>
    <row r="9954" spans="1:9">
      <c r="A9954" s="4" t="s">
        <v>28642</v>
      </c>
      <c r="B9954" s="4" t="s">
        <v>30727</v>
      </c>
      <c r="C9954" s="4" t="s">
        <v>30728</v>
      </c>
      <c r="D9954" s="4" t="s">
        <v>30729</v>
      </c>
      <c r="E9954" s="4" t="s">
        <v>30730</v>
      </c>
      <c r="F9954" s="4"/>
      <c r="G9954" s="5"/>
      <c r="H9954" s="5"/>
      <c r="I9954" s="5"/>
    </row>
    <row r="9955" spans="1:9">
      <c r="A9955" s="4" t="s">
        <v>28642</v>
      </c>
      <c r="B9955" s="4" t="s">
        <v>30731</v>
      </c>
      <c r="C9955" s="4" t="s">
        <v>8582</v>
      </c>
      <c r="D9955" s="4" t="s">
        <v>8583</v>
      </c>
      <c r="E9955" s="4" t="s">
        <v>8584</v>
      </c>
      <c r="F9955" s="4"/>
      <c r="G9955" s="5"/>
      <c r="H9955" s="5"/>
      <c r="I9955" s="5"/>
    </row>
    <row r="9956" spans="1:9">
      <c r="A9956" s="4" t="s">
        <v>28642</v>
      </c>
      <c r="B9956" s="4" t="s">
        <v>30732</v>
      </c>
      <c r="C9956" s="4" t="s">
        <v>30733</v>
      </c>
      <c r="D9956" s="4" t="s">
        <v>30734</v>
      </c>
      <c r="E9956" s="4" t="s">
        <v>30735</v>
      </c>
      <c r="F9956" s="4"/>
      <c r="G9956" s="5"/>
      <c r="H9956" s="5"/>
      <c r="I9956" s="5"/>
    </row>
    <row r="9957" spans="1:9">
      <c r="A9957" s="4" t="s">
        <v>28642</v>
      </c>
      <c r="B9957" s="4" t="s">
        <v>30736</v>
      </c>
      <c r="C9957" s="4" t="s">
        <v>30737</v>
      </c>
      <c r="D9957" s="4" t="s">
        <v>30738</v>
      </c>
      <c r="E9957" s="4" t="s">
        <v>30739</v>
      </c>
      <c r="F9957" s="4"/>
      <c r="G9957" s="5"/>
      <c r="H9957" s="5"/>
      <c r="I9957" s="5"/>
    </row>
    <row r="9958" spans="1:9">
      <c r="A9958" s="4" t="s">
        <v>28642</v>
      </c>
      <c r="B9958" s="4" t="s">
        <v>30740</v>
      </c>
      <c r="C9958" s="4" t="s">
        <v>30692</v>
      </c>
      <c r="D9958" s="4" t="s">
        <v>30693</v>
      </c>
      <c r="E9958" s="4" t="s">
        <v>30694</v>
      </c>
      <c r="F9958" s="4"/>
      <c r="G9958" s="5"/>
      <c r="H9958" s="5"/>
      <c r="I9958" s="5"/>
    </row>
    <row r="9959" spans="1:9">
      <c r="A9959" s="4" t="s">
        <v>28642</v>
      </c>
      <c r="B9959" s="4" t="s">
        <v>30741</v>
      </c>
      <c r="C9959" s="4" t="s">
        <v>30742</v>
      </c>
      <c r="D9959" s="4" t="s">
        <v>30743</v>
      </c>
      <c r="E9959" s="4" t="s">
        <v>30744</v>
      </c>
      <c r="F9959" s="4"/>
      <c r="G9959" s="5"/>
      <c r="H9959" s="5"/>
      <c r="I9959" s="5"/>
    </row>
    <row r="9960" spans="1:9">
      <c r="A9960" s="4" t="s">
        <v>28642</v>
      </c>
      <c r="B9960" s="4" t="s">
        <v>30745</v>
      </c>
      <c r="C9960" s="4" t="s">
        <v>30746</v>
      </c>
      <c r="D9960" s="4" t="s">
        <v>30747</v>
      </c>
      <c r="E9960" s="4" t="s">
        <v>30748</v>
      </c>
      <c r="F9960" s="4"/>
      <c r="G9960" s="5"/>
      <c r="H9960" s="5"/>
      <c r="I9960" s="5"/>
    </row>
    <row r="9961" spans="1:9">
      <c r="A9961" s="4" t="s">
        <v>28642</v>
      </c>
      <c r="B9961" s="4" t="s">
        <v>30749</v>
      </c>
      <c r="C9961" s="4" t="s">
        <v>8582</v>
      </c>
      <c r="D9961" s="4" t="s">
        <v>8583</v>
      </c>
      <c r="E9961" s="4" t="s">
        <v>8584</v>
      </c>
      <c r="F9961" s="4"/>
      <c r="G9961" s="5"/>
      <c r="H9961" s="5"/>
      <c r="I9961" s="5"/>
    </row>
    <row r="9962" spans="1:9">
      <c r="A9962" s="4" t="s">
        <v>28642</v>
      </c>
      <c r="B9962" s="4" t="s">
        <v>30750</v>
      </c>
      <c r="C9962" s="4" t="s">
        <v>1507</v>
      </c>
      <c r="D9962" s="4" t="s">
        <v>30751</v>
      </c>
      <c r="E9962" s="4" t="s">
        <v>30752</v>
      </c>
      <c r="F9962" s="4"/>
      <c r="G9962" s="5"/>
      <c r="H9962" s="5"/>
      <c r="I9962" s="5"/>
    </row>
    <row r="9963" spans="1:9">
      <c r="A9963" s="4" t="s">
        <v>28642</v>
      </c>
      <c r="B9963" s="4" t="s">
        <v>30753</v>
      </c>
      <c r="C9963" s="4" t="s">
        <v>30754</v>
      </c>
      <c r="D9963" s="4" t="s">
        <v>30755</v>
      </c>
      <c r="E9963" s="4" t="s">
        <v>30756</v>
      </c>
      <c r="F9963" s="4"/>
      <c r="G9963" s="5"/>
      <c r="H9963" s="5"/>
      <c r="I9963" s="5"/>
    </row>
    <row r="9964" spans="1:9">
      <c r="A9964" s="4" t="s">
        <v>28642</v>
      </c>
      <c r="B9964" s="4" t="s">
        <v>30757</v>
      </c>
      <c r="C9964" s="4" t="s">
        <v>8582</v>
      </c>
      <c r="D9964" s="4" t="s">
        <v>8583</v>
      </c>
      <c r="E9964" s="4" t="s">
        <v>8584</v>
      </c>
      <c r="F9964" s="4"/>
      <c r="G9964" s="5"/>
      <c r="H9964" s="5"/>
      <c r="I9964" s="5"/>
    </row>
    <row r="9965" spans="1:9">
      <c r="A9965" s="4" t="s">
        <v>28642</v>
      </c>
      <c r="B9965" s="4" t="s">
        <v>30758</v>
      </c>
      <c r="C9965" s="4" t="s">
        <v>1507</v>
      </c>
      <c r="D9965" s="4" t="s">
        <v>30759</v>
      </c>
      <c r="E9965" s="4" t="s">
        <v>30760</v>
      </c>
      <c r="F9965" s="4"/>
      <c r="G9965" s="5"/>
      <c r="H9965" s="5"/>
      <c r="I9965" s="5"/>
    </row>
    <row r="9966" spans="1:9">
      <c r="A9966" s="4" t="s">
        <v>28642</v>
      </c>
      <c r="B9966" s="4" t="s">
        <v>30761</v>
      </c>
      <c r="C9966" s="4" t="s">
        <v>30762</v>
      </c>
      <c r="D9966" s="4" t="s">
        <v>30763</v>
      </c>
      <c r="E9966" s="4" t="s">
        <v>30764</v>
      </c>
      <c r="F9966" s="4"/>
      <c r="G9966" s="5"/>
      <c r="H9966" s="5"/>
      <c r="I9966" s="5"/>
    </row>
    <row r="9967" spans="1:9">
      <c r="A9967" s="4" t="s">
        <v>28642</v>
      </c>
      <c r="B9967" s="4" t="s">
        <v>30765</v>
      </c>
      <c r="C9967" s="4" t="s">
        <v>326</v>
      </c>
      <c r="D9967" s="4" t="s">
        <v>327</v>
      </c>
      <c r="E9967" s="4" t="s">
        <v>326</v>
      </c>
      <c r="F9967" s="4" t="s">
        <v>85</v>
      </c>
      <c r="G9967" s="5"/>
      <c r="H9967" s="5"/>
      <c r="I9967" s="5"/>
    </row>
    <row r="9968" spans="1:9">
      <c r="A9968" s="4" t="s">
        <v>28642</v>
      </c>
      <c r="B9968" s="4" t="s">
        <v>30766</v>
      </c>
      <c r="C9968" s="4" t="s">
        <v>20</v>
      </c>
      <c r="D9968" s="4" t="s">
        <v>30767</v>
      </c>
      <c r="E9968" s="4" t="s">
        <v>30768</v>
      </c>
      <c r="F9968" s="4"/>
      <c r="G9968" s="5"/>
      <c r="H9968" s="5"/>
      <c r="I9968" s="5"/>
    </row>
    <row r="9969" spans="1:9">
      <c r="A9969" s="4" t="s">
        <v>28642</v>
      </c>
      <c r="B9969" s="4" t="s">
        <v>30769</v>
      </c>
      <c r="C9969" s="4" t="s">
        <v>30770</v>
      </c>
      <c r="D9969" s="4" t="s">
        <v>30771</v>
      </c>
      <c r="E9969" s="4" t="s">
        <v>30772</v>
      </c>
      <c r="F9969" s="4"/>
      <c r="G9969" s="5"/>
      <c r="H9969" s="5"/>
      <c r="I9969" s="5"/>
    </row>
    <row r="9970" spans="1:9">
      <c r="A9970" s="4" t="s">
        <v>28642</v>
      </c>
      <c r="B9970" s="4" t="s">
        <v>30773</v>
      </c>
      <c r="C9970" s="4" t="s">
        <v>8606</v>
      </c>
      <c r="D9970" s="4" t="s">
        <v>1976</v>
      </c>
      <c r="E9970" s="4" t="s">
        <v>8608</v>
      </c>
      <c r="F9970" s="4"/>
      <c r="G9970" s="5"/>
      <c r="H9970" s="5"/>
      <c r="I9970" s="5"/>
    </row>
    <row r="9971" spans="1:9">
      <c r="A9971" s="4" t="s">
        <v>28642</v>
      </c>
      <c r="B9971" s="4" t="s">
        <v>30774</v>
      </c>
      <c r="C9971" s="4" t="s">
        <v>30775</v>
      </c>
      <c r="D9971" s="4" t="s">
        <v>30776</v>
      </c>
      <c r="E9971" s="4" t="s">
        <v>30777</v>
      </c>
      <c r="F9971" s="4"/>
      <c r="G9971" s="5"/>
      <c r="H9971" s="5"/>
      <c r="I9971" s="5"/>
    </row>
    <row r="9972" spans="1:9">
      <c r="A9972" s="4" t="s">
        <v>28642</v>
      </c>
      <c r="B9972" s="4" t="s">
        <v>30778</v>
      </c>
      <c r="C9972" s="4" t="s">
        <v>30779</v>
      </c>
      <c r="D9972" s="4" t="s">
        <v>30780</v>
      </c>
      <c r="E9972" s="4" t="s">
        <v>29641</v>
      </c>
      <c r="F9972" s="4"/>
      <c r="G9972" s="5"/>
      <c r="H9972" s="5"/>
      <c r="I9972" s="5"/>
    </row>
    <row r="9973" spans="1:9">
      <c r="A9973" s="4" t="s">
        <v>28642</v>
      </c>
      <c r="B9973" s="4" t="s">
        <v>30781</v>
      </c>
      <c r="C9973" s="4" t="s">
        <v>5194</v>
      </c>
      <c r="D9973" s="4" t="s">
        <v>17330</v>
      </c>
      <c r="E9973" s="4" t="s">
        <v>29643</v>
      </c>
      <c r="F9973" s="4"/>
      <c r="G9973" s="5"/>
      <c r="H9973" s="5"/>
      <c r="I9973" s="5"/>
    </row>
    <row r="9974" spans="1:9">
      <c r="A9974" s="4" t="s">
        <v>28642</v>
      </c>
      <c r="B9974" s="4" t="s">
        <v>30782</v>
      </c>
      <c r="C9974" s="4" t="s">
        <v>30783</v>
      </c>
      <c r="D9974" s="4" t="s">
        <v>30784</v>
      </c>
      <c r="E9974" s="4" t="s">
        <v>30785</v>
      </c>
      <c r="F9974" s="4"/>
      <c r="G9974" s="5"/>
      <c r="H9974" s="5"/>
      <c r="I9974" s="5"/>
    </row>
    <row r="9975" spans="1:9">
      <c r="A9975" s="4" t="s">
        <v>28642</v>
      </c>
      <c r="B9975" s="4" t="s">
        <v>30786</v>
      </c>
      <c r="C9975" s="4" t="s">
        <v>30787</v>
      </c>
      <c r="D9975" s="4" t="s">
        <v>30788</v>
      </c>
      <c r="E9975" s="4" t="s">
        <v>30789</v>
      </c>
      <c r="F9975" s="4"/>
      <c r="G9975" s="5"/>
      <c r="H9975" s="5"/>
      <c r="I9975" s="5"/>
    </row>
    <row r="9976" spans="1:9">
      <c r="A9976" s="4" t="s">
        <v>28642</v>
      </c>
      <c r="B9976" s="4" t="s">
        <v>30790</v>
      </c>
      <c r="C9976" s="4" t="s">
        <v>30791</v>
      </c>
      <c r="D9976" s="4" t="s">
        <v>30792</v>
      </c>
      <c r="E9976" s="4" t="s">
        <v>30793</v>
      </c>
      <c r="F9976" s="4"/>
      <c r="G9976" s="5"/>
      <c r="H9976" s="5"/>
      <c r="I9976" s="5"/>
    </row>
    <row r="9977" spans="1:9">
      <c r="A9977" s="4" t="s">
        <v>28642</v>
      </c>
      <c r="B9977" s="4" t="s">
        <v>30794</v>
      </c>
      <c r="C9977" s="4" t="s">
        <v>4087</v>
      </c>
      <c r="D9977" s="4" t="s">
        <v>4087</v>
      </c>
      <c r="E9977" s="4" t="s">
        <v>4087</v>
      </c>
      <c r="F9977" s="4" t="s">
        <v>69</v>
      </c>
      <c r="G9977" s="5"/>
      <c r="H9977" s="5"/>
      <c r="I9977" s="5"/>
    </row>
    <row r="9978" spans="1:9">
      <c r="A9978" s="4" t="s">
        <v>28642</v>
      </c>
      <c r="B9978" s="4" t="s">
        <v>30795</v>
      </c>
      <c r="C9978" s="4" t="s">
        <v>30796</v>
      </c>
      <c r="D9978" s="4" t="s">
        <v>30797</v>
      </c>
      <c r="E9978" s="4" t="s">
        <v>30798</v>
      </c>
      <c r="F9978" s="4"/>
      <c r="G9978" s="5"/>
      <c r="H9978" s="5"/>
      <c r="I9978" s="5"/>
    </row>
    <row r="9979" spans="1:9">
      <c r="A9979" s="4" t="s">
        <v>28642</v>
      </c>
      <c r="B9979" s="4" t="s">
        <v>30799</v>
      </c>
      <c r="C9979" s="4" t="s">
        <v>30800</v>
      </c>
      <c r="D9979" s="4" t="s">
        <v>30801</v>
      </c>
      <c r="E9979" s="4" t="s">
        <v>30802</v>
      </c>
      <c r="F9979" s="4"/>
      <c r="G9979" s="5"/>
      <c r="H9979" s="5"/>
      <c r="I9979" s="5"/>
    </row>
    <row r="9980" spans="1:9">
      <c r="A9980" s="4" t="s">
        <v>28642</v>
      </c>
      <c r="B9980" s="4" t="s">
        <v>30803</v>
      </c>
      <c r="C9980" s="4" t="s">
        <v>4087</v>
      </c>
      <c r="D9980" s="4" t="s">
        <v>4087</v>
      </c>
      <c r="E9980" s="4" t="s">
        <v>4087</v>
      </c>
      <c r="F9980" s="4" t="s">
        <v>69</v>
      </c>
      <c r="G9980" s="5"/>
      <c r="H9980" s="5"/>
      <c r="I9980" s="5"/>
    </row>
    <row r="9981" spans="1:9">
      <c r="A9981" s="4" t="s">
        <v>28642</v>
      </c>
      <c r="B9981" s="4" t="s">
        <v>30804</v>
      </c>
      <c r="C9981" s="4" t="s">
        <v>30805</v>
      </c>
      <c r="D9981" s="4" t="s">
        <v>30806</v>
      </c>
      <c r="E9981" s="4" t="s">
        <v>30807</v>
      </c>
      <c r="F9981" s="4"/>
      <c r="G9981" s="5"/>
      <c r="H9981" s="5"/>
      <c r="I9981" s="5"/>
    </row>
    <row r="9982" spans="1:9">
      <c r="A9982" s="4" t="s">
        <v>28642</v>
      </c>
      <c r="B9982" s="4" t="s">
        <v>30808</v>
      </c>
      <c r="C9982" s="4" t="s">
        <v>30809</v>
      </c>
      <c r="D9982" s="4" t="s">
        <v>30810</v>
      </c>
      <c r="E9982" s="4" t="s">
        <v>30811</v>
      </c>
      <c r="F9982" s="4"/>
      <c r="G9982" s="5"/>
      <c r="H9982" s="5"/>
      <c r="I9982" s="5"/>
    </row>
    <row r="9983" spans="1:9">
      <c r="A9983" s="4" t="s">
        <v>28642</v>
      </c>
      <c r="B9983" s="4" t="s">
        <v>30812</v>
      </c>
      <c r="C9983" s="4" t="s">
        <v>4087</v>
      </c>
      <c r="D9983" s="4" t="s">
        <v>4087</v>
      </c>
      <c r="E9983" s="4" t="s">
        <v>4087</v>
      </c>
      <c r="F9983" s="4" t="s">
        <v>69</v>
      </c>
      <c r="G9983" s="5"/>
      <c r="H9983" s="5"/>
      <c r="I9983" s="5"/>
    </row>
    <row r="9984" spans="1:9">
      <c r="A9984" s="4" t="s">
        <v>28642</v>
      </c>
      <c r="B9984" s="4" t="s">
        <v>30813</v>
      </c>
      <c r="C9984" s="4" t="s">
        <v>30814</v>
      </c>
      <c r="D9984" s="4" t="s">
        <v>30815</v>
      </c>
      <c r="E9984" s="4" t="s">
        <v>30816</v>
      </c>
      <c r="F9984" s="4"/>
      <c r="G9984" s="5"/>
      <c r="H9984" s="5"/>
      <c r="I9984" s="5"/>
    </row>
    <row r="9985" spans="1:9">
      <c r="A9985" s="4" t="s">
        <v>28642</v>
      </c>
      <c r="B9985" s="4" t="s">
        <v>30817</v>
      </c>
      <c r="C9985" s="4" t="s">
        <v>30809</v>
      </c>
      <c r="D9985" s="4" t="s">
        <v>30810</v>
      </c>
      <c r="E9985" s="4" t="s">
        <v>30811</v>
      </c>
      <c r="F9985" s="4"/>
      <c r="G9985" s="5"/>
      <c r="H9985" s="5"/>
      <c r="I9985" s="5"/>
    </row>
    <row r="9986" spans="1:9">
      <c r="A9986" s="4" t="s">
        <v>28642</v>
      </c>
      <c r="B9986" s="4" t="s">
        <v>30818</v>
      </c>
      <c r="C9986" s="4" t="s">
        <v>4087</v>
      </c>
      <c r="D9986" s="4" t="s">
        <v>4087</v>
      </c>
      <c r="E9986" s="4" t="s">
        <v>4087</v>
      </c>
      <c r="F9986" s="4" t="s">
        <v>69</v>
      </c>
      <c r="G9986" s="5"/>
      <c r="H9986" s="5"/>
      <c r="I9986" s="5"/>
    </row>
    <row r="9987" spans="1:9">
      <c r="A9987" s="4" t="s">
        <v>28642</v>
      </c>
      <c r="B9987" s="4" t="s">
        <v>30819</v>
      </c>
      <c r="C9987" s="4" t="s">
        <v>30820</v>
      </c>
      <c r="D9987" s="4" t="s">
        <v>30821</v>
      </c>
      <c r="E9987" s="4" t="s">
        <v>30822</v>
      </c>
      <c r="F9987" s="4"/>
      <c r="G9987" s="5"/>
      <c r="H9987" s="5"/>
      <c r="I9987" s="5"/>
    </row>
    <row r="9988" spans="1:9">
      <c r="A9988" s="4" t="s">
        <v>28642</v>
      </c>
      <c r="B9988" s="4" t="s">
        <v>30823</v>
      </c>
      <c r="C9988" s="4" t="s">
        <v>30824</v>
      </c>
      <c r="D9988" s="4" t="s">
        <v>30825</v>
      </c>
      <c r="E9988" s="4" t="s">
        <v>30826</v>
      </c>
      <c r="F9988" s="4"/>
      <c r="G9988" s="5"/>
      <c r="H9988" s="5"/>
      <c r="I9988" s="5"/>
    </row>
    <row r="9989" spans="1:9">
      <c r="A9989" s="4" t="s">
        <v>28642</v>
      </c>
      <c r="B9989" s="4" t="s">
        <v>30827</v>
      </c>
      <c r="C9989" s="4" t="s">
        <v>366</v>
      </c>
      <c r="D9989" s="4" t="s">
        <v>7882</v>
      </c>
      <c r="E9989" s="4" t="s">
        <v>7883</v>
      </c>
      <c r="F9989" s="4"/>
      <c r="G9989" s="5"/>
      <c r="H9989" s="5"/>
      <c r="I9989" s="5"/>
    </row>
    <row r="9990" spans="1:9">
      <c r="A9990" s="4" t="s">
        <v>28642</v>
      </c>
      <c r="B9990" s="4" t="s">
        <v>30828</v>
      </c>
      <c r="C9990" s="4" t="s">
        <v>30829</v>
      </c>
      <c r="D9990" s="4" t="s">
        <v>30830</v>
      </c>
      <c r="E9990" s="4" t="s">
        <v>30831</v>
      </c>
      <c r="F9990" s="4"/>
      <c r="G9990" s="5"/>
      <c r="H9990" s="5"/>
      <c r="I9990" s="5"/>
    </row>
    <row r="9991" spans="1:9">
      <c r="A9991" s="4" t="s">
        <v>28642</v>
      </c>
      <c r="B9991" s="4" t="s">
        <v>30832</v>
      </c>
      <c r="C9991" s="4" t="s">
        <v>8643</v>
      </c>
      <c r="D9991" s="4" t="s">
        <v>8644</v>
      </c>
      <c r="E9991" s="4" t="s">
        <v>8645</v>
      </c>
      <c r="F9991" s="4"/>
      <c r="G9991" s="5"/>
      <c r="H9991" s="5"/>
      <c r="I9991" s="5"/>
    </row>
    <row r="9992" spans="1:9">
      <c r="A9992" s="4" t="s">
        <v>28642</v>
      </c>
      <c r="B9992" s="4" t="s">
        <v>30833</v>
      </c>
      <c r="C9992" s="4" t="s">
        <v>30834</v>
      </c>
      <c r="D9992" s="4" t="s">
        <v>30835</v>
      </c>
      <c r="E9992" s="4" t="s">
        <v>30836</v>
      </c>
      <c r="F9992" s="4"/>
      <c r="G9992" s="5"/>
      <c r="H9992" s="5"/>
      <c r="I9992" s="5"/>
    </row>
    <row r="9993" spans="1:9">
      <c r="A9993" s="4" t="s">
        <v>28642</v>
      </c>
      <c r="B9993" s="4" t="s">
        <v>30837</v>
      </c>
      <c r="C9993" s="4" t="s">
        <v>30838</v>
      </c>
      <c r="D9993" s="4" t="s">
        <v>30839</v>
      </c>
      <c r="E9993" s="4" t="s">
        <v>30840</v>
      </c>
      <c r="F9993" s="4"/>
      <c r="G9993" s="5"/>
      <c r="H9993" s="5"/>
      <c r="I9993" s="5"/>
    </row>
    <row r="9994" spans="1:9">
      <c r="A9994" s="4" t="s">
        <v>28642</v>
      </c>
      <c r="B9994" s="4" t="s">
        <v>30841</v>
      </c>
      <c r="C9994" s="4" t="s">
        <v>30842</v>
      </c>
      <c r="D9994" s="4" t="s">
        <v>30843</v>
      </c>
      <c r="E9994" s="4" t="s">
        <v>30844</v>
      </c>
      <c r="F9994" s="4"/>
      <c r="G9994" s="5"/>
      <c r="H9994" s="5"/>
      <c r="I9994" s="5"/>
    </row>
    <row r="9995" spans="1:9">
      <c r="A9995" s="4" t="s">
        <v>28642</v>
      </c>
      <c r="B9995" s="4" t="s">
        <v>30845</v>
      </c>
      <c r="C9995" s="4" t="s">
        <v>8652</v>
      </c>
      <c r="D9995" s="4" t="s">
        <v>8652</v>
      </c>
      <c r="E9995" s="4" t="s">
        <v>8653</v>
      </c>
      <c r="F9995" s="4"/>
      <c r="G9995" s="5"/>
      <c r="H9995" s="5"/>
      <c r="I9995" s="5"/>
    </row>
    <row r="9996" spans="1:9">
      <c r="A9996" s="4" t="s">
        <v>28642</v>
      </c>
      <c r="B9996" s="4" t="s">
        <v>30846</v>
      </c>
      <c r="C9996" s="4" t="s">
        <v>30847</v>
      </c>
      <c r="D9996" s="4" t="s">
        <v>30848</v>
      </c>
      <c r="E9996" s="4" t="s">
        <v>30849</v>
      </c>
      <c r="F9996" s="4"/>
      <c r="G9996" s="5"/>
      <c r="H9996" s="5"/>
      <c r="I9996" s="5"/>
    </row>
    <row r="9997" spans="1:9">
      <c r="A9997" s="4" t="s">
        <v>28642</v>
      </c>
      <c r="B9997" s="4" t="s">
        <v>30850</v>
      </c>
      <c r="C9997" s="4" t="s">
        <v>30851</v>
      </c>
      <c r="D9997" s="4" t="s">
        <v>30852</v>
      </c>
      <c r="E9997" s="4" t="s">
        <v>30853</v>
      </c>
      <c r="F9997" s="4"/>
      <c r="G9997" s="5"/>
      <c r="H9997" s="5"/>
      <c r="I9997" s="5"/>
    </row>
    <row r="9998" spans="1:9">
      <c r="A9998" s="4" t="s">
        <v>28642</v>
      </c>
      <c r="B9998" s="4" t="s">
        <v>30854</v>
      </c>
      <c r="C9998" s="4" t="s">
        <v>9107</v>
      </c>
      <c r="D9998" s="4" t="s">
        <v>9108</v>
      </c>
      <c r="E9998" s="4" t="s">
        <v>9107</v>
      </c>
      <c r="F9998" s="4" t="s">
        <v>85</v>
      </c>
      <c r="G9998" s="5"/>
      <c r="H9998" s="5"/>
      <c r="I9998" s="5"/>
    </row>
    <row r="9999" spans="1:9">
      <c r="A9999" s="4" t="s">
        <v>28642</v>
      </c>
      <c r="B9999" s="4" t="s">
        <v>30855</v>
      </c>
      <c r="C9999" s="4" t="s">
        <v>30856</v>
      </c>
      <c r="D9999" s="4" t="s">
        <v>30857</v>
      </c>
      <c r="E9999" s="4" t="s">
        <v>30858</v>
      </c>
      <c r="F9999" s="4"/>
      <c r="G9999" s="5"/>
      <c r="H9999" s="5"/>
      <c r="I9999" s="5"/>
    </row>
    <row r="10000" spans="1:9">
      <c r="A10000" s="4" t="s">
        <v>28642</v>
      </c>
      <c r="B10000" s="4" t="s">
        <v>30859</v>
      </c>
      <c r="C10000" s="4" t="s">
        <v>30860</v>
      </c>
      <c r="D10000" s="4" t="s">
        <v>30861</v>
      </c>
      <c r="E10000" s="4" t="s">
        <v>30862</v>
      </c>
      <c r="F10000" s="4"/>
      <c r="G10000" s="5"/>
      <c r="H10000" s="5"/>
      <c r="I10000" s="5"/>
    </row>
    <row r="10001" spans="1:9">
      <c r="A10001" s="4" t="s">
        <v>28642</v>
      </c>
      <c r="B10001" s="4" t="s">
        <v>30863</v>
      </c>
      <c r="C10001" s="4" t="s">
        <v>30864</v>
      </c>
      <c r="D10001" s="4" t="s">
        <v>30865</v>
      </c>
      <c r="E10001" s="4" t="s">
        <v>30866</v>
      </c>
      <c r="F10001" s="4"/>
      <c r="G10001" s="5"/>
      <c r="H10001" s="5"/>
      <c r="I10001" s="5"/>
    </row>
    <row r="10002" spans="1:9">
      <c r="A10002" s="4" t="s">
        <v>28642</v>
      </c>
      <c r="B10002" s="4" t="s">
        <v>30867</v>
      </c>
      <c r="C10002" s="4" t="s">
        <v>30868</v>
      </c>
      <c r="D10002" s="4" t="s">
        <v>30869</v>
      </c>
      <c r="E10002" s="4" t="s">
        <v>30870</v>
      </c>
      <c r="F10002" s="4"/>
      <c r="G10002" s="5"/>
      <c r="H10002" s="5"/>
      <c r="I10002" s="5"/>
    </row>
    <row r="10003" spans="1:9">
      <c r="A10003" s="4" t="s">
        <v>28642</v>
      </c>
      <c r="B10003" s="4" t="s">
        <v>30871</v>
      </c>
      <c r="C10003" s="4" t="s">
        <v>769</v>
      </c>
      <c r="D10003" s="4" t="s">
        <v>770</v>
      </c>
      <c r="E10003" s="4" t="s">
        <v>769</v>
      </c>
      <c r="F10003" s="4" t="s">
        <v>85</v>
      </c>
      <c r="G10003" s="5"/>
      <c r="H10003" s="5"/>
      <c r="I10003" s="5"/>
    </row>
    <row r="10004" spans="1:9">
      <c r="A10004" s="4" t="s">
        <v>28642</v>
      </c>
      <c r="B10004" s="4" t="s">
        <v>30872</v>
      </c>
      <c r="C10004" s="4" t="s">
        <v>769</v>
      </c>
      <c r="D10004" s="4" t="s">
        <v>770</v>
      </c>
      <c r="E10004" s="4" t="s">
        <v>769</v>
      </c>
      <c r="F10004" s="4" t="s">
        <v>85</v>
      </c>
      <c r="G10004" s="5"/>
      <c r="H10004" s="5"/>
      <c r="I10004" s="5"/>
    </row>
    <row r="10005" spans="1:9">
      <c r="A10005" s="4" t="s">
        <v>28642</v>
      </c>
      <c r="B10005" s="4" t="s">
        <v>30873</v>
      </c>
      <c r="C10005" s="4" t="s">
        <v>30874</v>
      </c>
      <c r="D10005" s="4" t="s">
        <v>30875</v>
      </c>
      <c r="E10005" s="4" t="s">
        <v>30876</v>
      </c>
      <c r="F10005" s="4"/>
      <c r="G10005" s="5"/>
      <c r="H10005" s="5"/>
      <c r="I10005" s="5"/>
    </row>
    <row r="10006" spans="1:9">
      <c r="A10006" s="4" t="s">
        <v>28642</v>
      </c>
      <c r="B10006" s="4" t="s">
        <v>30877</v>
      </c>
      <c r="C10006" s="4" t="s">
        <v>769</v>
      </c>
      <c r="D10006" s="4" t="s">
        <v>770</v>
      </c>
      <c r="E10006" s="4" t="s">
        <v>769</v>
      </c>
      <c r="F10006" s="4" t="s">
        <v>85</v>
      </c>
      <c r="G10006" s="5"/>
      <c r="H10006" s="5"/>
      <c r="I10006" s="5"/>
    </row>
    <row r="10007" spans="1:9">
      <c r="A10007" s="4" t="s">
        <v>28642</v>
      </c>
      <c r="B10007" s="4" t="s">
        <v>30878</v>
      </c>
      <c r="C10007" s="4" t="s">
        <v>30879</v>
      </c>
      <c r="D10007" s="4" t="s">
        <v>30880</v>
      </c>
      <c r="E10007" s="4" t="s">
        <v>30881</v>
      </c>
      <c r="F10007" s="4"/>
      <c r="G10007" s="5"/>
      <c r="H10007" s="5"/>
      <c r="I10007" s="5"/>
    </row>
    <row r="10008" spans="1:9">
      <c r="A10008" s="4" t="s">
        <v>28642</v>
      </c>
      <c r="B10008" s="4" t="s">
        <v>30882</v>
      </c>
      <c r="C10008" s="4" t="s">
        <v>30883</v>
      </c>
      <c r="D10008" s="4" t="s">
        <v>30884</v>
      </c>
      <c r="E10008" s="4" t="s">
        <v>30885</v>
      </c>
      <c r="F10008" s="4"/>
      <c r="G10008" s="5"/>
      <c r="H10008" s="5"/>
      <c r="I10008" s="5"/>
    </row>
    <row r="10009" spans="1:9">
      <c r="A10009" s="4" t="s">
        <v>28642</v>
      </c>
      <c r="B10009" s="4" t="s">
        <v>30886</v>
      </c>
      <c r="C10009" s="4" t="s">
        <v>30887</v>
      </c>
      <c r="D10009" s="4" t="s">
        <v>30888</v>
      </c>
      <c r="E10009" s="4" t="s">
        <v>30889</v>
      </c>
      <c r="F10009" s="4"/>
      <c r="G10009" s="5"/>
      <c r="H10009" s="5"/>
      <c r="I10009" s="5"/>
    </row>
    <row r="10010" spans="1:9">
      <c r="A10010" s="4" t="s">
        <v>28642</v>
      </c>
      <c r="B10010" s="4" t="s">
        <v>30890</v>
      </c>
      <c r="C10010" s="4" t="s">
        <v>769</v>
      </c>
      <c r="D10010" s="4" t="s">
        <v>770</v>
      </c>
      <c r="E10010" s="4" t="s">
        <v>769</v>
      </c>
      <c r="F10010" s="4" t="s">
        <v>85</v>
      </c>
      <c r="G10010" s="5"/>
      <c r="H10010" s="5"/>
      <c r="I10010" s="5"/>
    </row>
    <row r="10011" spans="1:9">
      <c r="A10011" s="4" t="s">
        <v>28642</v>
      </c>
      <c r="B10011" s="4" t="s">
        <v>30891</v>
      </c>
      <c r="C10011" s="4" t="s">
        <v>30892</v>
      </c>
      <c r="D10011" s="4" t="s">
        <v>30893</v>
      </c>
      <c r="E10011" s="4" t="s">
        <v>30894</v>
      </c>
      <c r="F10011" s="4"/>
      <c r="G10011" s="5"/>
      <c r="H10011" s="5"/>
      <c r="I10011" s="5"/>
    </row>
    <row r="10012" spans="1:9">
      <c r="A10012" s="4" t="s">
        <v>28642</v>
      </c>
      <c r="B10012" s="4" t="s">
        <v>30895</v>
      </c>
      <c r="C10012" s="4" t="s">
        <v>30896</v>
      </c>
      <c r="D10012" s="4" t="s">
        <v>30897</v>
      </c>
      <c r="E10012" s="4" t="s">
        <v>30898</v>
      </c>
      <c r="F10012" s="4"/>
      <c r="G10012" s="5"/>
      <c r="H10012" s="5"/>
      <c r="I10012" s="5"/>
    </row>
    <row r="10013" spans="1:9">
      <c r="A10013" s="4" t="s">
        <v>28642</v>
      </c>
      <c r="B10013" s="4" t="s">
        <v>30899</v>
      </c>
      <c r="C10013" s="4" t="s">
        <v>769</v>
      </c>
      <c r="D10013" s="4" t="s">
        <v>770</v>
      </c>
      <c r="E10013" s="4" t="s">
        <v>769</v>
      </c>
      <c r="F10013" s="4" t="s">
        <v>85</v>
      </c>
      <c r="G10013" s="5"/>
      <c r="H10013" s="5"/>
      <c r="I10013" s="5"/>
    </row>
    <row r="10014" spans="1:9">
      <c r="A10014" s="4" t="s">
        <v>28642</v>
      </c>
      <c r="B10014" s="4" t="s">
        <v>30900</v>
      </c>
      <c r="C10014" s="4" t="s">
        <v>30901</v>
      </c>
      <c r="D10014" s="4" t="s">
        <v>30902</v>
      </c>
      <c r="E10014" s="4" t="s">
        <v>30903</v>
      </c>
      <c r="F10014" s="4"/>
      <c r="G10014" s="5"/>
      <c r="H10014" s="5"/>
      <c r="I10014" s="5"/>
    </row>
    <row r="10015" spans="1:9">
      <c r="A10015" s="4" t="s">
        <v>28642</v>
      </c>
      <c r="B10015" s="4" t="s">
        <v>30904</v>
      </c>
      <c r="C10015" s="4" t="s">
        <v>30905</v>
      </c>
      <c r="D10015" s="4" t="s">
        <v>30906</v>
      </c>
      <c r="E10015" s="4" t="s">
        <v>30907</v>
      </c>
      <c r="F10015" s="4"/>
      <c r="G10015" s="5"/>
      <c r="H10015" s="5"/>
      <c r="I10015" s="5"/>
    </row>
    <row r="10016" spans="1:9">
      <c r="A10016" s="4" t="s">
        <v>28642</v>
      </c>
      <c r="B10016" s="4" t="s">
        <v>30908</v>
      </c>
      <c r="C10016" s="4" t="s">
        <v>30909</v>
      </c>
      <c r="D10016" s="4" t="s">
        <v>30910</v>
      </c>
      <c r="E10016" s="4" t="s">
        <v>30911</v>
      </c>
      <c r="F10016" s="4"/>
      <c r="G10016" s="5"/>
      <c r="H10016" s="5"/>
      <c r="I10016" s="5"/>
    </row>
    <row r="10017" spans="1:9">
      <c r="A10017" s="4" t="s">
        <v>28642</v>
      </c>
      <c r="B10017" s="4" t="s">
        <v>30912</v>
      </c>
      <c r="C10017" s="4" t="s">
        <v>30909</v>
      </c>
      <c r="D10017" s="4" t="s">
        <v>30913</v>
      </c>
      <c r="E10017" s="4" t="s">
        <v>30914</v>
      </c>
      <c r="F10017" s="4"/>
      <c r="G10017" s="5"/>
      <c r="H10017" s="5"/>
      <c r="I10017" s="5"/>
    </row>
    <row r="10018" spans="1:9">
      <c r="A10018" s="4" t="s">
        <v>28642</v>
      </c>
      <c r="B10018" s="4" t="s">
        <v>30915</v>
      </c>
      <c r="C10018" s="4" t="s">
        <v>30916</v>
      </c>
      <c r="D10018" s="4" t="s">
        <v>30917</v>
      </c>
      <c r="E10018" s="4" t="s">
        <v>30918</v>
      </c>
      <c r="F10018" s="4"/>
      <c r="G10018" s="5"/>
      <c r="H10018" s="5"/>
      <c r="I10018" s="5"/>
    </row>
    <row r="10019" spans="1:9">
      <c r="A10019" s="4" t="s">
        <v>28642</v>
      </c>
      <c r="B10019" s="4" t="s">
        <v>30919</v>
      </c>
      <c r="C10019" s="4" t="s">
        <v>769</v>
      </c>
      <c r="D10019" s="4" t="s">
        <v>770</v>
      </c>
      <c r="E10019" s="4" t="s">
        <v>769</v>
      </c>
      <c r="F10019" s="4" t="s">
        <v>85</v>
      </c>
      <c r="G10019" s="5"/>
      <c r="H10019" s="5"/>
      <c r="I10019" s="5"/>
    </row>
    <row r="10020" spans="1:9">
      <c r="A10020" s="4" t="s">
        <v>28642</v>
      </c>
      <c r="B10020" s="4" t="s">
        <v>30920</v>
      </c>
      <c r="C10020" s="4" t="s">
        <v>7052</v>
      </c>
      <c r="D10020" s="4" t="s">
        <v>7053</v>
      </c>
      <c r="E10020" s="4" t="s">
        <v>7054</v>
      </c>
      <c r="F10020" s="4"/>
      <c r="G10020" s="5"/>
      <c r="H10020" s="5"/>
      <c r="I10020" s="5"/>
    </row>
    <row r="10021" spans="1:9">
      <c r="A10021" s="4" t="s">
        <v>28642</v>
      </c>
      <c r="B10021" s="4" t="s">
        <v>30921</v>
      </c>
      <c r="C10021" s="4" t="s">
        <v>30922</v>
      </c>
      <c r="D10021" s="4" t="s">
        <v>30923</v>
      </c>
      <c r="E10021" s="4" t="s">
        <v>30924</v>
      </c>
      <c r="F10021" s="4"/>
      <c r="G10021" s="5"/>
      <c r="H10021" s="5"/>
      <c r="I10021" s="5"/>
    </row>
    <row r="10022" spans="1:9">
      <c r="A10022" s="4" t="s">
        <v>28642</v>
      </c>
      <c r="B10022" s="4" t="s">
        <v>30925</v>
      </c>
      <c r="C10022" s="4" t="s">
        <v>30926</v>
      </c>
      <c r="D10022" s="4" t="s">
        <v>30927</v>
      </c>
      <c r="E10022" s="4" t="s">
        <v>30928</v>
      </c>
      <c r="F10022" s="4"/>
      <c r="G10022" s="5"/>
      <c r="H10022" s="5"/>
      <c r="I10022" s="5"/>
    </row>
    <row r="10023" spans="1:9">
      <c r="A10023" s="4" t="s">
        <v>28642</v>
      </c>
      <c r="B10023" s="4" t="s">
        <v>30929</v>
      </c>
      <c r="C10023" s="4" t="s">
        <v>30930</v>
      </c>
      <c r="D10023" s="4" t="s">
        <v>30931</v>
      </c>
      <c r="E10023" s="4" t="s">
        <v>30932</v>
      </c>
      <c r="F10023" s="4"/>
      <c r="G10023" s="5"/>
      <c r="H10023" s="5"/>
      <c r="I10023" s="5"/>
    </row>
    <row r="10024" spans="1:9">
      <c r="A10024" s="4" t="s">
        <v>28642</v>
      </c>
      <c r="B10024" s="4" t="s">
        <v>30933</v>
      </c>
      <c r="C10024" s="4" t="s">
        <v>769</v>
      </c>
      <c r="D10024" s="4" t="s">
        <v>770</v>
      </c>
      <c r="E10024" s="4" t="s">
        <v>769</v>
      </c>
      <c r="F10024" s="4" t="s">
        <v>85</v>
      </c>
      <c r="G10024" s="5"/>
      <c r="H10024" s="5"/>
      <c r="I10024" s="5"/>
    </row>
    <row r="10025" spans="1:9">
      <c r="A10025" s="4" t="s">
        <v>28642</v>
      </c>
      <c r="B10025" s="4" t="s">
        <v>30934</v>
      </c>
      <c r="C10025" s="4" t="s">
        <v>30935</v>
      </c>
      <c r="D10025" s="4" t="s">
        <v>30936</v>
      </c>
      <c r="E10025" s="4" t="s">
        <v>30937</v>
      </c>
      <c r="F10025" s="4"/>
      <c r="G10025" s="5"/>
      <c r="H10025" s="5"/>
      <c r="I10025" s="5"/>
    </row>
    <row r="10026" spans="1:9">
      <c r="A10026" s="4" t="s">
        <v>28642</v>
      </c>
      <c r="B10026" s="4" t="s">
        <v>30938</v>
      </c>
      <c r="C10026" s="4" t="s">
        <v>30939</v>
      </c>
      <c r="D10026" s="4" t="s">
        <v>30940</v>
      </c>
      <c r="E10026" s="4" t="s">
        <v>30941</v>
      </c>
      <c r="F10026" s="4"/>
      <c r="G10026" s="5"/>
      <c r="H10026" s="5"/>
      <c r="I10026" s="5"/>
    </row>
    <row r="10027" spans="1:9">
      <c r="A10027" s="4" t="s">
        <v>28642</v>
      </c>
      <c r="B10027" s="4" t="s">
        <v>30942</v>
      </c>
      <c r="C10027" s="4" t="s">
        <v>769</v>
      </c>
      <c r="D10027" s="4" t="s">
        <v>770</v>
      </c>
      <c r="E10027" s="4" t="s">
        <v>769</v>
      </c>
      <c r="F10027" s="4" t="s">
        <v>85</v>
      </c>
      <c r="G10027" s="5"/>
      <c r="H10027" s="5"/>
      <c r="I10027" s="5"/>
    </row>
    <row r="10028" spans="1:9">
      <c r="A10028" s="4" t="s">
        <v>28642</v>
      </c>
      <c r="B10028" s="4" t="s">
        <v>30943</v>
      </c>
      <c r="C10028" s="4" t="s">
        <v>7067</v>
      </c>
      <c r="D10028" s="4" t="s">
        <v>7068</v>
      </c>
      <c r="E10028" s="4" t="s">
        <v>7069</v>
      </c>
      <c r="F10028" s="4"/>
      <c r="G10028" s="5"/>
      <c r="H10028" s="5"/>
      <c r="I10028" s="5"/>
    </row>
    <row r="10029" spans="1:9">
      <c r="A10029" s="4" t="s">
        <v>28642</v>
      </c>
      <c r="B10029" s="4" t="s">
        <v>30944</v>
      </c>
      <c r="C10029" s="4" t="s">
        <v>30945</v>
      </c>
      <c r="D10029" s="4" t="s">
        <v>30946</v>
      </c>
      <c r="E10029" s="4" t="s">
        <v>30947</v>
      </c>
      <c r="F10029" s="4"/>
      <c r="G10029" s="5"/>
      <c r="H10029" s="5"/>
      <c r="I10029" s="5"/>
    </row>
    <row r="10030" spans="1:9">
      <c r="A10030" s="4" t="s">
        <v>28642</v>
      </c>
      <c r="B10030" s="4" t="s">
        <v>30948</v>
      </c>
      <c r="C10030" s="4" t="s">
        <v>769</v>
      </c>
      <c r="D10030" s="4" t="s">
        <v>770</v>
      </c>
      <c r="E10030" s="4" t="s">
        <v>769</v>
      </c>
      <c r="F10030" s="4" t="s">
        <v>85</v>
      </c>
      <c r="G10030" s="5"/>
      <c r="H10030" s="5"/>
      <c r="I10030" s="5"/>
    </row>
    <row r="10031" spans="1:9">
      <c r="A10031" s="4" t="s">
        <v>28642</v>
      </c>
      <c r="B10031" s="4" t="s">
        <v>30949</v>
      </c>
      <c r="C10031" s="4" t="s">
        <v>30950</v>
      </c>
      <c r="D10031" s="4" t="s">
        <v>30951</v>
      </c>
      <c r="E10031" s="4" t="s">
        <v>30952</v>
      </c>
      <c r="F10031" s="4"/>
      <c r="G10031" s="5"/>
      <c r="H10031" s="5"/>
      <c r="I10031" s="5"/>
    </row>
    <row r="10032" spans="1:9">
      <c r="A10032" s="4" t="s">
        <v>28642</v>
      </c>
      <c r="B10032" s="4" t="s">
        <v>30953</v>
      </c>
      <c r="C10032" s="4" t="s">
        <v>30954</v>
      </c>
      <c r="D10032" s="4" t="s">
        <v>30955</v>
      </c>
      <c r="E10032" s="4" t="s">
        <v>30956</v>
      </c>
      <c r="F10032" s="4"/>
      <c r="G10032" s="5"/>
      <c r="H10032" s="5"/>
      <c r="I10032" s="5"/>
    </row>
    <row r="10033" spans="1:9">
      <c r="A10033" s="4" t="s">
        <v>28642</v>
      </c>
      <c r="B10033" s="4" t="s">
        <v>30957</v>
      </c>
      <c r="C10033" s="4" t="s">
        <v>769</v>
      </c>
      <c r="D10033" s="4" t="s">
        <v>770</v>
      </c>
      <c r="E10033" s="4" t="s">
        <v>769</v>
      </c>
      <c r="F10033" s="4" t="s">
        <v>85</v>
      </c>
      <c r="G10033" s="5"/>
      <c r="H10033" s="5"/>
      <c r="I10033" s="5"/>
    </row>
    <row r="10034" spans="1:9">
      <c r="A10034" s="4" t="s">
        <v>28642</v>
      </c>
      <c r="B10034" s="4" t="s">
        <v>30958</v>
      </c>
      <c r="C10034" s="4" t="s">
        <v>30959</v>
      </c>
      <c r="D10034" s="4" t="s">
        <v>30960</v>
      </c>
      <c r="E10034" s="4" t="s">
        <v>30961</v>
      </c>
      <c r="F10034" s="4"/>
      <c r="G10034" s="5"/>
      <c r="H10034" s="5"/>
      <c r="I10034" s="5"/>
    </row>
    <row r="10035" spans="1:9">
      <c r="A10035" s="4" t="s">
        <v>28642</v>
      </c>
      <c r="B10035" s="4" t="s">
        <v>30962</v>
      </c>
      <c r="C10035" s="4" t="s">
        <v>30963</v>
      </c>
      <c r="D10035" s="4" t="s">
        <v>30964</v>
      </c>
      <c r="E10035" s="4" t="s">
        <v>30965</v>
      </c>
      <c r="F10035" s="4"/>
      <c r="G10035" s="5"/>
      <c r="H10035" s="5"/>
      <c r="I10035" s="5"/>
    </row>
    <row r="10036" spans="1:9">
      <c r="A10036" s="4" t="s">
        <v>28642</v>
      </c>
      <c r="B10036" s="4" t="s">
        <v>30966</v>
      </c>
      <c r="C10036" s="4" t="s">
        <v>769</v>
      </c>
      <c r="D10036" s="4" t="s">
        <v>770</v>
      </c>
      <c r="E10036" s="4" t="s">
        <v>769</v>
      </c>
      <c r="F10036" s="4" t="s">
        <v>85</v>
      </c>
      <c r="G10036" s="5"/>
      <c r="H10036" s="5"/>
      <c r="I10036" s="5"/>
    </row>
    <row r="10037" spans="1:9">
      <c r="A10037" s="4" t="s">
        <v>28642</v>
      </c>
      <c r="B10037" s="4" t="s">
        <v>30967</v>
      </c>
      <c r="C10037" s="4" t="s">
        <v>30968</v>
      </c>
      <c r="D10037" s="4" t="s">
        <v>30969</v>
      </c>
      <c r="E10037" s="4" t="s">
        <v>30970</v>
      </c>
      <c r="F10037" s="4"/>
      <c r="G10037" s="5"/>
      <c r="H10037" s="5"/>
      <c r="I10037" s="5"/>
    </row>
    <row r="10038" spans="1:9">
      <c r="A10038" s="4" t="s">
        <v>28642</v>
      </c>
      <c r="B10038" s="4" t="s">
        <v>30971</v>
      </c>
      <c r="C10038" s="4" t="s">
        <v>30972</v>
      </c>
      <c r="D10038" s="4" t="s">
        <v>30973</v>
      </c>
      <c r="E10038" s="4" t="s">
        <v>30974</v>
      </c>
      <c r="F10038" s="4"/>
      <c r="G10038" s="5"/>
      <c r="H10038" s="5"/>
      <c r="I10038" s="5"/>
    </row>
    <row r="10039" spans="1:9">
      <c r="A10039" s="4" t="s">
        <v>28642</v>
      </c>
      <c r="B10039" s="4" t="s">
        <v>30975</v>
      </c>
      <c r="C10039" s="4" t="s">
        <v>769</v>
      </c>
      <c r="D10039" s="4" t="s">
        <v>770</v>
      </c>
      <c r="E10039" s="4" t="s">
        <v>769</v>
      </c>
      <c r="F10039" s="4" t="s">
        <v>85</v>
      </c>
      <c r="G10039" s="5"/>
      <c r="H10039" s="5"/>
      <c r="I10039" s="5"/>
    </row>
    <row r="10040" spans="1:9">
      <c r="A10040" s="4" t="s">
        <v>28642</v>
      </c>
      <c r="B10040" s="4" t="s">
        <v>30976</v>
      </c>
      <c r="C10040" s="4" t="s">
        <v>30977</v>
      </c>
      <c r="D10040" s="4" t="s">
        <v>30978</v>
      </c>
      <c r="E10040" s="4" t="s">
        <v>30979</v>
      </c>
      <c r="F10040" s="4"/>
      <c r="G10040" s="5"/>
      <c r="H10040" s="5"/>
      <c r="I10040" s="5"/>
    </row>
    <row r="10041" spans="1:9">
      <c r="A10041" s="4" t="s">
        <v>28642</v>
      </c>
      <c r="B10041" s="4" t="s">
        <v>30980</v>
      </c>
      <c r="C10041" s="4" t="s">
        <v>30981</v>
      </c>
      <c r="D10041" s="4" t="s">
        <v>30982</v>
      </c>
      <c r="E10041" s="4" t="s">
        <v>30983</v>
      </c>
      <c r="F10041" s="4"/>
      <c r="G10041" s="5"/>
      <c r="H10041" s="5"/>
      <c r="I10041" s="5"/>
    </row>
    <row r="10042" spans="1:9">
      <c r="A10042" s="4" t="s">
        <v>28642</v>
      </c>
      <c r="B10042" s="4" t="s">
        <v>30984</v>
      </c>
      <c r="C10042" s="4" t="s">
        <v>769</v>
      </c>
      <c r="D10042" s="4" t="s">
        <v>770</v>
      </c>
      <c r="E10042" s="4" t="s">
        <v>769</v>
      </c>
      <c r="F10042" s="4" t="s">
        <v>85</v>
      </c>
      <c r="G10042" s="5"/>
      <c r="H10042" s="5"/>
      <c r="I10042" s="5"/>
    </row>
    <row r="10043" spans="1:9">
      <c r="A10043" s="4" t="s">
        <v>28642</v>
      </c>
      <c r="B10043" s="4" t="s">
        <v>30985</v>
      </c>
      <c r="C10043" s="4" t="s">
        <v>30986</v>
      </c>
      <c r="D10043" s="4" t="s">
        <v>30987</v>
      </c>
      <c r="E10043" s="4" t="s">
        <v>30988</v>
      </c>
      <c r="F10043" s="4"/>
      <c r="G10043" s="5"/>
      <c r="H10043" s="5"/>
      <c r="I10043" s="5"/>
    </row>
    <row r="10044" spans="1:9">
      <c r="A10044" s="4" t="s">
        <v>28642</v>
      </c>
      <c r="B10044" s="4" t="s">
        <v>30989</v>
      </c>
      <c r="C10044" s="4" t="s">
        <v>30990</v>
      </c>
      <c r="D10044" s="4" t="s">
        <v>30991</v>
      </c>
      <c r="E10044" s="4" t="s">
        <v>30992</v>
      </c>
      <c r="F10044" s="4"/>
      <c r="G10044" s="5"/>
      <c r="H10044" s="5"/>
      <c r="I10044" s="5"/>
    </row>
    <row r="10045" spans="1:9">
      <c r="A10045" s="4" t="s">
        <v>28642</v>
      </c>
      <c r="B10045" s="4" t="s">
        <v>30993</v>
      </c>
      <c r="C10045" s="4" t="s">
        <v>769</v>
      </c>
      <c r="D10045" s="4" t="s">
        <v>770</v>
      </c>
      <c r="E10045" s="4" t="s">
        <v>769</v>
      </c>
      <c r="F10045" s="4" t="s">
        <v>85</v>
      </c>
      <c r="G10045" s="5"/>
      <c r="H10045" s="5"/>
      <c r="I10045" s="5"/>
    </row>
    <row r="10046" spans="1:9">
      <c r="A10046" s="4" t="s">
        <v>28642</v>
      </c>
      <c r="B10046" s="4" t="s">
        <v>30994</v>
      </c>
      <c r="C10046" s="4" t="s">
        <v>30995</v>
      </c>
      <c r="D10046" s="4" t="s">
        <v>30996</v>
      </c>
      <c r="E10046" s="4" t="s">
        <v>30997</v>
      </c>
      <c r="F10046" s="4"/>
      <c r="G10046" s="5"/>
      <c r="H10046" s="5"/>
      <c r="I10046" s="5"/>
    </row>
    <row r="10047" spans="1:9">
      <c r="A10047" s="4" t="s">
        <v>28642</v>
      </c>
      <c r="B10047" s="4" t="s">
        <v>30998</v>
      </c>
      <c r="C10047" s="4" t="s">
        <v>30999</v>
      </c>
      <c r="D10047" s="4" t="s">
        <v>31000</v>
      </c>
      <c r="E10047" s="4" t="s">
        <v>31001</v>
      </c>
      <c r="F10047" s="4"/>
      <c r="G10047" s="5"/>
      <c r="H10047" s="5"/>
      <c r="I10047" s="5"/>
    </row>
    <row r="10048" spans="1:9">
      <c r="A10048" s="4" t="s">
        <v>28642</v>
      </c>
      <c r="B10048" s="4" t="s">
        <v>31002</v>
      </c>
      <c r="C10048" s="4" t="s">
        <v>769</v>
      </c>
      <c r="D10048" s="4" t="s">
        <v>770</v>
      </c>
      <c r="E10048" s="4" t="s">
        <v>769</v>
      </c>
      <c r="F10048" s="4" t="s">
        <v>85</v>
      </c>
      <c r="G10048" s="5"/>
      <c r="H10048" s="5"/>
      <c r="I10048" s="5"/>
    </row>
    <row r="10049" spans="1:9">
      <c r="A10049" s="4" t="s">
        <v>28642</v>
      </c>
      <c r="B10049" s="4" t="s">
        <v>31003</v>
      </c>
      <c r="C10049" s="4" t="s">
        <v>31004</v>
      </c>
      <c r="D10049" s="4" t="s">
        <v>31005</v>
      </c>
      <c r="E10049" s="4" t="s">
        <v>31004</v>
      </c>
      <c r="F10049" s="4" t="s">
        <v>85</v>
      </c>
      <c r="G10049" s="5"/>
      <c r="H10049" s="5"/>
      <c r="I10049" s="5"/>
    </row>
    <row r="10050" spans="1:9">
      <c r="A10050" s="4" t="s">
        <v>28642</v>
      </c>
      <c r="B10050" s="4" t="s">
        <v>31006</v>
      </c>
      <c r="C10050" s="4" t="s">
        <v>31007</v>
      </c>
      <c r="D10050" s="4" t="s">
        <v>31008</v>
      </c>
      <c r="E10050" s="4" t="s">
        <v>31009</v>
      </c>
      <c r="F10050" s="4"/>
      <c r="G10050" s="5"/>
      <c r="H10050" s="5"/>
      <c r="I10050" s="5"/>
    </row>
    <row r="10051" spans="1:9">
      <c r="A10051" s="4" t="s">
        <v>28642</v>
      </c>
      <c r="B10051" s="4" t="s">
        <v>31010</v>
      </c>
      <c r="C10051" s="4" t="s">
        <v>769</v>
      </c>
      <c r="D10051" s="4" t="s">
        <v>770</v>
      </c>
      <c r="E10051" s="4" t="s">
        <v>769</v>
      </c>
      <c r="F10051" s="4" t="s">
        <v>85</v>
      </c>
      <c r="G10051" s="5"/>
      <c r="H10051" s="5"/>
      <c r="I10051" s="5"/>
    </row>
    <row r="10052" spans="1:9">
      <c r="A10052" s="4" t="s">
        <v>28642</v>
      </c>
      <c r="B10052" s="4" t="s">
        <v>31011</v>
      </c>
      <c r="C10052" s="4" t="s">
        <v>31012</v>
      </c>
      <c r="D10052" s="4" t="s">
        <v>31013</v>
      </c>
      <c r="E10052" s="4" t="s">
        <v>31014</v>
      </c>
      <c r="F10052" s="4"/>
      <c r="G10052" s="5"/>
      <c r="H10052" s="5"/>
      <c r="I10052" s="5"/>
    </row>
    <row r="10053" spans="1:9">
      <c r="A10053" s="4" t="s">
        <v>28642</v>
      </c>
      <c r="B10053" s="4" t="s">
        <v>31015</v>
      </c>
      <c r="C10053" s="4" t="s">
        <v>31016</v>
      </c>
      <c r="D10053" s="4" t="s">
        <v>31017</v>
      </c>
      <c r="E10053" s="4" t="s">
        <v>31018</v>
      </c>
      <c r="F10053" s="4"/>
      <c r="G10053" s="5"/>
      <c r="H10053" s="5"/>
      <c r="I10053" s="5"/>
    </row>
    <row r="10054" spans="1:9">
      <c r="A10054" s="4" t="s">
        <v>28642</v>
      </c>
      <c r="B10054" s="4" t="s">
        <v>31019</v>
      </c>
      <c r="C10054" s="4" t="s">
        <v>769</v>
      </c>
      <c r="D10054" s="4" t="s">
        <v>770</v>
      </c>
      <c r="E10054" s="4" t="s">
        <v>769</v>
      </c>
      <c r="F10054" s="4" t="s">
        <v>85</v>
      </c>
      <c r="G10054" s="5"/>
      <c r="H10054" s="5"/>
      <c r="I10054" s="5"/>
    </row>
    <row r="10055" spans="1:9">
      <c r="A10055" s="4" t="s">
        <v>28642</v>
      </c>
      <c r="B10055" s="4" t="s">
        <v>31020</v>
      </c>
      <c r="C10055" s="4" t="s">
        <v>31021</v>
      </c>
      <c r="D10055" s="4" t="s">
        <v>31022</v>
      </c>
      <c r="E10055" s="4" t="s">
        <v>31023</v>
      </c>
      <c r="F10055" s="4"/>
      <c r="G10055" s="5"/>
      <c r="H10055" s="5"/>
      <c r="I10055" s="5"/>
    </row>
    <row r="10056" spans="1:9">
      <c r="A10056" s="4" t="s">
        <v>28642</v>
      </c>
      <c r="B10056" s="4" t="s">
        <v>31024</v>
      </c>
      <c r="C10056" s="4" t="s">
        <v>31025</v>
      </c>
      <c r="D10056" s="4" t="s">
        <v>31026</v>
      </c>
      <c r="E10056" s="4" t="s">
        <v>31027</v>
      </c>
      <c r="F10056" s="4"/>
      <c r="G10056" s="5"/>
      <c r="H10056" s="5"/>
      <c r="I10056" s="5"/>
    </row>
    <row r="10057" spans="1:9">
      <c r="A10057" s="4" t="s">
        <v>28642</v>
      </c>
      <c r="B10057" s="4" t="s">
        <v>31028</v>
      </c>
      <c r="C10057" s="4" t="s">
        <v>769</v>
      </c>
      <c r="D10057" s="4" t="s">
        <v>770</v>
      </c>
      <c r="E10057" s="4" t="s">
        <v>769</v>
      </c>
      <c r="F10057" s="4" t="s">
        <v>85</v>
      </c>
      <c r="G10057" s="5"/>
      <c r="H10057" s="5"/>
      <c r="I10057" s="5"/>
    </row>
    <row r="10058" spans="1:9">
      <c r="A10058" s="4" t="s">
        <v>28642</v>
      </c>
      <c r="B10058" s="4" t="s">
        <v>31029</v>
      </c>
      <c r="C10058" s="4" t="s">
        <v>31030</v>
      </c>
      <c r="D10058" s="4" t="s">
        <v>31031</v>
      </c>
      <c r="E10058" s="4" t="s">
        <v>31032</v>
      </c>
      <c r="F10058" s="4"/>
      <c r="G10058" s="5"/>
      <c r="H10058" s="5"/>
      <c r="I10058" s="5"/>
    </row>
    <row r="10059" spans="1:9">
      <c r="A10059" s="4" t="s">
        <v>28642</v>
      </c>
      <c r="B10059" s="4" t="s">
        <v>31033</v>
      </c>
      <c r="C10059" s="4" t="s">
        <v>31034</v>
      </c>
      <c r="D10059" s="4" t="s">
        <v>31035</v>
      </c>
      <c r="E10059" s="4" t="s">
        <v>31036</v>
      </c>
      <c r="F10059" s="4"/>
      <c r="G10059" s="5"/>
      <c r="H10059" s="5"/>
      <c r="I10059" s="5"/>
    </row>
    <row r="10060" spans="1:9">
      <c r="A10060" s="4" t="s">
        <v>28642</v>
      </c>
      <c r="B10060" s="4" t="s">
        <v>31037</v>
      </c>
      <c r="C10060" s="4" t="s">
        <v>769</v>
      </c>
      <c r="D10060" s="4" t="s">
        <v>770</v>
      </c>
      <c r="E10060" s="4" t="s">
        <v>769</v>
      </c>
      <c r="F10060" s="4" t="s">
        <v>85</v>
      </c>
      <c r="G10060" s="5"/>
      <c r="H10060" s="5"/>
      <c r="I10060" s="5"/>
    </row>
    <row r="10061" spans="1:9">
      <c r="A10061" s="4" t="s">
        <v>28642</v>
      </c>
      <c r="B10061" s="4" t="s">
        <v>31038</v>
      </c>
      <c r="C10061" s="4" t="s">
        <v>31039</v>
      </c>
      <c r="D10061" s="4" t="s">
        <v>31040</v>
      </c>
      <c r="E10061" s="4" t="s">
        <v>31041</v>
      </c>
      <c r="F10061" s="4"/>
      <c r="G10061" s="5"/>
      <c r="H10061" s="5"/>
      <c r="I10061" s="5"/>
    </row>
    <row r="10062" spans="1:9">
      <c r="A10062" s="4" t="s">
        <v>28642</v>
      </c>
      <c r="B10062" s="4" t="s">
        <v>31042</v>
      </c>
      <c r="C10062" s="4" t="s">
        <v>31043</v>
      </c>
      <c r="D10062" s="4" t="s">
        <v>31044</v>
      </c>
      <c r="E10062" s="4" t="s">
        <v>31045</v>
      </c>
      <c r="F10062" s="4"/>
      <c r="G10062" s="5"/>
      <c r="H10062" s="5"/>
      <c r="I10062" s="5"/>
    </row>
    <row r="10063" spans="1:9">
      <c r="A10063" s="4" t="s">
        <v>28642</v>
      </c>
      <c r="B10063" s="4" t="s">
        <v>31046</v>
      </c>
      <c r="C10063" s="4" t="s">
        <v>769</v>
      </c>
      <c r="D10063" s="4" t="s">
        <v>770</v>
      </c>
      <c r="E10063" s="4" t="s">
        <v>769</v>
      </c>
      <c r="F10063" s="4" t="s">
        <v>85</v>
      </c>
      <c r="G10063" s="5"/>
      <c r="H10063" s="5"/>
      <c r="I10063" s="5"/>
    </row>
    <row r="10064" spans="1:9">
      <c r="A10064" s="4" t="s">
        <v>28642</v>
      </c>
      <c r="B10064" s="4" t="s">
        <v>31047</v>
      </c>
      <c r="C10064" s="4" t="s">
        <v>31048</v>
      </c>
      <c r="D10064" s="4" t="s">
        <v>31049</v>
      </c>
      <c r="E10064" s="4" t="s">
        <v>31048</v>
      </c>
      <c r="F10064" s="4" t="s">
        <v>85</v>
      </c>
      <c r="G10064" s="5"/>
      <c r="H10064" s="5"/>
      <c r="I10064" s="5"/>
    </row>
    <row r="10065" spans="1:9">
      <c r="A10065" s="4" t="s">
        <v>28642</v>
      </c>
      <c r="B10065" s="4" t="s">
        <v>31050</v>
      </c>
      <c r="C10065" s="4" t="s">
        <v>31051</v>
      </c>
      <c r="D10065" s="4" t="s">
        <v>31052</v>
      </c>
      <c r="E10065" s="4" t="s">
        <v>31053</v>
      </c>
      <c r="F10065" s="4"/>
      <c r="G10065" s="5"/>
      <c r="H10065" s="5"/>
      <c r="I10065" s="5"/>
    </row>
    <row r="10066" spans="1:9">
      <c r="A10066" s="4" t="s">
        <v>28642</v>
      </c>
      <c r="B10066" s="4" t="s">
        <v>31054</v>
      </c>
      <c r="C10066" s="4" t="s">
        <v>4087</v>
      </c>
      <c r="D10066" s="4" t="s">
        <v>4087</v>
      </c>
      <c r="E10066" s="4" t="s">
        <v>4087</v>
      </c>
      <c r="F10066" s="4" t="s">
        <v>69</v>
      </c>
      <c r="G10066" s="5"/>
      <c r="H10066" s="5"/>
      <c r="I10066" s="5"/>
    </row>
    <row r="10067" spans="1:9">
      <c r="A10067" s="4" t="s">
        <v>28642</v>
      </c>
      <c r="B10067" s="4" t="s">
        <v>31055</v>
      </c>
      <c r="C10067" s="4" t="s">
        <v>31056</v>
      </c>
      <c r="D10067" s="4" t="s">
        <v>31057</v>
      </c>
      <c r="E10067" s="4" t="s">
        <v>31058</v>
      </c>
      <c r="F10067" s="4"/>
      <c r="G10067" s="5"/>
      <c r="H10067" s="5"/>
      <c r="I10067" s="5"/>
    </row>
    <row r="10068" spans="1:9">
      <c r="A10068" s="4" t="s">
        <v>28642</v>
      </c>
      <c r="B10068" s="4" t="s">
        <v>31059</v>
      </c>
      <c r="C10068" s="4" t="s">
        <v>31060</v>
      </c>
      <c r="D10068" s="4" t="s">
        <v>31061</v>
      </c>
      <c r="E10068" s="4" t="s">
        <v>31062</v>
      </c>
      <c r="F10068" s="4"/>
      <c r="G10068" s="5"/>
      <c r="H10068" s="5"/>
      <c r="I10068" s="5"/>
    </row>
    <row r="10069" spans="1:9">
      <c r="A10069" s="4" t="s">
        <v>28642</v>
      </c>
      <c r="B10069" s="4" t="s">
        <v>31063</v>
      </c>
      <c r="C10069" s="4" t="s">
        <v>31064</v>
      </c>
      <c r="D10069" s="4" t="s">
        <v>31065</v>
      </c>
      <c r="E10069" s="4" t="s">
        <v>31064</v>
      </c>
      <c r="F10069" s="4" t="s">
        <v>85</v>
      </c>
      <c r="G10069" s="5"/>
      <c r="H10069" s="5"/>
      <c r="I10069" s="5"/>
    </row>
    <row r="10070" spans="1:9">
      <c r="A10070" s="4" t="s">
        <v>28642</v>
      </c>
      <c r="B10070" s="4" t="s">
        <v>31066</v>
      </c>
      <c r="C10070" s="4" t="s">
        <v>31067</v>
      </c>
      <c r="D10070" s="4" t="s">
        <v>31068</v>
      </c>
      <c r="E10070" s="4" t="s">
        <v>31069</v>
      </c>
      <c r="F10070" s="4"/>
      <c r="G10070" s="5"/>
      <c r="H10070" s="5"/>
      <c r="I10070" s="5"/>
    </row>
    <row r="10071" spans="1:9">
      <c r="A10071" s="4" t="s">
        <v>28642</v>
      </c>
      <c r="B10071" s="4" t="s">
        <v>31070</v>
      </c>
      <c r="C10071" s="4" t="s">
        <v>31071</v>
      </c>
      <c r="D10071" s="4" t="s">
        <v>31072</v>
      </c>
      <c r="E10071" s="4" t="s">
        <v>31073</v>
      </c>
      <c r="F10071" s="4"/>
      <c r="G10071" s="5"/>
      <c r="H10071" s="5"/>
      <c r="I10071" s="5"/>
    </row>
    <row r="10072" spans="1:9">
      <c r="A10072" s="4" t="s">
        <v>28642</v>
      </c>
      <c r="B10072" s="4" t="s">
        <v>31074</v>
      </c>
      <c r="C10072" s="4" t="s">
        <v>31067</v>
      </c>
      <c r="D10072" s="4" t="s">
        <v>31068</v>
      </c>
      <c r="E10072" s="4" t="s">
        <v>31069</v>
      </c>
      <c r="F10072" s="4"/>
      <c r="G10072" s="5"/>
      <c r="H10072" s="5"/>
      <c r="I10072" s="5"/>
    </row>
    <row r="10073" spans="1:9">
      <c r="A10073" s="4" t="s">
        <v>28642</v>
      </c>
      <c r="B10073" s="4" t="s">
        <v>31075</v>
      </c>
      <c r="C10073" s="4" t="s">
        <v>31071</v>
      </c>
      <c r="D10073" s="4" t="s">
        <v>31072</v>
      </c>
      <c r="E10073" s="4" t="s">
        <v>31073</v>
      </c>
      <c r="F10073" s="4"/>
      <c r="G10073" s="5"/>
      <c r="H10073" s="5"/>
      <c r="I10073" s="5"/>
    </row>
    <row r="10074" spans="1:9">
      <c r="A10074" s="4" t="s">
        <v>28642</v>
      </c>
      <c r="B10074" s="4" t="s">
        <v>31076</v>
      </c>
      <c r="C10074" s="4" t="s">
        <v>31077</v>
      </c>
      <c r="D10074" s="4" t="s">
        <v>31078</v>
      </c>
      <c r="E10074" s="4" t="s">
        <v>31079</v>
      </c>
      <c r="F10074" s="4"/>
      <c r="G10074" s="5"/>
      <c r="H10074" s="5"/>
      <c r="I10074" s="5"/>
    </row>
    <row r="10075" spans="1:9">
      <c r="A10075" s="4" t="s">
        <v>28642</v>
      </c>
      <c r="B10075" s="4" t="s">
        <v>31080</v>
      </c>
      <c r="C10075" s="4" t="s">
        <v>31081</v>
      </c>
      <c r="D10075" s="4" t="s">
        <v>31082</v>
      </c>
      <c r="E10075" s="4" t="s">
        <v>31081</v>
      </c>
      <c r="F10075" s="4" t="s">
        <v>85</v>
      </c>
      <c r="G10075" s="5"/>
      <c r="H10075" s="5"/>
      <c r="I10075" s="5"/>
    </row>
    <row r="10076" spans="1:9">
      <c r="A10076" s="4" t="s">
        <v>28642</v>
      </c>
      <c r="B10076" s="4" t="s">
        <v>31083</v>
      </c>
      <c r="C10076" s="4" t="s">
        <v>31084</v>
      </c>
      <c r="D10076" s="4" t="s">
        <v>31085</v>
      </c>
      <c r="E10076" s="4" t="s">
        <v>31086</v>
      </c>
      <c r="F10076" s="4"/>
      <c r="G10076" s="5"/>
      <c r="H10076" s="5"/>
      <c r="I10076" s="5"/>
    </row>
    <row r="10077" spans="1:9">
      <c r="A10077" s="4" t="s">
        <v>28642</v>
      </c>
      <c r="B10077" s="4" t="s">
        <v>31087</v>
      </c>
      <c r="C10077" s="4" t="s">
        <v>769</v>
      </c>
      <c r="D10077" s="4" t="s">
        <v>770</v>
      </c>
      <c r="E10077" s="4" t="s">
        <v>769</v>
      </c>
      <c r="F10077" s="4" t="s">
        <v>85</v>
      </c>
      <c r="G10077" s="5"/>
      <c r="H10077" s="5"/>
      <c r="I10077" s="5"/>
    </row>
    <row r="10078" spans="1:9">
      <c r="A10078" s="4" t="s">
        <v>28642</v>
      </c>
      <c r="B10078" s="4" t="s">
        <v>31088</v>
      </c>
      <c r="C10078" s="4" t="s">
        <v>1079</v>
      </c>
      <c r="D10078" s="4" t="s">
        <v>1080</v>
      </c>
      <c r="E10078" s="4" t="s">
        <v>1081</v>
      </c>
      <c r="F10078" s="4"/>
      <c r="G10078" s="5"/>
      <c r="H10078" s="5"/>
      <c r="I10078" s="5"/>
    </row>
    <row r="10079" spans="1:9">
      <c r="A10079" s="4" t="s">
        <v>28642</v>
      </c>
      <c r="B10079" s="4" t="s">
        <v>31089</v>
      </c>
      <c r="C10079" s="4" t="s">
        <v>31090</v>
      </c>
      <c r="D10079" s="4" t="s">
        <v>31091</v>
      </c>
      <c r="E10079" s="4" t="s">
        <v>31092</v>
      </c>
      <c r="F10079" s="4"/>
      <c r="G10079" s="5"/>
      <c r="H10079" s="5"/>
      <c r="I10079" s="5"/>
    </row>
    <row r="10080" spans="1:9">
      <c r="A10080" s="4" t="s">
        <v>28642</v>
      </c>
      <c r="B10080" s="4" t="s">
        <v>31093</v>
      </c>
      <c r="C10080" s="4" t="s">
        <v>769</v>
      </c>
      <c r="D10080" s="4" t="s">
        <v>770</v>
      </c>
      <c r="E10080" s="4" t="s">
        <v>769</v>
      </c>
      <c r="F10080" s="4" t="s">
        <v>85</v>
      </c>
      <c r="G10080" s="5"/>
      <c r="H10080" s="5"/>
      <c r="I10080" s="5"/>
    </row>
    <row r="10081" spans="1:9">
      <c r="A10081" s="4" t="s">
        <v>28642</v>
      </c>
      <c r="B10081" s="4" t="s">
        <v>31094</v>
      </c>
      <c r="C10081" s="4" t="s">
        <v>31095</v>
      </c>
      <c r="D10081" s="4" t="s">
        <v>31096</v>
      </c>
      <c r="E10081" s="4" t="s">
        <v>31097</v>
      </c>
      <c r="F10081" s="4"/>
      <c r="G10081" s="5"/>
      <c r="H10081" s="5"/>
      <c r="I10081" s="5"/>
    </row>
    <row r="10082" spans="1:9">
      <c r="A10082" s="4" t="s">
        <v>28642</v>
      </c>
      <c r="B10082" s="4" t="s">
        <v>31098</v>
      </c>
      <c r="C10082" s="4" t="s">
        <v>769</v>
      </c>
      <c r="D10082" s="4" t="s">
        <v>770</v>
      </c>
      <c r="E10082" s="4" t="s">
        <v>769</v>
      </c>
      <c r="F10082" s="4" t="s">
        <v>85</v>
      </c>
      <c r="G10082" s="5"/>
      <c r="H10082" s="5"/>
      <c r="I10082" s="5"/>
    </row>
    <row r="10083" spans="1:9">
      <c r="A10083" s="4" t="s">
        <v>28642</v>
      </c>
      <c r="B10083" s="4" t="s">
        <v>31099</v>
      </c>
      <c r="C10083" s="4" t="s">
        <v>31100</v>
      </c>
      <c r="D10083" s="4" t="s">
        <v>31101</v>
      </c>
      <c r="E10083" s="4" t="s">
        <v>31102</v>
      </c>
      <c r="F10083" s="4"/>
      <c r="G10083" s="5"/>
      <c r="H10083" s="5"/>
      <c r="I10083" s="5"/>
    </row>
    <row r="10084" spans="1:9">
      <c r="A10084" s="4" t="s">
        <v>28642</v>
      </c>
      <c r="B10084" s="4" t="s">
        <v>31103</v>
      </c>
      <c r="C10084" s="4" t="s">
        <v>31104</v>
      </c>
      <c r="D10084" s="4" t="s">
        <v>31105</v>
      </c>
      <c r="E10084" s="4" t="s">
        <v>31106</v>
      </c>
      <c r="F10084" s="4"/>
      <c r="G10084" s="5"/>
      <c r="H10084" s="5"/>
      <c r="I10084" s="5"/>
    </row>
    <row r="10085" spans="1:9">
      <c r="A10085" s="4" t="s">
        <v>28642</v>
      </c>
      <c r="B10085" s="4" t="s">
        <v>31107</v>
      </c>
      <c r="C10085" s="4" t="s">
        <v>769</v>
      </c>
      <c r="D10085" s="4" t="s">
        <v>770</v>
      </c>
      <c r="E10085" s="4" t="s">
        <v>769</v>
      </c>
      <c r="F10085" s="4" t="s">
        <v>85</v>
      </c>
      <c r="G10085" s="5"/>
      <c r="H10085" s="5"/>
      <c r="I10085" s="5"/>
    </row>
    <row r="10086" spans="1:9">
      <c r="A10086" s="4" t="s">
        <v>28642</v>
      </c>
      <c r="B10086" s="4" t="s">
        <v>31108</v>
      </c>
      <c r="C10086" s="4" t="s">
        <v>31109</v>
      </c>
      <c r="D10086" s="4" t="s">
        <v>31110</v>
      </c>
      <c r="E10086" s="4" t="s">
        <v>31111</v>
      </c>
      <c r="F10086" s="4"/>
      <c r="G10086" s="5"/>
      <c r="H10086" s="5"/>
      <c r="I10086" s="5"/>
    </row>
    <row r="10087" spans="1:9">
      <c r="A10087" s="4" t="s">
        <v>28642</v>
      </c>
      <c r="B10087" s="4" t="s">
        <v>31112</v>
      </c>
      <c r="C10087" s="4" t="s">
        <v>31113</v>
      </c>
      <c r="D10087" s="4" t="s">
        <v>31114</v>
      </c>
      <c r="E10087" s="4" t="s">
        <v>31115</v>
      </c>
      <c r="F10087" s="4"/>
      <c r="G10087" s="5"/>
      <c r="H10087" s="5"/>
      <c r="I10087" s="5"/>
    </row>
    <row r="10088" spans="1:9">
      <c r="A10088" s="4" t="s">
        <v>28642</v>
      </c>
      <c r="B10088" s="4" t="s">
        <v>31116</v>
      </c>
      <c r="C10088" s="4" t="s">
        <v>769</v>
      </c>
      <c r="D10088" s="4" t="s">
        <v>770</v>
      </c>
      <c r="E10088" s="4" t="s">
        <v>769</v>
      </c>
      <c r="F10088" s="4" t="s">
        <v>85</v>
      </c>
      <c r="G10088" s="5"/>
      <c r="H10088" s="5"/>
      <c r="I10088" s="5"/>
    </row>
    <row r="10089" spans="1:9">
      <c r="A10089" s="4" t="s">
        <v>28642</v>
      </c>
      <c r="B10089" s="4" t="s">
        <v>31117</v>
      </c>
      <c r="C10089" s="4" t="s">
        <v>31118</v>
      </c>
      <c r="D10089" s="4" t="s">
        <v>31119</v>
      </c>
      <c r="E10089" s="4" t="s">
        <v>31120</v>
      </c>
      <c r="F10089" s="4"/>
      <c r="G10089" s="5"/>
      <c r="H10089" s="5"/>
      <c r="I10089" s="5"/>
    </row>
    <row r="10090" spans="1:9">
      <c r="A10090" s="4" t="s">
        <v>28642</v>
      </c>
      <c r="B10090" s="4" t="s">
        <v>31121</v>
      </c>
      <c r="C10090" s="4" t="s">
        <v>31122</v>
      </c>
      <c r="D10090" s="4" t="s">
        <v>31123</v>
      </c>
      <c r="E10090" s="4" t="s">
        <v>31124</v>
      </c>
      <c r="F10090" s="4"/>
      <c r="G10090" s="5"/>
      <c r="H10090" s="5"/>
      <c r="I10090" s="5"/>
    </row>
    <row r="10091" spans="1:9">
      <c r="A10091" s="4" t="s">
        <v>28642</v>
      </c>
      <c r="B10091" s="4" t="s">
        <v>31125</v>
      </c>
      <c r="C10091" s="4" t="s">
        <v>769</v>
      </c>
      <c r="D10091" s="4" t="s">
        <v>770</v>
      </c>
      <c r="E10091" s="4" t="s">
        <v>769</v>
      </c>
      <c r="F10091" s="4" t="s">
        <v>85</v>
      </c>
      <c r="G10091" s="5"/>
      <c r="H10091" s="5"/>
      <c r="I10091" s="5"/>
    </row>
    <row r="10092" spans="1:9">
      <c r="A10092" s="4" t="s">
        <v>28642</v>
      </c>
      <c r="B10092" s="4" t="s">
        <v>31126</v>
      </c>
      <c r="C10092" s="4" t="s">
        <v>31127</v>
      </c>
      <c r="D10092" s="4" t="s">
        <v>31128</v>
      </c>
      <c r="E10092" s="4" t="s">
        <v>31129</v>
      </c>
      <c r="F10092" s="4"/>
      <c r="G10092" s="5"/>
      <c r="H10092" s="5"/>
      <c r="I10092" s="5"/>
    </row>
    <row r="10093" spans="1:9">
      <c r="A10093" s="4" t="s">
        <v>28642</v>
      </c>
      <c r="B10093" s="4" t="s">
        <v>31130</v>
      </c>
      <c r="C10093" s="4" t="s">
        <v>31131</v>
      </c>
      <c r="D10093" s="4" t="s">
        <v>31132</v>
      </c>
      <c r="E10093" s="4" t="s">
        <v>31133</v>
      </c>
      <c r="F10093" s="4"/>
      <c r="G10093" s="5"/>
      <c r="H10093" s="5"/>
      <c r="I10093" s="5"/>
    </row>
    <row r="10094" spans="1:9">
      <c r="A10094" s="4" t="s">
        <v>28642</v>
      </c>
      <c r="B10094" s="4" t="s">
        <v>31134</v>
      </c>
      <c r="C10094" s="4" t="s">
        <v>7630</v>
      </c>
      <c r="D10094" s="4" t="s">
        <v>7631</v>
      </c>
      <c r="E10094" s="4" t="s">
        <v>7632</v>
      </c>
      <c r="F10094" s="4"/>
      <c r="G10094" s="5"/>
      <c r="H10094" s="5"/>
      <c r="I10094" s="5"/>
    </row>
    <row r="10095" spans="1:9">
      <c r="A10095" s="4" t="s">
        <v>28642</v>
      </c>
      <c r="B10095" s="4" t="s">
        <v>31135</v>
      </c>
      <c r="C10095" s="4" t="s">
        <v>31136</v>
      </c>
      <c r="D10095" s="4" t="s">
        <v>31137</v>
      </c>
      <c r="E10095" s="4" t="s">
        <v>31138</v>
      </c>
      <c r="F10095" s="4"/>
      <c r="G10095" s="5"/>
      <c r="H10095" s="5"/>
      <c r="I10095" s="5"/>
    </row>
    <row r="10096" spans="1:9">
      <c r="A10096" s="4" t="s">
        <v>28642</v>
      </c>
      <c r="B10096" s="4" t="s">
        <v>31139</v>
      </c>
      <c r="C10096" s="4" t="s">
        <v>31140</v>
      </c>
      <c r="D10096" s="4" t="s">
        <v>31141</v>
      </c>
      <c r="E10096" s="4" t="s">
        <v>31142</v>
      </c>
      <c r="F10096" s="4"/>
      <c r="G10096" s="5"/>
      <c r="H10096" s="5"/>
      <c r="I10096" s="5"/>
    </row>
    <row r="10097" spans="1:9">
      <c r="A10097" s="4" t="s">
        <v>28642</v>
      </c>
      <c r="B10097" s="4" t="s">
        <v>31143</v>
      </c>
      <c r="C10097" s="4" t="s">
        <v>31144</v>
      </c>
      <c r="D10097" s="4" t="s">
        <v>31145</v>
      </c>
      <c r="E10097" s="4" t="s">
        <v>31146</v>
      </c>
      <c r="F10097" s="4"/>
      <c r="G10097" s="5"/>
      <c r="H10097" s="5"/>
      <c r="I10097" s="5"/>
    </row>
    <row r="10098" spans="1:9">
      <c r="A10098" s="4" t="s">
        <v>28642</v>
      </c>
      <c r="B10098" s="4" t="s">
        <v>31147</v>
      </c>
      <c r="C10098" s="4" t="s">
        <v>769</v>
      </c>
      <c r="D10098" s="4" t="s">
        <v>770</v>
      </c>
      <c r="E10098" s="4" t="s">
        <v>769</v>
      </c>
      <c r="F10098" s="4" t="s">
        <v>85</v>
      </c>
      <c r="G10098" s="5"/>
      <c r="H10098" s="5"/>
      <c r="I10098" s="5"/>
    </row>
    <row r="10099" spans="1:9">
      <c r="A10099" s="4" t="s">
        <v>28642</v>
      </c>
      <c r="B10099" s="4" t="s">
        <v>31148</v>
      </c>
      <c r="C10099" s="4" t="s">
        <v>6130</v>
      </c>
      <c r="D10099" s="4" t="s">
        <v>31149</v>
      </c>
      <c r="E10099" s="4" t="s">
        <v>31150</v>
      </c>
      <c r="F10099" s="4"/>
      <c r="G10099" s="5"/>
      <c r="H10099" s="5"/>
      <c r="I10099" s="5"/>
    </row>
    <row r="10100" spans="1:9">
      <c r="A10100" s="4" t="s">
        <v>28642</v>
      </c>
      <c r="B10100" s="4" t="s">
        <v>31151</v>
      </c>
      <c r="C10100" s="4" t="s">
        <v>31152</v>
      </c>
      <c r="D10100" s="4" t="s">
        <v>31153</v>
      </c>
      <c r="E10100" s="4" t="s">
        <v>31154</v>
      </c>
      <c r="F10100" s="4"/>
      <c r="G10100" s="5"/>
      <c r="H10100" s="5"/>
      <c r="I10100" s="5"/>
    </row>
    <row r="10101" spans="1:9">
      <c r="A10101" s="4" t="s">
        <v>28642</v>
      </c>
      <c r="B10101" s="4" t="s">
        <v>31155</v>
      </c>
      <c r="C10101" s="4" t="s">
        <v>769</v>
      </c>
      <c r="D10101" s="4" t="s">
        <v>770</v>
      </c>
      <c r="E10101" s="4" t="s">
        <v>769</v>
      </c>
      <c r="F10101" s="4" t="s">
        <v>85</v>
      </c>
      <c r="G10101" s="5"/>
      <c r="H10101" s="5"/>
      <c r="I10101" s="5"/>
    </row>
    <row r="10102" spans="1:9">
      <c r="A10102" s="4" t="s">
        <v>28642</v>
      </c>
      <c r="B10102" s="4" t="s">
        <v>31156</v>
      </c>
      <c r="C10102" s="4" t="s">
        <v>31157</v>
      </c>
      <c r="D10102" s="4" t="s">
        <v>31158</v>
      </c>
      <c r="E10102" s="4" t="s">
        <v>31159</v>
      </c>
      <c r="F10102" s="4"/>
      <c r="G10102" s="5"/>
      <c r="H10102" s="5"/>
      <c r="I10102" s="5"/>
    </row>
    <row r="10103" spans="1:9">
      <c r="A10103" s="4" t="s">
        <v>28642</v>
      </c>
      <c r="B10103" s="4" t="s">
        <v>31160</v>
      </c>
      <c r="C10103" s="4" t="s">
        <v>31161</v>
      </c>
      <c r="D10103" s="4" t="s">
        <v>31162</v>
      </c>
      <c r="E10103" s="4" t="s">
        <v>31163</v>
      </c>
      <c r="F10103" s="4"/>
      <c r="G10103" s="5"/>
      <c r="H10103" s="5"/>
      <c r="I10103" s="5"/>
    </row>
    <row r="10104" spans="1:9">
      <c r="A10104" s="4" t="s">
        <v>28642</v>
      </c>
      <c r="B10104" s="4" t="s">
        <v>31164</v>
      </c>
      <c r="C10104" s="4" t="s">
        <v>769</v>
      </c>
      <c r="D10104" s="4" t="s">
        <v>770</v>
      </c>
      <c r="E10104" s="4" t="s">
        <v>769</v>
      </c>
      <c r="F10104" s="4" t="s">
        <v>85</v>
      </c>
      <c r="G10104" s="5"/>
      <c r="H10104" s="5"/>
      <c r="I10104" s="5"/>
    </row>
    <row r="10105" spans="1:9">
      <c r="A10105" s="4" t="s">
        <v>28642</v>
      </c>
      <c r="B10105" s="4" t="s">
        <v>31165</v>
      </c>
      <c r="C10105" s="4" t="s">
        <v>31166</v>
      </c>
      <c r="D10105" s="4" t="s">
        <v>31167</v>
      </c>
      <c r="E10105" s="4" t="s">
        <v>31168</v>
      </c>
      <c r="F10105" s="4"/>
      <c r="G10105" s="5"/>
      <c r="H10105" s="5"/>
      <c r="I10105" s="5"/>
    </row>
    <row r="10106" spans="1:9">
      <c r="A10106" s="4" t="s">
        <v>28642</v>
      </c>
      <c r="B10106" s="4" t="s">
        <v>31169</v>
      </c>
      <c r="C10106" s="4" t="s">
        <v>31170</v>
      </c>
      <c r="D10106" s="4" t="s">
        <v>31171</v>
      </c>
      <c r="E10106" s="4" t="s">
        <v>31172</v>
      </c>
      <c r="F10106" s="4"/>
      <c r="G10106" s="5"/>
      <c r="H10106" s="5"/>
      <c r="I10106" s="5"/>
    </row>
    <row r="10107" spans="1:9">
      <c r="A10107" s="4" t="s">
        <v>28642</v>
      </c>
      <c r="B10107" s="4" t="s">
        <v>31173</v>
      </c>
      <c r="C10107" s="4" t="s">
        <v>769</v>
      </c>
      <c r="D10107" s="4" t="s">
        <v>770</v>
      </c>
      <c r="E10107" s="4" t="s">
        <v>769</v>
      </c>
      <c r="F10107" s="4" t="s">
        <v>85</v>
      </c>
      <c r="G10107" s="5"/>
      <c r="H10107" s="5"/>
      <c r="I10107" s="5"/>
    </row>
    <row r="10108" spans="1:9">
      <c r="A10108" s="4" t="s">
        <v>28642</v>
      </c>
      <c r="B10108" s="4" t="s">
        <v>31174</v>
      </c>
      <c r="C10108" s="4" t="s">
        <v>6134</v>
      </c>
      <c r="D10108" s="4" t="s">
        <v>6135</v>
      </c>
      <c r="E10108" s="4" t="s">
        <v>6136</v>
      </c>
      <c r="F10108" s="4"/>
      <c r="G10108" s="5"/>
      <c r="H10108" s="5"/>
      <c r="I10108" s="5"/>
    </row>
    <row r="10109" spans="1:9">
      <c r="A10109" s="4" t="s">
        <v>28642</v>
      </c>
      <c r="B10109" s="4" t="s">
        <v>31175</v>
      </c>
      <c r="C10109" s="4" t="s">
        <v>31007</v>
      </c>
      <c r="D10109" s="4" t="s">
        <v>31176</v>
      </c>
      <c r="E10109" s="4" t="s">
        <v>31177</v>
      </c>
      <c r="F10109" s="4"/>
      <c r="G10109" s="5"/>
      <c r="H10109" s="5"/>
      <c r="I10109" s="5"/>
    </row>
    <row r="10110" spans="1:9">
      <c r="A10110" s="4" t="s">
        <v>28642</v>
      </c>
      <c r="B10110" s="4" t="s">
        <v>31178</v>
      </c>
      <c r="C10110" s="4" t="s">
        <v>769</v>
      </c>
      <c r="D10110" s="4" t="s">
        <v>770</v>
      </c>
      <c r="E10110" s="4" t="s">
        <v>769</v>
      </c>
      <c r="F10110" s="4" t="s">
        <v>85</v>
      </c>
      <c r="G10110" s="5"/>
      <c r="H10110" s="5"/>
      <c r="I10110" s="5"/>
    </row>
    <row r="10111" spans="1:9">
      <c r="A10111" s="4" t="s">
        <v>28642</v>
      </c>
      <c r="B10111" s="4" t="s">
        <v>31179</v>
      </c>
      <c r="C10111" s="4" t="s">
        <v>31012</v>
      </c>
      <c r="D10111" s="4" t="s">
        <v>31180</v>
      </c>
      <c r="E10111" s="4" t="s">
        <v>31181</v>
      </c>
      <c r="F10111" s="4"/>
      <c r="G10111" s="5"/>
      <c r="H10111" s="5"/>
      <c r="I10111" s="5"/>
    </row>
    <row r="10112" spans="1:9">
      <c r="A10112" s="4" t="s">
        <v>28642</v>
      </c>
      <c r="B10112" s="4" t="s">
        <v>31182</v>
      </c>
      <c r="C10112" s="4" t="s">
        <v>31183</v>
      </c>
      <c r="D10112" s="4" t="s">
        <v>31184</v>
      </c>
      <c r="E10112" s="4" t="s">
        <v>31185</v>
      </c>
      <c r="F10112" s="4"/>
      <c r="G10112" s="5"/>
      <c r="H10112" s="5"/>
      <c r="I10112" s="5"/>
    </row>
    <row r="10113" spans="1:9">
      <c r="A10113" s="4" t="s">
        <v>28642</v>
      </c>
      <c r="B10113" s="4" t="s">
        <v>31186</v>
      </c>
      <c r="C10113" s="4" t="s">
        <v>769</v>
      </c>
      <c r="D10113" s="4" t="s">
        <v>770</v>
      </c>
      <c r="E10113" s="4" t="s">
        <v>769</v>
      </c>
      <c r="F10113" s="4" t="s">
        <v>85</v>
      </c>
      <c r="G10113" s="5"/>
      <c r="H10113" s="5"/>
      <c r="I10113" s="5"/>
    </row>
    <row r="10114" spans="1:9">
      <c r="A10114" s="4" t="s">
        <v>28642</v>
      </c>
      <c r="B10114" s="4" t="s">
        <v>31187</v>
      </c>
      <c r="C10114" s="4" t="s">
        <v>31188</v>
      </c>
      <c r="D10114" s="4" t="s">
        <v>31189</v>
      </c>
      <c r="E10114" s="4" t="s">
        <v>31190</v>
      </c>
      <c r="F10114" s="4"/>
      <c r="G10114" s="5"/>
      <c r="H10114" s="5"/>
      <c r="I10114" s="5"/>
    </row>
    <row r="10115" spans="1:9">
      <c r="A10115" s="4" t="s">
        <v>28642</v>
      </c>
      <c r="B10115" s="4" t="s">
        <v>31191</v>
      </c>
      <c r="C10115" s="4" t="s">
        <v>30883</v>
      </c>
      <c r="D10115" s="4" t="s">
        <v>31192</v>
      </c>
      <c r="E10115" s="4" t="s">
        <v>31193</v>
      </c>
      <c r="F10115" s="4"/>
      <c r="G10115" s="5"/>
      <c r="H10115" s="5"/>
      <c r="I10115" s="5"/>
    </row>
    <row r="10116" spans="1:9">
      <c r="A10116" s="4" t="s">
        <v>28642</v>
      </c>
      <c r="B10116" s="4" t="s">
        <v>31194</v>
      </c>
      <c r="C10116" s="4" t="s">
        <v>31195</v>
      </c>
      <c r="D10116" s="4" t="s">
        <v>31196</v>
      </c>
      <c r="E10116" s="4" t="s">
        <v>31197</v>
      </c>
      <c r="F10116" s="4"/>
      <c r="G10116" s="5"/>
      <c r="H10116" s="5"/>
      <c r="I10116" s="5"/>
    </row>
    <row r="10117" spans="1:9">
      <c r="A10117" s="4" t="s">
        <v>28642</v>
      </c>
      <c r="B10117" s="4" t="s">
        <v>31198</v>
      </c>
      <c r="C10117" s="4" t="s">
        <v>769</v>
      </c>
      <c r="D10117" s="4" t="s">
        <v>770</v>
      </c>
      <c r="E10117" s="4" t="s">
        <v>769</v>
      </c>
      <c r="F10117" s="4" t="s">
        <v>85</v>
      </c>
      <c r="G10117" s="5"/>
      <c r="H10117" s="5"/>
      <c r="I10117" s="5"/>
    </row>
    <row r="10118" spans="1:9">
      <c r="A10118" s="4" t="s">
        <v>28642</v>
      </c>
      <c r="B10118" s="4" t="s">
        <v>31199</v>
      </c>
      <c r="C10118" s="4" t="s">
        <v>31200</v>
      </c>
      <c r="D10118" s="4" t="s">
        <v>31201</v>
      </c>
      <c r="E10118" s="4" t="s">
        <v>31202</v>
      </c>
      <c r="F10118" s="4"/>
      <c r="G10118" s="5"/>
      <c r="H10118" s="5"/>
      <c r="I10118" s="5"/>
    </row>
    <row r="10119" spans="1:9">
      <c r="A10119" s="4" t="s">
        <v>28642</v>
      </c>
      <c r="B10119" s="4" t="s">
        <v>31203</v>
      </c>
      <c r="C10119" s="4" t="s">
        <v>31204</v>
      </c>
      <c r="D10119" s="4" t="s">
        <v>31205</v>
      </c>
      <c r="E10119" s="4" t="s">
        <v>31206</v>
      </c>
      <c r="F10119" s="4"/>
      <c r="G10119" s="5"/>
      <c r="H10119" s="5"/>
      <c r="I10119" s="5"/>
    </row>
    <row r="10120" spans="1:9">
      <c r="A10120" s="4" t="s">
        <v>28642</v>
      </c>
      <c r="B10120" s="4" t="s">
        <v>31207</v>
      </c>
      <c r="C10120" s="4" t="s">
        <v>5942</v>
      </c>
      <c r="D10120" s="4" t="s">
        <v>5943</v>
      </c>
      <c r="E10120" s="4" t="s">
        <v>5942</v>
      </c>
      <c r="F10120" s="4" t="s">
        <v>85</v>
      </c>
      <c r="G10120" s="5"/>
      <c r="H10120" s="5"/>
      <c r="I10120" s="5"/>
    </row>
    <row r="10121" spans="1:9">
      <c r="A10121" s="4" t="s">
        <v>28642</v>
      </c>
      <c r="B10121" s="4" t="s">
        <v>31208</v>
      </c>
      <c r="C10121" s="4" t="s">
        <v>8406</v>
      </c>
      <c r="D10121" s="4" t="s">
        <v>8407</v>
      </c>
      <c r="E10121" s="4" t="s">
        <v>8408</v>
      </c>
      <c r="F10121" s="4"/>
      <c r="G10121" s="5"/>
      <c r="H10121" s="5"/>
      <c r="I10121" s="5"/>
    </row>
    <row r="10122" spans="1:9">
      <c r="A10122" s="4" t="s">
        <v>28642</v>
      </c>
      <c r="B10122" s="4" t="s">
        <v>31209</v>
      </c>
      <c r="C10122" s="4" t="s">
        <v>31210</v>
      </c>
      <c r="D10122" s="4" t="s">
        <v>31211</v>
      </c>
      <c r="E10122" s="4" t="s">
        <v>31212</v>
      </c>
      <c r="F10122" s="4"/>
      <c r="G10122" s="5"/>
      <c r="H10122" s="5"/>
      <c r="I10122" s="5"/>
    </row>
    <row r="10123" spans="1:9">
      <c r="A10123" s="4" t="s">
        <v>28642</v>
      </c>
      <c r="B10123" s="4" t="s">
        <v>31213</v>
      </c>
      <c r="C10123" s="4" t="s">
        <v>769</v>
      </c>
      <c r="D10123" s="4" t="s">
        <v>770</v>
      </c>
      <c r="E10123" s="4" t="s">
        <v>769</v>
      </c>
      <c r="F10123" s="4" t="s">
        <v>85</v>
      </c>
      <c r="G10123" s="5"/>
      <c r="H10123" s="5"/>
      <c r="I10123" s="5"/>
    </row>
    <row r="10124" spans="1:9">
      <c r="A10124" s="4" t="s">
        <v>28642</v>
      </c>
      <c r="B10124" s="4" t="s">
        <v>31214</v>
      </c>
      <c r="C10124" s="4" t="s">
        <v>31215</v>
      </c>
      <c r="D10124" s="4" t="s">
        <v>31216</v>
      </c>
      <c r="E10124" s="4" t="s">
        <v>31217</v>
      </c>
      <c r="F10124" s="4"/>
      <c r="G10124" s="5"/>
      <c r="H10124" s="5"/>
      <c r="I10124" s="5"/>
    </row>
    <row r="10125" spans="1:9">
      <c r="A10125" s="4" t="s">
        <v>28642</v>
      </c>
      <c r="B10125" s="4" t="s">
        <v>31218</v>
      </c>
      <c r="C10125" s="4" t="s">
        <v>31219</v>
      </c>
      <c r="D10125" s="4" t="s">
        <v>31220</v>
      </c>
      <c r="E10125" s="4" t="s">
        <v>31221</v>
      </c>
      <c r="F10125" s="4"/>
      <c r="G10125" s="5"/>
      <c r="H10125" s="5"/>
      <c r="I10125" s="5"/>
    </row>
    <row r="10126" spans="1:9">
      <c r="A10126" s="4" t="s">
        <v>28642</v>
      </c>
      <c r="B10126" s="4" t="s">
        <v>31222</v>
      </c>
      <c r="C10126" s="4" t="s">
        <v>769</v>
      </c>
      <c r="D10126" s="4" t="s">
        <v>770</v>
      </c>
      <c r="E10126" s="4" t="s">
        <v>769</v>
      </c>
      <c r="F10126" s="4" t="s">
        <v>85</v>
      </c>
      <c r="G10126" s="5"/>
      <c r="H10126" s="5"/>
      <c r="I10126" s="5"/>
    </row>
    <row r="10127" spans="1:9">
      <c r="A10127" s="4" t="s">
        <v>28642</v>
      </c>
      <c r="B10127" s="4" t="s">
        <v>31223</v>
      </c>
      <c r="C10127" s="4" t="s">
        <v>31224</v>
      </c>
      <c r="D10127" s="4" t="s">
        <v>31225</v>
      </c>
      <c r="E10127" s="4" t="s">
        <v>31226</v>
      </c>
      <c r="F10127" s="4"/>
      <c r="G10127" s="5"/>
      <c r="H10127" s="5"/>
      <c r="I10127" s="5"/>
    </row>
    <row r="10128" spans="1:9">
      <c r="A10128" s="4" t="s">
        <v>28642</v>
      </c>
      <c r="B10128" s="4" t="s">
        <v>31227</v>
      </c>
      <c r="C10128" s="4" t="s">
        <v>31228</v>
      </c>
      <c r="D10128" s="4" t="s">
        <v>31229</v>
      </c>
      <c r="E10128" s="4" t="s">
        <v>31230</v>
      </c>
      <c r="F10128" s="4"/>
      <c r="G10128" s="5"/>
      <c r="H10128" s="5"/>
      <c r="I10128" s="5"/>
    </row>
    <row r="10129" spans="1:9">
      <c r="A10129" s="4" t="s">
        <v>28642</v>
      </c>
      <c r="B10129" s="4" t="s">
        <v>31231</v>
      </c>
      <c r="C10129" s="4" t="s">
        <v>769</v>
      </c>
      <c r="D10129" s="4" t="s">
        <v>770</v>
      </c>
      <c r="E10129" s="4" t="s">
        <v>769</v>
      </c>
      <c r="F10129" s="4" t="s">
        <v>85</v>
      </c>
      <c r="G10129" s="5"/>
      <c r="H10129" s="5"/>
      <c r="I10129" s="5"/>
    </row>
    <row r="10130" spans="1:9">
      <c r="A10130" s="4" t="s">
        <v>28642</v>
      </c>
      <c r="B10130" s="4" t="s">
        <v>31232</v>
      </c>
      <c r="C10130" s="4" t="s">
        <v>31233</v>
      </c>
      <c r="D10130" s="4" t="s">
        <v>31234</v>
      </c>
      <c r="E10130" s="4" t="s">
        <v>31233</v>
      </c>
      <c r="F10130" s="4" t="s">
        <v>85</v>
      </c>
      <c r="G10130" s="5"/>
      <c r="H10130" s="5"/>
      <c r="I10130" s="5"/>
    </row>
    <row r="10131" spans="1:9">
      <c r="A10131" s="4" t="s">
        <v>28642</v>
      </c>
      <c r="B10131" s="4" t="s">
        <v>31235</v>
      </c>
      <c r="C10131" s="4" t="s">
        <v>31236</v>
      </c>
      <c r="D10131" s="4" t="s">
        <v>31237</v>
      </c>
      <c r="E10131" s="4" t="s">
        <v>31238</v>
      </c>
      <c r="F10131" s="4"/>
      <c r="G10131" s="5"/>
      <c r="H10131" s="5"/>
      <c r="I10131" s="5"/>
    </row>
    <row r="10132" spans="1:9">
      <c r="A10132" s="4" t="s">
        <v>28642</v>
      </c>
      <c r="B10132" s="4" t="s">
        <v>31239</v>
      </c>
      <c r="C10132" s="4" t="s">
        <v>4087</v>
      </c>
      <c r="D10132" s="4" t="s">
        <v>4087</v>
      </c>
      <c r="E10132" s="4" t="s">
        <v>4087</v>
      </c>
      <c r="F10132" s="4" t="s">
        <v>69</v>
      </c>
      <c r="G10132" s="5"/>
      <c r="H10132" s="5"/>
      <c r="I10132" s="5"/>
    </row>
    <row r="10133" spans="1:9">
      <c r="A10133" s="4" t="s">
        <v>28642</v>
      </c>
      <c r="B10133" s="4" t="s">
        <v>31240</v>
      </c>
      <c r="C10133" s="4" t="s">
        <v>31241</v>
      </c>
      <c r="D10133" s="4" t="s">
        <v>31242</v>
      </c>
      <c r="E10133" s="4" t="s">
        <v>31243</v>
      </c>
      <c r="F10133" s="4"/>
      <c r="G10133" s="5"/>
      <c r="H10133" s="5"/>
      <c r="I10133" s="5"/>
    </row>
    <row r="10134" spans="1:9">
      <c r="A10134" s="4" t="s">
        <v>28642</v>
      </c>
      <c r="B10134" s="4" t="s">
        <v>31244</v>
      </c>
      <c r="C10134" s="4" t="s">
        <v>31245</v>
      </c>
      <c r="D10134" s="4" t="s">
        <v>31246</v>
      </c>
      <c r="E10134" s="4" t="s">
        <v>31247</v>
      </c>
      <c r="F10134" s="4"/>
      <c r="G10134" s="5"/>
      <c r="H10134" s="5"/>
      <c r="I10134" s="5"/>
    </row>
    <row r="10135" spans="1:9">
      <c r="A10135" s="4" t="s">
        <v>28642</v>
      </c>
      <c r="B10135" s="4" t="s">
        <v>31248</v>
      </c>
      <c r="C10135" s="4" t="s">
        <v>31249</v>
      </c>
      <c r="D10135" s="4" t="s">
        <v>31250</v>
      </c>
      <c r="E10135" s="4" t="s">
        <v>31251</v>
      </c>
      <c r="F10135" s="4"/>
      <c r="G10135" s="5"/>
      <c r="H10135" s="5"/>
      <c r="I10135" s="5"/>
    </row>
    <row r="10136" spans="1:9">
      <c r="A10136" s="4" t="s">
        <v>28642</v>
      </c>
      <c r="B10136" s="4" t="s">
        <v>31252</v>
      </c>
      <c r="C10136" s="4" t="s">
        <v>31253</v>
      </c>
      <c r="D10136" s="4" t="s">
        <v>31254</v>
      </c>
      <c r="E10136" s="4" t="s">
        <v>31255</v>
      </c>
      <c r="F10136" s="4"/>
      <c r="G10136" s="5"/>
      <c r="H10136" s="5"/>
      <c r="I10136" s="5"/>
    </row>
    <row r="10137" spans="1:9">
      <c r="A10137" s="4" t="s">
        <v>28642</v>
      </c>
      <c r="B10137" s="4" t="s">
        <v>31256</v>
      </c>
      <c r="C10137" s="4" t="s">
        <v>11959</v>
      </c>
      <c r="D10137" s="4" t="s">
        <v>11964</v>
      </c>
      <c r="E10137" s="4" t="s">
        <v>11965</v>
      </c>
      <c r="F10137" s="4"/>
      <c r="G10137" s="5"/>
      <c r="H10137" s="5"/>
      <c r="I10137" s="5"/>
    </row>
    <row r="10138" spans="1:9">
      <c r="A10138" s="4" t="s">
        <v>28642</v>
      </c>
      <c r="B10138" s="4" t="s">
        <v>31257</v>
      </c>
      <c r="C10138" s="4" t="s">
        <v>31258</v>
      </c>
      <c r="D10138" s="4" t="s">
        <v>31259</v>
      </c>
      <c r="E10138" s="4" t="s">
        <v>31260</v>
      </c>
      <c r="F10138" s="4"/>
      <c r="G10138" s="5"/>
      <c r="H10138" s="5"/>
      <c r="I10138" s="5"/>
    </row>
    <row r="10139" spans="1:9">
      <c r="A10139" s="4" t="s">
        <v>28642</v>
      </c>
      <c r="B10139" s="4" t="s">
        <v>31261</v>
      </c>
      <c r="C10139" s="4" t="s">
        <v>31262</v>
      </c>
      <c r="D10139" s="4" t="s">
        <v>31263</v>
      </c>
      <c r="E10139" s="4" t="s">
        <v>31264</v>
      </c>
      <c r="F10139" s="4"/>
      <c r="G10139" s="5"/>
      <c r="H10139" s="5"/>
      <c r="I10139" s="5"/>
    </row>
    <row r="10140" spans="1:9">
      <c r="A10140" s="4" t="s">
        <v>28642</v>
      </c>
      <c r="B10140" s="4" t="s">
        <v>31265</v>
      </c>
      <c r="C10140" s="4" t="s">
        <v>31266</v>
      </c>
      <c r="D10140" s="4" t="s">
        <v>31267</v>
      </c>
      <c r="E10140" s="4" t="s">
        <v>31268</v>
      </c>
      <c r="F10140" s="4"/>
      <c r="G10140" s="5"/>
      <c r="H10140" s="5"/>
      <c r="I10140" s="5"/>
    </row>
    <row r="10141" spans="1:9">
      <c r="A10141" s="4" t="s">
        <v>28642</v>
      </c>
      <c r="B10141" s="4" t="s">
        <v>31269</v>
      </c>
      <c r="C10141" s="4" t="s">
        <v>31270</v>
      </c>
      <c r="D10141" s="4" t="s">
        <v>31271</v>
      </c>
      <c r="E10141" s="4" t="s">
        <v>31272</v>
      </c>
      <c r="F10141" s="4"/>
      <c r="G10141" s="5"/>
      <c r="H10141" s="5"/>
      <c r="I10141" s="5"/>
    </row>
    <row r="10142" spans="1:9">
      <c r="A10142" s="4" t="s">
        <v>28642</v>
      </c>
      <c r="B10142" s="4" t="s">
        <v>31273</v>
      </c>
      <c r="C10142" s="4" t="s">
        <v>31274</v>
      </c>
      <c r="D10142" s="4" t="s">
        <v>31275</v>
      </c>
      <c r="E10142" s="4" t="s">
        <v>31276</v>
      </c>
      <c r="F10142" s="4"/>
      <c r="G10142" s="5"/>
      <c r="H10142" s="5"/>
      <c r="I10142" s="5"/>
    </row>
    <row r="10143" spans="1:9">
      <c r="A10143" s="4" t="s">
        <v>28642</v>
      </c>
      <c r="B10143" s="4" t="s">
        <v>31277</v>
      </c>
      <c r="C10143" s="4" t="s">
        <v>31278</v>
      </c>
      <c r="D10143" s="4" t="s">
        <v>31279</v>
      </c>
      <c r="E10143" s="4" t="s">
        <v>31280</v>
      </c>
      <c r="F10143" s="4"/>
      <c r="G10143" s="5"/>
      <c r="H10143" s="5"/>
      <c r="I10143" s="5"/>
    </row>
    <row r="10144" spans="1:9">
      <c r="A10144" s="4" t="s">
        <v>28642</v>
      </c>
      <c r="B10144" s="4" t="s">
        <v>31281</v>
      </c>
      <c r="C10144" s="4" t="s">
        <v>8613</v>
      </c>
      <c r="D10144" s="4" t="s">
        <v>8614</v>
      </c>
      <c r="E10144" s="4" t="s">
        <v>8615</v>
      </c>
      <c r="F10144" s="4"/>
      <c r="G10144" s="5"/>
      <c r="H10144" s="5"/>
      <c r="I10144" s="5"/>
    </row>
    <row r="10145" spans="1:9">
      <c r="A10145" s="4" t="s">
        <v>28642</v>
      </c>
      <c r="B10145" s="4" t="s">
        <v>31282</v>
      </c>
      <c r="C10145" s="4" t="s">
        <v>31283</v>
      </c>
      <c r="D10145" s="4" t="s">
        <v>31284</v>
      </c>
      <c r="E10145" s="4" t="s">
        <v>31285</v>
      </c>
      <c r="F10145" s="4"/>
      <c r="G10145" s="5"/>
      <c r="H10145" s="5"/>
      <c r="I10145" s="5"/>
    </row>
    <row r="10146" spans="1:9">
      <c r="A10146" s="4" t="s">
        <v>28642</v>
      </c>
      <c r="B10146" s="4" t="s">
        <v>31286</v>
      </c>
      <c r="C10146" s="4" t="s">
        <v>31287</v>
      </c>
      <c r="D10146" s="4" t="s">
        <v>31288</v>
      </c>
      <c r="E10146" s="4" t="s">
        <v>31289</v>
      </c>
      <c r="F10146" s="4"/>
      <c r="G10146" s="5"/>
      <c r="H10146" s="5"/>
      <c r="I10146" s="5"/>
    </row>
    <row r="10147" spans="1:9">
      <c r="A10147" s="4" t="s">
        <v>28642</v>
      </c>
      <c r="B10147" s="4" t="s">
        <v>31290</v>
      </c>
      <c r="C10147" s="4" t="s">
        <v>14901</v>
      </c>
      <c r="D10147" s="4" t="s">
        <v>8466</v>
      </c>
      <c r="E10147" s="4" t="s">
        <v>8467</v>
      </c>
      <c r="F10147" s="4"/>
      <c r="G10147" s="5"/>
      <c r="H10147" s="5"/>
      <c r="I10147" s="5"/>
    </row>
    <row r="10148" spans="1:9">
      <c r="A10148" s="4" t="s">
        <v>28642</v>
      </c>
      <c r="B10148" s="4" t="s">
        <v>31291</v>
      </c>
      <c r="C10148" s="4" t="s">
        <v>31292</v>
      </c>
      <c r="D10148" s="4" t="s">
        <v>31293</v>
      </c>
      <c r="E10148" s="4" t="s">
        <v>12197</v>
      </c>
      <c r="F10148" s="4"/>
      <c r="G10148" s="5"/>
      <c r="H10148" s="5"/>
      <c r="I10148" s="5"/>
    </row>
    <row r="10149" spans="1:9">
      <c r="A10149" s="4" t="s">
        <v>28642</v>
      </c>
      <c r="B10149" s="4" t="s">
        <v>31294</v>
      </c>
      <c r="C10149" s="4" t="s">
        <v>31295</v>
      </c>
      <c r="D10149" s="4" t="s">
        <v>31296</v>
      </c>
      <c r="E10149" s="4" t="s">
        <v>31297</v>
      </c>
      <c r="F10149" s="4"/>
      <c r="G10149" s="5"/>
      <c r="H10149" s="5"/>
      <c r="I10149" s="5"/>
    </row>
    <row r="10150" spans="1:9">
      <c r="A10150" s="4" t="s">
        <v>28642</v>
      </c>
      <c r="B10150" s="4" t="s">
        <v>31298</v>
      </c>
      <c r="C10150" s="4" t="s">
        <v>8465</v>
      </c>
      <c r="D10150" s="4" t="s">
        <v>4087</v>
      </c>
      <c r="E10150" s="4" t="s">
        <v>4087</v>
      </c>
      <c r="F10150" s="4" t="s">
        <v>2102</v>
      </c>
      <c r="G10150" s="5"/>
      <c r="H10150" s="5"/>
      <c r="I10150" s="5"/>
    </row>
    <row r="10151" spans="1:9">
      <c r="A10151" s="4" t="s">
        <v>28642</v>
      </c>
      <c r="B10151" s="4" t="s">
        <v>31299</v>
      </c>
      <c r="C10151" s="4" t="s">
        <v>31300</v>
      </c>
      <c r="D10151" s="4" t="s">
        <v>31301</v>
      </c>
      <c r="E10151" s="4" t="s">
        <v>31302</v>
      </c>
      <c r="F10151" s="4"/>
      <c r="G10151" s="5"/>
      <c r="H10151" s="5"/>
      <c r="I10151" s="5"/>
    </row>
    <row r="10152" spans="1:9">
      <c r="A10152" s="4" t="s">
        <v>28642</v>
      </c>
      <c r="B10152" s="4" t="s">
        <v>31303</v>
      </c>
      <c r="C10152" s="4" t="s">
        <v>31304</v>
      </c>
      <c r="D10152" s="4" t="s">
        <v>31305</v>
      </c>
      <c r="E10152" s="4" t="s">
        <v>31306</v>
      </c>
      <c r="F10152" s="4"/>
      <c r="G10152" s="5"/>
      <c r="H10152" s="5"/>
      <c r="I10152" s="5"/>
    </row>
    <row r="10153" spans="1:9">
      <c r="A10153" s="4" t="s">
        <v>28642</v>
      </c>
      <c r="B10153" s="4" t="s">
        <v>31307</v>
      </c>
      <c r="C10153" s="4" t="s">
        <v>8465</v>
      </c>
      <c r="D10153" s="4" t="s">
        <v>4087</v>
      </c>
      <c r="E10153" s="4" t="s">
        <v>4087</v>
      </c>
      <c r="F10153" s="4" t="s">
        <v>2102</v>
      </c>
      <c r="G10153" s="5"/>
      <c r="H10153" s="5"/>
      <c r="I10153" s="5"/>
    </row>
    <row r="10154" spans="1:9">
      <c r="A10154" s="4" t="s">
        <v>28642</v>
      </c>
      <c r="B10154" s="4" t="s">
        <v>31308</v>
      </c>
      <c r="C10154" s="4" t="s">
        <v>31309</v>
      </c>
      <c r="D10154" s="4" t="s">
        <v>31310</v>
      </c>
      <c r="E10154" s="4" t="s">
        <v>31311</v>
      </c>
      <c r="F10154" s="4"/>
      <c r="G10154" s="5"/>
      <c r="H10154" s="5"/>
      <c r="I10154" s="5"/>
    </row>
    <row r="10155" spans="1:9">
      <c r="A10155" s="4" t="s">
        <v>28642</v>
      </c>
      <c r="B10155" s="4" t="s">
        <v>31312</v>
      </c>
      <c r="C10155" s="4" t="s">
        <v>31313</v>
      </c>
      <c r="D10155" s="4" t="s">
        <v>31314</v>
      </c>
      <c r="E10155" s="4" t="s">
        <v>31315</v>
      </c>
      <c r="F10155" s="4"/>
      <c r="G10155" s="5"/>
      <c r="H10155" s="5"/>
      <c r="I10155" s="5"/>
    </row>
    <row r="10156" spans="1:9">
      <c r="A10156" s="4" t="s">
        <v>28642</v>
      </c>
      <c r="B10156" s="4" t="s">
        <v>31316</v>
      </c>
      <c r="C10156" s="4" t="s">
        <v>8465</v>
      </c>
      <c r="D10156" s="4" t="s">
        <v>4087</v>
      </c>
      <c r="E10156" s="4" t="s">
        <v>4087</v>
      </c>
      <c r="F10156" s="4" t="s">
        <v>2102</v>
      </c>
      <c r="G10156" s="5"/>
      <c r="H10156" s="5"/>
      <c r="I10156" s="5"/>
    </row>
    <row r="10157" spans="1:9">
      <c r="A10157" s="4" t="s">
        <v>28642</v>
      </c>
      <c r="B10157" s="4" t="s">
        <v>31317</v>
      </c>
      <c r="C10157" s="4" t="s">
        <v>31318</v>
      </c>
      <c r="D10157" s="4" t="s">
        <v>31319</v>
      </c>
      <c r="E10157" s="4" t="s">
        <v>31320</v>
      </c>
      <c r="F10157" s="4"/>
      <c r="G10157" s="5"/>
      <c r="H10157" s="5"/>
      <c r="I10157" s="5"/>
    </row>
    <row r="10158" spans="1:9">
      <c r="A10158" s="4" t="s">
        <v>28642</v>
      </c>
      <c r="B10158" s="4" t="s">
        <v>31321</v>
      </c>
      <c r="C10158" s="4" t="s">
        <v>31322</v>
      </c>
      <c r="D10158" s="4" t="s">
        <v>31323</v>
      </c>
      <c r="E10158" s="4" t="s">
        <v>31324</v>
      </c>
      <c r="F10158" s="4"/>
      <c r="G10158" s="5"/>
      <c r="H10158" s="5"/>
      <c r="I10158" s="5"/>
    </row>
    <row r="10159" spans="1:9">
      <c r="A10159" s="4" t="s">
        <v>28642</v>
      </c>
      <c r="B10159" s="4" t="s">
        <v>31325</v>
      </c>
      <c r="C10159" s="4" t="s">
        <v>326</v>
      </c>
      <c r="D10159" s="4" t="s">
        <v>4087</v>
      </c>
      <c r="E10159" s="4" t="s">
        <v>4087</v>
      </c>
      <c r="F10159" s="4" t="s">
        <v>2102</v>
      </c>
      <c r="G10159" s="5"/>
      <c r="H10159" s="5"/>
      <c r="I10159" s="5"/>
    </row>
    <row r="10160" spans="1:9">
      <c r="A10160" s="4" t="s">
        <v>28642</v>
      </c>
      <c r="B10160" s="4" t="s">
        <v>31326</v>
      </c>
      <c r="C10160" s="4" t="s">
        <v>31327</v>
      </c>
      <c r="D10160" s="4" t="s">
        <v>31319</v>
      </c>
      <c r="E10160" s="4" t="s">
        <v>31320</v>
      </c>
      <c r="F10160" s="4"/>
      <c r="G10160" s="5"/>
      <c r="H10160" s="5"/>
      <c r="I10160" s="5"/>
    </row>
    <row r="10161" spans="1:9">
      <c r="A10161" s="4" t="s">
        <v>28642</v>
      </c>
      <c r="B10161" s="4" t="s">
        <v>31328</v>
      </c>
      <c r="C10161" s="4" t="s">
        <v>31329</v>
      </c>
      <c r="D10161" s="4" t="s">
        <v>31330</v>
      </c>
      <c r="E10161" s="4" t="s">
        <v>31331</v>
      </c>
      <c r="F10161" s="4"/>
      <c r="G10161" s="5"/>
      <c r="H10161" s="5"/>
      <c r="I10161" s="5"/>
    </row>
    <row r="10162" spans="1:9">
      <c r="A10162" s="4" t="s">
        <v>28642</v>
      </c>
      <c r="B10162" s="4" t="s">
        <v>31332</v>
      </c>
      <c r="C10162" s="4" t="s">
        <v>8465</v>
      </c>
      <c r="D10162" s="4" t="s">
        <v>4087</v>
      </c>
      <c r="E10162" s="4" t="s">
        <v>4087</v>
      </c>
      <c r="F10162" s="4" t="s">
        <v>2102</v>
      </c>
      <c r="G10162" s="5"/>
      <c r="H10162" s="5"/>
      <c r="I10162" s="5"/>
    </row>
    <row r="10163" spans="1:9">
      <c r="A10163" s="4" t="s">
        <v>28642</v>
      </c>
      <c r="B10163" s="4" t="s">
        <v>31333</v>
      </c>
      <c r="C10163" s="4" t="s">
        <v>31334</v>
      </c>
      <c r="D10163" s="4" t="s">
        <v>31335</v>
      </c>
      <c r="E10163" s="4" t="s">
        <v>31336</v>
      </c>
      <c r="F10163" s="4"/>
      <c r="G10163" s="5"/>
      <c r="H10163" s="5"/>
      <c r="I10163" s="5"/>
    </row>
    <row r="10164" spans="1:9">
      <c r="A10164" s="4" t="s">
        <v>28642</v>
      </c>
      <c r="B10164" s="4" t="s">
        <v>31337</v>
      </c>
      <c r="C10164" s="4" t="s">
        <v>31338</v>
      </c>
      <c r="D10164" s="4" t="s">
        <v>31339</v>
      </c>
      <c r="E10164" s="4" t="s">
        <v>31340</v>
      </c>
      <c r="F10164" s="4"/>
      <c r="G10164" s="5"/>
      <c r="H10164" s="5"/>
      <c r="I10164" s="5"/>
    </row>
    <row r="10165" spans="1:9">
      <c r="A10165" s="4" t="s">
        <v>28642</v>
      </c>
      <c r="B10165" s="4" t="s">
        <v>31341</v>
      </c>
      <c r="C10165" s="4" t="s">
        <v>31342</v>
      </c>
      <c r="D10165" s="4" t="s">
        <v>7888</v>
      </c>
      <c r="E10165" s="4" t="s">
        <v>31343</v>
      </c>
      <c r="F10165" s="4"/>
      <c r="G10165" s="5"/>
      <c r="H10165" s="5"/>
      <c r="I10165" s="5"/>
    </row>
    <row r="10166" spans="1:9">
      <c r="A10166" s="4" t="s">
        <v>28642</v>
      </c>
      <c r="B10166" s="4" t="s">
        <v>31344</v>
      </c>
      <c r="C10166" s="4" t="s">
        <v>31345</v>
      </c>
      <c r="D10166" s="4" t="s">
        <v>31346</v>
      </c>
      <c r="E10166" s="4" t="s">
        <v>31347</v>
      </c>
      <c r="F10166" s="4"/>
      <c r="G10166" s="5"/>
      <c r="H10166" s="5"/>
      <c r="I10166" s="5"/>
    </row>
    <row r="10167" spans="1:9">
      <c r="A10167" s="4" t="s">
        <v>28642</v>
      </c>
      <c r="B10167" s="4" t="s">
        <v>31348</v>
      </c>
      <c r="C10167" s="4" t="s">
        <v>326</v>
      </c>
      <c r="D10167" s="4" t="s">
        <v>327</v>
      </c>
      <c r="E10167" s="4" t="s">
        <v>326</v>
      </c>
      <c r="F10167" s="4" t="s">
        <v>85</v>
      </c>
      <c r="G10167" s="5"/>
      <c r="H10167" s="5"/>
      <c r="I10167" s="5"/>
    </row>
    <row r="10168" spans="1:9">
      <c r="A10168" s="4" t="s">
        <v>28642</v>
      </c>
      <c r="B10168" s="4" t="s">
        <v>31349</v>
      </c>
      <c r="C10168" s="4" t="s">
        <v>31350</v>
      </c>
      <c r="D10168" s="4" t="s">
        <v>31351</v>
      </c>
      <c r="E10168" s="4" t="s">
        <v>31352</v>
      </c>
      <c r="F10168" s="4"/>
      <c r="G10168" s="5"/>
      <c r="H10168" s="5"/>
      <c r="I10168" s="5"/>
    </row>
    <row r="10169" spans="1:9">
      <c r="A10169" s="4" t="s">
        <v>28642</v>
      </c>
      <c r="B10169" s="4" t="s">
        <v>31353</v>
      </c>
      <c r="C10169" s="4" t="s">
        <v>31354</v>
      </c>
      <c r="D10169" s="4" t="s">
        <v>31355</v>
      </c>
      <c r="E10169" s="4" t="s">
        <v>31356</v>
      </c>
      <c r="F10169" s="4"/>
      <c r="G10169" s="5"/>
      <c r="H10169" s="5"/>
      <c r="I10169" s="5"/>
    </row>
    <row r="10170" spans="1:9">
      <c r="A10170" s="4" t="s">
        <v>28642</v>
      </c>
      <c r="B10170" s="4" t="s">
        <v>31357</v>
      </c>
      <c r="C10170" s="4" t="s">
        <v>31358</v>
      </c>
      <c r="D10170" s="4" t="s">
        <v>31359</v>
      </c>
      <c r="E10170" s="4" t="s">
        <v>31360</v>
      </c>
      <c r="F10170" s="4"/>
      <c r="G10170" s="5"/>
      <c r="H10170" s="5"/>
      <c r="I10170" s="5"/>
    </row>
    <row r="10171" spans="1:9">
      <c r="A10171" s="4" t="s">
        <v>28642</v>
      </c>
      <c r="B10171" s="4" t="s">
        <v>31361</v>
      </c>
      <c r="C10171" s="4" t="s">
        <v>31362</v>
      </c>
      <c r="D10171" s="4" t="s">
        <v>31363</v>
      </c>
      <c r="E10171" s="4" t="s">
        <v>31364</v>
      </c>
      <c r="F10171" s="4"/>
      <c r="G10171" s="5"/>
      <c r="H10171" s="5"/>
      <c r="I10171" s="5"/>
    </row>
    <row r="10172" spans="1:9">
      <c r="A10172" s="4" t="s">
        <v>28642</v>
      </c>
      <c r="B10172" s="4" t="s">
        <v>31365</v>
      </c>
      <c r="C10172" s="4" t="s">
        <v>8465</v>
      </c>
      <c r="D10172" s="4" t="s">
        <v>4087</v>
      </c>
      <c r="E10172" s="4" t="s">
        <v>4087</v>
      </c>
      <c r="F10172" s="4" t="s">
        <v>2102</v>
      </c>
      <c r="G10172" s="5"/>
      <c r="H10172" s="5"/>
      <c r="I10172" s="5"/>
    </row>
    <row r="10173" spans="1:9">
      <c r="A10173" s="4" t="s">
        <v>28642</v>
      </c>
      <c r="B10173" s="4" t="s">
        <v>31366</v>
      </c>
      <c r="C10173" s="4" t="s">
        <v>31367</v>
      </c>
      <c r="D10173" s="4" t="s">
        <v>31368</v>
      </c>
      <c r="E10173" s="4" t="s">
        <v>31369</v>
      </c>
      <c r="F10173" s="4"/>
      <c r="G10173" s="5"/>
      <c r="H10173" s="5"/>
      <c r="I10173" s="5"/>
    </row>
    <row r="10174" spans="1:9">
      <c r="A10174" s="4" t="s">
        <v>28642</v>
      </c>
      <c r="B10174" s="4" t="s">
        <v>31370</v>
      </c>
      <c r="C10174" s="4" t="s">
        <v>31371</v>
      </c>
      <c r="D10174" s="4" t="s">
        <v>31372</v>
      </c>
      <c r="E10174" s="4" t="s">
        <v>31373</v>
      </c>
      <c r="F10174" s="4"/>
      <c r="G10174" s="5"/>
      <c r="H10174" s="5"/>
      <c r="I10174" s="5"/>
    </row>
    <row r="10175" spans="1:9">
      <c r="A10175" s="4" t="s">
        <v>28642</v>
      </c>
      <c r="B10175" s="4" t="s">
        <v>31374</v>
      </c>
      <c r="C10175" s="4" t="s">
        <v>31375</v>
      </c>
      <c r="D10175" s="4" t="s">
        <v>31376</v>
      </c>
      <c r="E10175" s="4" t="s">
        <v>31377</v>
      </c>
      <c r="F10175" s="4"/>
      <c r="G10175" s="5"/>
      <c r="H10175" s="5"/>
      <c r="I10175" s="5"/>
    </row>
    <row r="10176" spans="1:9">
      <c r="A10176" s="4" t="s">
        <v>28642</v>
      </c>
      <c r="B10176" s="4" t="s">
        <v>31378</v>
      </c>
      <c r="C10176" s="4" t="s">
        <v>4087</v>
      </c>
      <c r="D10176" s="4" t="s">
        <v>4087</v>
      </c>
      <c r="E10176" s="4" t="s">
        <v>4087</v>
      </c>
      <c r="F10176" s="4" t="s">
        <v>69</v>
      </c>
      <c r="G10176" s="5"/>
      <c r="H10176" s="5"/>
      <c r="I10176" s="5"/>
    </row>
    <row r="10177" spans="1:9">
      <c r="A10177" s="4" t="s">
        <v>28642</v>
      </c>
      <c r="B10177" s="4" t="s">
        <v>31379</v>
      </c>
      <c r="C10177" s="4" t="s">
        <v>31380</v>
      </c>
      <c r="D10177" s="4" t="s">
        <v>31381</v>
      </c>
      <c r="E10177" s="4" t="s">
        <v>31382</v>
      </c>
      <c r="F10177" s="4"/>
      <c r="G10177" s="5"/>
      <c r="H10177" s="5"/>
      <c r="I10177" s="5"/>
    </row>
    <row r="10178" spans="1:9">
      <c r="A10178" s="4" t="s">
        <v>28642</v>
      </c>
      <c r="B10178" s="4" t="s">
        <v>31383</v>
      </c>
      <c r="C10178" s="4" t="s">
        <v>31384</v>
      </c>
      <c r="D10178" s="4" t="s">
        <v>31385</v>
      </c>
      <c r="E10178" s="4" t="s">
        <v>31386</v>
      </c>
      <c r="F10178" s="4"/>
      <c r="G10178" s="5"/>
      <c r="H10178" s="5"/>
      <c r="I10178" s="5"/>
    </row>
    <row r="10179" spans="1:9">
      <c r="A10179" s="4" t="s">
        <v>28642</v>
      </c>
      <c r="B10179" s="4" t="s">
        <v>31387</v>
      </c>
      <c r="C10179" s="4" t="s">
        <v>31388</v>
      </c>
      <c r="D10179" s="4" t="s">
        <v>30596</v>
      </c>
      <c r="E10179" s="4" t="s">
        <v>30596</v>
      </c>
      <c r="F10179" s="4" t="s">
        <v>2102</v>
      </c>
      <c r="G10179" s="5"/>
      <c r="H10179" s="5"/>
      <c r="I10179" s="5"/>
    </row>
    <row r="10180" spans="1:9">
      <c r="A10180" s="4" t="s">
        <v>28642</v>
      </c>
      <c r="B10180" s="4" t="s">
        <v>31389</v>
      </c>
      <c r="C10180" s="4" t="s">
        <v>31390</v>
      </c>
      <c r="D10180" s="4" t="s">
        <v>31391</v>
      </c>
      <c r="E10180" s="4" t="s">
        <v>31392</v>
      </c>
      <c r="F10180" s="4"/>
      <c r="G10180" s="5"/>
      <c r="H10180" s="5"/>
      <c r="I10180" s="5"/>
    </row>
    <row r="10181" spans="1:9">
      <c r="A10181" s="4" t="s">
        <v>28642</v>
      </c>
      <c r="B10181" s="4" t="s">
        <v>31393</v>
      </c>
      <c r="C10181" s="4" t="s">
        <v>31394</v>
      </c>
      <c r="D10181" s="4" t="s">
        <v>31395</v>
      </c>
      <c r="E10181" s="4" t="s">
        <v>31396</v>
      </c>
      <c r="F10181" s="4"/>
      <c r="G10181" s="5"/>
      <c r="H10181" s="5"/>
      <c r="I10181" s="5"/>
    </row>
    <row r="10182" spans="1:9">
      <c r="A10182" s="4" t="s">
        <v>28642</v>
      </c>
      <c r="B10182" s="4" t="s">
        <v>31397</v>
      </c>
      <c r="C10182" s="4" t="s">
        <v>8465</v>
      </c>
      <c r="D10182" s="4" t="s">
        <v>4087</v>
      </c>
      <c r="E10182" s="4" t="s">
        <v>4087</v>
      </c>
      <c r="F10182" s="4" t="s">
        <v>2102</v>
      </c>
      <c r="G10182" s="5"/>
      <c r="H10182" s="5"/>
      <c r="I10182" s="5"/>
    </row>
    <row r="10183" spans="1:9">
      <c r="A10183" s="4" t="s">
        <v>28642</v>
      </c>
      <c r="B10183" s="4" t="s">
        <v>31398</v>
      </c>
      <c r="C10183" s="4" t="s">
        <v>31399</v>
      </c>
      <c r="D10183" s="4" t="s">
        <v>31400</v>
      </c>
      <c r="E10183" s="4" t="s">
        <v>31401</v>
      </c>
      <c r="F10183" s="4"/>
      <c r="G10183" s="5"/>
      <c r="H10183" s="5"/>
      <c r="I10183" s="5"/>
    </row>
    <row r="10184" spans="1:9">
      <c r="A10184" s="4" t="s">
        <v>28642</v>
      </c>
      <c r="B10184" s="4" t="s">
        <v>31402</v>
      </c>
      <c r="C10184" s="4" t="s">
        <v>31403</v>
      </c>
      <c r="D10184" s="4" t="s">
        <v>31404</v>
      </c>
      <c r="E10184" s="4" t="s">
        <v>31405</v>
      </c>
      <c r="F10184" s="4"/>
      <c r="G10184" s="5"/>
      <c r="H10184" s="5"/>
      <c r="I10184" s="5"/>
    </row>
    <row r="10185" spans="1:9">
      <c r="A10185" s="4" t="s">
        <v>28642</v>
      </c>
      <c r="B10185" s="4" t="s">
        <v>31406</v>
      </c>
      <c r="C10185" s="4" t="s">
        <v>8465</v>
      </c>
      <c r="D10185" s="4" t="s">
        <v>4087</v>
      </c>
      <c r="E10185" s="4" t="s">
        <v>4087</v>
      </c>
      <c r="F10185" s="4" t="s">
        <v>2102</v>
      </c>
      <c r="G10185" s="5"/>
      <c r="H10185" s="5"/>
      <c r="I10185" s="5"/>
    </row>
    <row r="10186" spans="1:9">
      <c r="A10186" s="4" t="s">
        <v>28642</v>
      </c>
      <c r="B10186" s="4" t="s">
        <v>31407</v>
      </c>
      <c r="C10186" s="4" t="s">
        <v>31408</v>
      </c>
      <c r="D10186" s="4" t="s">
        <v>31409</v>
      </c>
      <c r="E10186" s="4" t="s">
        <v>31410</v>
      </c>
      <c r="F10186" s="4"/>
      <c r="G10186" s="5"/>
      <c r="H10186" s="5"/>
      <c r="I10186" s="5"/>
    </row>
    <row r="10187" spans="1:9">
      <c r="A10187" s="4" t="s">
        <v>28642</v>
      </c>
      <c r="B10187" s="4" t="s">
        <v>31411</v>
      </c>
      <c r="C10187" s="4" t="s">
        <v>31412</v>
      </c>
      <c r="D10187" s="4" t="s">
        <v>31413</v>
      </c>
      <c r="E10187" s="4" t="s">
        <v>31414</v>
      </c>
      <c r="F10187" s="4"/>
      <c r="G10187" s="5"/>
      <c r="H10187" s="5"/>
      <c r="I10187" s="5"/>
    </row>
    <row r="10188" spans="1:9">
      <c r="A10188" s="4" t="s">
        <v>28642</v>
      </c>
      <c r="B10188" s="4" t="s">
        <v>31415</v>
      </c>
      <c r="C10188" s="4" t="s">
        <v>8465</v>
      </c>
      <c r="D10188" s="4" t="s">
        <v>4087</v>
      </c>
      <c r="E10188" s="4" t="s">
        <v>4087</v>
      </c>
      <c r="F10188" s="4" t="s">
        <v>2102</v>
      </c>
      <c r="G10188" s="5"/>
      <c r="H10188" s="5"/>
      <c r="I10188" s="5"/>
    </row>
    <row r="10189" spans="1:9">
      <c r="A10189" s="4" t="s">
        <v>28642</v>
      </c>
      <c r="B10189" s="4" t="s">
        <v>31416</v>
      </c>
      <c r="C10189" s="4" t="s">
        <v>31417</v>
      </c>
      <c r="D10189" s="4" t="s">
        <v>31418</v>
      </c>
      <c r="E10189" s="4" t="s">
        <v>31419</v>
      </c>
      <c r="F10189" s="4"/>
      <c r="G10189" s="5"/>
      <c r="H10189" s="5"/>
      <c r="I10189" s="5"/>
    </row>
    <row r="10190" spans="1:9">
      <c r="A10190" s="4" t="s">
        <v>28642</v>
      </c>
      <c r="B10190" s="4" t="s">
        <v>31420</v>
      </c>
      <c r="C10190" s="4" t="s">
        <v>31421</v>
      </c>
      <c r="D10190" s="4" t="s">
        <v>31422</v>
      </c>
      <c r="E10190" s="4" t="s">
        <v>31423</v>
      </c>
      <c r="F10190" s="4"/>
      <c r="G10190" s="5"/>
      <c r="H10190" s="5"/>
      <c r="I10190" s="5"/>
    </row>
    <row r="10191" spans="1:9">
      <c r="A10191" s="4" t="s">
        <v>28642</v>
      </c>
      <c r="B10191" s="4" t="s">
        <v>31424</v>
      </c>
      <c r="C10191" s="4" t="s">
        <v>8465</v>
      </c>
      <c r="D10191" s="4" t="s">
        <v>4087</v>
      </c>
      <c r="E10191" s="4" t="s">
        <v>4087</v>
      </c>
      <c r="F10191" s="4" t="s">
        <v>2102</v>
      </c>
      <c r="G10191" s="5"/>
      <c r="H10191" s="5"/>
      <c r="I10191" s="5"/>
    </row>
    <row r="10192" spans="1:9">
      <c r="A10192" s="4" t="s">
        <v>28642</v>
      </c>
      <c r="B10192" s="4" t="s">
        <v>31425</v>
      </c>
      <c r="C10192" s="4" t="s">
        <v>31426</v>
      </c>
      <c r="D10192" s="4" t="s">
        <v>28702</v>
      </c>
      <c r="E10192" s="4" t="s">
        <v>28703</v>
      </c>
      <c r="F10192" s="4"/>
      <c r="G10192" s="5"/>
      <c r="H10192" s="5"/>
      <c r="I10192" s="5"/>
    </row>
    <row r="10193" spans="1:9">
      <c r="A10193" s="4" t="s">
        <v>28642</v>
      </c>
      <c r="B10193" s="4" t="s">
        <v>31427</v>
      </c>
      <c r="C10193" s="4" t="s">
        <v>31428</v>
      </c>
      <c r="D10193" s="4" t="s">
        <v>31429</v>
      </c>
      <c r="E10193" s="4" t="s">
        <v>31430</v>
      </c>
      <c r="F10193" s="4"/>
      <c r="G10193" s="5"/>
      <c r="H10193" s="5"/>
      <c r="I10193" s="5"/>
    </row>
    <row r="10194" spans="1:9">
      <c r="A10194" s="4" t="s">
        <v>28642</v>
      </c>
      <c r="B10194" s="4" t="s">
        <v>31431</v>
      </c>
      <c r="C10194" s="4" t="s">
        <v>8465</v>
      </c>
      <c r="D10194" s="4" t="s">
        <v>4087</v>
      </c>
      <c r="E10194" s="4" t="s">
        <v>4087</v>
      </c>
      <c r="F10194" s="4" t="s">
        <v>2102</v>
      </c>
      <c r="G10194" s="5"/>
      <c r="H10194" s="5"/>
      <c r="I10194" s="5"/>
    </row>
    <row r="10195" spans="1:9">
      <c r="A10195" s="4" t="s">
        <v>28642</v>
      </c>
      <c r="B10195" s="4" t="s">
        <v>31432</v>
      </c>
      <c r="C10195" s="4" t="s">
        <v>31433</v>
      </c>
      <c r="D10195" s="4" t="s">
        <v>31434</v>
      </c>
      <c r="E10195" s="4" t="s">
        <v>31435</v>
      </c>
      <c r="F10195" s="4"/>
      <c r="G10195" s="5"/>
      <c r="H10195" s="5"/>
      <c r="I10195" s="5"/>
    </row>
    <row r="10196" spans="1:9">
      <c r="A10196" s="4" t="s">
        <v>28642</v>
      </c>
      <c r="B10196" s="4" t="s">
        <v>31436</v>
      </c>
      <c r="C10196" s="4" t="s">
        <v>31437</v>
      </c>
      <c r="D10196" s="4" t="s">
        <v>31438</v>
      </c>
      <c r="E10196" s="4" t="s">
        <v>31439</v>
      </c>
      <c r="F10196" s="4"/>
      <c r="G10196" s="5"/>
      <c r="H10196" s="5"/>
      <c r="I10196" s="5"/>
    </row>
    <row r="10197" spans="1:9">
      <c r="A10197" s="4" t="s">
        <v>28642</v>
      </c>
      <c r="B10197" s="4" t="s">
        <v>31440</v>
      </c>
      <c r="C10197" s="4" t="s">
        <v>31441</v>
      </c>
      <c r="D10197" s="4" t="s">
        <v>31442</v>
      </c>
      <c r="E10197" s="4" t="s">
        <v>31443</v>
      </c>
      <c r="F10197" s="4"/>
      <c r="G10197" s="5"/>
      <c r="H10197" s="5"/>
      <c r="I10197" s="5"/>
    </row>
    <row r="10198" spans="1:9">
      <c r="A10198" s="4" t="s">
        <v>28642</v>
      </c>
      <c r="B10198" s="4" t="s">
        <v>31444</v>
      </c>
      <c r="C10198" s="4" t="s">
        <v>31445</v>
      </c>
      <c r="D10198" s="4" t="s">
        <v>31446</v>
      </c>
      <c r="E10198" s="4" t="s">
        <v>31447</v>
      </c>
      <c r="F10198" s="4"/>
      <c r="G10198" s="5"/>
      <c r="H10198" s="5"/>
      <c r="I10198" s="5"/>
    </row>
    <row r="10199" spans="1:9">
      <c r="A10199" s="4" t="s">
        <v>28642</v>
      </c>
      <c r="B10199" s="4" t="s">
        <v>31448</v>
      </c>
      <c r="C10199" s="4" t="s">
        <v>468</v>
      </c>
      <c r="D10199" s="4" t="s">
        <v>469</v>
      </c>
      <c r="E10199" s="4" t="s">
        <v>468</v>
      </c>
      <c r="F10199" s="4" t="s">
        <v>85</v>
      </c>
      <c r="G10199" s="5"/>
      <c r="H10199" s="5"/>
      <c r="I10199" s="5"/>
    </row>
    <row r="10200" spans="1:9">
      <c r="A10200" s="4" t="s">
        <v>28642</v>
      </c>
      <c r="B10200" s="4" t="s">
        <v>31449</v>
      </c>
      <c r="C10200" s="4" t="s">
        <v>468</v>
      </c>
      <c r="D10200" s="4" t="s">
        <v>31450</v>
      </c>
      <c r="E10200" s="4" t="s">
        <v>31451</v>
      </c>
      <c r="F10200" s="4"/>
      <c r="G10200" s="5"/>
      <c r="H10200" s="5"/>
      <c r="I10200" s="5"/>
    </row>
    <row r="10201" spans="1:9">
      <c r="A10201" s="4" t="s">
        <v>28642</v>
      </c>
      <c r="B10201" s="4" t="s">
        <v>31452</v>
      </c>
      <c r="C10201" s="4" t="s">
        <v>31453</v>
      </c>
      <c r="D10201" s="4" t="s">
        <v>31454</v>
      </c>
      <c r="E10201" s="4" t="s">
        <v>31455</v>
      </c>
      <c r="F10201" s="4"/>
      <c r="G10201" s="5"/>
      <c r="H10201" s="5"/>
      <c r="I10201" s="5"/>
    </row>
    <row r="10202" spans="1:9">
      <c r="A10202" s="4" t="s">
        <v>28642</v>
      </c>
      <c r="B10202" s="4" t="s">
        <v>31456</v>
      </c>
      <c r="C10202" s="4" t="s">
        <v>8728</v>
      </c>
      <c r="D10202" s="4" t="s">
        <v>8729</v>
      </c>
      <c r="E10202" s="4" t="s">
        <v>8730</v>
      </c>
      <c r="F10202" s="4"/>
      <c r="G10202" s="5"/>
      <c r="H10202" s="5"/>
      <c r="I10202" s="5"/>
    </row>
    <row r="10203" spans="1:9">
      <c r="A10203" s="4" t="s">
        <v>28642</v>
      </c>
      <c r="B10203" s="4" t="s">
        <v>31457</v>
      </c>
      <c r="C10203" s="4" t="s">
        <v>31283</v>
      </c>
      <c r="D10203" s="4" t="s">
        <v>31284</v>
      </c>
      <c r="E10203" s="4" t="s">
        <v>31285</v>
      </c>
      <c r="F10203" s="4"/>
      <c r="G10203" s="5"/>
      <c r="H10203" s="5"/>
      <c r="I10203" s="5"/>
    </row>
    <row r="10204" spans="1:9">
      <c r="A10204" s="4" t="s">
        <v>28642</v>
      </c>
      <c r="B10204" s="4" t="s">
        <v>31458</v>
      </c>
      <c r="C10204" s="4" t="s">
        <v>31459</v>
      </c>
      <c r="D10204" s="4" t="s">
        <v>31460</v>
      </c>
      <c r="E10204" s="4" t="s">
        <v>31461</v>
      </c>
      <c r="F10204" s="4"/>
      <c r="G10204" s="5"/>
      <c r="H10204" s="5"/>
      <c r="I10204" s="5"/>
    </row>
    <row r="10205" spans="1:9">
      <c r="A10205" s="4" t="s">
        <v>28642</v>
      </c>
      <c r="B10205" s="4" t="s">
        <v>31462</v>
      </c>
      <c r="C10205" s="4" t="s">
        <v>8767</v>
      </c>
      <c r="D10205" s="4" t="s">
        <v>8768</v>
      </c>
      <c r="E10205" s="4" t="s">
        <v>8769</v>
      </c>
      <c r="F10205" s="4"/>
      <c r="G10205" s="5"/>
      <c r="H10205" s="5"/>
      <c r="I10205" s="5"/>
    </row>
    <row r="10206" spans="1:9">
      <c r="A10206" s="4" t="s">
        <v>28642</v>
      </c>
      <c r="B10206" s="4" t="s">
        <v>31463</v>
      </c>
      <c r="C10206" s="4" t="s">
        <v>31464</v>
      </c>
      <c r="D10206" s="4" t="s">
        <v>31465</v>
      </c>
      <c r="E10206" s="4" t="s">
        <v>31466</v>
      </c>
      <c r="F10206" s="4"/>
      <c r="G10206" s="5"/>
      <c r="H10206" s="5"/>
      <c r="I10206" s="5"/>
    </row>
    <row r="10207" spans="1:9">
      <c r="A10207" s="4" t="s">
        <v>28642</v>
      </c>
      <c r="B10207" s="4" t="s">
        <v>31467</v>
      </c>
      <c r="C10207" s="4" t="s">
        <v>31468</v>
      </c>
      <c r="D10207" s="4" t="s">
        <v>31469</v>
      </c>
      <c r="E10207" s="4" t="s">
        <v>31470</v>
      </c>
      <c r="F10207" s="4"/>
      <c r="G10207" s="5"/>
      <c r="H10207" s="5"/>
      <c r="I10207" s="5"/>
    </row>
    <row r="10208" spans="1:9">
      <c r="A10208" s="4" t="s">
        <v>28642</v>
      </c>
      <c r="B10208" s="4" t="s">
        <v>31471</v>
      </c>
      <c r="C10208" s="4" t="s">
        <v>326</v>
      </c>
      <c r="D10208" s="4" t="s">
        <v>327</v>
      </c>
      <c r="E10208" s="4" t="s">
        <v>326</v>
      </c>
      <c r="F10208" s="4" t="s">
        <v>85</v>
      </c>
      <c r="G10208" s="5"/>
      <c r="H10208" s="5"/>
      <c r="I10208" s="5"/>
    </row>
    <row r="10209" spans="1:9">
      <c r="A10209" s="4" t="s">
        <v>28642</v>
      </c>
      <c r="B10209" s="4" t="s">
        <v>31472</v>
      </c>
      <c r="C10209" s="4" t="s">
        <v>14897</v>
      </c>
      <c r="D10209" s="4" t="s">
        <v>31473</v>
      </c>
      <c r="E10209" s="4" t="s">
        <v>31474</v>
      </c>
      <c r="F10209" s="4"/>
      <c r="G10209" s="5"/>
      <c r="H10209" s="5"/>
      <c r="I10209" s="5"/>
    </row>
    <row r="10210" spans="1:9">
      <c r="A10210" s="4" t="s">
        <v>28642</v>
      </c>
      <c r="B10210" s="4" t="s">
        <v>31475</v>
      </c>
      <c r="C10210" s="4" t="s">
        <v>31476</v>
      </c>
      <c r="D10210" s="4" t="s">
        <v>31477</v>
      </c>
      <c r="E10210" s="4" t="s">
        <v>31478</v>
      </c>
      <c r="F10210" s="4"/>
      <c r="G10210" s="5"/>
      <c r="H10210" s="5"/>
      <c r="I10210" s="5"/>
    </row>
    <row r="10211" spans="1:9">
      <c r="A10211" s="4" t="s">
        <v>28642</v>
      </c>
      <c r="B10211" s="4" t="s">
        <v>31479</v>
      </c>
      <c r="C10211" s="4" t="s">
        <v>8634</v>
      </c>
      <c r="D10211" s="4" t="s">
        <v>8635</v>
      </c>
      <c r="E10211" s="4" t="s">
        <v>8634</v>
      </c>
      <c r="F10211" s="4" t="s">
        <v>85</v>
      </c>
      <c r="G10211" s="5"/>
      <c r="H10211" s="5"/>
      <c r="I10211" s="5"/>
    </row>
    <row r="10212" spans="1:9">
      <c r="A10212" s="4" t="s">
        <v>28642</v>
      </c>
      <c r="B10212" s="4" t="s">
        <v>31480</v>
      </c>
      <c r="C10212" s="4" t="s">
        <v>31481</v>
      </c>
      <c r="D10212" s="4" t="s">
        <v>31482</v>
      </c>
      <c r="E10212" s="4" t="s">
        <v>31483</v>
      </c>
      <c r="F10212" s="4"/>
      <c r="G10212" s="5"/>
      <c r="H10212" s="5"/>
      <c r="I10212" s="5"/>
    </row>
    <row r="10213" spans="1:9">
      <c r="A10213" s="4" t="s">
        <v>28642</v>
      </c>
      <c r="B10213" s="4" t="s">
        <v>31484</v>
      </c>
      <c r="C10213" s="4" t="s">
        <v>31485</v>
      </c>
      <c r="D10213" s="4" t="s">
        <v>31486</v>
      </c>
      <c r="E10213" s="4" t="s">
        <v>31487</v>
      </c>
      <c r="F10213" s="4"/>
      <c r="G10213" s="5"/>
      <c r="H10213" s="5"/>
      <c r="I10213" s="5"/>
    </row>
    <row r="10214" spans="1:9">
      <c r="A10214" s="4" t="s">
        <v>28642</v>
      </c>
      <c r="B10214" s="4" t="s">
        <v>31488</v>
      </c>
      <c r="C10214" s="4" t="s">
        <v>30596</v>
      </c>
      <c r="D10214" s="4" t="s">
        <v>4087</v>
      </c>
      <c r="E10214" s="4" t="s">
        <v>4087</v>
      </c>
      <c r="F10214" s="4" t="s">
        <v>2102</v>
      </c>
      <c r="G10214" s="5"/>
      <c r="H10214" s="5"/>
      <c r="I10214" s="5"/>
    </row>
    <row r="10215" spans="1:9">
      <c r="A10215" s="4" t="s">
        <v>28642</v>
      </c>
      <c r="B10215" s="4" t="s">
        <v>31489</v>
      </c>
      <c r="C10215" s="4" t="s">
        <v>31490</v>
      </c>
      <c r="D10215" s="4" t="s">
        <v>31491</v>
      </c>
      <c r="E10215" s="4" t="s">
        <v>31492</v>
      </c>
      <c r="F10215" s="4"/>
      <c r="G10215" s="5"/>
      <c r="H10215" s="5"/>
      <c r="I10215" s="5"/>
    </row>
    <row r="10216" spans="1:9">
      <c r="A10216" s="4" t="s">
        <v>28642</v>
      </c>
      <c r="B10216" s="4" t="s">
        <v>31493</v>
      </c>
      <c r="C10216" s="4" t="s">
        <v>31494</v>
      </c>
      <c r="D10216" s="4" t="s">
        <v>31495</v>
      </c>
      <c r="E10216" s="4" t="s">
        <v>31496</v>
      </c>
      <c r="F10216" s="4"/>
      <c r="G10216" s="5"/>
      <c r="H10216" s="5"/>
      <c r="I10216" s="5"/>
    </row>
    <row r="10217" spans="1:9">
      <c r="A10217" s="4" t="s">
        <v>28642</v>
      </c>
      <c r="B10217" s="4" t="s">
        <v>31497</v>
      </c>
      <c r="C10217" s="4" t="s">
        <v>31498</v>
      </c>
      <c r="D10217" s="4" t="s">
        <v>7897</v>
      </c>
      <c r="E10217" s="4" t="s">
        <v>31499</v>
      </c>
      <c r="F10217" s="4"/>
      <c r="G10217" s="5"/>
      <c r="H10217" s="5"/>
      <c r="I10217" s="5"/>
    </row>
    <row r="10218" spans="1:9">
      <c r="A10218" s="4" t="s">
        <v>28642</v>
      </c>
      <c r="B10218" s="4" t="s">
        <v>31500</v>
      </c>
      <c r="C10218" s="4" t="s">
        <v>31501</v>
      </c>
      <c r="D10218" s="4" t="s">
        <v>31502</v>
      </c>
      <c r="E10218" s="4" t="s">
        <v>31503</v>
      </c>
      <c r="F10218" s="4"/>
      <c r="G10218" s="5"/>
      <c r="H10218" s="5"/>
      <c r="I10218" s="5"/>
    </row>
    <row r="10219" spans="1:9">
      <c r="A10219" s="4" t="s">
        <v>28642</v>
      </c>
      <c r="B10219" s="4" t="s">
        <v>31504</v>
      </c>
      <c r="C10219" s="4" t="s">
        <v>4087</v>
      </c>
      <c r="D10219" s="4" t="s">
        <v>4087</v>
      </c>
      <c r="E10219" s="4" t="s">
        <v>4087</v>
      </c>
      <c r="F10219" s="4" t="s">
        <v>69</v>
      </c>
      <c r="G10219" s="5"/>
      <c r="H10219" s="5"/>
      <c r="I10219" s="5"/>
    </row>
    <row r="10220" spans="1:9">
      <c r="A10220" s="4" t="s">
        <v>28642</v>
      </c>
      <c r="B10220" s="4" t="s">
        <v>31505</v>
      </c>
      <c r="C10220" s="4" t="s">
        <v>31506</v>
      </c>
      <c r="D10220" s="4" t="s">
        <v>31507</v>
      </c>
      <c r="E10220" s="4" t="s">
        <v>31508</v>
      </c>
      <c r="F10220" s="4"/>
      <c r="G10220" s="5"/>
      <c r="H10220" s="5"/>
      <c r="I10220" s="5"/>
    </row>
    <row r="10221" spans="1:9">
      <c r="A10221" s="4" t="s">
        <v>28642</v>
      </c>
      <c r="B10221" s="4" t="s">
        <v>31509</v>
      </c>
      <c r="C10221" s="4" t="s">
        <v>31510</v>
      </c>
      <c r="D10221" s="4" t="s">
        <v>31511</v>
      </c>
      <c r="E10221" s="4" t="s">
        <v>31512</v>
      </c>
      <c r="F10221" s="4"/>
      <c r="G10221" s="5"/>
      <c r="H10221" s="5"/>
      <c r="I10221" s="5"/>
    </row>
    <row r="10222" spans="1:9">
      <c r="A10222" s="4" t="s">
        <v>28642</v>
      </c>
      <c r="B10222" s="4" t="s">
        <v>31513</v>
      </c>
      <c r="C10222" s="4" t="s">
        <v>8465</v>
      </c>
      <c r="D10222" s="4" t="s">
        <v>8466</v>
      </c>
      <c r="E10222" s="4" t="s">
        <v>8467</v>
      </c>
      <c r="F10222" s="4"/>
      <c r="G10222" s="5"/>
      <c r="H10222" s="5"/>
      <c r="I10222" s="5"/>
    </row>
    <row r="10223" spans="1:9">
      <c r="A10223" s="4" t="s">
        <v>28642</v>
      </c>
      <c r="B10223" s="4" t="s">
        <v>31514</v>
      </c>
      <c r="C10223" s="4" t="s">
        <v>31515</v>
      </c>
      <c r="D10223" s="4" t="s">
        <v>31516</v>
      </c>
      <c r="E10223" s="4" t="s">
        <v>31517</v>
      </c>
      <c r="F10223" s="4"/>
      <c r="G10223" s="5"/>
      <c r="H10223" s="5"/>
      <c r="I10223" s="5"/>
    </row>
    <row r="10224" spans="1:9">
      <c r="A10224" s="4" t="s">
        <v>28642</v>
      </c>
      <c r="B10224" s="4" t="s">
        <v>31518</v>
      </c>
      <c r="C10224" s="4" t="s">
        <v>31519</v>
      </c>
      <c r="D10224" s="4" t="s">
        <v>31520</v>
      </c>
      <c r="E10224" s="4" t="s">
        <v>31521</v>
      </c>
      <c r="F10224" s="4"/>
      <c r="G10224" s="5"/>
      <c r="H10224" s="5"/>
      <c r="I10224" s="5"/>
    </row>
    <row r="10225" spans="1:9">
      <c r="A10225" s="4" t="s">
        <v>28642</v>
      </c>
      <c r="B10225" s="4" t="s">
        <v>31522</v>
      </c>
      <c r="C10225" s="4" t="s">
        <v>536</v>
      </c>
      <c r="D10225" s="4" t="s">
        <v>537</v>
      </c>
      <c r="E10225" s="4" t="s">
        <v>538</v>
      </c>
      <c r="F10225" s="4"/>
      <c r="G10225" s="5"/>
      <c r="H10225" s="5"/>
      <c r="I10225" s="5"/>
    </row>
    <row r="10226" spans="1:9">
      <c r="A10226" s="4" t="s">
        <v>28642</v>
      </c>
      <c r="B10226" s="4" t="s">
        <v>31523</v>
      </c>
      <c r="C10226" s="4" t="s">
        <v>31524</v>
      </c>
      <c r="D10226" s="4" t="s">
        <v>31525</v>
      </c>
      <c r="E10226" s="4" t="s">
        <v>31526</v>
      </c>
      <c r="F10226" s="4"/>
      <c r="G10226" s="5"/>
      <c r="H10226" s="5"/>
      <c r="I10226" s="5"/>
    </row>
    <row r="10227" spans="1:9">
      <c r="A10227" s="4" t="s">
        <v>28642</v>
      </c>
      <c r="B10227" s="4" t="s">
        <v>31527</v>
      </c>
      <c r="C10227" s="4" t="s">
        <v>8465</v>
      </c>
      <c r="D10227" s="4" t="s">
        <v>8466</v>
      </c>
      <c r="E10227" s="4" t="s">
        <v>8467</v>
      </c>
      <c r="F10227" s="4"/>
      <c r="G10227" s="5"/>
      <c r="H10227" s="5"/>
      <c r="I10227" s="5"/>
    </row>
    <row r="10228" spans="1:9">
      <c r="A10228" s="4" t="s">
        <v>28642</v>
      </c>
      <c r="B10228" s="4" t="s">
        <v>31528</v>
      </c>
      <c r="C10228" s="4" t="s">
        <v>31515</v>
      </c>
      <c r="D10228" s="4" t="s">
        <v>31516</v>
      </c>
      <c r="E10228" s="4" t="s">
        <v>31517</v>
      </c>
      <c r="F10228" s="4"/>
      <c r="G10228" s="5"/>
      <c r="H10228" s="5"/>
      <c r="I10228" s="5"/>
    </row>
    <row r="10229" spans="1:9">
      <c r="A10229" s="4" t="s">
        <v>28642</v>
      </c>
      <c r="B10229" s="4" t="s">
        <v>31529</v>
      </c>
      <c r="C10229" s="4" t="s">
        <v>31530</v>
      </c>
      <c r="D10229" s="4" t="s">
        <v>31531</v>
      </c>
      <c r="E10229" s="4" t="s">
        <v>31532</v>
      </c>
      <c r="F10229" s="4"/>
      <c r="G10229" s="5"/>
      <c r="H10229" s="5"/>
      <c r="I10229" s="5"/>
    </row>
    <row r="10230" spans="1:9">
      <c r="A10230" s="4" t="s">
        <v>28642</v>
      </c>
      <c r="B10230" s="4" t="s">
        <v>31533</v>
      </c>
      <c r="C10230" s="4" t="s">
        <v>542</v>
      </c>
      <c r="D10230" s="4" t="s">
        <v>543</v>
      </c>
      <c r="E10230" s="4" t="s">
        <v>542</v>
      </c>
      <c r="F10230" s="4" t="s">
        <v>85</v>
      </c>
      <c r="G10230" s="5"/>
      <c r="H10230" s="5"/>
      <c r="I10230" s="5"/>
    </row>
    <row r="10231" spans="1:9">
      <c r="A10231" s="4" t="s">
        <v>28642</v>
      </c>
      <c r="B10231" s="4" t="s">
        <v>31534</v>
      </c>
      <c r="C10231" s="4" t="s">
        <v>31535</v>
      </c>
      <c r="D10231" s="4" t="s">
        <v>31536</v>
      </c>
      <c r="E10231" s="4" t="s">
        <v>31537</v>
      </c>
      <c r="F10231" s="4"/>
      <c r="G10231" s="5"/>
      <c r="H10231" s="5"/>
      <c r="I10231" s="5"/>
    </row>
    <row r="10232" spans="1:9">
      <c r="A10232" s="4" t="s">
        <v>28642</v>
      </c>
      <c r="B10232" s="4" t="s">
        <v>31538</v>
      </c>
      <c r="C10232" s="4" t="s">
        <v>31539</v>
      </c>
      <c r="D10232" s="4" t="s">
        <v>31540</v>
      </c>
      <c r="E10232" s="4" t="s">
        <v>31541</v>
      </c>
      <c r="F10232" s="4"/>
      <c r="G10232" s="5"/>
      <c r="H10232" s="5"/>
      <c r="I10232" s="5"/>
    </row>
    <row r="10233" spans="1:9">
      <c r="A10233" s="4" t="s">
        <v>28642</v>
      </c>
      <c r="B10233" s="4" t="s">
        <v>31542</v>
      </c>
      <c r="C10233" s="4" t="s">
        <v>419</v>
      </c>
      <c r="D10233" s="4" t="s">
        <v>552</v>
      </c>
      <c r="E10233" s="4" t="s">
        <v>553</v>
      </c>
      <c r="F10233" s="4"/>
      <c r="G10233" s="5"/>
      <c r="H10233" s="5"/>
      <c r="I10233" s="5"/>
    </row>
    <row r="10234" spans="1:9">
      <c r="A10234" s="4" t="s">
        <v>28642</v>
      </c>
      <c r="B10234" s="4" t="s">
        <v>31543</v>
      </c>
      <c r="C10234" s="4" t="s">
        <v>31544</v>
      </c>
      <c r="D10234" s="4" t="s">
        <v>31545</v>
      </c>
      <c r="E10234" s="4" t="s">
        <v>31546</v>
      </c>
      <c r="F10234" s="4"/>
      <c r="G10234" s="5"/>
      <c r="H10234" s="5"/>
      <c r="I10234" s="5"/>
    </row>
    <row r="10235" spans="1:9">
      <c r="A10235" s="4" t="s">
        <v>28642</v>
      </c>
      <c r="B10235" s="4" t="s">
        <v>31547</v>
      </c>
      <c r="C10235" s="4" t="s">
        <v>31548</v>
      </c>
      <c r="D10235" s="4" t="s">
        <v>31549</v>
      </c>
      <c r="E10235" s="4" t="s">
        <v>31550</v>
      </c>
      <c r="F10235" s="4"/>
      <c r="G10235" s="5"/>
      <c r="H10235" s="5"/>
      <c r="I10235" s="5"/>
    </row>
    <row r="10236" spans="1:9">
      <c r="A10236" s="4" t="s">
        <v>28642</v>
      </c>
      <c r="B10236" s="4" t="s">
        <v>31551</v>
      </c>
      <c r="C10236" s="4" t="s">
        <v>8538</v>
      </c>
      <c r="D10236" s="4" t="s">
        <v>8539</v>
      </c>
      <c r="E10236" s="4" t="s">
        <v>8538</v>
      </c>
      <c r="F10236" s="4" t="s">
        <v>85</v>
      </c>
      <c r="G10236" s="5"/>
      <c r="H10236" s="5"/>
      <c r="I10236" s="5"/>
    </row>
    <row r="10237" spans="1:9">
      <c r="A10237" s="4" t="s">
        <v>28642</v>
      </c>
      <c r="B10237" s="4" t="s">
        <v>31552</v>
      </c>
      <c r="C10237" s="4" t="s">
        <v>31553</v>
      </c>
      <c r="D10237" s="4" t="s">
        <v>31554</v>
      </c>
      <c r="E10237" s="4" t="s">
        <v>31555</v>
      </c>
      <c r="F10237" s="4"/>
      <c r="G10237" s="5"/>
      <c r="H10237" s="5"/>
      <c r="I10237" s="5"/>
    </row>
    <row r="10238" spans="1:9">
      <c r="A10238" s="4" t="s">
        <v>28642</v>
      </c>
      <c r="B10238" s="4" t="s">
        <v>31556</v>
      </c>
      <c r="C10238" s="4" t="s">
        <v>31557</v>
      </c>
      <c r="D10238" s="4" t="s">
        <v>31558</v>
      </c>
      <c r="E10238" s="4" t="s">
        <v>31559</v>
      </c>
      <c r="F10238" s="4"/>
      <c r="G10238" s="5"/>
      <c r="H10238" s="5"/>
      <c r="I10238" s="5"/>
    </row>
    <row r="10239" spans="1:9">
      <c r="A10239" s="4" t="s">
        <v>28642</v>
      </c>
      <c r="B10239" s="4" t="s">
        <v>31560</v>
      </c>
      <c r="C10239" s="4" t="s">
        <v>31561</v>
      </c>
      <c r="D10239" s="4" t="s">
        <v>1626</v>
      </c>
      <c r="E10239" s="4" t="s">
        <v>1627</v>
      </c>
      <c r="F10239" s="4"/>
      <c r="G10239" s="5"/>
      <c r="H10239" s="5"/>
      <c r="I10239" s="5"/>
    </row>
    <row r="10240" spans="1:9">
      <c r="A10240" s="4" t="s">
        <v>28642</v>
      </c>
      <c r="B10240" s="4" t="s">
        <v>31562</v>
      </c>
      <c r="C10240" s="4" t="s">
        <v>31563</v>
      </c>
      <c r="D10240" s="4" t="s">
        <v>1638</v>
      </c>
      <c r="E10240" s="4" t="s">
        <v>1639</v>
      </c>
      <c r="F10240" s="4"/>
      <c r="G10240" s="5"/>
      <c r="H10240" s="5"/>
      <c r="I10240" s="5"/>
    </row>
    <row r="10241" spans="1:9">
      <c r="A10241" s="4" t="s">
        <v>28642</v>
      </c>
      <c r="B10241" s="4" t="s">
        <v>31564</v>
      </c>
      <c r="C10241" s="4" t="s">
        <v>31565</v>
      </c>
      <c r="D10241" s="4" t="s">
        <v>31566</v>
      </c>
      <c r="E10241" s="4" t="s">
        <v>31567</v>
      </c>
      <c r="F10241" s="4"/>
      <c r="G10241" s="5"/>
      <c r="H10241" s="5"/>
      <c r="I10241" s="5"/>
    </row>
    <row r="10242" spans="1:9">
      <c r="A10242" s="4" t="s">
        <v>28642</v>
      </c>
      <c r="B10242" s="4" t="s">
        <v>31568</v>
      </c>
      <c r="C10242" s="4" t="s">
        <v>31569</v>
      </c>
      <c r="D10242" s="4" t="s">
        <v>31570</v>
      </c>
      <c r="E10242" s="4" t="s">
        <v>31571</v>
      </c>
      <c r="F10242" s="4"/>
      <c r="G10242" s="5"/>
      <c r="H10242" s="5"/>
      <c r="I10242" s="5"/>
    </row>
    <row r="10243" spans="1:9">
      <c r="A10243" s="4" t="s">
        <v>28642</v>
      </c>
      <c r="B10243" s="4" t="s">
        <v>31572</v>
      </c>
      <c r="C10243" s="4" t="s">
        <v>31573</v>
      </c>
      <c r="D10243" s="4" t="s">
        <v>31574</v>
      </c>
      <c r="E10243" s="4" t="s">
        <v>31575</v>
      </c>
      <c r="F10243" s="4"/>
      <c r="G10243" s="5"/>
      <c r="H10243" s="5"/>
      <c r="I10243" s="5"/>
    </row>
    <row r="10244" spans="1:9">
      <c r="A10244" s="4" t="s">
        <v>28642</v>
      </c>
      <c r="B10244" s="4" t="s">
        <v>31576</v>
      </c>
      <c r="C10244" s="4" t="s">
        <v>31577</v>
      </c>
      <c r="D10244" s="4" t="s">
        <v>31578</v>
      </c>
      <c r="E10244" s="4" t="s">
        <v>31579</v>
      </c>
      <c r="F10244" s="4"/>
      <c r="G10244" s="5"/>
      <c r="H10244" s="5"/>
      <c r="I10244" s="5"/>
    </row>
    <row r="10245" spans="1:9">
      <c r="A10245" s="4" t="s">
        <v>28642</v>
      </c>
      <c r="B10245" s="4" t="s">
        <v>31580</v>
      </c>
      <c r="C10245" s="4" t="s">
        <v>8465</v>
      </c>
      <c r="D10245" s="4" t="s">
        <v>4087</v>
      </c>
      <c r="E10245" s="4" t="s">
        <v>4087</v>
      </c>
      <c r="F10245" s="4" t="s">
        <v>2102</v>
      </c>
      <c r="G10245" s="5"/>
      <c r="H10245" s="5"/>
      <c r="I10245" s="5"/>
    </row>
    <row r="10246" spans="1:9">
      <c r="A10246" s="4" t="s">
        <v>28642</v>
      </c>
      <c r="B10246" s="4" t="s">
        <v>31581</v>
      </c>
      <c r="C10246" s="4" t="s">
        <v>31582</v>
      </c>
      <c r="D10246" s="4" t="s">
        <v>31583</v>
      </c>
      <c r="E10246" s="4" t="s">
        <v>31584</v>
      </c>
      <c r="F10246" s="4"/>
      <c r="G10246" s="5"/>
      <c r="H10246" s="5"/>
      <c r="I10246" s="5"/>
    </row>
    <row r="10247" spans="1:9">
      <c r="A10247" s="4" t="s">
        <v>28642</v>
      </c>
      <c r="B10247" s="4" t="s">
        <v>31585</v>
      </c>
      <c r="C10247" s="4" t="s">
        <v>31586</v>
      </c>
      <c r="D10247" s="4" t="s">
        <v>31587</v>
      </c>
      <c r="E10247" s="4" t="s">
        <v>31588</v>
      </c>
      <c r="F10247" s="4"/>
      <c r="G10247" s="5"/>
      <c r="H10247" s="5"/>
      <c r="I10247" s="5"/>
    </row>
    <row r="10248" spans="1:9">
      <c r="A10248" s="4" t="s">
        <v>28642</v>
      </c>
      <c r="B10248" s="4" t="s">
        <v>31589</v>
      </c>
      <c r="C10248" s="4" t="s">
        <v>4087</v>
      </c>
      <c r="D10248" s="4" t="s">
        <v>4087</v>
      </c>
      <c r="E10248" s="4" t="s">
        <v>4087</v>
      </c>
      <c r="F10248" s="4" t="s">
        <v>69</v>
      </c>
      <c r="G10248" s="5"/>
      <c r="H10248" s="5"/>
      <c r="I10248" s="5"/>
    </row>
    <row r="10249" spans="1:9">
      <c r="A10249" s="4" t="s">
        <v>28642</v>
      </c>
      <c r="B10249" s="4" t="s">
        <v>31590</v>
      </c>
      <c r="C10249" s="4" t="s">
        <v>31591</v>
      </c>
      <c r="D10249" s="4" t="s">
        <v>31591</v>
      </c>
      <c r="E10249" s="4" t="s">
        <v>31592</v>
      </c>
      <c r="F10249" s="4"/>
      <c r="G10249" s="5"/>
      <c r="H10249" s="5"/>
      <c r="I10249" s="5"/>
    </row>
    <row r="10250" spans="1:9">
      <c r="A10250" s="4" t="s">
        <v>28642</v>
      </c>
      <c r="B10250" s="4" t="s">
        <v>31593</v>
      </c>
      <c r="C10250" s="4" t="s">
        <v>31594</v>
      </c>
      <c r="D10250" s="4" t="s">
        <v>31595</v>
      </c>
      <c r="E10250" s="4" t="s">
        <v>31596</v>
      </c>
      <c r="F10250" s="4"/>
      <c r="G10250" s="5"/>
      <c r="H10250" s="5"/>
      <c r="I10250" s="5"/>
    </row>
    <row r="10251" spans="1:9">
      <c r="A10251" s="4" t="s">
        <v>28642</v>
      </c>
      <c r="B10251" s="4" t="s">
        <v>31597</v>
      </c>
      <c r="C10251" s="4" t="s">
        <v>326</v>
      </c>
      <c r="D10251" s="4" t="s">
        <v>4087</v>
      </c>
      <c r="E10251" s="4" t="s">
        <v>4087</v>
      </c>
      <c r="F10251" s="4" t="s">
        <v>2102</v>
      </c>
      <c r="G10251" s="5"/>
      <c r="H10251" s="5"/>
      <c r="I10251" s="5"/>
    </row>
    <row r="10252" spans="1:9">
      <c r="A10252" s="4" t="s">
        <v>28642</v>
      </c>
      <c r="B10252" s="4" t="s">
        <v>31598</v>
      </c>
      <c r="C10252" s="4" t="s">
        <v>31599</v>
      </c>
      <c r="D10252" s="4" t="s">
        <v>31600</v>
      </c>
      <c r="E10252" s="4" t="s">
        <v>31601</v>
      </c>
      <c r="F10252" s="4"/>
      <c r="G10252" s="5"/>
      <c r="H10252" s="5"/>
      <c r="I10252" s="5"/>
    </row>
    <row r="10253" spans="1:9">
      <c r="A10253" s="4" t="s">
        <v>28642</v>
      </c>
      <c r="B10253" s="4" t="s">
        <v>31602</v>
      </c>
      <c r="C10253" s="4" t="s">
        <v>31603</v>
      </c>
      <c r="D10253" s="4" t="s">
        <v>31604</v>
      </c>
      <c r="E10253" s="4" t="s">
        <v>31605</v>
      </c>
      <c r="F10253" s="4"/>
      <c r="G10253" s="5"/>
      <c r="H10253" s="5"/>
      <c r="I10253" s="5"/>
    </row>
    <row r="10254" spans="1:9">
      <c r="A10254" s="4" t="s">
        <v>28642</v>
      </c>
      <c r="B10254" s="4" t="s">
        <v>31606</v>
      </c>
      <c r="C10254" s="4" t="s">
        <v>31607</v>
      </c>
      <c r="D10254" s="4" t="s">
        <v>31608</v>
      </c>
      <c r="E10254" s="4" t="s">
        <v>31609</v>
      </c>
      <c r="F10254" s="4"/>
      <c r="G10254" s="5"/>
      <c r="H10254" s="5"/>
      <c r="I10254" s="5"/>
    </row>
    <row r="10255" spans="1:9">
      <c r="A10255" s="4" t="s">
        <v>28642</v>
      </c>
      <c r="B10255" s="4" t="s">
        <v>31610</v>
      </c>
      <c r="C10255" s="4" t="s">
        <v>31611</v>
      </c>
      <c r="D10255" s="4" t="s">
        <v>31612</v>
      </c>
      <c r="E10255" s="4" t="s">
        <v>31613</v>
      </c>
      <c r="F10255" s="4"/>
      <c r="G10255" s="5"/>
      <c r="H10255" s="5"/>
      <c r="I10255" s="5"/>
    </row>
    <row r="10256" spans="1:9">
      <c r="A10256" s="4" t="s">
        <v>28642</v>
      </c>
      <c r="B10256" s="4" t="s">
        <v>31614</v>
      </c>
      <c r="C10256" s="4" t="s">
        <v>31615</v>
      </c>
      <c r="D10256" s="4" t="s">
        <v>31616</v>
      </c>
      <c r="E10256" s="4" t="s">
        <v>31617</v>
      </c>
      <c r="F10256" s="4"/>
      <c r="G10256" s="5"/>
      <c r="H10256" s="5"/>
      <c r="I10256" s="5"/>
    </row>
    <row r="10257" spans="1:9">
      <c r="A10257" s="4" t="s">
        <v>28642</v>
      </c>
      <c r="B10257" s="4" t="s">
        <v>31618</v>
      </c>
      <c r="C10257" s="4" t="s">
        <v>4087</v>
      </c>
      <c r="D10257" s="4" t="s">
        <v>4087</v>
      </c>
      <c r="E10257" s="4" t="s">
        <v>4087</v>
      </c>
      <c r="F10257" s="4" t="s">
        <v>69</v>
      </c>
      <c r="G10257" s="5"/>
      <c r="H10257" s="5"/>
      <c r="I10257" s="5"/>
    </row>
    <row r="10258" spans="1:9">
      <c r="A10258" s="4" t="s">
        <v>28642</v>
      </c>
      <c r="B10258" s="4" t="s">
        <v>31619</v>
      </c>
      <c r="C10258" s="4" t="s">
        <v>31620</v>
      </c>
      <c r="D10258" s="4" t="s">
        <v>31621</v>
      </c>
      <c r="E10258" s="4" t="s">
        <v>31622</v>
      </c>
      <c r="F10258" s="4"/>
      <c r="G10258" s="5"/>
      <c r="H10258" s="5"/>
      <c r="I10258" s="5"/>
    </row>
    <row r="10259" spans="1:9">
      <c r="A10259" s="4" t="s">
        <v>28642</v>
      </c>
      <c r="B10259" s="4" t="s">
        <v>31623</v>
      </c>
      <c r="C10259" s="4" t="s">
        <v>31624</v>
      </c>
      <c r="D10259" s="4" t="s">
        <v>31625</v>
      </c>
      <c r="E10259" s="4" t="s">
        <v>31626</v>
      </c>
      <c r="F10259" s="4"/>
      <c r="G10259" s="5"/>
      <c r="H10259" s="5"/>
      <c r="I10259" s="5"/>
    </row>
    <row r="10260" spans="1:9">
      <c r="A10260" s="4" t="s">
        <v>28642</v>
      </c>
      <c r="B10260" s="4" t="s">
        <v>31627</v>
      </c>
      <c r="C10260" s="4" t="s">
        <v>326</v>
      </c>
      <c r="D10260" s="4" t="s">
        <v>327</v>
      </c>
      <c r="E10260" s="4" t="s">
        <v>326</v>
      </c>
      <c r="F10260" s="4" t="s">
        <v>85</v>
      </c>
      <c r="G10260" s="5"/>
      <c r="H10260" s="5"/>
      <c r="I10260" s="5"/>
    </row>
    <row r="10261" spans="1:9">
      <c r="A10261" s="4" t="s">
        <v>28642</v>
      </c>
      <c r="B10261" s="4" t="s">
        <v>31628</v>
      </c>
      <c r="C10261" s="4" t="s">
        <v>31629</v>
      </c>
      <c r="D10261" s="4" t="s">
        <v>31630</v>
      </c>
      <c r="E10261" s="4" t="s">
        <v>31631</v>
      </c>
      <c r="F10261" s="4"/>
      <c r="G10261" s="5"/>
      <c r="H10261" s="5"/>
      <c r="I10261" s="5"/>
    </row>
    <row r="10262" spans="1:9">
      <c r="A10262" s="4" t="s">
        <v>28642</v>
      </c>
      <c r="B10262" s="4" t="s">
        <v>31632</v>
      </c>
      <c r="C10262" s="4" t="s">
        <v>31633</v>
      </c>
      <c r="D10262" s="4" t="s">
        <v>31634</v>
      </c>
      <c r="E10262" s="4" t="s">
        <v>31635</v>
      </c>
      <c r="F10262" s="4"/>
      <c r="G10262" s="5"/>
      <c r="H10262" s="5"/>
      <c r="I10262" s="5"/>
    </row>
    <row r="10263" spans="1:9">
      <c r="A10263" s="4" t="s">
        <v>28642</v>
      </c>
      <c r="B10263" s="4" t="s">
        <v>31636</v>
      </c>
      <c r="C10263" s="4" t="s">
        <v>326</v>
      </c>
      <c r="D10263" s="4" t="s">
        <v>4087</v>
      </c>
      <c r="E10263" s="4" t="s">
        <v>4087</v>
      </c>
      <c r="F10263" s="4" t="s">
        <v>2102</v>
      </c>
      <c r="G10263" s="5"/>
      <c r="H10263" s="5"/>
      <c r="I10263" s="5"/>
    </row>
    <row r="10264" spans="1:9">
      <c r="A10264" s="4" t="s">
        <v>28642</v>
      </c>
      <c r="B10264" s="4" t="s">
        <v>31637</v>
      </c>
      <c r="C10264" s="4" t="s">
        <v>31300</v>
      </c>
      <c r="D10264" s="4" t="s">
        <v>31638</v>
      </c>
      <c r="E10264" s="4" t="s">
        <v>31302</v>
      </c>
      <c r="F10264" s="4"/>
      <c r="G10264" s="5"/>
      <c r="H10264" s="5"/>
      <c r="I10264" s="5"/>
    </row>
    <row r="10265" spans="1:9">
      <c r="A10265" s="4" t="s">
        <v>28642</v>
      </c>
      <c r="B10265" s="4" t="s">
        <v>31639</v>
      </c>
      <c r="C10265" s="4" t="s">
        <v>31640</v>
      </c>
      <c r="D10265" s="4" t="s">
        <v>31641</v>
      </c>
      <c r="E10265" s="4" t="s">
        <v>31642</v>
      </c>
      <c r="F10265" s="4"/>
      <c r="G10265" s="5"/>
      <c r="H10265" s="5"/>
      <c r="I10265" s="5"/>
    </row>
    <row r="10266" spans="1:9">
      <c r="A10266" s="4" t="s">
        <v>28642</v>
      </c>
      <c r="B10266" s="4" t="s">
        <v>31643</v>
      </c>
      <c r="C10266" s="4" t="s">
        <v>326</v>
      </c>
      <c r="D10266" s="4" t="s">
        <v>4087</v>
      </c>
      <c r="E10266" s="4" t="s">
        <v>4087</v>
      </c>
      <c r="F10266" s="4" t="s">
        <v>2102</v>
      </c>
      <c r="G10266" s="5"/>
      <c r="H10266" s="5"/>
      <c r="I10266" s="5"/>
    </row>
    <row r="10267" spans="1:9">
      <c r="A10267" s="4" t="s">
        <v>28642</v>
      </c>
      <c r="B10267" s="4" t="s">
        <v>31644</v>
      </c>
      <c r="C10267" s="4" t="s">
        <v>31645</v>
      </c>
      <c r="D10267" s="4" t="s">
        <v>31646</v>
      </c>
      <c r="E10267" s="4" t="s">
        <v>31647</v>
      </c>
      <c r="F10267" s="4"/>
      <c r="G10267" s="5"/>
      <c r="H10267" s="5"/>
      <c r="I10267" s="5"/>
    </row>
    <row r="10268" spans="1:9">
      <c r="A10268" s="4" t="s">
        <v>28642</v>
      </c>
      <c r="B10268" s="4" t="s">
        <v>31648</v>
      </c>
      <c r="C10268" s="4" t="s">
        <v>31649</v>
      </c>
      <c r="D10268" s="4" t="s">
        <v>31650</v>
      </c>
      <c r="E10268" s="4" t="s">
        <v>31651</v>
      </c>
      <c r="F10268" s="4"/>
      <c r="G10268" s="5"/>
      <c r="H10268" s="5"/>
      <c r="I10268" s="5"/>
    </row>
    <row r="10269" spans="1:9">
      <c r="A10269" s="4" t="s">
        <v>28642</v>
      </c>
      <c r="B10269" s="4" t="s">
        <v>31652</v>
      </c>
      <c r="C10269" s="4" t="s">
        <v>8465</v>
      </c>
      <c r="D10269" s="4" t="s">
        <v>8466</v>
      </c>
      <c r="E10269" s="4" t="s">
        <v>8467</v>
      </c>
      <c r="F10269" s="4"/>
      <c r="G10269" s="5"/>
      <c r="H10269" s="5"/>
      <c r="I10269" s="5"/>
    </row>
    <row r="10270" spans="1:9">
      <c r="A10270" s="4" t="s">
        <v>28642</v>
      </c>
      <c r="B10270" s="4" t="s">
        <v>31653</v>
      </c>
      <c r="C10270" s="4" t="s">
        <v>31649</v>
      </c>
      <c r="D10270" s="4" t="s">
        <v>31654</v>
      </c>
      <c r="E10270" s="4" t="s">
        <v>31655</v>
      </c>
      <c r="F10270" s="4"/>
      <c r="G10270" s="5"/>
      <c r="H10270" s="5"/>
      <c r="I10270" s="5"/>
    </row>
    <row r="10271" spans="1:9">
      <c r="A10271" s="4" t="s">
        <v>28642</v>
      </c>
      <c r="B10271" s="4" t="s">
        <v>31656</v>
      </c>
      <c r="C10271" s="4" t="s">
        <v>31657</v>
      </c>
      <c r="D10271" s="4" t="s">
        <v>31658</v>
      </c>
      <c r="E10271" s="4" t="s">
        <v>31659</v>
      </c>
      <c r="F10271" s="4"/>
      <c r="G10271" s="5"/>
      <c r="H10271" s="5"/>
      <c r="I10271" s="5"/>
    </row>
    <row r="10272" spans="1:9">
      <c r="A10272" s="4" t="s">
        <v>28642</v>
      </c>
      <c r="B10272" s="4" t="s">
        <v>31660</v>
      </c>
      <c r="C10272" s="4" t="s">
        <v>8465</v>
      </c>
      <c r="D10272" s="4" t="s">
        <v>8466</v>
      </c>
      <c r="E10272" s="4" t="s">
        <v>8467</v>
      </c>
      <c r="F10272" s="4"/>
      <c r="G10272" s="5"/>
      <c r="H10272" s="5"/>
      <c r="I10272" s="5"/>
    </row>
    <row r="10273" spans="1:9">
      <c r="A10273" s="4" t="s">
        <v>28642</v>
      </c>
      <c r="B10273" s="4" t="s">
        <v>31661</v>
      </c>
      <c r="C10273" s="4" t="s">
        <v>31657</v>
      </c>
      <c r="D10273" s="4" t="s">
        <v>31662</v>
      </c>
      <c r="E10273" s="4" t="s">
        <v>31663</v>
      </c>
      <c r="F10273" s="4"/>
      <c r="G10273" s="5"/>
      <c r="H10273" s="5"/>
      <c r="I10273" s="5"/>
    </row>
    <row r="10274" spans="1:9">
      <c r="A10274" s="4" t="s">
        <v>28642</v>
      </c>
      <c r="B10274" s="4" t="s">
        <v>31664</v>
      </c>
      <c r="C10274" s="4" t="s">
        <v>31665</v>
      </c>
      <c r="D10274" s="4" t="s">
        <v>31666</v>
      </c>
      <c r="E10274" s="4" t="s">
        <v>31667</v>
      </c>
      <c r="F10274" s="4"/>
      <c r="G10274" s="5"/>
      <c r="H10274" s="5"/>
      <c r="I10274" s="5"/>
    </row>
    <row r="10275" spans="1:9">
      <c r="A10275" s="4" t="s">
        <v>28642</v>
      </c>
      <c r="B10275" s="4" t="s">
        <v>31668</v>
      </c>
      <c r="C10275" s="4" t="s">
        <v>8465</v>
      </c>
      <c r="D10275" s="4" t="s">
        <v>8466</v>
      </c>
      <c r="E10275" s="4" t="s">
        <v>8467</v>
      </c>
      <c r="F10275" s="4"/>
      <c r="G10275" s="5"/>
      <c r="H10275" s="5"/>
      <c r="I10275" s="5"/>
    </row>
    <row r="10276" spans="1:9">
      <c r="A10276" s="4" t="s">
        <v>28642</v>
      </c>
      <c r="B10276" s="4" t="s">
        <v>31669</v>
      </c>
      <c r="C10276" s="4" t="s">
        <v>31665</v>
      </c>
      <c r="D10276" s="4" t="s">
        <v>31670</v>
      </c>
      <c r="E10276" s="4" t="s">
        <v>31671</v>
      </c>
      <c r="F10276" s="4"/>
      <c r="G10276" s="5"/>
      <c r="H10276" s="5"/>
      <c r="I10276" s="5"/>
    </row>
    <row r="10277" spans="1:9">
      <c r="A10277" s="4" t="s">
        <v>28642</v>
      </c>
      <c r="B10277" s="4" t="s">
        <v>31672</v>
      </c>
      <c r="C10277" s="4" t="s">
        <v>31673</v>
      </c>
      <c r="D10277" s="4" t="s">
        <v>31674</v>
      </c>
      <c r="E10277" s="4" t="s">
        <v>31675</v>
      </c>
      <c r="F10277" s="4"/>
      <c r="G10277" s="5"/>
      <c r="H10277" s="5"/>
      <c r="I10277" s="5"/>
    </row>
    <row r="10278" spans="1:9">
      <c r="A10278" s="4" t="s">
        <v>28642</v>
      </c>
      <c r="B10278" s="4" t="s">
        <v>31676</v>
      </c>
      <c r="C10278" s="4" t="s">
        <v>8465</v>
      </c>
      <c r="D10278" s="4" t="s">
        <v>8466</v>
      </c>
      <c r="E10278" s="4" t="s">
        <v>8467</v>
      </c>
      <c r="F10278" s="4"/>
      <c r="G10278" s="5"/>
      <c r="H10278" s="5"/>
      <c r="I10278" s="5"/>
    </row>
    <row r="10279" spans="1:9">
      <c r="A10279" s="4" t="s">
        <v>28642</v>
      </c>
      <c r="B10279" s="4" t="s">
        <v>31677</v>
      </c>
      <c r="C10279" s="4" t="s">
        <v>31678</v>
      </c>
      <c r="D10279" s="4" t="s">
        <v>31679</v>
      </c>
      <c r="E10279" s="4" t="s">
        <v>31680</v>
      </c>
      <c r="F10279" s="4"/>
      <c r="G10279" s="5"/>
      <c r="H10279" s="5"/>
      <c r="I10279" s="5"/>
    </row>
    <row r="10280" spans="1:9">
      <c r="A10280" s="4" t="s">
        <v>28642</v>
      </c>
      <c r="B10280" s="4" t="s">
        <v>31681</v>
      </c>
      <c r="C10280" s="4" t="s">
        <v>31682</v>
      </c>
      <c r="D10280" s="4" t="s">
        <v>31683</v>
      </c>
      <c r="E10280" s="4" t="s">
        <v>31684</v>
      </c>
      <c r="F10280" s="4"/>
      <c r="G10280" s="5"/>
      <c r="H10280" s="5"/>
      <c r="I10280" s="5"/>
    </row>
    <row r="10281" spans="1:9">
      <c r="A10281" s="4" t="s">
        <v>28642</v>
      </c>
      <c r="B10281" s="4" t="s">
        <v>31685</v>
      </c>
      <c r="C10281" s="4" t="s">
        <v>4087</v>
      </c>
      <c r="D10281" s="4" t="s">
        <v>4087</v>
      </c>
      <c r="E10281" s="4" t="s">
        <v>4087</v>
      </c>
      <c r="F10281" s="4" t="s">
        <v>69</v>
      </c>
      <c r="G10281" s="5"/>
      <c r="H10281" s="5"/>
      <c r="I10281" s="5"/>
    </row>
    <row r="10282" spans="1:9">
      <c r="A10282" s="4" t="s">
        <v>28642</v>
      </c>
      <c r="B10282" s="4" t="s">
        <v>31686</v>
      </c>
      <c r="C10282" s="4" t="s">
        <v>31687</v>
      </c>
      <c r="D10282" s="4" t="s">
        <v>31688</v>
      </c>
      <c r="E10282" s="4" t="s">
        <v>31689</v>
      </c>
      <c r="F10282" s="4"/>
      <c r="G10282" s="5"/>
      <c r="H10282" s="5"/>
      <c r="I10282" s="5"/>
    </row>
    <row r="10283" spans="1:9">
      <c r="A10283" s="4" t="s">
        <v>28642</v>
      </c>
      <c r="B10283" s="4" t="s">
        <v>31690</v>
      </c>
      <c r="C10283" s="4" t="s">
        <v>31691</v>
      </c>
      <c r="D10283" s="4" t="s">
        <v>31692</v>
      </c>
      <c r="E10283" s="4" t="s">
        <v>31693</v>
      </c>
      <c r="F10283" s="4"/>
      <c r="G10283" s="5"/>
      <c r="H10283" s="5"/>
      <c r="I10283" s="5"/>
    </row>
    <row r="10284" spans="1:9">
      <c r="A10284" s="4" t="s">
        <v>28642</v>
      </c>
      <c r="B10284" s="4" t="s">
        <v>31694</v>
      </c>
      <c r="C10284" s="4" t="s">
        <v>4087</v>
      </c>
      <c r="D10284" s="4" t="s">
        <v>4087</v>
      </c>
      <c r="E10284" s="4" t="s">
        <v>4087</v>
      </c>
      <c r="F10284" s="4" t="s">
        <v>69</v>
      </c>
      <c r="G10284" s="5"/>
      <c r="H10284" s="5"/>
      <c r="I10284" s="5"/>
    </row>
    <row r="10285" spans="1:9">
      <c r="A10285" s="4" t="s">
        <v>28642</v>
      </c>
      <c r="B10285" s="4" t="s">
        <v>31695</v>
      </c>
      <c r="C10285" s="4" t="s">
        <v>31696</v>
      </c>
      <c r="D10285" s="4" t="s">
        <v>31697</v>
      </c>
      <c r="E10285" s="4" t="s">
        <v>31698</v>
      </c>
      <c r="F10285" s="4"/>
      <c r="G10285" s="5"/>
      <c r="H10285" s="5"/>
      <c r="I10285" s="5"/>
    </row>
    <row r="10286" spans="1:9">
      <c r="A10286" s="4" t="s">
        <v>28642</v>
      </c>
      <c r="B10286" s="4" t="s">
        <v>31699</v>
      </c>
      <c r="C10286" s="4" t="s">
        <v>31700</v>
      </c>
      <c r="D10286" s="4" t="s">
        <v>31701</v>
      </c>
      <c r="E10286" s="4" t="s">
        <v>31702</v>
      </c>
      <c r="F10286" s="4"/>
      <c r="G10286" s="5"/>
      <c r="H10286" s="5"/>
      <c r="I10286" s="5"/>
    </row>
    <row r="10287" spans="1:9">
      <c r="A10287" s="4" t="s">
        <v>28642</v>
      </c>
      <c r="B10287" s="4" t="s">
        <v>31703</v>
      </c>
      <c r="C10287" s="4" t="s">
        <v>4087</v>
      </c>
      <c r="D10287" s="4" t="s">
        <v>4087</v>
      </c>
      <c r="E10287" s="4" t="s">
        <v>4087</v>
      </c>
      <c r="F10287" s="4" t="s">
        <v>69</v>
      </c>
      <c r="G10287" s="5"/>
      <c r="H10287" s="5"/>
      <c r="I10287" s="5"/>
    </row>
    <row r="10288" spans="1:9">
      <c r="A10288" s="4" t="s">
        <v>28642</v>
      </c>
      <c r="B10288" s="4" t="s">
        <v>31704</v>
      </c>
      <c r="C10288" s="4" t="s">
        <v>31705</v>
      </c>
      <c r="D10288" s="4" t="s">
        <v>31706</v>
      </c>
      <c r="E10288" s="4" t="s">
        <v>31707</v>
      </c>
      <c r="F10288" s="4"/>
      <c r="G10288" s="5"/>
      <c r="H10288" s="5"/>
      <c r="I10288" s="5"/>
    </row>
    <row r="10289" spans="1:9">
      <c r="A10289" s="4" t="s">
        <v>28642</v>
      </c>
      <c r="B10289" s="4" t="s">
        <v>31708</v>
      </c>
      <c r="C10289" s="4" t="s">
        <v>31709</v>
      </c>
      <c r="D10289" s="4" t="s">
        <v>31710</v>
      </c>
      <c r="E10289" s="4" t="s">
        <v>31711</v>
      </c>
      <c r="F10289" s="4"/>
      <c r="G10289" s="5"/>
      <c r="H10289" s="5"/>
      <c r="I10289" s="5"/>
    </row>
    <row r="10290" spans="1:9">
      <c r="A10290" s="4" t="s">
        <v>28642</v>
      </c>
      <c r="B10290" s="4" t="s">
        <v>31712</v>
      </c>
      <c r="C10290" s="4" t="s">
        <v>4087</v>
      </c>
      <c r="D10290" s="4" t="s">
        <v>4087</v>
      </c>
      <c r="E10290" s="4" t="s">
        <v>4087</v>
      </c>
      <c r="F10290" s="4" t="s">
        <v>69</v>
      </c>
      <c r="G10290" s="5"/>
      <c r="H10290" s="5"/>
      <c r="I10290" s="5"/>
    </row>
    <row r="10291" spans="1:9">
      <c r="A10291" s="4" t="s">
        <v>28642</v>
      </c>
      <c r="B10291" s="4" t="s">
        <v>31713</v>
      </c>
      <c r="C10291" s="4" t="s">
        <v>31714</v>
      </c>
      <c r="D10291" s="4" t="s">
        <v>31715</v>
      </c>
      <c r="E10291" s="4" t="s">
        <v>31716</v>
      </c>
      <c r="F10291" s="4"/>
      <c r="G10291" s="5"/>
      <c r="H10291" s="5"/>
      <c r="I10291" s="5"/>
    </row>
    <row r="10292" spans="1:9">
      <c r="A10292" s="4" t="s">
        <v>28642</v>
      </c>
      <c r="B10292" s="4" t="s">
        <v>31717</v>
      </c>
      <c r="C10292" s="4" t="s">
        <v>31718</v>
      </c>
      <c r="D10292" s="4" t="s">
        <v>31719</v>
      </c>
      <c r="E10292" s="4" t="s">
        <v>31720</v>
      </c>
      <c r="F10292" s="4"/>
      <c r="G10292" s="5"/>
      <c r="H10292" s="5"/>
      <c r="I10292" s="5"/>
    </row>
    <row r="10293" spans="1:9">
      <c r="A10293" s="4" t="s">
        <v>28642</v>
      </c>
      <c r="B10293" s="4" t="s">
        <v>31721</v>
      </c>
      <c r="C10293" s="4" t="s">
        <v>4087</v>
      </c>
      <c r="D10293" s="4" t="s">
        <v>4087</v>
      </c>
      <c r="E10293" s="4" t="s">
        <v>4087</v>
      </c>
      <c r="F10293" s="4" t="s">
        <v>69</v>
      </c>
      <c r="G10293" s="5"/>
      <c r="H10293" s="5"/>
      <c r="I10293" s="5"/>
    </row>
    <row r="10294" spans="1:9">
      <c r="A10294" s="4" t="s">
        <v>28642</v>
      </c>
      <c r="B10294" s="4" t="s">
        <v>31722</v>
      </c>
      <c r="C10294" s="4" t="s">
        <v>31723</v>
      </c>
      <c r="D10294" s="4" t="s">
        <v>31724</v>
      </c>
      <c r="E10294" s="4" t="s">
        <v>31725</v>
      </c>
      <c r="F10294" s="4"/>
      <c r="G10294" s="5"/>
      <c r="H10294" s="5"/>
      <c r="I10294" s="5"/>
    </row>
    <row r="10295" spans="1:9">
      <c r="A10295" s="4" t="s">
        <v>28642</v>
      </c>
      <c r="B10295" s="4" t="s">
        <v>31726</v>
      </c>
      <c r="C10295" s="4" t="s">
        <v>31727</v>
      </c>
      <c r="D10295" s="4" t="s">
        <v>31728</v>
      </c>
      <c r="E10295" s="4" t="s">
        <v>31729</v>
      </c>
      <c r="F10295" s="4"/>
      <c r="G10295" s="5"/>
      <c r="H10295" s="5"/>
      <c r="I10295" s="5"/>
    </row>
    <row r="10296" spans="1:9">
      <c r="A10296" s="4" t="s">
        <v>28642</v>
      </c>
      <c r="B10296" s="4" t="s">
        <v>31730</v>
      </c>
      <c r="C10296" s="4" t="s">
        <v>4087</v>
      </c>
      <c r="D10296" s="4" t="s">
        <v>4087</v>
      </c>
      <c r="E10296" s="4" t="s">
        <v>4087</v>
      </c>
      <c r="F10296" s="4" t="s">
        <v>69</v>
      </c>
      <c r="G10296" s="5"/>
      <c r="H10296" s="5"/>
      <c r="I10296" s="5"/>
    </row>
    <row r="10297" spans="1:9">
      <c r="A10297" s="4" t="s">
        <v>28642</v>
      </c>
      <c r="B10297" s="4" t="s">
        <v>31731</v>
      </c>
      <c r="C10297" s="4" t="s">
        <v>31732</v>
      </c>
      <c r="D10297" s="4" t="s">
        <v>31733</v>
      </c>
      <c r="E10297" s="4" t="s">
        <v>31734</v>
      </c>
      <c r="F10297" s="4"/>
      <c r="G10297" s="5"/>
      <c r="H10297" s="5"/>
      <c r="I10297" s="5"/>
    </row>
    <row r="10298" spans="1:9">
      <c r="A10298" s="4" t="s">
        <v>28642</v>
      </c>
      <c r="B10298" s="4" t="s">
        <v>31735</v>
      </c>
      <c r="C10298" s="4" t="s">
        <v>31736</v>
      </c>
      <c r="D10298" s="4" t="s">
        <v>31728</v>
      </c>
      <c r="E10298" s="4" t="s">
        <v>31729</v>
      </c>
      <c r="F10298" s="4"/>
      <c r="G10298" s="5"/>
      <c r="H10298" s="5"/>
      <c r="I10298" s="5"/>
    </row>
    <row r="10299" spans="1:9">
      <c r="A10299" s="4" t="s">
        <v>28642</v>
      </c>
      <c r="B10299" s="4" t="s">
        <v>31737</v>
      </c>
      <c r="C10299" s="4" t="s">
        <v>8465</v>
      </c>
      <c r="D10299" s="4" t="s">
        <v>4087</v>
      </c>
      <c r="E10299" s="4" t="s">
        <v>8467</v>
      </c>
      <c r="F10299" s="4"/>
      <c r="G10299" s="5"/>
      <c r="H10299" s="5"/>
      <c r="I10299" s="5"/>
    </row>
    <row r="10300" spans="1:9">
      <c r="A10300" s="4" t="s">
        <v>28642</v>
      </c>
      <c r="B10300" s="4" t="s">
        <v>31738</v>
      </c>
      <c r="C10300" s="4" t="s">
        <v>31736</v>
      </c>
      <c r="D10300" s="4" t="s">
        <v>31739</v>
      </c>
      <c r="E10300" s="4" t="s">
        <v>31740</v>
      </c>
      <c r="F10300" s="4"/>
      <c r="G10300" s="5"/>
      <c r="H10300" s="5"/>
      <c r="I10300" s="5"/>
    </row>
    <row r="10301" spans="1:9">
      <c r="A10301" s="4" t="s">
        <v>28642</v>
      </c>
      <c r="B10301" s="4" t="s">
        <v>31741</v>
      </c>
      <c r="C10301" s="4" t="s">
        <v>31742</v>
      </c>
      <c r="D10301" s="4" t="s">
        <v>31743</v>
      </c>
      <c r="E10301" s="4" t="s">
        <v>31744</v>
      </c>
      <c r="F10301" s="4"/>
      <c r="G10301" s="5"/>
      <c r="H10301" s="5"/>
      <c r="I10301" s="5"/>
    </row>
    <row r="10302" spans="1:9">
      <c r="A10302" s="4" t="s">
        <v>28642</v>
      </c>
      <c r="B10302" s="4" t="s">
        <v>31745</v>
      </c>
      <c r="C10302" s="4" t="s">
        <v>8634</v>
      </c>
      <c r="D10302" s="4" t="s">
        <v>31746</v>
      </c>
      <c r="E10302" s="4" t="s">
        <v>31747</v>
      </c>
      <c r="F10302" s="4"/>
      <c r="G10302" s="5"/>
      <c r="H10302" s="5"/>
      <c r="I10302" s="5"/>
    </row>
    <row r="10303" spans="1:9">
      <c r="A10303" s="4" t="s">
        <v>28642</v>
      </c>
      <c r="B10303" s="4" t="s">
        <v>31748</v>
      </c>
      <c r="C10303" s="4" t="s">
        <v>31749</v>
      </c>
      <c r="D10303" s="4" t="s">
        <v>31750</v>
      </c>
      <c r="E10303" s="4" t="s">
        <v>31751</v>
      </c>
      <c r="F10303" s="4"/>
      <c r="G10303" s="5"/>
      <c r="H10303" s="5"/>
      <c r="I10303" s="5"/>
    </row>
    <row r="10304" spans="1:9">
      <c r="A10304" s="4" t="s">
        <v>28642</v>
      </c>
      <c r="B10304" s="4" t="s">
        <v>31752</v>
      </c>
      <c r="C10304" s="4" t="s">
        <v>31753</v>
      </c>
      <c r="D10304" s="4" t="s">
        <v>31754</v>
      </c>
      <c r="E10304" s="4" t="s">
        <v>31755</v>
      </c>
      <c r="F10304" s="4"/>
      <c r="G10304" s="5"/>
      <c r="H10304" s="5"/>
      <c r="I10304" s="5"/>
    </row>
    <row r="10305" spans="1:9">
      <c r="A10305" s="4" t="s">
        <v>28642</v>
      </c>
      <c r="B10305" s="4" t="s">
        <v>31756</v>
      </c>
      <c r="C10305" s="4" t="s">
        <v>31757</v>
      </c>
      <c r="D10305" s="4" t="s">
        <v>31758</v>
      </c>
      <c r="E10305" s="4" t="s">
        <v>31759</v>
      </c>
      <c r="F10305" s="4"/>
      <c r="G10305" s="5"/>
      <c r="H10305" s="5"/>
      <c r="I10305" s="5"/>
    </row>
    <row r="10306" spans="1:9">
      <c r="A10306" s="4" t="s">
        <v>28642</v>
      </c>
      <c r="B10306" s="4" t="s">
        <v>31760</v>
      </c>
      <c r="C10306" s="4" t="s">
        <v>4087</v>
      </c>
      <c r="D10306" s="4" t="s">
        <v>4087</v>
      </c>
      <c r="E10306" s="4" t="s">
        <v>4087</v>
      </c>
      <c r="F10306" s="4" t="s">
        <v>69</v>
      </c>
      <c r="G10306" s="5"/>
      <c r="H10306" s="5"/>
      <c r="I10306" s="5"/>
    </row>
    <row r="10307" spans="1:9">
      <c r="A10307" s="4" t="s">
        <v>28642</v>
      </c>
      <c r="B10307" s="4" t="s">
        <v>31761</v>
      </c>
      <c r="C10307" s="4" t="s">
        <v>31762</v>
      </c>
      <c r="D10307" s="4" t="s">
        <v>31763</v>
      </c>
      <c r="E10307" s="4" t="s">
        <v>31764</v>
      </c>
      <c r="F10307" s="4"/>
      <c r="G10307" s="5"/>
      <c r="H10307" s="5"/>
      <c r="I10307" s="5"/>
    </row>
    <row r="10308" spans="1:9">
      <c r="A10308" s="4" t="s">
        <v>28642</v>
      </c>
      <c r="B10308" s="4" t="s">
        <v>31765</v>
      </c>
      <c r="C10308" s="4" t="s">
        <v>31766</v>
      </c>
      <c r="D10308" s="4" t="s">
        <v>31767</v>
      </c>
      <c r="E10308" s="4" t="s">
        <v>31768</v>
      </c>
      <c r="F10308" s="4"/>
      <c r="G10308" s="5"/>
      <c r="H10308" s="5"/>
      <c r="I10308" s="5"/>
    </row>
    <row r="10309" spans="1:9">
      <c r="A10309" s="4" t="s">
        <v>28642</v>
      </c>
      <c r="B10309" s="4" t="s">
        <v>31769</v>
      </c>
      <c r="C10309" s="4" t="s">
        <v>4087</v>
      </c>
      <c r="D10309" s="4" t="s">
        <v>4087</v>
      </c>
      <c r="E10309" s="4" t="s">
        <v>4087</v>
      </c>
      <c r="F10309" s="4" t="s">
        <v>69</v>
      </c>
      <c r="G10309" s="5"/>
      <c r="H10309" s="5"/>
      <c r="I10309" s="5"/>
    </row>
    <row r="10310" spans="1:9">
      <c r="A10310" s="4" t="s">
        <v>28642</v>
      </c>
      <c r="B10310" s="4" t="s">
        <v>31770</v>
      </c>
      <c r="C10310" s="4" t="s">
        <v>31771</v>
      </c>
      <c r="D10310" s="4" t="s">
        <v>31772</v>
      </c>
      <c r="E10310" s="4" t="s">
        <v>31773</v>
      </c>
      <c r="F10310" s="4"/>
      <c r="G10310" s="5"/>
      <c r="H10310" s="5"/>
      <c r="I10310" s="5"/>
    </row>
    <row r="10311" spans="1:9">
      <c r="A10311" s="4" t="s">
        <v>28642</v>
      </c>
      <c r="B10311" s="4" t="s">
        <v>31774</v>
      </c>
      <c r="C10311" s="4" t="s">
        <v>31757</v>
      </c>
      <c r="D10311" s="4" t="s">
        <v>31758</v>
      </c>
      <c r="E10311" s="4" t="s">
        <v>31759</v>
      </c>
      <c r="F10311" s="4"/>
      <c r="G10311" s="5"/>
      <c r="H10311" s="5"/>
      <c r="I10311" s="5"/>
    </row>
    <row r="10312" spans="1:9">
      <c r="A10312" s="4" t="s">
        <v>28642</v>
      </c>
      <c r="B10312" s="4" t="s">
        <v>31775</v>
      </c>
      <c r="C10312" s="4" t="s">
        <v>4087</v>
      </c>
      <c r="D10312" s="4" t="s">
        <v>4087</v>
      </c>
      <c r="E10312" s="4" t="s">
        <v>4087</v>
      </c>
      <c r="F10312" s="4" t="s">
        <v>69</v>
      </c>
      <c r="G10312" s="5"/>
      <c r="H10312" s="5"/>
      <c r="I10312" s="5"/>
    </row>
    <row r="10313" spans="1:9">
      <c r="A10313" s="4" t="s">
        <v>28642</v>
      </c>
      <c r="B10313" s="4" t="s">
        <v>31776</v>
      </c>
      <c r="C10313" s="4" t="s">
        <v>31777</v>
      </c>
      <c r="D10313" s="4" t="s">
        <v>31778</v>
      </c>
      <c r="E10313" s="4" t="s">
        <v>31779</v>
      </c>
      <c r="F10313" s="4"/>
      <c r="G10313" s="5"/>
      <c r="H10313" s="5"/>
      <c r="I10313" s="5"/>
    </row>
    <row r="10314" spans="1:9">
      <c r="A10314" s="4" t="s">
        <v>28642</v>
      </c>
      <c r="B10314" s="4" t="s">
        <v>31780</v>
      </c>
      <c r="C10314" s="4" t="s">
        <v>31781</v>
      </c>
      <c r="D10314" s="4" t="s">
        <v>31782</v>
      </c>
      <c r="E10314" s="4" t="s">
        <v>31783</v>
      </c>
      <c r="F10314" s="4"/>
      <c r="G10314" s="5"/>
      <c r="H10314" s="5"/>
      <c r="I10314" s="5"/>
    </row>
    <row r="10315" spans="1:9">
      <c r="A10315" s="4" t="s">
        <v>28642</v>
      </c>
      <c r="B10315" s="4" t="s">
        <v>31784</v>
      </c>
      <c r="C10315" s="4" t="s">
        <v>4087</v>
      </c>
      <c r="D10315" s="4" t="s">
        <v>4087</v>
      </c>
      <c r="E10315" s="4" t="s">
        <v>4087</v>
      </c>
      <c r="F10315" s="4" t="s">
        <v>69</v>
      </c>
      <c r="G10315" s="5"/>
      <c r="H10315" s="5"/>
      <c r="I10315" s="5"/>
    </row>
    <row r="10316" spans="1:9">
      <c r="A10316" s="4" t="s">
        <v>28642</v>
      </c>
      <c r="B10316" s="4" t="s">
        <v>31785</v>
      </c>
      <c r="C10316" s="4" t="s">
        <v>31515</v>
      </c>
      <c r="D10316" s="4" t="s">
        <v>31516</v>
      </c>
      <c r="E10316" s="4" t="s">
        <v>31517</v>
      </c>
      <c r="F10316" s="4"/>
      <c r="G10316" s="5"/>
      <c r="H10316" s="5"/>
      <c r="I10316" s="5"/>
    </row>
    <row r="10317" spans="1:9">
      <c r="A10317" s="4" t="s">
        <v>28642</v>
      </c>
      <c r="B10317" s="4" t="s">
        <v>31786</v>
      </c>
      <c r="C10317" s="4" t="s">
        <v>31787</v>
      </c>
      <c r="D10317" s="4" t="s">
        <v>31787</v>
      </c>
      <c r="E10317" s="4" t="s">
        <v>31788</v>
      </c>
      <c r="F10317" s="4"/>
      <c r="G10317" s="5"/>
      <c r="H10317" s="5"/>
      <c r="I10317" s="5"/>
    </row>
    <row r="10318" spans="1:9">
      <c r="A10318" s="4" t="s">
        <v>28642</v>
      </c>
      <c r="B10318" s="4" t="s">
        <v>31789</v>
      </c>
      <c r="C10318" s="4" t="s">
        <v>4087</v>
      </c>
      <c r="D10318" s="4" t="s">
        <v>4087</v>
      </c>
      <c r="E10318" s="4" t="s">
        <v>4087</v>
      </c>
      <c r="F10318" s="4" t="s">
        <v>69</v>
      </c>
      <c r="G10318" s="5"/>
      <c r="H10318" s="5"/>
      <c r="I10318" s="5"/>
    </row>
    <row r="10319" spans="1:9">
      <c r="A10319" s="4" t="s">
        <v>28642</v>
      </c>
      <c r="B10319" s="4" t="s">
        <v>31790</v>
      </c>
      <c r="C10319" s="4" t="s">
        <v>14004</v>
      </c>
      <c r="D10319" s="4" t="s">
        <v>14004</v>
      </c>
      <c r="E10319" s="4" t="s">
        <v>14004</v>
      </c>
      <c r="F10319" s="4" t="s">
        <v>69</v>
      </c>
      <c r="G10319" s="5"/>
      <c r="H10319" s="5"/>
      <c r="I10319" s="5"/>
    </row>
    <row r="10320" spans="1:9">
      <c r="A10320" s="4" t="s">
        <v>28642</v>
      </c>
      <c r="B10320" s="4" t="s">
        <v>31791</v>
      </c>
      <c r="C10320" s="4" t="s">
        <v>31792</v>
      </c>
      <c r="D10320" s="4" t="s">
        <v>19734</v>
      </c>
      <c r="E10320" s="4" t="s">
        <v>31793</v>
      </c>
      <c r="F10320" s="4"/>
      <c r="G10320" s="5"/>
      <c r="H10320" s="5"/>
      <c r="I10320" s="5"/>
    </row>
    <row r="10321" spans="1:9">
      <c r="A10321" s="4" t="s">
        <v>28642</v>
      </c>
      <c r="B10321" s="4" t="s">
        <v>31794</v>
      </c>
      <c r="C10321" s="4" t="s">
        <v>14004</v>
      </c>
      <c r="D10321" s="4" t="s">
        <v>14004</v>
      </c>
      <c r="E10321" s="4" t="s">
        <v>14004</v>
      </c>
      <c r="F10321" s="4" t="s">
        <v>69</v>
      </c>
      <c r="G10321" s="5"/>
      <c r="H10321" s="5"/>
      <c r="I10321" s="5"/>
    </row>
    <row r="10322" spans="1:9">
      <c r="A10322" s="4" t="s">
        <v>28642</v>
      </c>
      <c r="B10322" s="4" t="s">
        <v>31795</v>
      </c>
      <c r="C10322" s="4" t="s">
        <v>31796</v>
      </c>
      <c r="D10322" s="4" t="s">
        <v>31797</v>
      </c>
      <c r="E10322" s="4" t="s">
        <v>31798</v>
      </c>
      <c r="F10322" s="4"/>
      <c r="G10322" s="5"/>
      <c r="H10322" s="5"/>
      <c r="I10322" s="5"/>
    </row>
    <row r="10323" spans="1:9">
      <c r="A10323" s="4" t="s">
        <v>28642</v>
      </c>
      <c r="B10323" s="4" t="s">
        <v>31799</v>
      </c>
      <c r="C10323" s="4" t="s">
        <v>4087</v>
      </c>
      <c r="D10323" s="4" t="s">
        <v>4087</v>
      </c>
      <c r="E10323" s="4" t="s">
        <v>4087</v>
      </c>
      <c r="F10323" s="4" t="s">
        <v>69</v>
      </c>
      <c r="G10323" s="5"/>
      <c r="H10323" s="5"/>
      <c r="I10323" s="5"/>
    </row>
    <row r="10324" spans="1:9">
      <c r="A10324" s="4" t="s">
        <v>28642</v>
      </c>
      <c r="B10324" s="4" t="s">
        <v>31800</v>
      </c>
      <c r="C10324" s="4" t="s">
        <v>31801</v>
      </c>
      <c r="D10324" s="4" t="s">
        <v>31802</v>
      </c>
      <c r="E10324" s="4" t="s">
        <v>31803</v>
      </c>
      <c r="F10324" s="4"/>
      <c r="G10324" s="5"/>
      <c r="H10324" s="5"/>
      <c r="I10324" s="5"/>
    </row>
    <row r="10325" spans="1:9">
      <c r="A10325" s="4" t="s">
        <v>28642</v>
      </c>
      <c r="B10325" s="4" t="s">
        <v>31804</v>
      </c>
      <c r="C10325" s="4" t="s">
        <v>326</v>
      </c>
      <c r="D10325" s="4" t="s">
        <v>4087</v>
      </c>
      <c r="E10325" s="4" t="s">
        <v>4087</v>
      </c>
      <c r="F10325" s="4" t="s">
        <v>2102</v>
      </c>
      <c r="G10325" s="5"/>
      <c r="H10325" s="5"/>
      <c r="I10325" s="5"/>
    </row>
    <row r="10326" spans="1:9">
      <c r="A10326" s="4" t="s">
        <v>28642</v>
      </c>
      <c r="B10326" s="4" t="s">
        <v>31805</v>
      </c>
      <c r="C10326" s="4" t="s">
        <v>31806</v>
      </c>
      <c r="D10326" s="4" t="s">
        <v>31807</v>
      </c>
      <c r="E10326" s="4" t="s">
        <v>31808</v>
      </c>
      <c r="F10326" s="4"/>
      <c r="G10326" s="5"/>
      <c r="H10326" s="5"/>
      <c r="I10326" s="5"/>
    </row>
    <row r="10327" spans="1:9">
      <c r="A10327" s="4" t="s">
        <v>28642</v>
      </c>
      <c r="B10327" s="4" t="s">
        <v>31809</v>
      </c>
      <c r="C10327" s="4" t="s">
        <v>326</v>
      </c>
      <c r="D10327" s="4" t="s">
        <v>4087</v>
      </c>
      <c r="E10327" s="4" t="s">
        <v>4087</v>
      </c>
      <c r="F10327" s="4" t="s">
        <v>2102</v>
      </c>
      <c r="G10327" s="5"/>
      <c r="H10327" s="5"/>
      <c r="I10327" s="5"/>
    </row>
    <row r="10328" spans="1:9">
      <c r="A10328" s="4" t="s">
        <v>28642</v>
      </c>
      <c r="B10328" s="4" t="s">
        <v>31810</v>
      </c>
      <c r="C10328" s="4" t="s">
        <v>31811</v>
      </c>
      <c r="D10328" s="4" t="s">
        <v>31812</v>
      </c>
      <c r="E10328" s="4" t="s">
        <v>31813</v>
      </c>
      <c r="F10328" s="4"/>
      <c r="G10328" s="5"/>
      <c r="H10328" s="5"/>
      <c r="I10328" s="5"/>
    </row>
    <row r="10329" spans="1:9">
      <c r="A10329" s="4" t="s">
        <v>28642</v>
      </c>
      <c r="B10329" s="4" t="s">
        <v>31814</v>
      </c>
      <c r="C10329" s="4" t="s">
        <v>31815</v>
      </c>
      <c r="D10329" s="4" t="s">
        <v>31816</v>
      </c>
      <c r="E10329" s="4" t="s">
        <v>31817</v>
      </c>
      <c r="F10329" s="4"/>
      <c r="G10329" s="5"/>
      <c r="H10329" s="5"/>
      <c r="I10329" s="5"/>
    </row>
    <row r="10330" spans="1:9">
      <c r="A10330" s="4" t="s">
        <v>28642</v>
      </c>
      <c r="B10330" s="4" t="s">
        <v>31818</v>
      </c>
      <c r="C10330" s="4" t="s">
        <v>31819</v>
      </c>
      <c r="D10330" s="4" t="s">
        <v>31820</v>
      </c>
      <c r="E10330" s="4" t="s">
        <v>31821</v>
      </c>
      <c r="F10330" s="4"/>
      <c r="G10330" s="5"/>
      <c r="H10330" s="5"/>
      <c r="I10330" s="5"/>
    </row>
    <row r="10331" spans="1:9">
      <c r="A10331" s="4" t="s">
        <v>28642</v>
      </c>
      <c r="B10331" s="4" t="s">
        <v>31822</v>
      </c>
      <c r="C10331" s="4" t="s">
        <v>31823</v>
      </c>
      <c r="D10331" s="4" t="s">
        <v>31824</v>
      </c>
      <c r="E10331" s="4" t="s">
        <v>31825</v>
      </c>
      <c r="F10331" s="4"/>
      <c r="G10331" s="5"/>
      <c r="H10331" s="5"/>
      <c r="I10331" s="5"/>
    </row>
    <row r="10332" spans="1:9">
      <c r="A10332" s="4" t="s">
        <v>28642</v>
      </c>
      <c r="B10332" s="4" t="s">
        <v>31826</v>
      </c>
      <c r="C10332" s="4" t="s">
        <v>31827</v>
      </c>
      <c r="D10332" s="4" t="s">
        <v>31828</v>
      </c>
      <c r="E10332" s="4" t="s">
        <v>31829</v>
      </c>
      <c r="F10332" s="4"/>
      <c r="G10332" s="5"/>
      <c r="H10332" s="5"/>
      <c r="I10332" s="5"/>
    </row>
    <row r="10333" spans="1:9">
      <c r="A10333" s="4" t="s">
        <v>28642</v>
      </c>
      <c r="B10333" s="4" t="s">
        <v>31830</v>
      </c>
      <c r="C10333" s="4" t="s">
        <v>4219</v>
      </c>
      <c r="D10333" s="4" t="s">
        <v>31831</v>
      </c>
      <c r="E10333" s="4" t="s">
        <v>4221</v>
      </c>
      <c r="F10333" s="4"/>
      <c r="G10333" s="5"/>
      <c r="H10333" s="5"/>
      <c r="I10333" s="5"/>
    </row>
    <row r="10334" spans="1:9">
      <c r="A10334" s="4" t="s">
        <v>28642</v>
      </c>
      <c r="B10334" s="4" t="s">
        <v>31832</v>
      </c>
      <c r="C10334" s="4" t="s">
        <v>31833</v>
      </c>
      <c r="D10334" s="4" t="s">
        <v>31834</v>
      </c>
      <c r="E10334" s="4" t="s">
        <v>31835</v>
      </c>
      <c r="F10334" s="4"/>
      <c r="G10334" s="5"/>
      <c r="H10334" s="5"/>
      <c r="I10334" s="5"/>
    </row>
    <row r="10335" spans="1:9">
      <c r="A10335" s="4" t="s">
        <v>28642</v>
      </c>
      <c r="B10335" s="4" t="s">
        <v>31836</v>
      </c>
      <c r="C10335" s="4" t="s">
        <v>4223</v>
      </c>
      <c r="D10335" s="4" t="s">
        <v>31837</v>
      </c>
      <c r="E10335" s="4" t="s">
        <v>31838</v>
      </c>
      <c r="F10335" s="4"/>
      <c r="G10335" s="5"/>
      <c r="H10335" s="5"/>
      <c r="I10335" s="5"/>
    </row>
    <row r="10336" spans="1:9">
      <c r="A10336" s="4" t="s">
        <v>28642</v>
      </c>
      <c r="B10336" s="4" t="s">
        <v>31839</v>
      </c>
      <c r="C10336" s="4" t="s">
        <v>31840</v>
      </c>
      <c r="D10336" s="4" t="s">
        <v>31841</v>
      </c>
      <c r="E10336" s="4" t="s">
        <v>31842</v>
      </c>
      <c r="F10336" s="4"/>
      <c r="G10336" s="5"/>
      <c r="H10336" s="5"/>
      <c r="I10336" s="5"/>
    </row>
    <row r="10337" spans="1:9">
      <c r="A10337" s="4" t="s">
        <v>28642</v>
      </c>
      <c r="B10337" s="4" t="s">
        <v>31843</v>
      </c>
      <c r="C10337" s="4" t="s">
        <v>4227</v>
      </c>
      <c r="D10337" s="4" t="s">
        <v>31844</v>
      </c>
      <c r="E10337" s="4" t="s">
        <v>4229</v>
      </c>
      <c r="F10337" s="4"/>
      <c r="G10337" s="5"/>
      <c r="H10337" s="5"/>
      <c r="I10337" s="5"/>
    </row>
    <row r="10338" spans="1:9">
      <c r="A10338" s="4" t="s">
        <v>28642</v>
      </c>
      <c r="B10338" s="4" t="s">
        <v>31845</v>
      </c>
      <c r="C10338" s="4" t="s">
        <v>31846</v>
      </c>
      <c r="D10338" s="4" t="s">
        <v>31847</v>
      </c>
      <c r="E10338" s="4" t="s">
        <v>31848</v>
      </c>
      <c r="F10338" s="4"/>
      <c r="G10338" s="5"/>
      <c r="H10338" s="5"/>
      <c r="I10338" s="5"/>
    </row>
    <row r="10339" spans="1:9">
      <c r="A10339" s="4" t="s">
        <v>28642</v>
      </c>
      <c r="B10339" s="4" t="s">
        <v>31849</v>
      </c>
      <c r="C10339" s="4" t="s">
        <v>4231</v>
      </c>
      <c r="D10339" s="4" t="s">
        <v>31850</v>
      </c>
      <c r="E10339" s="4" t="s">
        <v>4231</v>
      </c>
      <c r="F10339" s="4" t="s">
        <v>85</v>
      </c>
      <c r="G10339" s="5"/>
      <c r="H10339" s="5"/>
      <c r="I10339" s="5"/>
    </row>
    <row r="10340" spans="1:9">
      <c r="A10340" s="4" t="s">
        <v>28642</v>
      </c>
      <c r="B10340" s="4" t="s">
        <v>31851</v>
      </c>
      <c r="C10340" s="4" t="s">
        <v>31852</v>
      </c>
      <c r="D10340" s="4" t="s">
        <v>31853</v>
      </c>
      <c r="E10340" s="4" t="s">
        <v>31854</v>
      </c>
      <c r="F10340" s="4"/>
      <c r="G10340" s="5"/>
      <c r="H10340" s="5"/>
      <c r="I10340" s="5"/>
    </row>
    <row r="10341" spans="1:9">
      <c r="A10341" s="4" t="s">
        <v>28642</v>
      </c>
      <c r="B10341" s="4" t="s">
        <v>31855</v>
      </c>
      <c r="C10341" s="4" t="s">
        <v>31856</v>
      </c>
      <c r="D10341" s="4" t="s">
        <v>31857</v>
      </c>
      <c r="E10341" s="4" t="s">
        <v>31858</v>
      </c>
      <c r="F10341" s="4"/>
      <c r="G10341" s="5"/>
      <c r="H10341" s="5"/>
      <c r="I10341" s="5"/>
    </row>
    <row r="10342" spans="1:9">
      <c r="A10342" s="4" t="s">
        <v>28642</v>
      </c>
      <c r="B10342" s="4" t="s">
        <v>31859</v>
      </c>
      <c r="C10342" s="4" t="s">
        <v>31860</v>
      </c>
      <c r="D10342" s="4" t="s">
        <v>31861</v>
      </c>
      <c r="E10342" s="4" t="s">
        <v>31862</v>
      </c>
      <c r="F10342" s="4"/>
      <c r="G10342" s="5"/>
      <c r="H10342" s="5"/>
      <c r="I10342" s="5"/>
    </row>
    <row r="10343" spans="1:9">
      <c r="A10343" s="4" t="s">
        <v>28642</v>
      </c>
      <c r="B10343" s="4" t="s">
        <v>31863</v>
      </c>
      <c r="C10343" s="4" t="s">
        <v>769</v>
      </c>
      <c r="D10343" s="4" t="s">
        <v>770</v>
      </c>
      <c r="E10343" s="4" t="s">
        <v>769</v>
      </c>
      <c r="F10343" s="4" t="s">
        <v>85</v>
      </c>
      <c r="G10343" s="5"/>
      <c r="H10343" s="5"/>
      <c r="I10343" s="5"/>
    </row>
    <row r="10344" spans="1:9">
      <c r="A10344" s="4" t="s">
        <v>28642</v>
      </c>
      <c r="B10344" s="4" t="s">
        <v>31864</v>
      </c>
      <c r="C10344" s="4" t="s">
        <v>31865</v>
      </c>
      <c r="D10344" s="4" t="s">
        <v>31866</v>
      </c>
      <c r="E10344" s="4" t="s">
        <v>31867</v>
      </c>
      <c r="F10344" s="4"/>
      <c r="G10344" s="5"/>
      <c r="H10344" s="5"/>
      <c r="I10344" s="5"/>
    </row>
    <row r="10345" spans="1:9">
      <c r="A10345" s="4" t="s">
        <v>28642</v>
      </c>
      <c r="B10345" s="4" t="s">
        <v>31868</v>
      </c>
      <c r="C10345" s="4" t="s">
        <v>31869</v>
      </c>
      <c r="D10345" s="4" t="s">
        <v>31869</v>
      </c>
      <c r="E10345" s="4" t="s">
        <v>31870</v>
      </c>
      <c r="F10345" s="4"/>
      <c r="G10345" s="5"/>
      <c r="H10345" s="5"/>
      <c r="I10345" s="5"/>
    </row>
    <row r="10346" spans="1:9">
      <c r="A10346" s="4" t="s">
        <v>28642</v>
      </c>
      <c r="B10346" s="4" t="s">
        <v>31871</v>
      </c>
      <c r="C10346" s="4" t="s">
        <v>31872</v>
      </c>
      <c r="D10346" s="4" t="s">
        <v>31872</v>
      </c>
      <c r="E10346" s="4" t="s">
        <v>31873</v>
      </c>
      <c r="F10346" s="4"/>
      <c r="G10346" s="5"/>
      <c r="H10346" s="5"/>
      <c r="I10346" s="5"/>
    </row>
    <row r="10347" spans="1:9">
      <c r="A10347" s="4" t="s">
        <v>28642</v>
      </c>
      <c r="B10347" s="4" t="s">
        <v>31874</v>
      </c>
      <c r="C10347" s="4" t="s">
        <v>31875</v>
      </c>
      <c r="D10347" s="4" t="s">
        <v>31875</v>
      </c>
      <c r="E10347" s="4" t="s">
        <v>31876</v>
      </c>
      <c r="F10347" s="4"/>
      <c r="G10347" s="5"/>
      <c r="H10347" s="5"/>
      <c r="I10347" s="5"/>
    </row>
    <row r="10348" spans="1:9">
      <c r="A10348" s="4" t="s">
        <v>28642</v>
      </c>
      <c r="B10348" s="4" t="s">
        <v>31877</v>
      </c>
      <c r="C10348" s="4" t="s">
        <v>31872</v>
      </c>
      <c r="D10348" s="4" t="s">
        <v>31872</v>
      </c>
      <c r="E10348" s="4" t="s">
        <v>31873</v>
      </c>
      <c r="F10348" s="4"/>
      <c r="G10348" s="5"/>
      <c r="H10348" s="5"/>
      <c r="I10348" s="5"/>
    </row>
    <row r="10349" spans="1:9">
      <c r="A10349" s="4" t="s">
        <v>28642</v>
      </c>
      <c r="B10349" s="4" t="s">
        <v>31878</v>
      </c>
      <c r="C10349" s="4" t="s">
        <v>31879</v>
      </c>
      <c r="D10349" s="4" t="s">
        <v>31880</v>
      </c>
      <c r="E10349" s="4" t="s">
        <v>31881</v>
      </c>
      <c r="F10349" s="4"/>
      <c r="G10349" s="5"/>
      <c r="H10349" s="5"/>
      <c r="I10349" s="5"/>
    </row>
    <row r="10350" spans="1:9">
      <c r="A10350" s="4" t="s">
        <v>28642</v>
      </c>
      <c r="B10350" s="4" t="s">
        <v>31882</v>
      </c>
      <c r="C10350" s="4" t="s">
        <v>31883</v>
      </c>
      <c r="D10350" s="4" t="s">
        <v>31884</v>
      </c>
      <c r="E10350" s="4" t="s">
        <v>31885</v>
      </c>
      <c r="F10350" s="4"/>
      <c r="G10350" s="5"/>
      <c r="H10350" s="5"/>
      <c r="I10350" s="5"/>
    </row>
    <row r="10351" spans="1:9">
      <c r="A10351" s="4" t="s">
        <v>28642</v>
      </c>
      <c r="B10351" s="4" t="s">
        <v>31886</v>
      </c>
      <c r="C10351" s="4" t="s">
        <v>31887</v>
      </c>
      <c r="D10351" s="4" t="s">
        <v>31888</v>
      </c>
      <c r="E10351" s="4" t="s">
        <v>31889</v>
      </c>
      <c r="F10351" s="4"/>
      <c r="G10351" s="5"/>
      <c r="H10351" s="5"/>
      <c r="I10351" s="5"/>
    </row>
    <row r="10352" spans="1:9">
      <c r="A10352" s="4" t="s">
        <v>28642</v>
      </c>
      <c r="B10352" s="4" t="s">
        <v>31890</v>
      </c>
      <c r="C10352" s="4" t="s">
        <v>31883</v>
      </c>
      <c r="D10352" s="4" t="s">
        <v>31884</v>
      </c>
      <c r="E10352" s="4" t="s">
        <v>31885</v>
      </c>
      <c r="F10352" s="4"/>
      <c r="G10352" s="5"/>
      <c r="H10352" s="5"/>
      <c r="I10352" s="5"/>
    </row>
    <row r="10353" spans="1:9">
      <c r="A10353" s="4" t="s">
        <v>28642</v>
      </c>
      <c r="B10353" s="4" t="s">
        <v>31891</v>
      </c>
      <c r="C10353" s="4" t="s">
        <v>31892</v>
      </c>
      <c r="D10353" s="4" t="s">
        <v>7705</v>
      </c>
      <c r="E10353" s="4" t="s">
        <v>7706</v>
      </c>
      <c r="F10353" s="4"/>
      <c r="G10353" s="5"/>
      <c r="H10353" s="5"/>
      <c r="I10353" s="5"/>
    </row>
    <row r="10354" spans="1:9">
      <c r="A10354" s="4" t="s">
        <v>28642</v>
      </c>
      <c r="B10354" s="4" t="s">
        <v>31893</v>
      </c>
      <c r="C10354" s="4" t="s">
        <v>769</v>
      </c>
      <c r="D10354" s="4" t="s">
        <v>770</v>
      </c>
      <c r="E10354" s="4" t="s">
        <v>769</v>
      </c>
      <c r="F10354" s="4" t="s">
        <v>85</v>
      </c>
      <c r="G10354" s="5"/>
      <c r="H10354" s="5"/>
      <c r="I10354" s="5"/>
    </row>
    <row r="10355" spans="1:9">
      <c r="A10355" s="4" t="s">
        <v>28642</v>
      </c>
      <c r="B10355" s="4" t="s">
        <v>31894</v>
      </c>
      <c r="C10355" s="4" t="s">
        <v>7708</v>
      </c>
      <c r="D10355" s="4" t="s">
        <v>7709</v>
      </c>
      <c r="E10355" s="4" t="s">
        <v>7710</v>
      </c>
      <c r="F10355" s="4"/>
      <c r="G10355" s="5"/>
      <c r="H10355" s="5"/>
      <c r="I10355" s="5"/>
    </row>
    <row r="10356" spans="1:9">
      <c r="A10356" s="4" t="s">
        <v>28642</v>
      </c>
      <c r="B10356" s="4" t="s">
        <v>31895</v>
      </c>
      <c r="C10356" s="4" t="s">
        <v>31896</v>
      </c>
      <c r="D10356" s="4" t="s">
        <v>31897</v>
      </c>
      <c r="E10356" s="4" t="s">
        <v>31898</v>
      </c>
      <c r="F10356" s="4"/>
      <c r="G10356" s="5"/>
      <c r="H10356" s="5"/>
      <c r="I10356" s="5"/>
    </row>
    <row r="10357" spans="1:9">
      <c r="A10357" s="4" t="s">
        <v>28642</v>
      </c>
      <c r="B10357" s="4" t="s">
        <v>31899</v>
      </c>
      <c r="C10357" s="4" t="s">
        <v>31900</v>
      </c>
      <c r="D10357" s="4" t="s">
        <v>8979</v>
      </c>
      <c r="E10357" s="4" t="s">
        <v>8980</v>
      </c>
      <c r="F10357" s="4"/>
      <c r="G10357" s="5"/>
      <c r="H10357" s="5"/>
      <c r="I10357" s="5"/>
    </row>
    <row r="10358" spans="1:9">
      <c r="A10358" s="4" t="s">
        <v>28642</v>
      </c>
      <c r="B10358" s="4" t="s">
        <v>31901</v>
      </c>
      <c r="C10358" s="4" t="s">
        <v>31902</v>
      </c>
      <c r="D10358" s="4" t="s">
        <v>31903</v>
      </c>
      <c r="E10358" s="4" t="s">
        <v>31904</v>
      </c>
      <c r="F10358" s="4"/>
      <c r="G10358" s="5"/>
      <c r="H10358" s="5"/>
      <c r="I10358" s="5"/>
    </row>
    <row r="10359" spans="1:9">
      <c r="A10359" s="4" t="s">
        <v>28642</v>
      </c>
      <c r="B10359" s="4" t="s">
        <v>31905</v>
      </c>
      <c r="C10359" s="4" t="s">
        <v>31906</v>
      </c>
      <c r="D10359" s="4" t="s">
        <v>31907</v>
      </c>
      <c r="E10359" s="4" t="s">
        <v>31908</v>
      </c>
      <c r="F10359" s="4"/>
      <c r="G10359" s="5"/>
      <c r="H10359" s="5"/>
      <c r="I10359" s="5"/>
    </row>
    <row r="10360" spans="1:9">
      <c r="A10360" s="4" t="s">
        <v>28642</v>
      </c>
      <c r="B10360" s="4" t="s">
        <v>31909</v>
      </c>
      <c r="C10360" s="4" t="s">
        <v>9266</v>
      </c>
      <c r="D10360" s="4" t="s">
        <v>9261</v>
      </c>
      <c r="E10360" s="4" t="s">
        <v>4973</v>
      </c>
      <c r="F10360" s="4"/>
      <c r="G10360" s="5"/>
      <c r="H10360" s="5"/>
      <c r="I10360" s="5"/>
    </row>
    <row r="10361" spans="1:9">
      <c r="A10361" s="4" t="s">
        <v>28642</v>
      </c>
      <c r="B10361" s="4" t="s">
        <v>31910</v>
      </c>
      <c r="C10361" s="4" t="s">
        <v>31911</v>
      </c>
      <c r="D10361" s="4" t="s">
        <v>31912</v>
      </c>
      <c r="E10361" s="4" t="s">
        <v>31913</v>
      </c>
      <c r="F10361" s="4"/>
      <c r="G10361" s="5"/>
      <c r="H10361" s="5"/>
      <c r="I10361" s="5"/>
    </row>
    <row r="10362" spans="1:9">
      <c r="A10362" s="4" t="s">
        <v>28642</v>
      </c>
      <c r="B10362" s="4" t="s">
        <v>31914</v>
      </c>
      <c r="C10362" s="4" t="s">
        <v>31915</v>
      </c>
      <c r="D10362" s="4" t="s">
        <v>31916</v>
      </c>
      <c r="E10362" s="4" t="s">
        <v>31917</v>
      </c>
      <c r="F10362" s="4"/>
      <c r="G10362" s="5"/>
      <c r="H10362" s="5"/>
      <c r="I10362" s="5"/>
    </row>
    <row r="10363" spans="1:9">
      <c r="A10363" s="4" t="s">
        <v>28642</v>
      </c>
      <c r="B10363" s="4" t="s">
        <v>31918</v>
      </c>
      <c r="C10363" s="4" t="s">
        <v>769</v>
      </c>
      <c r="D10363" s="4" t="s">
        <v>770</v>
      </c>
      <c r="E10363" s="4" t="s">
        <v>769</v>
      </c>
      <c r="F10363" s="4" t="s">
        <v>85</v>
      </c>
      <c r="G10363" s="5"/>
      <c r="H10363" s="5"/>
      <c r="I10363" s="5"/>
    </row>
    <row r="10364" spans="1:9">
      <c r="A10364" s="4" t="s">
        <v>28642</v>
      </c>
      <c r="B10364" s="4" t="s">
        <v>31919</v>
      </c>
      <c r="C10364" s="4" t="s">
        <v>6130</v>
      </c>
      <c r="D10364" s="4" t="s">
        <v>6131</v>
      </c>
      <c r="E10364" s="4" t="s">
        <v>6132</v>
      </c>
      <c r="F10364" s="4"/>
      <c r="G10364" s="5"/>
      <c r="H10364" s="5"/>
      <c r="I10364" s="5"/>
    </row>
    <row r="10365" spans="1:9">
      <c r="A10365" s="4" t="s">
        <v>28642</v>
      </c>
      <c r="B10365" s="4" t="s">
        <v>31920</v>
      </c>
      <c r="C10365" s="4" t="s">
        <v>31921</v>
      </c>
      <c r="D10365" s="4" t="s">
        <v>31922</v>
      </c>
      <c r="E10365" s="4" t="s">
        <v>31923</v>
      </c>
      <c r="F10365" s="4"/>
      <c r="G10365" s="5"/>
      <c r="H10365" s="5"/>
      <c r="I10365" s="5"/>
    </row>
    <row r="10366" spans="1:9">
      <c r="A10366" s="4" t="s">
        <v>28642</v>
      </c>
      <c r="B10366" s="4" t="s">
        <v>31924</v>
      </c>
      <c r="C10366" s="4" t="s">
        <v>326</v>
      </c>
      <c r="D10366" s="4" t="s">
        <v>327</v>
      </c>
      <c r="E10366" s="4" t="s">
        <v>326</v>
      </c>
      <c r="F10366" s="4" t="s">
        <v>85</v>
      </c>
      <c r="G10366" s="5"/>
      <c r="H10366" s="5"/>
      <c r="I10366" s="5"/>
    </row>
    <row r="10367" spans="1:9">
      <c r="A10367" s="4" t="s">
        <v>28642</v>
      </c>
      <c r="B10367" s="4" t="s">
        <v>31925</v>
      </c>
      <c r="C10367" s="4" t="s">
        <v>31926</v>
      </c>
      <c r="D10367" s="4" t="s">
        <v>31927</v>
      </c>
      <c r="E10367" s="4" t="s">
        <v>31928</v>
      </c>
      <c r="F10367" s="4"/>
      <c r="G10367" s="5"/>
      <c r="H10367" s="5"/>
      <c r="I10367" s="5"/>
    </row>
    <row r="10368" spans="1:9">
      <c r="A10368" s="4" t="s">
        <v>28642</v>
      </c>
      <c r="B10368" s="4" t="s">
        <v>31929</v>
      </c>
      <c r="C10368" s="4" t="s">
        <v>31930</v>
      </c>
      <c r="D10368" s="4" t="s">
        <v>31931</v>
      </c>
      <c r="E10368" s="4" t="s">
        <v>31932</v>
      </c>
      <c r="F10368" s="4"/>
      <c r="G10368" s="5"/>
      <c r="H10368" s="5"/>
      <c r="I10368" s="5"/>
    </row>
    <row r="10369" spans="1:9">
      <c r="A10369" s="4" t="s">
        <v>28642</v>
      </c>
      <c r="B10369" s="4" t="s">
        <v>31933</v>
      </c>
      <c r="C10369" s="4" t="s">
        <v>16006</v>
      </c>
      <c r="D10369" s="4" t="s">
        <v>7129</v>
      </c>
      <c r="E10369" s="4" t="s">
        <v>7130</v>
      </c>
      <c r="F10369" s="4"/>
      <c r="G10369" s="5"/>
      <c r="H10369" s="5"/>
      <c r="I10369" s="5"/>
    </row>
    <row r="10370" spans="1:9">
      <c r="A10370" s="4" t="s">
        <v>28642</v>
      </c>
      <c r="B10370" s="4" t="s">
        <v>31934</v>
      </c>
      <c r="C10370" s="4" t="s">
        <v>5734</v>
      </c>
      <c r="D10370" s="4" t="s">
        <v>5734</v>
      </c>
      <c r="E10370" s="4" t="s">
        <v>5734</v>
      </c>
      <c r="F10370" s="4" t="s">
        <v>69</v>
      </c>
      <c r="G10370" s="5"/>
      <c r="H10370" s="5"/>
      <c r="I10370" s="5"/>
    </row>
    <row r="10371" spans="1:9">
      <c r="A10371" s="4" t="s">
        <v>28642</v>
      </c>
      <c r="B10371" s="4" t="s">
        <v>31935</v>
      </c>
      <c r="C10371" s="4" t="s">
        <v>2412</v>
      </c>
      <c r="D10371" s="4" t="s">
        <v>2413</v>
      </c>
      <c r="E10371" s="4" t="s">
        <v>2412</v>
      </c>
      <c r="F10371" s="4" t="s">
        <v>85</v>
      </c>
      <c r="G10371" s="5"/>
      <c r="H10371" s="5"/>
      <c r="I10371" s="5"/>
    </row>
    <row r="10372" spans="1:9">
      <c r="A10372" s="4" t="s">
        <v>28642</v>
      </c>
      <c r="B10372" s="4" t="s">
        <v>31936</v>
      </c>
      <c r="C10372" s="4" t="s">
        <v>2412</v>
      </c>
      <c r="D10372" s="4" t="s">
        <v>2413</v>
      </c>
      <c r="E10372" s="4" t="s">
        <v>2412</v>
      </c>
      <c r="F10372" s="4" t="s">
        <v>85</v>
      </c>
      <c r="G10372" s="5"/>
      <c r="H10372" s="5"/>
      <c r="I10372" s="5"/>
    </row>
    <row r="10373" spans="1:9">
      <c r="A10373" s="4" t="s">
        <v>28642</v>
      </c>
      <c r="B10373" s="4" t="s">
        <v>31937</v>
      </c>
      <c r="C10373" s="4" t="s">
        <v>31938</v>
      </c>
      <c r="D10373" s="4" t="s">
        <v>31939</v>
      </c>
      <c r="E10373" s="4" t="s">
        <v>31940</v>
      </c>
      <c r="F10373" s="4"/>
      <c r="G10373" s="5"/>
      <c r="H10373" s="5"/>
      <c r="I10373" s="5"/>
    </row>
    <row r="10374" spans="1:9">
      <c r="A10374" s="4" t="s">
        <v>28642</v>
      </c>
      <c r="B10374" s="4" t="s">
        <v>31941</v>
      </c>
      <c r="C10374" s="4" t="s">
        <v>8465</v>
      </c>
      <c r="D10374" s="4" t="s">
        <v>4087</v>
      </c>
      <c r="E10374" s="4" t="s">
        <v>4087</v>
      </c>
      <c r="F10374" s="4" t="s">
        <v>2102</v>
      </c>
      <c r="G10374" s="5"/>
      <c r="H10374" s="5"/>
      <c r="I10374" s="5"/>
    </row>
    <row r="10375" spans="1:9">
      <c r="A10375" s="4" t="s">
        <v>28642</v>
      </c>
      <c r="B10375" s="4" t="s">
        <v>31942</v>
      </c>
      <c r="C10375" s="4" t="s">
        <v>31943</v>
      </c>
      <c r="D10375" s="4" t="s">
        <v>31944</v>
      </c>
      <c r="E10375" s="4" t="s">
        <v>31945</v>
      </c>
      <c r="F10375" s="4"/>
      <c r="G10375" s="5"/>
      <c r="H10375" s="5"/>
      <c r="I10375" s="5"/>
    </row>
    <row r="10376" spans="1:9">
      <c r="A10376" s="4" t="s">
        <v>28642</v>
      </c>
      <c r="B10376" s="4" t="s">
        <v>31946</v>
      </c>
      <c r="C10376" s="4" t="s">
        <v>31947</v>
      </c>
      <c r="D10376" s="4" t="s">
        <v>31948</v>
      </c>
      <c r="E10376" s="4" t="s">
        <v>31949</v>
      </c>
      <c r="F10376" s="4"/>
      <c r="G10376" s="5"/>
      <c r="H10376" s="5"/>
      <c r="I10376" s="5"/>
    </row>
    <row r="10377" spans="1:9">
      <c r="A10377" s="4" t="s">
        <v>28642</v>
      </c>
      <c r="B10377" s="4" t="s">
        <v>31950</v>
      </c>
      <c r="C10377" s="4" t="s">
        <v>8465</v>
      </c>
      <c r="D10377" s="4" t="s">
        <v>4087</v>
      </c>
      <c r="E10377" s="4" t="s">
        <v>4087</v>
      </c>
      <c r="F10377" s="4" t="s">
        <v>2102</v>
      </c>
      <c r="G10377" s="5"/>
      <c r="H10377" s="5"/>
      <c r="I10377" s="5"/>
    </row>
    <row r="10378" spans="1:9">
      <c r="A10378" s="4" t="s">
        <v>28642</v>
      </c>
      <c r="B10378" s="4" t="s">
        <v>31951</v>
      </c>
      <c r="C10378" s="4" t="s">
        <v>31952</v>
      </c>
      <c r="D10378" s="4" t="s">
        <v>31953</v>
      </c>
      <c r="E10378" s="4" t="s">
        <v>31954</v>
      </c>
      <c r="F10378" s="4"/>
      <c r="G10378" s="5"/>
      <c r="H10378" s="5"/>
      <c r="I10378" s="5"/>
    </row>
    <row r="10379" spans="1:9">
      <c r="A10379" s="4" t="s">
        <v>28642</v>
      </c>
      <c r="B10379" s="4" t="s">
        <v>31955</v>
      </c>
      <c r="C10379" s="4" t="s">
        <v>31956</v>
      </c>
      <c r="D10379" s="4" t="s">
        <v>31957</v>
      </c>
      <c r="E10379" s="4" t="s">
        <v>31958</v>
      </c>
      <c r="F10379" s="4"/>
      <c r="G10379" s="5"/>
      <c r="H10379" s="5"/>
      <c r="I10379" s="5"/>
    </row>
    <row r="10380" spans="1:9">
      <c r="A10380" s="4" t="s">
        <v>28642</v>
      </c>
      <c r="B10380" s="4" t="s">
        <v>31959</v>
      </c>
      <c r="C10380" s="4" t="s">
        <v>31960</v>
      </c>
      <c r="D10380" s="4" t="s">
        <v>31961</v>
      </c>
      <c r="E10380" s="4" t="s">
        <v>31962</v>
      </c>
      <c r="F10380" s="4"/>
      <c r="G10380" s="5"/>
      <c r="H10380" s="5"/>
      <c r="I10380" s="5"/>
    </row>
    <row r="10381" spans="1:9">
      <c r="A10381" s="4" t="s">
        <v>28642</v>
      </c>
      <c r="B10381" s="4" t="s">
        <v>31963</v>
      </c>
      <c r="C10381" s="4" t="s">
        <v>31964</v>
      </c>
      <c r="D10381" s="4" t="s">
        <v>31957</v>
      </c>
      <c r="E10381" s="4" t="s">
        <v>31958</v>
      </c>
      <c r="F10381" s="4"/>
      <c r="G10381" s="5"/>
      <c r="H10381" s="5"/>
      <c r="I10381" s="5"/>
    </row>
    <row r="10382" spans="1:9">
      <c r="A10382" s="4" t="s">
        <v>28642</v>
      </c>
      <c r="B10382" s="4" t="s">
        <v>31965</v>
      </c>
      <c r="C10382" s="4" t="s">
        <v>31966</v>
      </c>
      <c r="D10382" s="4" t="s">
        <v>31967</v>
      </c>
      <c r="E10382" s="4" t="s">
        <v>31968</v>
      </c>
      <c r="F10382" s="4"/>
      <c r="G10382" s="5"/>
      <c r="H10382" s="5"/>
      <c r="I10382" s="5"/>
    </row>
    <row r="10383" spans="1:9">
      <c r="A10383" s="4" t="s">
        <v>28642</v>
      </c>
      <c r="B10383" s="4" t="s">
        <v>31969</v>
      </c>
      <c r="C10383" s="4" t="s">
        <v>31970</v>
      </c>
      <c r="D10383" s="4" t="s">
        <v>31971</v>
      </c>
      <c r="E10383" s="4" t="s">
        <v>31972</v>
      </c>
      <c r="F10383" s="4"/>
      <c r="G10383" s="5"/>
      <c r="H10383" s="5"/>
      <c r="I10383" s="5"/>
    </row>
    <row r="10384" spans="1:9">
      <c r="A10384" s="4" t="s">
        <v>28642</v>
      </c>
      <c r="B10384" s="4" t="s">
        <v>31973</v>
      </c>
      <c r="C10384" s="4" t="s">
        <v>31515</v>
      </c>
      <c r="D10384" s="4" t="s">
        <v>31516</v>
      </c>
      <c r="E10384" s="4" t="s">
        <v>31517</v>
      </c>
      <c r="F10384" s="4"/>
      <c r="G10384" s="5"/>
      <c r="H10384" s="5"/>
      <c r="I10384" s="5"/>
    </row>
    <row r="10385" spans="1:9">
      <c r="A10385" s="4" t="s">
        <v>28642</v>
      </c>
      <c r="B10385" s="4" t="s">
        <v>31974</v>
      </c>
      <c r="C10385" s="4" t="s">
        <v>31975</v>
      </c>
      <c r="D10385" s="4" t="s">
        <v>31976</v>
      </c>
      <c r="E10385" s="4" t="s">
        <v>31977</v>
      </c>
      <c r="F10385" s="4"/>
      <c r="G10385" s="5"/>
      <c r="H10385" s="5"/>
      <c r="I10385" s="5"/>
    </row>
    <row r="10386" spans="1:9">
      <c r="A10386" s="4" t="s">
        <v>28642</v>
      </c>
      <c r="B10386" s="4" t="s">
        <v>31978</v>
      </c>
      <c r="C10386" s="4" t="s">
        <v>9150</v>
      </c>
      <c r="D10386" s="4" t="s">
        <v>96</v>
      </c>
      <c r="E10386" s="4" t="s">
        <v>9150</v>
      </c>
      <c r="F10386" s="4" t="s">
        <v>85</v>
      </c>
      <c r="G10386" s="5"/>
      <c r="H10386" s="5"/>
      <c r="I10386" s="5"/>
    </row>
    <row r="10387" spans="1:9">
      <c r="A10387" s="4" t="s">
        <v>28642</v>
      </c>
      <c r="B10387" s="4" t="s">
        <v>31979</v>
      </c>
      <c r="C10387" s="4" t="s">
        <v>31980</v>
      </c>
      <c r="D10387" s="4" t="s">
        <v>31981</v>
      </c>
      <c r="E10387" s="4" t="s">
        <v>31980</v>
      </c>
      <c r="F10387" s="4" t="s">
        <v>85</v>
      </c>
      <c r="G10387" s="5"/>
      <c r="H10387" s="5"/>
      <c r="I10387" s="5"/>
    </row>
    <row r="10388" spans="1:9">
      <c r="A10388" s="4" t="s">
        <v>28642</v>
      </c>
      <c r="B10388" s="4" t="s">
        <v>31982</v>
      </c>
      <c r="C10388" s="4" t="s">
        <v>31983</v>
      </c>
      <c r="D10388" s="4" t="s">
        <v>31984</v>
      </c>
      <c r="E10388" s="4" t="s">
        <v>31985</v>
      </c>
      <c r="F10388" s="4"/>
      <c r="G10388" s="5"/>
      <c r="H10388" s="5"/>
      <c r="I10388" s="5"/>
    </row>
    <row r="10389" spans="1:9">
      <c r="A10389" s="4" t="s">
        <v>28642</v>
      </c>
      <c r="B10389" s="4" t="s">
        <v>31986</v>
      </c>
      <c r="C10389" s="4" t="s">
        <v>9150</v>
      </c>
      <c r="D10389" s="4" t="s">
        <v>96</v>
      </c>
      <c r="E10389" s="4" t="s">
        <v>9150</v>
      </c>
      <c r="F10389" s="4" t="s">
        <v>85</v>
      </c>
      <c r="G10389" s="5"/>
      <c r="H10389" s="5"/>
      <c r="I10389" s="5"/>
    </row>
    <row r="10390" spans="1:9">
      <c r="A10390" s="4" t="s">
        <v>28642</v>
      </c>
      <c r="B10390" s="4" t="s">
        <v>31987</v>
      </c>
      <c r="C10390" s="4" t="s">
        <v>31988</v>
      </c>
      <c r="D10390" s="4" t="s">
        <v>31989</v>
      </c>
      <c r="E10390" s="4" t="s">
        <v>31988</v>
      </c>
      <c r="F10390" s="4" t="s">
        <v>85</v>
      </c>
      <c r="G10390" s="5"/>
      <c r="H10390" s="5"/>
      <c r="I10390" s="5"/>
    </row>
    <row r="10391" spans="1:9">
      <c r="A10391" s="4" t="s">
        <v>28642</v>
      </c>
      <c r="B10391" s="4" t="s">
        <v>31990</v>
      </c>
      <c r="C10391" s="4" t="s">
        <v>31991</v>
      </c>
      <c r="D10391" s="4" t="s">
        <v>31992</v>
      </c>
      <c r="E10391" s="4" t="s">
        <v>31993</v>
      </c>
      <c r="F10391" s="4"/>
      <c r="G10391" s="5"/>
      <c r="H10391" s="5"/>
      <c r="I10391" s="5"/>
    </row>
    <row r="10392" spans="1:9">
      <c r="A10392" s="4" t="s">
        <v>28642</v>
      </c>
      <c r="B10392" s="4" t="s">
        <v>31994</v>
      </c>
      <c r="C10392" s="4" t="s">
        <v>326</v>
      </c>
      <c r="D10392" s="4" t="s">
        <v>327</v>
      </c>
      <c r="E10392" s="4" t="s">
        <v>326</v>
      </c>
      <c r="F10392" s="4" t="s">
        <v>85</v>
      </c>
      <c r="G10392" s="5"/>
      <c r="H10392" s="5"/>
      <c r="I10392" s="5"/>
    </row>
    <row r="10393" spans="1:9">
      <c r="A10393" s="4" t="s">
        <v>28642</v>
      </c>
      <c r="B10393" s="4" t="s">
        <v>31995</v>
      </c>
      <c r="C10393" s="4" t="s">
        <v>31996</v>
      </c>
      <c r="D10393" s="4" t="s">
        <v>31997</v>
      </c>
      <c r="E10393" s="4" t="s">
        <v>31996</v>
      </c>
      <c r="F10393" s="4" t="s">
        <v>85</v>
      </c>
      <c r="G10393" s="5"/>
      <c r="H10393" s="5"/>
      <c r="I10393" s="5"/>
    </row>
    <row r="10394" spans="1:9">
      <c r="A10394" s="4" t="s">
        <v>28642</v>
      </c>
      <c r="B10394" s="4" t="s">
        <v>31998</v>
      </c>
      <c r="C10394" s="4" t="s">
        <v>31999</v>
      </c>
      <c r="D10394" s="4" t="s">
        <v>32000</v>
      </c>
      <c r="E10394" s="4" t="s">
        <v>32001</v>
      </c>
      <c r="F10394" s="4"/>
      <c r="G10394" s="5"/>
      <c r="H10394" s="5"/>
      <c r="I10394" s="5"/>
    </row>
    <row r="10395" spans="1:9">
      <c r="A10395" s="4" t="s">
        <v>28642</v>
      </c>
      <c r="B10395" s="4" t="s">
        <v>32002</v>
      </c>
      <c r="C10395" s="4" t="s">
        <v>32003</v>
      </c>
      <c r="D10395" s="4" t="s">
        <v>621</v>
      </c>
      <c r="E10395" s="4" t="s">
        <v>32004</v>
      </c>
      <c r="F10395" s="4"/>
      <c r="G10395" s="5"/>
      <c r="H10395" s="5"/>
      <c r="I10395" s="5"/>
    </row>
    <row r="10396" spans="1:9">
      <c r="A10396" s="4" t="s">
        <v>28642</v>
      </c>
      <c r="B10396" s="4" t="s">
        <v>32005</v>
      </c>
      <c r="C10396" s="4" t="s">
        <v>32006</v>
      </c>
      <c r="D10396" s="4" t="s">
        <v>32007</v>
      </c>
      <c r="E10396" s="4" t="s">
        <v>32008</v>
      </c>
      <c r="F10396" s="4"/>
      <c r="G10396" s="5"/>
      <c r="H10396" s="5"/>
      <c r="I10396" s="5"/>
    </row>
    <row r="10397" spans="1:9">
      <c r="A10397" s="4" t="s">
        <v>28642</v>
      </c>
      <c r="B10397" s="4" t="s">
        <v>32009</v>
      </c>
      <c r="C10397" s="4" t="s">
        <v>32003</v>
      </c>
      <c r="D10397" s="4" t="s">
        <v>32010</v>
      </c>
      <c r="E10397" s="4" t="s">
        <v>32011</v>
      </c>
      <c r="F10397" s="4"/>
      <c r="G10397" s="5"/>
      <c r="H10397" s="5"/>
      <c r="I10397" s="5"/>
    </row>
    <row r="10398" spans="1:9">
      <c r="A10398" s="4" t="s">
        <v>28642</v>
      </c>
      <c r="B10398" s="4" t="s">
        <v>32012</v>
      </c>
      <c r="C10398" s="4" t="s">
        <v>32013</v>
      </c>
      <c r="D10398" s="4" t="s">
        <v>32014</v>
      </c>
      <c r="E10398" s="4" t="s">
        <v>32015</v>
      </c>
      <c r="F10398" s="4"/>
      <c r="G10398" s="5"/>
      <c r="H10398" s="5"/>
      <c r="I10398" s="5"/>
    </row>
    <row r="10399" spans="1:9">
      <c r="A10399" s="4" t="s">
        <v>28642</v>
      </c>
      <c r="B10399" s="4" t="s">
        <v>32016</v>
      </c>
      <c r="C10399" s="4" t="s">
        <v>769</v>
      </c>
      <c r="D10399" s="4" t="s">
        <v>9036</v>
      </c>
      <c r="E10399" s="4" t="s">
        <v>769</v>
      </c>
      <c r="F10399" s="4" t="s">
        <v>85</v>
      </c>
      <c r="G10399" s="5"/>
      <c r="H10399" s="5"/>
      <c r="I10399" s="5"/>
    </row>
    <row r="10400" spans="1:9">
      <c r="A10400" s="4" t="s">
        <v>28642</v>
      </c>
      <c r="B10400" s="4" t="s">
        <v>32017</v>
      </c>
      <c r="C10400" s="4" t="s">
        <v>8092</v>
      </c>
      <c r="D10400" s="4" t="s">
        <v>8093</v>
      </c>
      <c r="E10400" s="4" t="s">
        <v>8092</v>
      </c>
      <c r="F10400" s="4" t="s">
        <v>85</v>
      </c>
      <c r="G10400" s="5"/>
      <c r="H10400" s="5"/>
      <c r="I10400" s="5"/>
    </row>
    <row r="10401" spans="1:9">
      <c r="A10401" s="4" t="s">
        <v>28642</v>
      </c>
      <c r="B10401" s="4" t="s">
        <v>32018</v>
      </c>
      <c r="C10401" s="4" t="s">
        <v>32019</v>
      </c>
      <c r="D10401" s="4" t="s">
        <v>32020</v>
      </c>
      <c r="E10401" s="4" t="s">
        <v>32021</v>
      </c>
      <c r="F10401" s="4"/>
      <c r="G10401" s="5"/>
      <c r="H10401" s="5"/>
      <c r="I10401" s="5"/>
    </row>
    <row r="10402" spans="1:9">
      <c r="A10402" s="4" t="s">
        <v>28642</v>
      </c>
      <c r="B10402" s="4" t="s">
        <v>32022</v>
      </c>
      <c r="C10402" s="4" t="s">
        <v>32023</v>
      </c>
      <c r="D10402" s="4" t="s">
        <v>32024</v>
      </c>
      <c r="E10402" s="4" t="s">
        <v>32025</v>
      </c>
      <c r="F10402" s="4"/>
      <c r="G10402" s="5"/>
      <c r="H10402" s="5"/>
      <c r="I10402" s="5"/>
    </row>
    <row r="10403" spans="1:9">
      <c r="A10403" s="4" t="s">
        <v>28642</v>
      </c>
      <c r="B10403" s="4" t="s">
        <v>32026</v>
      </c>
      <c r="C10403" s="4" t="s">
        <v>32027</v>
      </c>
      <c r="D10403" s="4" t="s">
        <v>32028</v>
      </c>
      <c r="E10403" s="4" t="s">
        <v>32029</v>
      </c>
      <c r="F10403" s="4"/>
      <c r="G10403" s="5"/>
      <c r="H10403" s="5"/>
      <c r="I10403" s="5"/>
    </row>
    <row r="10404" spans="1:9">
      <c r="A10404" s="4" t="s">
        <v>28642</v>
      </c>
      <c r="B10404" s="4" t="s">
        <v>32030</v>
      </c>
      <c r="C10404" s="4" t="s">
        <v>32031</v>
      </c>
      <c r="D10404" s="4" t="s">
        <v>32032</v>
      </c>
      <c r="E10404" s="4" t="s">
        <v>32033</v>
      </c>
      <c r="F10404" s="4"/>
      <c r="G10404" s="5"/>
      <c r="H10404" s="5"/>
      <c r="I10404" s="5"/>
    </row>
    <row r="10405" spans="1:9">
      <c r="A10405" s="4" t="s">
        <v>28642</v>
      </c>
      <c r="B10405" s="4" t="s">
        <v>32034</v>
      </c>
      <c r="C10405" s="4" t="s">
        <v>32035</v>
      </c>
      <c r="D10405" s="4" t="s">
        <v>32036</v>
      </c>
      <c r="E10405" s="4" t="s">
        <v>32037</v>
      </c>
      <c r="F10405" s="4"/>
      <c r="G10405" s="5"/>
      <c r="H10405" s="5"/>
      <c r="I10405" s="5"/>
    </row>
    <row r="10406" spans="1:9">
      <c r="A10406" s="4" t="s">
        <v>28642</v>
      </c>
      <c r="B10406" s="4" t="s">
        <v>32038</v>
      </c>
      <c r="C10406" s="4" t="s">
        <v>32039</v>
      </c>
      <c r="D10406" s="4" t="s">
        <v>32040</v>
      </c>
      <c r="E10406" s="4" t="s">
        <v>32041</v>
      </c>
      <c r="F10406" s="4"/>
      <c r="G10406" s="5"/>
      <c r="H10406" s="5"/>
      <c r="I10406" s="5"/>
    </row>
    <row r="10407" spans="1:9">
      <c r="A10407" s="4" t="s">
        <v>28642</v>
      </c>
      <c r="B10407" s="4" t="s">
        <v>32042</v>
      </c>
      <c r="C10407" s="4" t="s">
        <v>32043</v>
      </c>
      <c r="D10407" s="4" t="s">
        <v>32044</v>
      </c>
      <c r="E10407" s="4" t="s">
        <v>32045</v>
      </c>
      <c r="F10407" s="4"/>
      <c r="G10407" s="5"/>
      <c r="H10407" s="5"/>
      <c r="I10407" s="5"/>
    </row>
    <row r="10408" spans="1:9">
      <c r="A10408" s="4" t="s">
        <v>28642</v>
      </c>
      <c r="B10408" s="4" t="s">
        <v>32046</v>
      </c>
      <c r="C10408" s="4" t="s">
        <v>8465</v>
      </c>
      <c r="D10408" s="4" t="s">
        <v>4087</v>
      </c>
      <c r="E10408" s="4" t="s">
        <v>4087</v>
      </c>
      <c r="F10408" s="4" t="s">
        <v>2102</v>
      </c>
      <c r="G10408" s="5"/>
      <c r="H10408" s="5"/>
      <c r="I10408" s="5"/>
    </row>
    <row r="10409" spans="1:9">
      <c r="A10409" s="4" t="s">
        <v>28642</v>
      </c>
      <c r="B10409" s="4" t="s">
        <v>32047</v>
      </c>
      <c r="C10409" s="4" t="s">
        <v>2415</v>
      </c>
      <c r="D10409" s="4" t="s">
        <v>32048</v>
      </c>
      <c r="E10409" s="4" t="s">
        <v>32049</v>
      </c>
      <c r="F10409" s="4"/>
      <c r="G10409" s="5"/>
      <c r="H10409" s="5"/>
      <c r="I10409" s="5"/>
    </row>
    <row r="10410" spans="1:9">
      <c r="A10410" s="4" t="s">
        <v>28642</v>
      </c>
      <c r="B10410" s="4" t="s">
        <v>32050</v>
      </c>
      <c r="C10410" s="4" t="s">
        <v>32051</v>
      </c>
      <c r="D10410" s="4" t="s">
        <v>32052</v>
      </c>
      <c r="E10410" s="4" t="s">
        <v>32053</v>
      </c>
      <c r="F10410" s="4"/>
      <c r="G10410" s="5"/>
      <c r="H10410" s="5"/>
      <c r="I10410" s="5"/>
    </row>
    <row r="10411" spans="1:9">
      <c r="A10411" s="4" t="s">
        <v>28642</v>
      </c>
      <c r="B10411" s="4" t="s">
        <v>32054</v>
      </c>
      <c r="C10411" s="4" t="s">
        <v>326</v>
      </c>
      <c r="D10411" s="4" t="s">
        <v>327</v>
      </c>
      <c r="E10411" s="4" t="s">
        <v>326</v>
      </c>
      <c r="F10411" s="4" t="s">
        <v>85</v>
      </c>
      <c r="G10411" s="5"/>
      <c r="H10411" s="5"/>
      <c r="I10411" s="5"/>
    </row>
    <row r="10412" spans="1:9">
      <c r="A10412" s="4" t="s">
        <v>28642</v>
      </c>
      <c r="B10412" s="4" t="s">
        <v>32055</v>
      </c>
      <c r="C10412" s="4" t="s">
        <v>32056</v>
      </c>
      <c r="D10412" s="4" t="s">
        <v>32057</v>
      </c>
      <c r="E10412" s="4" t="s">
        <v>32058</v>
      </c>
      <c r="F10412" s="4"/>
      <c r="G10412" s="5"/>
      <c r="H10412" s="5"/>
      <c r="I10412" s="5"/>
    </row>
    <row r="10413" spans="1:9">
      <c r="A10413" s="4" t="s">
        <v>28642</v>
      </c>
      <c r="B10413" s="4" t="s">
        <v>32059</v>
      </c>
      <c r="C10413" s="4" t="s">
        <v>32060</v>
      </c>
      <c r="D10413" s="4" t="s">
        <v>32061</v>
      </c>
      <c r="E10413" s="4" t="s">
        <v>32062</v>
      </c>
      <c r="F10413" s="4"/>
      <c r="G10413" s="5"/>
      <c r="H10413" s="5"/>
      <c r="I10413" s="5"/>
    </row>
    <row r="10414" spans="1:9">
      <c r="A10414" s="4" t="s">
        <v>28642</v>
      </c>
      <c r="B10414" s="4" t="s">
        <v>32063</v>
      </c>
      <c r="C10414" s="4" t="s">
        <v>32064</v>
      </c>
      <c r="D10414" s="4" t="s">
        <v>32065</v>
      </c>
      <c r="E10414" s="4" t="s">
        <v>32066</v>
      </c>
      <c r="F10414" s="4"/>
      <c r="G10414" s="5"/>
      <c r="H10414" s="5"/>
      <c r="I10414" s="5"/>
    </row>
    <row r="10415" spans="1:9">
      <c r="A10415" s="4" t="s">
        <v>28642</v>
      </c>
      <c r="B10415" s="4" t="s">
        <v>32067</v>
      </c>
      <c r="C10415" s="4" t="s">
        <v>32068</v>
      </c>
      <c r="D10415" s="4" t="s">
        <v>32069</v>
      </c>
      <c r="E10415" s="4" t="s">
        <v>32070</v>
      </c>
      <c r="F10415" s="4"/>
      <c r="G10415" s="5"/>
      <c r="H10415" s="5"/>
      <c r="I10415" s="5"/>
    </row>
    <row r="10416" spans="1:9">
      <c r="A10416" s="4" t="s">
        <v>28642</v>
      </c>
      <c r="B10416" s="4" t="s">
        <v>32071</v>
      </c>
      <c r="C10416" s="4" t="s">
        <v>32064</v>
      </c>
      <c r="D10416" s="4" t="s">
        <v>32065</v>
      </c>
      <c r="E10416" s="4" t="s">
        <v>32066</v>
      </c>
      <c r="F10416" s="4"/>
      <c r="G10416" s="5"/>
      <c r="H10416" s="5"/>
      <c r="I10416" s="5"/>
    </row>
    <row r="10417" spans="1:9">
      <c r="A10417" s="4" t="s">
        <v>28642</v>
      </c>
      <c r="B10417" s="4" t="s">
        <v>32072</v>
      </c>
      <c r="C10417" s="4" t="s">
        <v>32073</v>
      </c>
      <c r="D10417" s="4" t="s">
        <v>32074</v>
      </c>
      <c r="E10417" s="4" t="s">
        <v>32075</v>
      </c>
      <c r="F10417" s="4"/>
      <c r="G10417" s="5"/>
      <c r="H10417" s="5"/>
      <c r="I10417" s="5"/>
    </row>
    <row r="10418" spans="1:9">
      <c r="A10418" s="4" t="s">
        <v>28642</v>
      </c>
      <c r="B10418" s="4" t="s">
        <v>32076</v>
      </c>
      <c r="C10418" s="4" t="s">
        <v>32077</v>
      </c>
      <c r="D10418" s="4" t="s">
        <v>32078</v>
      </c>
      <c r="E10418" s="4" t="s">
        <v>32079</v>
      </c>
      <c r="F10418" s="4"/>
      <c r="G10418" s="5"/>
      <c r="H10418" s="5"/>
      <c r="I10418" s="5"/>
    </row>
    <row r="10419" spans="1:9">
      <c r="A10419" s="4" t="s">
        <v>28642</v>
      </c>
      <c r="B10419" s="4" t="s">
        <v>32080</v>
      </c>
      <c r="C10419" s="4" t="s">
        <v>32081</v>
      </c>
      <c r="D10419" s="4" t="s">
        <v>32082</v>
      </c>
      <c r="E10419" s="4" t="s">
        <v>32083</v>
      </c>
      <c r="F10419" s="4"/>
      <c r="G10419" s="5"/>
      <c r="H10419" s="5"/>
      <c r="I10419" s="5"/>
    </row>
    <row r="10420" spans="1:9">
      <c r="A10420" s="4" t="s">
        <v>28642</v>
      </c>
      <c r="B10420" s="4" t="s">
        <v>32084</v>
      </c>
      <c r="C10420" s="4" t="s">
        <v>32077</v>
      </c>
      <c r="D10420" s="4" t="s">
        <v>32078</v>
      </c>
      <c r="E10420" s="4" t="s">
        <v>32079</v>
      </c>
      <c r="F10420" s="4"/>
      <c r="G10420" s="5"/>
      <c r="H10420" s="5"/>
      <c r="I10420" s="5"/>
    </row>
    <row r="10421" spans="1:9">
      <c r="A10421" s="4" t="s">
        <v>28642</v>
      </c>
      <c r="B10421" s="4" t="s">
        <v>32085</v>
      </c>
      <c r="C10421" s="4" t="s">
        <v>32086</v>
      </c>
      <c r="D10421" s="4" t="s">
        <v>32087</v>
      </c>
      <c r="E10421" s="4" t="s">
        <v>32088</v>
      </c>
      <c r="F10421" s="4"/>
      <c r="G10421" s="5"/>
      <c r="H10421" s="5"/>
      <c r="I10421" s="5"/>
    </row>
    <row r="10422" spans="1:9">
      <c r="A10422" s="4" t="s">
        <v>28642</v>
      </c>
      <c r="B10422" s="4" t="s">
        <v>32089</v>
      </c>
      <c r="C10422" s="4" t="s">
        <v>1812</v>
      </c>
      <c r="D10422" s="4" t="s">
        <v>9096</v>
      </c>
      <c r="E10422" s="4" t="s">
        <v>9097</v>
      </c>
      <c r="F10422" s="4"/>
      <c r="G10422" s="5"/>
      <c r="H10422" s="5"/>
      <c r="I10422" s="5"/>
    </row>
    <row r="10423" spans="1:9">
      <c r="A10423" s="4" t="s">
        <v>28642</v>
      </c>
      <c r="B10423" s="4" t="s">
        <v>32090</v>
      </c>
      <c r="C10423" s="4" t="s">
        <v>32091</v>
      </c>
      <c r="D10423" s="4" t="s">
        <v>32092</v>
      </c>
      <c r="E10423" s="4" t="s">
        <v>32093</v>
      </c>
      <c r="F10423" s="4"/>
      <c r="G10423" s="5"/>
      <c r="H10423" s="5"/>
      <c r="I10423" s="5"/>
    </row>
    <row r="10424" spans="1:9">
      <c r="A10424" s="4" t="s">
        <v>28642</v>
      </c>
      <c r="B10424" s="4" t="s">
        <v>32094</v>
      </c>
      <c r="C10424" s="4" t="s">
        <v>4087</v>
      </c>
      <c r="D10424" s="4" t="s">
        <v>4087</v>
      </c>
      <c r="E10424" s="4" t="s">
        <v>4087</v>
      </c>
      <c r="F10424" s="4" t="s">
        <v>69</v>
      </c>
      <c r="G10424" s="5"/>
      <c r="H10424" s="5"/>
      <c r="I10424" s="5"/>
    </row>
    <row r="10425" spans="1:9">
      <c r="A10425" s="4" t="s">
        <v>28642</v>
      </c>
      <c r="B10425" s="4" t="s">
        <v>32095</v>
      </c>
      <c r="C10425" s="4" t="s">
        <v>32096</v>
      </c>
      <c r="D10425" s="4" t="s">
        <v>32097</v>
      </c>
      <c r="E10425" s="4" t="s">
        <v>32098</v>
      </c>
      <c r="F10425" s="4"/>
      <c r="G10425" s="5"/>
      <c r="H10425" s="5"/>
      <c r="I10425" s="5"/>
    </row>
    <row r="10426" spans="1:9">
      <c r="A10426" s="4" t="s">
        <v>28642</v>
      </c>
      <c r="B10426" s="4" t="s">
        <v>32099</v>
      </c>
      <c r="C10426" s="4" t="s">
        <v>32100</v>
      </c>
      <c r="D10426" s="4" t="s">
        <v>32101</v>
      </c>
      <c r="E10426" s="4" t="s">
        <v>32102</v>
      </c>
      <c r="F10426" s="4"/>
      <c r="G10426" s="5"/>
      <c r="H10426" s="5"/>
      <c r="I10426" s="5"/>
    </row>
    <row r="10427" spans="1:9">
      <c r="A10427" s="4" t="s">
        <v>28642</v>
      </c>
      <c r="B10427" s="4" t="s">
        <v>32103</v>
      </c>
      <c r="C10427" s="4" t="s">
        <v>31865</v>
      </c>
      <c r="D10427" s="4" t="s">
        <v>32104</v>
      </c>
      <c r="E10427" s="4" t="s">
        <v>32105</v>
      </c>
      <c r="F10427" s="4"/>
      <c r="G10427" s="5"/>
      <c r="H10427" s="5"/>
      <c r="I10427" s="5"/>
    </row>
    <row r="10428" spans="1:9">
      <c r="A10428" s="4" t="s">
        <v>28642</v>
      </c>
      <c r="B10428" s="4" t="s">
        <v>32106</v>
      </c>
      <c r="C10428" s="4" t="s">
        <v>32100</v>
      </c>
      <c r="D10428" s="4" t="s">
        <v>32101</v>
      </c>
      <c r="E10428" s="4" t="s">
        <v>32102</v>
      </c>
      <c r="F10428" s="4"/>
      <c r="G10428" s="5"/>
      <c r="H10428" s="5"/>
      <c r="I10428" s="5"/>
    </row>
    <row r="10429" spans="1:9">
      <c r="A10429" s="4" t="s">
        <v>28642</v>
      </c>
      <c r="B10429" s="4" t="s">
        <v>32107</v>
      </c>
      <c r="C10429" s="4" t="s">
        <v>31865</v>
      </c>
      <c r="D10429" s="4" t="s">
        <v>32108</v>
      </c>
      <c r="E10429" s="4" t="s">
        <v>32109</v>
      </c>
      <c r="F10429" s="4"/>
      <c r="G10429" s="5"/>
      <c r="H10429" s="5"/>
      <c r="I10429" s="5"/>
    </row>
    <row r="10430" spans="1:9">
      <c r="A10430" s="4" t="s">
        <v>28642</v>
      </c>
      <c r="B10430" s="4" t="s">
        <v>32110</v>
      </c>
      <c r="C10430" s="4" t="s">
        <v>32111</v>
      </c>
      <c r="D10430" s="4" t="s">
        <v>32112</v>
      </c>
      <c r="E10430" s="4" t="s">
        <v>32113</v>
      </c>
      <c r="F10430" s="4"/>
      <c r="G10430" s="5"/>
      <c r="H10430" s="5"/>
      <c r="I10430" s="5"/>
    </row>
    <row r="10431" spans="1:9">
      <c r="A10431" s="4" t="s">
        <v>28642</v>
      </c>
      <c r="B10431" s="4" t="s">
        <v>32114</v>
      </c>
      <c r="C10431" s="4" t="s">
        <v>32115</v>
      </c>
      <c r="D10431" s="4" t="s">
        <v>32116</v>
      </c>
      <c r="E10431" s="4" t="s">
        <v>32117</v>
      </c>
      <c r="F10431" s="4"/>
      <c r="G10431" s="5"/>
      <c r="H10431" s="5"/>
      <c r="I10431" s="5"/>
    </row>
    <row r="10432" spans="1:9">
      <c r="A10432" s="4" t="s">
        <v>28642</v>
      </c>
      <c r="B10432" s="4" t="s">
        <v>32118</v>
      </c>
      <c r="C10432" s="4" t="s">
        <v>32119</v>
      </c>
      <c r="D10432" s="4" t="s">
        <v>32120</v>
      </c>
      <c r="E10432" s="4" t="s">
        <v>32121</v>
      </c>
      <c r="F10432" s="4"/>
      <c r="G10432" s="5"/>
      <c r="H10432" s="5"/>
      <c r="I10432" s="5"/>
    </row>
    <row r="10433" spans="1:9">
      <c r="A10433" s="4" t="s">
        <v>28642</v>
      </c>
      <c r="B10433" s="4" t="s">
        <v>32122</v>
      </c>
      <c r="C10433" s="4" t="s">
        <v>32123</v>
      </c>
      <c r="D10433" s="4" t="s">
        <v>32124</v>
      </c>
      <c r="E10433" s="4" t="s">
        <v>32125</v>
      </c>
      <c r="F10433" s="4"/>
      <c r="G10433" s="5"/>
      <c r="H10433" s="5"/>
      <c r="I10433" s="5"/>
    </row>
    <row r="10434" spans="1:9">
      <c r="A10434" s="4" t="s">
        <v>28642</v>
      </c>
      <c r="B10434" s="4" t="s">
        <v>32126</v>
      </c>
      <c r="C10434" s="4" t="s">
        <v>32127</v>
      </c>
      <c r="D10434" s="4" t="s">
        <v>32128</v>
      </c>
      <c r="E10434" s="4" t="s">
        <v>32129</v>
      </c>
      <c r="F10434" s="4"/>
      <c r="G10434" s="5"/>
      <c r="H10434" s="5"/>
      <c r="I10434" s="5"/>
    </row>
    <row r="10435" spans="1:9">
      <c r="A10435" s="4" t="s">
        <v>28642</v>
      </c>
      <c r="B10435" s="4" t="s">
        <v>32130</v>
      </c>
      <c r="C10435" s="4" t="s">
        <v>32131</v>
      </c>
      <c r="D10435" s="4" t="s">
        <v>32132</v>
      </c>
      <c r="E10435" s="4" t="s">
        <v>32131</v>
      </c>
      <c r="F10435" s="4" t="s">
        <v>85</v>
      </c>
      <c r="G10435" s="5"/>
      <c r="H10435" s="5"/>
      <c r="I10435" s="5"/>
    </row>
    <row r="10436" spans="1:9">
      <c r="A10436" s="4" t="s">
        <v>28642</v>
      </c>
      <c r="B10436" s="4" t="s">
        <v>32133</v>
      </c>
      <c r="C10436" s="4" t="s">
        <v>32134</v>
      </c>
      <c r="D10436" s="4" t="s">
        <v>31861</v>
      </c>
      <c r="E10436" s="4" t="s">
        <v>31862</v>
      </c>
      <c r="F10436" s="4"/>
      <c r="G10436" s="5"/>
      <c r="H10436" s="5"/>
      <c r="I10436" s="5"/>
    </row>
    <row r="10437" spans="1:9">
      <c r="A10437" s="4" t="s">
        <v>28642</v>
      </c>
      <c r="B10437" s="4" t="s">
        <v>32135</v>
      </c>
      <c r="C10437" s="4" t="s">
        <v>32136</v>
      </c>
      <c r="D10437" s="4" t="s">
        <v>32137</v>
      </c>
      <c r="E10437" s="4" t="s">
        <v>32138</v>
      </c>
      <c r="F10437" s="4"/>
      <c r="G10437" s="5"/>
      <c r="H10437" s="5"/>
      <c r="I10437" s="5"/>
    </row>
    <row r="10438" spans="1:9">
      <c r="A10438" s="4" t="s">
        <v>28642</v>
      </c>
      <c r="B10438" s="4" t="s">
        <v>32139</v>
      </c>
      <c r="C10438" s="4" t="s">
        <v>32134</v>
      </c>
      <c r="D10438" s="4" t="s">
        <v>31861</v>
      </c>
      <c r="E10438" s="4" t="s">
        <v>31862</v>
      </c>
      <c r="F10438" s="4"/>
      <c r="G10438" s="5"/>
      <c r="H10438" s="5"/>
      <c r="I10438" s="5"/>
    </row>
    <row r="10439" spans="1:9">
      <c r="A10439" s="4" t="s">
        <v>28642</v>
      </c>
      <c r="B10439" s="4" t="s">
        <v>32140</v>
      </c>
      <c r="C10439" s="4" t="s">
        <v>32141</v>
      </c>
      <c r="D10439" s="4" t="s">
        <v>32142</v>
      </c>
      <c r="E10439" s="4" t="s">
        <v>32143</v>
      </c>
      <c r="F10439" s="4"/>
      <c r="G10439" s="5"/>
      <c r="H10439" s="5"/>
      <c r="I10439" s="5"/>
    </row>
    <row r="10440" spans="1:9">
      <c r="A10440" s="4" t="s">
        <v>28642</v>
      </c>
      <c r="B10440" s="4" t="s">
        <v>32144</v>
      </c>
      <c r="C10440" s="4" t="s">
        <v>32145</v>
      </c>
      <c r="D10440" s="4" t="s">
        <v>32146</v>
      </c>
      <c r="E10440" s="4" t="s">
        <v>32147</v>
      </c>
      <c r="F10440" s="4"/>
      <c r="G10440" s="5"/>
      <c r="H10440" s="5"/>
      <c r="I10440" s="5"/>
    </row>
    <row r="10441" spans="1:9">
      <c r="A10441" s="4" t="s">
        <v>28642</v>
      </c>
      <c r="B10441" s="4" t="s">
        <v>32148</v>
      </c>
      <c r="C10441" s="4" t="s">
        <v>32149</v>
      </c>
      <c r="D10441" s="4" t="s">
        <v>32150</v>
      </c>
      <c r="E10441" s="4" t="s">
        <v>32151</v>
      </c>
      <c r="F10441" s="4"/>
      <c r="G10441" s="5"/>
      <c r="H10441" s="5"/>
      <c r="I10441" s="5"/>
    </row>
    <row r="10442" spans="1:9">
      <c r="A10442" s="4" t="s">
        <v>28642</v>
      </c>
      <c r="B10442" s="4" t="s">
        <v>32152</v>
      </c>
      <c r="C10442" s="4" t="s">
        <v>32153</v>
      </c>
      <c r="D10442" s="4" t="s">
        <v>32154</v>
      </c>
      <c r="E10442" s="4" t="s">
        <v>32155</v>
      </c>
      <c r="F10442" s="4"/>
      <c r="G10442" s="5"/>
      <c r="H10442" s="5"/>
      <c r="I10442" s="5"/>
    </row>
    <row r="10443" spans="1:9">
      <c r="A10443" s="4" t="s">
        <v>28642</v>
      </c>
      <c r="B10443" s="4" t="s">
        <v>32156</v>
      </c>
      <c r="C10443" s="4" t="s">
        <v>32157</v>
      </c>
      <c r="D10443" s="4" t="s">
        <v>32158</v>
      </c>
      <c r="E10443" s="4" t="s">
        <v>32159</v>
      </c>
      <c r="F10443" s="4"/>
      <c r="G10443" s="5"/>
      <c r="H10443" s="5"/>
      <c r="I10443" s="5"/>
    </row>
    <row r="10444" spans="1:9">
      <c r="A10444" s="4" t="s">
        <v>28642</v>
      </c>
      <c r="B10444" s="4" t="s">
        <v>32160</v>
      </c>
      <c r="C10444" s="4" t="s">
        <v>32161</v>
      </c>
      <c r="D10444" s="4" t="s">
        <v>32162</v>
      </c>
      <c r="E10444" s="4" t="s">
        <v>32163</v>
      </c>
      <c r="F10444" s="4"/>
      <c r="G10444" s="5"/>
      <c r="H10444" s="5"/>
      <c r="I10444" s="5"/>
    </row>
    <row r="10445" spans="1:9">
      <c r="A10445" s="4" t="s">
        <v>28642</v>
      </c>
      <c r="B10445" s="4" t="s">
        <v>32164</v>
      </c>
      <c r="C10445" s="4" t="s">
        <v>7508</v>
      </c>
      <c r="D10445" s="4" t="s">
        <v>7509</v>
      </c>
      <c r="E10445" s="4" t="s">
        <v>7510</v>
      </c>
      <c r="F10445" s="4"/>
      <c r="G10445" s="5"/>
      <c r="H10445" s="5"/>
      <c r="I10445" s="5"/>
    </row>
    <row r="10446" spans="1:9">
      <c r="A10446" s="4" t="s">
        <v>28642</v>
      </c>
      <c r="B10446" s="4" t="s">
        <v>32165</v>
      </c>
      <c r="C10446" s="4" t="s">
        <v>32166</v>
      </c>
      <c r="D10446" s="4" t="s">
        <v>32167</v>
      </c>
      <c r="E10446" s="4" t="s">
        <v>32168</v>
      </c>
      <c r="F10446" s="4"/>
      <c r="G10446" s="5"/>
      <c r="H10446" s="5"/>
      <c r="I10446" s="5"/>
    </row>
    <row r="10447" spans="1:9">
      <c r="A10447" s="4" t="s">
        <v>28642</v>
      </c>
      <c r="B10447" s="4" t="s">
        <v>32169</v>
      </c>
      <c r="C10447" s="4" t="s">
        <v>4087</v>
      </c>
      <c r="D10447" s="4" t="s">
        <v>4087</v>
      </c>
      <c r="E10447" s="4" t="s">
        <v>4087</v>
      </c>
      <c r="F10447" s="4" t="s">
        <v>69</v>
      </c>
      <c r="G10447" s="5"/>
      <c r="H10447" s="5"/>
      <c r="I10447" s="5"/>
    </row>
    <row r="10448" spans="1:9">
      <c r="A10448" s="4" t="s">
        <v>28642</v>
      </c>
      <c r="B10448" s="4" t="s">
        <v>32170</v>
      </c>
      <c r="C10448" s="4" t="s">
        <v>31806</v>
      </c>
      <c r="D10448" s="4" t="s">
        <v>32171</v>
      </c>
      <c r="E10448" s="4" t="s">
        <v>32172</v>
      </c>
      <c r="F10448" s="4"/>
      <c r="G10448" s="5"/>
      <c r="H10448" s="5"/>
      <c r="I10448" s="5"/>
    </row>
    <row r="10449" spans="1:9">
      <c r="A10449" s="4" t="s">
        <v>28642</v>
      </c>
      <c r="B10449" s="4" t="s">
        <v>32173</v>
      </c>
      <c r="C10449" s="4" t="s">
        <v>32174</v>
      </c>
      <c r="D10449" s="4" t="s">
        <v>32175</v>
      </c>
      <c r="E10449" s="4" t="s">
        <v>32176</v>
      </c>
      <c r="F10449" s="4"/>
      <c r="G10449" s="5"/>
      <c r="H10449" s="5"/>
      <c r="I10449" s="5"/>
    </row>
    <row r="10450" spans="1:9">
      <c r="A10450" s="4" t="s">
        <v>28642</v>
      </c>
      <c r="B10450" s="4" t="s">
        <v>32177</v>
      </c>
      <c r="C10450" s="4" t="s">
        <v>9032</v>
      </c>
      <c r="D10450" s="4" t="s">
        <v>9033</v>
      </c>
      <c r="E10450" s="4" t="s">
        <v>9034</v>
      </c>
      <c r="F10450" s="4"/>
      <c r="G10450" s="5"/>
      <c r="H10450" s="5"/>
      <c r="I10450" s="5"/>
    </row>
    <row r="10451" spans="1:9">
      <c r="A10451" s="4" t="s">
        <v>28642</v>
      </c>
      <c r="B10451" s="4" t="s">
        <v>32178</v>
      </c>
      <c r="C10451" s="4" t="s">
        <v>32179</v>
      </c>
      <c r="D10451" s="4" t="s">
        <v>32180</v>
      </c>
      <c r="E10451" s="4" t="s">
        <v>32181</v>
      </c>
      <c r="F10451" s="4"/>
      <c r="G10451" s="5"/>
      <c r="H10451" s="5"/>
      <c r="I10451" s="5"/>
    </row>
    <row r="10452" spans="1:9">
      <c r="A10452" s="4" t="s">
        <v>28642</v>
      </c>
      <c r="B10452" s="4" t="s">
        <v>32182</v>
      </c>
      <c r="C10452" s="4" t="s">
        <v>769</v>
      </c>
      <c r="D10452" s="4" t="s">
        <v>770</v>
      </c>
      <c r="E10452" s="4" t="s">
        <v>769</v>
      </c>
      <c r="F10452" s="4" t="s">
        <v>85</v>
      </c>
      <c r="G10452" s="5"/>
      <c r="H10452" s="5"/>
      <c r="I10452" s="5"/>
    </row>
    <row r="10453" spans="1:9">
      <c r="A10453" s="4" t="s">
        <v>28642</v>
      </c>
      <c r="B10453" s="4" t="s">
        <v>32183</v>
      </c>
      <c r="C10453" s="4" t="s">
        <v>32184</v>
      </c>
      <c r="D10453" s="4" t="s">
        <v>32185</v>
      </c>
      <c r="E10453" s="4" t="s">
        <v>32184</v>
      </c>
      <c r="F10453" s="4" t="s">
        <v>85</v>
      </c>
      <c r="G10453" s="5"/>
      <c r="H10453" s="5"/>
      <c r="I10453" s="5"/>
    </row>
    <row r="10454" spans="1:9">
      <c r="A10454" s="4" t="s">
        <v>28642</v>
      </c>
      <c r="B10454" s="4" t="s">
        <v>32186</v>
      </c>
      <c r="C10454" s="4" t="s">
        <v>32187</v>
      </c>
      <c r="D10454" s="4" t="s">
        <v>32188</v>
      </c>
      <c r="E10454" s="4" t="s">
        <v>32189</v>
      </c>
      <c r="F10454" s="4"/>
      <c r="G10454" s="5"/>
      <c r="H10454" s="5"/>
      <c r="I10454" s="5"/>
    </row>
    <row r="10455" spans="1:9">
      <c r="A10455" s="4" t="s">
        <v>28642</v>
      </c>
      <c r="B10455" s="4" t="s">
        <v>32190</v>
      </c>
      <c r="C10455" s="4" t="s">
        <v>326</v>
      </c>
      <c r="D10455" s="4" t="s">
        <v>327</v>
      </c>
      <c r="E10455" s="4" t="s">
        <v>326</v>
      </c>
      <c r="F10455" s="4" t="s">
        <v>85</v>
      </c>
      <c r="G10455" s="5"/>
      <c r="H10455" s="5"/>
      <c r="I10455" s="5"/>
    </row>
    <row r="10456" spans="1:9">
      <c r="A10456" s="4" t="s">
        <v>28642</v>
      </c>
      <c r="B10456" s="4" t="s">
        <v>32191</v>
      </c>
      <c r="C10456" s="4" t="s">
        <v>32192</v>
      </c>
      <c r="D10456" s="4" t="s">
        <v>32193</v>
      </c>
      <c r="E10456" s="4" t="s">
        <v>32194</v>
      </c>
      <c r="F10456" s="4"/>
      <c r="G10456" s="5"/>
      <c r="H10456" s="5"/>
      <c r="I10456" s="5"/>
    </row>
    <row r="10457" spans="1:9">
      <c r="A10457" s="4" t="s">
        <v>28642</v>
      </c>
      <c r="B10457" s="4" t="s">
        <v>32195</v>
      </c>
      <c r="C10457" s="4" t="s">
        <v>32196</v>
      </c>
      <c r="D10457" s="4" t="s">
        <v>32197</v>
      </c>
      <c r="E10457" s="4" t="s">
        <v>32198</v>
      </c>
      <c r="F10457" s="4"/>
      <c r="G10457" s="5"/>
      <c r="H10457" s="5"/>
      <c r="I10457" s="5"/>
    </row>
    <row r="10458" spans="1:9">
      <c r="A10458" s="4" t="s">
        <v>28642</v>
      </c>
      <c r="B10458" s="4" t="s">
        <v>32199</v>
      </c>
      <c r="C10458" s="4" t="s">
        <v>326</v>
      </c>
      <c r="D10458" s="4" t="s">
        <v>327</v>
      </c>
      <c r="E10458" s="4" t="s">
        <v>326</v>
      </c>
      <c r="F10458" s="4" t="s">
        <v>85</v>
      </c>
      <c r="G10458" s="5"/>
      <c r="H10458" s="5"/>
      <c r="I10458" s="5"/>
    </row>
    <row r="10459" spans="1:9">
      <c r="A10459" s="4" t="s">
        <v>28642</v>
      </c>
      <c r="B10459" s="4" t="s">
        <v>32200</v>
      </c>
      <c r="C10459" s="4" t="s">
        <v>32201</v>
      </c>
      <c r="D10459" s="4" t="s">
        <v>32202</v>
      </c>
      <c r="E10459" s="4" t="s">
        <v>32203</v>
      </c>
      <c r="F10459" s="4"/>
      <c r="G10459" s="5"/>
      <c r="H10459" s="5"/>
      <c r="I10459" s="5"/>
    </row>
    <row r="10460" spans="1:9">
      <c r="A10460" s="4" t="s">
        <v>28642</v>
      </c>
      <c r="B10460" s="4" t="s">
        <v>32204</v>
      </c>
      <c r="C10460" s="4" t="s">
        <v>32205</v>
      </c>
      <c r="D10460" s="4" t="s">
        <v>32206</v>
      </c>
      <c r="E10460" s="4" t="s">
        <v>32207</v>
      </c>
      <c r="F10460" s="4"/>
      <c r="G10460" s="5"/>
      <c r="H10460" s="5"/>
      <c r="I10460" s="5"/>
    </row>
    <row r="10461" spans="1:9">
      <c r="A10461" s="4" t="s">
        <v>28642</v>
      </c>
      <c r="B10461" s="4" t="s">
        <v>32208</v>
      </c>
      <c r="C10461" s="4" t="s">
        <v>326</v>
      </c>
      <c r="D10461" s="4" t="s">
        <v>327</v>
      </c>
      <c r="E10461" s="4" t="s">
        <v>326</v>
      </c>
      <c r="F10461" s="4" t="s">
        <v>85</v>
      </c>
      <c r="G10461" s="5"/>
      <c r="H10461" s="5"/>
      <c r="I10461" s="5"/>
    </row>
    <row r="10462" spans="1:9">
      <c r="A10462" s="4" t="s">
        <v>28642</v>
      </c>
      <c r="B10462" s="4" t="s">
        <v>32209</v>
      </c>
      <c r="C10462" s="4" t="s">
        <v>32210</v>
      </c>
      <c r="D10462" s="4" t="s">
        <v>32211</v>
      </c>
      <c r="E10462" s="4" t="s">
        <v>32212</v>
      </c>
      <c r="F10462" s="4"/>
      <c r="G10462" s="5"/>
      <c r="H10462" s="5"/>
      <c r="I10462" s="5"/>
    </row>
    <row r="10463" spans="1:9">
      <c r="A10463" s="4" t="s">
        <v>28642</v>
      </c>
      <c r="B10463" s="4" t="s">
        <v>32213</v>
      </c>
      <c r="C10463" s="4" t="s">
        <v>32214</v>
      </c>
      <c r="D10463" s="4" t="s">
        <v>32215</v>
      </c>
      <c r="E10463" s="4" t="s">
        <v>32216</v>
      </c>
      <c r="F10463" s="4"/>
      <c r="G10463" s="5"/>
      <c r="H10463" s="5"/>
      <c r="I10463" s="5"/>
    </row>
    <row r="10464" spans="1:9">
      <c r="A10464" s="4" t="s">
        <v>28642</v>
      </c>
      <c r="B10464" s="4" t="s">
        <v>32217</v>
      </c>
      <c r="C10464" s="4" t="s">
        <v>326</v>
      </c>
      <c r="D10464" s="4" t="s">
        <v>327</v>
      </c>
      <c r="E10464" s="4" t="s">
        <v>326</v>
      </c>
      <c r="F10464" s="4" t="s">
        <v>85</v>
      </c>
      <c r="G10464" s="5"/>
      <c r="H10464" s="5"/>
      <c r="I10464" s="5"/>
    </row>
    <row r="10465" spans="1:9">
      <c r="A10465" s="4" t="s">
        <v>28642</v>
      </c>
      <c r="B10465" s="4" t="s">
        <v>32218</v>
      </c>
      <c r="C10465" s="4" t="s">
        <v>32219</v>
      </c>
      <c r="D10465" s="4" t="s">
        <v>32220</v>
      </c>
      <c r="E10465" s="4" t="s">
        <v>32221</v>
      </c>
      <c r="F10465" s="4"/>
      <c r="G10465" s="5"/>
      <c r="H10465" s="5"/>
      <c r="I10465" s="5"/>
    </row>
    <row r="10466" spans="1:9">
      <c r="A10466" s="4" t="s">
        <v>28642</v>
      </c>
      <c r="B10466" s="4" t="s">
        <v>32222</v>
      </c>
      <c r="C10466" s="4" t="s">
        <v>32223</v>
      </c>
      <c r="D10466" s="4" t="s">
        <v>32224</v>
      </c>
      <c r="E10466" s="4" t="s">
        <v>32225</v>
      </c>
      <c r="F10466" s="4"/>
      <c r="G10466" s="5"/>
      <c r="H10466" s="5"/>
      <c r="I10466" s="5"/>
    </row>
    <row r="10467" spans="1:9">
      <c r="A10467" s="4" t="s">
        <v>28642</v>
      </c>
      <c r="B10467" s="4" t="s">
        <v>32226</v>
      </c>
      <c r="C10467" s="4" t="s">
        <v>32227</v>
      </c>
      <c r="D10467" s="4" t="s">
        <v>437</v>
      </c>
      <c r="E10467" s="4" t="s">
        <v>32228</v>
      </c>
      <c r="F10467" s="4"/>
      <c r="G10467" s="5"/>
      <c r="H10467" s="5"/>
      <c r="I10467" s="5"/>
    </row>
    <row r="10468" spans="1:9">
      <c r="A10468" s="4" t="s">
        <v>28642</v>
      </c>
      <c r="B10468" s="4" t="s">
        <v>32229</v>
      </c>
      <c r="C10468" s="4" t="s">
        <v>2628</v>
      </c>
      <c r="D10468" s="4" t="s">
        <v>2629</v>
      </c>
      <c r="E10468" s="4" t="s">
        <v>2628</v>
      </c>
      <c r="F10468" s="4" t="s">
        <v>85</v>
      </c>
      <c r="G10468" s="5"/>
      <c r="H10468" s="5"/>
      <c r="I10468" s="5"/>
    </row>
    <row r="10469" spans="1:9">
      <c r="A10469" s="4" t="s">
        <v>28642</v>
      </c>
      <c r="B10469" s="4" t="s">
        <v>32230</v>
      </c>
      <c r="C10469" s="4" t="s">
        <v>32231</v>
      </c>
      <c r="D10469" s="4" t="s">
        <v>32232</v>
      </c>
      <c r="E10469" s="4" t="s">
        <v>32233</v>
      </c>
      <c r="F10469" s="4"/>
      <c r="G10469" s="5"/>
      <c r="H10469" s="5"/>
      <c r="I10469" s="5"/>
    </row>
    <row r="10470" spans="1:9">
      <c r="A10470" s="4" t="s">
        <v>28642</v>
      </c>
      <c r="B10470" s="4" t="s">
        <v>32234</v>
      </c>
      <c r="C10470" s="4" t="s">
        <v>32235</v>
      </c>
      <c r="D10470" s="4" t="s">
        <v>32236</v>
      </c>
      <c r="E10470" s="4" t="s">
        <v>32237</v>
      </c>
      <c r="F10470" s="4"/>
      <c r="G10470" s="5"/>
      <c r="H10470" s="5"/>
      <c r="I10470" s="5"/>
    </row>
    <row r="10471" spans="1:9">
      <c r="A10471" s="4" t="s">
        <v>28642</v>
      </c>
      <c r="B10471" s="4" t="s">
        <v>32238</v>
      </c>
      <c r="C10471" s="4" t="s">
        <v>8398</v>
      </c>
      <c r="D10471" s="4" t="s">
        <v>8399</v>
      </c>
      <c r="E10471" s="4" t="s">
        <v>8400</v>
      </c>
      <c r="F10471" s="4"/>
      <c r="G10471" s="5"/>
      <c r="H10471" s="5"/>
      <c r="I10471" s="5"/>
    </row>
    <row r="10472" spans="1:9">
      <c r="A10472" s="4" t="s">
        <v>28642</v>
      </c>
      <c r="B10472" s="4" t="s">
        <v>32239</v>
      </c>
      <c r="C10472" s="4" t="s">
        <v>31468</v>
      </c>
      <c r="D10472" s="4" t="s">
        <v>31469</v>
      </c>
      <c r="E10472" s="4" t="s">
        <v>32240</v>
      </c>
      <c r="F10472" s="4"/>
      <c r="G10472" s="5"/>
      <c r="H10472" s="5"/>
      <c r="I10472" s="5"/>
    </row>
    <row r="10473" spans="1:9">
      <c r="A10473" s="4" t="s">
        <v>28642</v>
      </c>
      <c r="B10473" s="4" t="s">
        <v>32241</v>
      </c>
      <c r="C10473" s="4" t="s">
        <v>326</v>
      </c>
      <c r="D10473" s="4" t="s">
        <v>327</v>
      </c>
      <c r="E10473" s="4" t="s">
        <v>326</v>
      </c>
      <c r="F10473" s="4" t="s">
        <v>85</v>
      </c>
      <c r="G10473" s="5"/>
      <c r="H10473" s="5"/>
      <c r="I10473" s="5"/>
    </row>
    <row r="10474" spans="1:9">
      <c r="A10474" s="4" t="s">
        <v>28642</v>
      </c>
      <c r="B10474" s="4" t="s">
        <v>32242</v>
      </c>
      <c r="C10474" s="4" t="s">
        <v>14897</v>
      </c>
      <c r="D10474" s="4" t="s">
        <v>31473</v>
      </c>
      <c r="E10474" s="4" t="s">
        <v>31474</v>
      </c>
      <c r="F10474" s="4"/>
      <c r="G10474" s="5"/>
      <c r="H10474" s="5"/>
      <c r="I10474" s="5"/>
    </row>
    <row r="10475" spans="1:9">
      <c r="A10475" s="4" t="s">
        <v>28642</v>
      </c>
      <c r="B10475" s="4" t="s">
        <v>32243</v>
      </c>
      <c r="C10475" s="4" t="s">
        <v>32244</v>
      </c>
      <c r="D10475" s="4" t="s">
        <v>32245</v>
      </c>
      <c r="E10475" s="4" t="s">
        <v>32246</v>
      </c>
      <c r="F10475" s="4"/>
      <c r="G10475" s="5"/>
      <c r="H10475" s="5"/>
      <c r="I10475" s="5"/>
    </row>
    <row r="10476" spans="1:9">
      <c r="A10476" s="4" t="s">
        <v>28642</v>
      </c>
      <c r="B10476" s="4" t="s">
        <v>32247</v>
      </c>
      <c r="C10476" s="4" t="s">
        <v>4087</v>
      </c>
      <c r="D10476" s="4" t="s">
        <v>4087</v>
      </c>
      <c r="E10476" s="4" t="s">
        <v>4087</v>
      </c>
      <c r="F10476" s="4" t="s">
        <v>69</v>
      </c>
      <c r="G10476" s="5"/>
      <c r="H10476" s="5"/>
      <c r="I10476" s="5"/>
    </row>
    <row r="10477" spans="1:9">
      <c r="A10477" s="4" t="s">
        <v>28642</v>
      </c>
      <c r="B10477" s="4" t="s">
        <v>32248</v>
      </c>
      <c r="C10477" s="4" t="s">
        <v>32249</v>
      </c>
      <c r="D10477" s="4" t="s">
        <v>32250</v>
      </c>
      <c r="E10477" s="4" t="s">
        <v>32251</v>
      </c>
      <c r="F10477" s="4"/>
      <c r="G10477" s="5"/>
      <c r="H10477" s="5"/>
      <c r="I10477" s="5"/>
    </row>
    <row r="10478" spans="1:9">
      <c r="A10478" s="4" t="s">
        <v>28642</v>
      </c>
      <c r="B10478" s="4" t="s">
        <v>32252</v>
      </c>
      <c r="C10478" s="4" t="s">
        <v>32253</v>
      </c>
      <c r="D10478" s="4" t="s">
        <v>32254</v>
      </c>
      <c r="E10478" s="4" t="s">
        <v>32255</v>
      </c>
      <c r="F10478" s="4"/>
      <c r="G10478" s="5"/>
      <c r="H10478" s="5"/>
      <c r="I10478" s="5"/>
    </row>
    <row r="10479" spans="1:9">
      <c r="A10479" s="4" t="s">
        <v>28642</v>
      </c>
      <c r="B10479" s="4" t="s">
        <v>32256</v>
      </c>
      <c r="C10479" s="4" t="s">
        <v>9021</v>
      </c>
      <c r="D10479" s="4" t="s">
        <v>9261</v>
      </c>
      <c r="E10479" s="4" t="s">
        <v>4973</v>
      </c>
      <c r="F10479" s="4"/>
      <c r="G10479" s="5"/>
      <c r="H10479" s="5"/>
      <c r="I10479" s="5"/>
    </row>
    <row r="10480" spans="1:9">
      <c r="A10480" s="4" t="s">
        <v>28642</v>
      </c>
      <c r="B10480" s="4" t="s">
        <v>32257</v>
      </c>
      <c r="C10480" s="4" t="s">
        <v>32258</v>
      </c>
      <c r="D10480" s="4" t="s">
        <v>32259</v>
      </c>
      <c r="E10480" s="4" t="s">
        <v>32260</v>
      </c>
      <c r="F10480" s="4"/>
      <c r="G10480" s="5"/>
      <c r="H10480" s="5"/>
      <c r="I10480" s="5"/>
    </row>
    <row r="10481" spans="1:9">
      <c r="A10481" s="4" t="s">
        <v>28642</v>
      </c>
      <c r="B10481" s="4" t="s">
        <v>32261</v>
      </c>
      <c r="C10481" s="4" t="s">
        <v>32262</v>
      </c>
      <c r="D10481" s="4" t="s">
        <v>32263</v>
      </c>
      <c r="E10481" s="4" t="s">
        <v>32264</v>
      </c>
      <c r="F10481" s="4"/>
      <c r="G10481" s="5"/>
      <c r="H10481" s="5"/>
      <c r="I10481" s="5"/>
    </row>
    <row r="10482" spans="1:9">
      <c r="A10482" s="4" t="s">
        <v>28642</v>
      </c>
      <c r="B10482" s="4" t="s">
        <v>32265</v>
      </c>
      <c r="C10482" s="4" t="s">
        <v>32266</v>
      </c>
      <c r="D10482" s="4" t="s">
        <v>32267</v>
      </c>
      <c r="E10482" s="4" t="s">
        <v>32268</v>
      </c>
      <c r="F10482" s="4"/>
      <c r="G10482" s="5"/>
      <c r="H10482" s="5"/>
      <c r="I10482" s="5"/>
    </row>
    <row r="10483" spans="1:9">
      <c r="A10483" s="4" t="s">
        <v>28642</v>
      </c>
      <c r="B10483" s="4" t="s">
        <v>32269</v>
      </c>
      <c r="C10483" s="4" t="s">
        <v>32270</v>
      </c>
      <c r="D10483" s="4" t="s">
        <v>32271</v>
      </c>
      <c r="E10483" s="4" t="s">
        <v>32272</v>
      </c>
      <c r="F10483" s="4"/>
      <c r="G10483" s="5"/>
      <c r="H10483" s="5"/>
      <c r="I10483" s="5"/>
    </row>
    <row r="10484" spans="1:9">
      <c r="A10484" s="4" t="s">
        <v>28642</v>
      </c>
      <c r="B10484" s="4" t="s">
        <v>32273</v>
      </c>
      <c r="C10484" s="4" t="s">
        <v>32274</v>
      </c>
      <c r="D10484" s="4" t="s">
        <v>32275</v>
      </c>
      <c r="E10484" s="4" t="s">
        <v>32276</v>
      </c>
      <c r="F10484" s="4"/>
      <c r="G10484" s="5"/>
      <c r="H10484" s="5"/>
      <c r="I10484" s="5"/>
    </row>
    <row r="10485" spans="1:9">
      <c r="A10485" s="4" t="s">
        <v>28642</v>
      </c>
      <c r="B10485" s="4" t="s">
        <v>32277</v>
      </c>
      <c r="C10485" s="4" t="s">
        <v>32278</v>
      </c>
      <c r="D10485" s="4" t="s">
        <v>32279</v>
      </c>
      <c r="E10485" s="4" t="s">
        <v>32280</v>
      </c>
      <c r="F10485" s="4"/>
      <c r="G10485" s="5"/>
      <c r="H10485" s="5"/>
      <c r="I10485" s="5"/>
    </row>
    <row r="10486" spans="1:9">
      <c r="A10486" s="4" t="s">
        <v>28642</v>
      </c>
      <c r="B10486" s="4" t="s">
        <v>32281</v>
      </c>
      <c r="C10486" s="4" t="s">
        <v>32282</v>
      </c>
      <c r="D10486" s="4" t="s">
        <v>32283</v>
      </c>
      <c r="E10486" s="4" t="s">
        <v>32284</v>
      </c>
      <c r="F10486" s="4"/>
      <c r="G10486" s="5"/>
      <c r="H10486" s="5"/>
      <c r="I10486" s="5"/>
    </row>
    <row r="10487" spans="1:9">
      <c r="A10487" s="4" t="s">
        <v>28642</v>
      </c>
      <c r="B10487" s="4" t="s">
        <v>32285</v>
      </c>
      <c r="C10487" s="4" t="s">
        <v>32286</v>
      </c>
      <c r="D10487" s="4" t="s">
        <v>32287</v>
      </c>
      <c r="E10487" s="4" t="s">
        <v>32288</v>
      </c>
      <c r="F10487" s="4"/>
      <c r="G10487" s="5"/>
      <c r="H10487" s="5"/>
      <c r="I10487" s="5"/>
    </row>
    <row r="10488" spans="1:9">
      <c r="A10488" s="4" t="s">
        <v>28642</v>
      </c>
      <c r="B10488" s="4" t="s">
        <v>32289</v>
      </c>
      <c r="C10488" s="4" t="s">
        <v>1678</v>
      </c>
      <c r="D10488" s="4" t="s">
        <v>7497</v>
      </c>
      <c r="E10488" s="4" t="s">
        <v>7498</v>
      </c>
      <c r="F10488" s="4"/>
      <c r="G10488" s="5"/>
      <c r="H10488" s="5"/>
      <c r="I10488" s="5"/>
    </row>
    <row r="10489" spans="1:9">
      <c r="A10489" s="4" t="s">
        <v>28642</v>
      </c>
      <c r="B10489" s="4" t="s">
        <v>32290</v>
      </c>
      <c r="C10489" s="4" t="s">
        <v>32291</v>
      </c>
      <c r="D10489" s="4" t="s">
        <v>32292</v>
      </c>
      <c r="E10489" s="4" t="s">
        <v>32293</v>
      </c>
      <c r="F10489" s="4"/>
      <c r="G10489" s="5"/>
      <c r="H10489" s="5"/>
      <c r="I10489" s="5"/>
    </row>
    <row r="10490" spans="1:9">
      <c r="A10490" s="4" t="s">
        <v>28642</v>
      </c>
      <c r="B10490" s="4" t="s">
        <v>32294</v>
      </c>
      <c r="C10490" s="4" t="s">
        <v>32295</v>
      </c>
      <c r="D10490" s="4" t="s">
        <v>32296</v>
      </c>
      <c r="E10490" s="4" t="s">
        <v>32297</v>
      </c>
      <c r="F10490" s="4"/>
      <c r="G10490" s="5"/>
      <c r="H10490" s="5"/>
      <c r="I10490" s="5"/>
    </row>
    <row r="10491" spans="1:9">
      <c r="A10491" s="4" t="s">
        <v>28642</v>
      </c>
      <c r="B10491" s="4" t="s">
        <v>32298</v>
      </c>
      <c r="C10491" s="4" t="s">
        <v>408</v>
      </c>
      <c r="D10491" s="4" t="s">
        <v>409</v>
      </c>
      <c r="E10491" s="4" t="s">
        <v>408</v>
      </c>
      <c r="F10491" s="4" t="s">
        <v>85</v>
      </c>
      <c r="G10491" s="5"/>
      <c r="H10491" s="5"/>
      <c r="I10491" s="5"/>
    </row>
    <row r="10492" spans="1:9">
      <c r="A10492" s="4" t="s">
        <v>28642</v>
      </c>
      <c r="B10492" s="4" t="s">
        <v>32299</v>
      </c>
      <c r="C10492" s="4" t="s">
        <v>4644</v>
      </c>
      <c r="D10492" s="4" t="s">
        <v>32300</v>
      </c>
      <c r="E10492" s="4" t="s">
        <v>32301</v>
      </c>
      <c r="F10492" s="4"/>
      <c r="G10492" s="5"/>
      <c r="H10492" s="5"/>
      <c r="I10492" s="5"/>
    </row>
    <row r="10493" spans="1:9">
      <c r="A10493" s="4" t="s">
        <v>28642</v>
      </c>
      <c r="B10493" s="4" t="s">
        <v>32302</v>
      </c>
      <c r="C10493" s="4" t="s">
        <v>32303</v>
      </c>
      <c r="D10493" s="4" t="s">
        <v>32304</v>
      </c>
      <c r="E10493" s="4" t="s">
        <v>32305</v>
      </c>
      <c r="F10493" s="4"/>
      <c r="G10493" s="5"/>
      <c r="H10493" s="5"/>
      <c r="I10493" s="5"/>
    </row>
    <row r="10494" spans="1:9">
      <c r="A10494" s="4" t="s">
        <v>28642</v>
      </c>
      <c r="B10494" s="4" t="s">
        <v>32306</v>
      </c>
      <c r="C10494" s="4" t="s">
        <v>8465</v>
      </c>
      <c r="D10494" s="4" t="s">
        <v>4087</v>
      </c>
      <c r="E10494" s="4" t="s">
        <v>4087</v>
      </c>
      <c r="F10494" s="4" t="s">
        <v>2102</v>
      </c>
      <c r="G10494" s="5"/>
      <c r="H10494" s="5"/>
      <c r="I10494" s="5"/>
    </row>
    <row r="10495" spans="1:9">
      <c r="A10495" s="4" t="s">
        <v>28642</v>
      </c>
      <c r="B10495" s="4" t="s">
        <v>32307</v>
      </c>
      <c r="C10495" s="4" t="s">
        <v>32308</v>
      </c>
      <c r="D10495" s="4" t="s">
        <v>32309</v>
      </c>
      <c r="E10495" s="4" t="s">
        <v>32310</v>
      </c>
      <c r="F10495" s="4"/>
      <c r="G10495" s="5"/>
      <c r="H10495" s="5"/>
      <c r="I10495" s="5"/>
    </row>
    <row r="10496" spans="1:9">
      <c r="A10496" s="4" t="s">
        <v>28642</v>
      </c>
      <c r="B10496" s="4" t="s">
        <v>32311</v>
      </c>
      <c r="C10496" s="4" t="s">
        <v>32312</v>
      </c>
      <c r="D10496" s="4" t="s">
        <v>32313</v>
      </c>
      <c r="E10496" s="4" t="s">
        <v>32314</v>
      </c>
      <c r="F10496" s="4"/>
      <c r="G10496" s="5"/>
      <c r="H10496" s="5"/>
      <c r="I10496" s="5"/>
    </row>
    <row r="10497" spans="1:9">
      <c r="A10497" s="4" t="s">
        <v>28642</v>
      </c>
      <c r="B10497" s="4" t="s">
        <v>32315</v>
      </c>
      <c r="C10497" s="4" t="s">
        <v>9227</v>
      </c>
      <c r="D10497" s="4" t="s">
        <v>32316</v>
      </c>
      <c r="E10497" s="4" t="s">
        <v>9227</v>
      </c>
      <c r="F10497" s="4" t="s">
        <v>85</v>
      </c>
      <c r="G10497" s="5"/>
      <c r="H10497" s="5"/>
      <c r="I10497" s="5"/>
    </row>
    <row r="10498" spans="1:9">
      <c r="A10498" s="4" t="s">
        <v>28642</v>
      </c>
      <c r="B10498" s="4" t="s">
        <v>32317</v>
      </c>
      <c r="C10498" s="4" t="s">
        <v>7954</v>
      </c>
      <c r="D10498" s="4" t="s">
        <v>7955</v>
      </c>
      <c r="E10498" s="4" t="s">
        <v>7954</v>
      </c>
      <c r="F10498" s="4" t="s">
        <v>85</v>
      </c>
      <c r="G10498" s="5"/>
      <c r="H10498" s="5"/>
      <c r="I10498" s="5"/>
    </row>
    <row r="10499" spans="1:9">
      <c r="A10499" s="4" t="s">
        <v>28642</v>
      </c>
      <c r="B10499" s="4" t="s">
        <v>32318</v>
      </c>
      <c r="C10499" s="4" t="s">
        <v>32319</v>
      </c>
      <c r="D10499" s="4" t="s">
        <v>32320</v>
      </c>
      <c r="E10499" s="4" t="s">
        <v>30870</v>
      </c>
      <c r="F10499" s="4"/>
      <c r="G10499" s="5"/>
      <c r="H10499" s="5"/>
      <c r="I10499" s="5"/>
    </row>
    <row r="10500" spans="1:9">
      <c r="A10500" s="4" t="s">
        <v>28642</v>
      </c>
      <c r="B10500" s="4" t="s">
        <v>32321</v>
      </c>
      <c r="C10500" s="4" t="s">
        <v>32322</v>
      </c>
      <c r="D10500" s="4" t="s">
        <v>32323</v>
      </c>
      <c r="E10500" s="4" t="s">
        <v>32324</v>
      </c>
      <c r="F10500" s="4"/>
      <c r="G10500" s="5"/>
      <c r="H10500" s="5"/>
      <c r="I10500" s="5"/>
    </row>
    <row r="10501" spans="1:9">
      <c r="A10501" s="4" t="s">
        <v>28642</v>
      </c>
      <c r="B10501" s="4" t="s">
        <v>32325</v>
      </c>
      <c r="C10501" s="4" t="s">
        <v>32326</v>
      </c>
      <c r="D10501" s="4" t="s">
        <v>32327</v>
      </c>
      <c r="E10501" s="4" t="s">
        <v>32328</v>
      </c>
      <c r="F10501" s="4"/>
      <c r="G10501" s="5"/>
      <c r="H10501" s="5"/>
      <c r="I10501" s="5"/>
    </row>
    <row r="10502" spans="1:9">
      <c r="A10502" s="4" t="s">
        <v>28642</v>
      </c>
      <c r="B10502" s="4" t="s">
        <v>32329</v>
      </c>
      <c r="C10502" s="4" t="s">
        <v>32330</v>
      </c>
      <c r="D10502" s="4" t="s">
        <v>32331</v>
      </c>
      <c r="E10502" s="4" t="s">
        <v>32332</v>
      </c>
      <c r="F10502" s="4"/>
      <c r="G10502" s="5"/>
      <c r="H10502" s="5"/>
      <c r="I10502" s="5"/>
    </row>
    <row r="10503" spans="1:9">
      <c r="A10503" s="4" t="s">
        <v>28642</v>
      </c>
      <c r="B10503" s="4" t="s">
        <v>32333</v>
      </c>
      <c r="C10503" s="4" t="s">
        <v>32334</v>
      </c>
      <c r="D10503" s="4" t="s">
        <v>32335</v>
      </c>
      <c r="E10503" s="4" t="s">
        <v>32336</v>
      </c>
      <c r="F10503" s="4"/>
      <c r="G10503" s="5"/>
      <c r="H10503" s="5"/>
      <c r="I10503" s="5"/>
    </row>
    <row r="10504" spans="1:9">
      <c r="A10504" s="4" t="s">
        <v>28642</v>
      </c>
      <c r="B10504" s="4" t="s">
        <v>32337</v>
      </c>
      <c r="C10504" s="4" t="s">
        <v>32338</v>
      </c>
      <c r="D10504" s="4" t="s">
        <v>32339</v>
      </c>
      <c r="E10504" s="4" t="s">
        <v>32340</v>
      </c>
      <c r="F10504" s="4"/>
      <c r="G10504" s="5"/>
      <c r="H10504" s="5"/>
      <c r="I10504" s="5"/>
    </row>
    <row r="10505" spans="1:9">
      <c r="A10505" s="4" t="s">
        <v>28642</v>
      </c>
      <c r="B10505" s="4" t="s">
        <v>32341</v>
      </c>
      <c r="C10505" s="4" t="s">
        <v>4087</v>
      </c>
      <c r="D10505" s="4" t="s">
        <v>4087</v>
      </c>
      <c r="E10505" s="4" t="s">
        <v>4087</v>
      </c>
      <c r="F10505" s="4" t="s">
        <v>69</v>
      </c>
      <c r="G10505" s="5"/>
      <c r="H10505" s="5"/>
      <c r="I10505" s="5"/>
    </row>
    <row r="10506" spans="1:9">
      <c r="A10506" s="4" t="s">
        <v>28642</v>
      </c>
      <c r="B10506" s="4" t="s">
        <v>32342</v>
      </c>
      <c r="C10506" s="4" t="s">
        <v>32343</v>
      </c>
      <c r="D10506" s="4" t="s">
        <v>32344</v>
      </c>
      <c r="E10506" s="4" t="s">
        <v>32345</v>
      </c>
      <c r="F10506" s="4"/>
      <c r="G10506" s="5"/>
      <c r="H10506" s="5"/>
      <c r="I10506" s="5"/>
    </row>
    <row r="10507" spans="1:9">
      <c r="A10507" s="4" t="s">
        <v>28642</v>
      </c>
      <c r="B10507" s="4" t="s">
        <v>32346</v>
      </c>
      <c r="C10507" s="4" t="s">
        <v>32347</v>
      </c>
      <c r="D10507" s="4" t="s">
        <v>32348</v>
      </c>
      <c r="E10507" s="4" t="s">
        <v>32349</v>
      </c>
      <c r="F10507" s="4"/>
      <c r="G10507" s="5"/>
      <c r="H10507" s="5"/>
      <c r="I10507" s="5"/>
    </row>
    <row r="10508" spans="1:9">
      <c r="A10508" s="4" t="s">
        <v>28642</v>
      </c>
      <c r="B10508" s="4" t="s">
        <v>32350</v>
      </c>
      <c r="C10508" s="4" t="s">
        <v>8465</v>
      </c>
      <c r="D10508" s="4" t="s">
        <v>327</v>
      </c>
      <c r="E10508" s="4" t="s">
        <v>326</v>
      </c>
      <c r="F10508" s="4"/>
      <c r="G10508" s="5"/>
      <c r="H10508" s="5"/>
      <c r="I10508" s="5"/>
    </row>
    <row r="10509" spans="1:9">
      <c r="A10509" s="4" t="s">
        <v>28642</v>
      </c>
      <c r="B10509" s="4" t="s">
        <v>32351</v>
      </c>
      <c r="C10509" s="4" t="s">
        <v>32352</v>
      </c>
      <c r="D10509" s="4" t="s">
        <v>7962</v>
      </c>
      <c r="E10509" s="4" t="s">
        <v>7963</v>
      </c>
      <c r="F10509" s="4"/>
      <c r="G10509" s="5"/>
      <c r="H10509" s="5"/>
      <c r="I10509" s="5"/>
    </row>
    <row r="10510" spans="1:9">
      <c r="A10510" s="4" t="s">
        <v>28642</v>
      </c>
      <c r="B10510" s="4" t="s">
        <v>32353</v>
      </c>
      <c r="C10510" s="4" t="s">
        <v>32354</v>
      </c>
      <c r="D10510" s="4" t="s">
        <v>32355</v>
      </c>
      <c r="E10510" s="4" t="s">
        <v>32356</v>
      </c>
      <c r="F10510" s="4"/>
      <c r="G10510" s="5"/>
      <c r="H10510" s="5"/>
      <c r="I10510" s="5"/>
    </row>
    <row r="10511" spans="1:9">
      <c r="A10511" s="4" t="s">
        <v>28642</v>
      </c>
      <c r="B10511" s="4" t="s">
        <v>32357</v>
      </c>
      <c r="C10511" s="4" t="s">
        <v>8465</v>
      </c>
      <c r="D10511" s="4" t="s">
        <v>327</v>
      </c>
      <c r="E10511" s="4" t="s">
        <v>326</v>
      </c>
      <c r="F10511" s="4"/>
      <c r="G10511" s="5"/>
      <c r="H10511" s="5"/>
      <c r="I10511" s="5"/>
    </row>
    <row r="10512" spans="1:9">
      <c r="A10512" s="4" t="s">
        <v>28642</v>
      </c>
      <c r="B10512" s="4" t="s">
        <v>32358</v>
      </c>
      <c r="C10512" s="4" t="s">
        <v>7965</v>
      </c>
      <c r="D10512" s="4" t="s">
        <v>7966</v>
      </c>
      <c r="E10512" s="4" t="s">
        <v>7967</v>
      </c>
      <c r="F10512" s="4"/>
      <c r="G10512" s="5"/>
      <c r="H10512" s="5"/>
      <c r="I10512" s="5"/>
    </row>
    <row r="10513" spans="1:9">
      <c r="A10513" s="4" t="s">
        <v>28642</v>
      </c>
      <c r="B10513" s="4" t="s">
        <v>32359</v>
      </c>
      <c r="C10513" s="4" t="s">
        <v>32360</v>
      </c>
      <c r="D10513" s="4" t="s">
        <v>32361</v>
      </c>
      <c r="E10513" s="4" t="s">
        <v>32362</v>
      </c>
      <c r="F10513" s="4"/>
      <c r="G10513" s="5"/>
      <c r="H10513" s="5"/>
      <c r="I10513" s="5"/>
    </row>
    <row r="10514" spans="1:9">
      <c r="A10514" s="4" t="s">
        <v>28642</v>
      </c>
      <c r="B10514" s="4" t="s">
        <v>32363</v>
      </c>
      <c r="C10514" s="4" t="s">
        <v>4087</v>
      </c>
      <c r="D10514" s="4" t="s">
        <v>4087</v>
      </c>
      <c r="E10514" s="4" t="s">
        <v>4087</v>
      </c>
      <c r="F10514" s="4" t="s">
        <v>69</v>
      </c>
      <c r="G10514" s="5"/>
      <c r="H10514" s="5"/>
      <c r="I10514" s="5"/>
    </row>
    <row r="10515" spans="1:9">
      <c r="A10515" s="4" t="s">
        <v>28642</v>
      </c>
      <c r="B10515" s="4" t="s">
        <v>32364</v>
      </c>
      <c r="C10515" s="4" t="s">
        <v>31515</v>
      </c>
      <c r="D10515" s="4" t="s">
        <v>31516</v>
      </c>
      <c r="E10515" s="4" t="s">
        <v>31517</v>
      </c>
      <c r="F10515" s="4"/>
      <c r="G10515" s="5"/>
      <c r="H10515" s="5"/>
      <c r="I10515" s="5"/>
    </row>
    <row r="10516" spans="1:9">
      <c r="A10516" s="4" t="s">
        <v>28642</v>
      </c>
      <c r="B10516" s="4" t="s">
        <v>32365</v>
      </c>
      <c r="C10516" s="4" t="s">
        <v>32366</v>
      </c>
      <c r="D10516" s="4" t="s">
        <v>32367</v>
      </c>
      <c r="E10516" s="4" t="s">
        <v>32368</v>
      </c>
      <c r="F10516" s="4"/>
      <c r="G10516" s="5"/>
      <c r="H10516" s="5"/>
      <c r="I10516" s="5"/>
    </row>
    <row r="10517" spans="1:9">
      <c r="A10517" s="4" t="s">
        <v>28642</v>
      </c>
      <c r="B10517" s="4" t="s">
        <v>32369</v>
      </c>
      <c r="C10517" s="4" t="s">
        <v>4087</v>
      </c>
      <c r="D10517" s="4" t="s">
        <v>4087</v>
      </c>
      <c r="E10517" s="4" t="s">
        <v>4087</v>
      </c>
      <c r="F10517" s="4" t="s">
        <v>69</v>
      </c>
      <c r="G10517" s="5"/>
      <c r="H10517" s="5"/>
      <c r="I10517" s="5"/>
    </row>
    <row r="10518" spans="1:9">
      <c r="A10518" s="4" t="s">
        <v>28642</v>
      </c>
      <c r="B10518" s="4" t="s">
        <v>32370</v>
      </c>
      <c r="C10518" s="4" t="s">
        <v>31515</v>
      </c>
      <c r="D10518" s="4" t="s">
        <v>31516</v>
      </c>
      <c r="E10518" s="4" t="s">
        <v>31517</v>
      </c>
      <c r="F10518" s="4"/>
      <c r="G10518" s="5"/>
      <c r="H10518" s="5"/>
      <c r="I10518" s="5"/>
    </row>
    <row r="10519" spans="1:9">
      <c r="A10519" s="4" t="s">
        <v>28642</v>
      </c>
      <c r="B10519" s="4" t="s">
        <v>32371</v>
      </c>
      <c r="C10519" s="4" t="s">
        <v>32372</v>
      </c>
      <c r="D10519" s="4" t="s">
        <v>32373</v>
      </c>
      <c r="E10519" s="4" t="s">
        <v>32374</v>
      </c>
      <c r="F10519" s="4"/>
      <c r="G10519" s="5"/>
      <c r="H10519" s="5"/>
      <c r="I10519" s="5"/>
    </row>
    <row r="10520" spans="1:9">
      <c r="A10520" s="4" t="s">
        <v>28642</v>
      </c>
      <c r="B10520" s="4" t="s">
        <v>32375</v>
      </c>
      <c r="C10520" s="4" t="s">
        <v>32376</v>
      </c>
      <c r="D10520" s="4" t="s">
        <v>76</v>
      </c>
      <c r="E10520" s="4" t="s">
        <v>104</v>
      </c>
      <c r="F10520" s="4"/>
      <c r="G10520" s="5"/>
      <c r="H10520" s="5"/>
      <c r="I10520" s="5"/>
    </row>
    <row r="10521" spans="1:9">
      <c r="A10521" s="4" t="s">
        <v>28642</v>
      </c>
      <c r="B10521" s="4" t="s">
        <v>32377</v>
      </c>
      <c r="C10521" s="4" t="s">
        <v>32378</v>
      </c>
      <c r="D10521" s="4" t="s">
        <v>32379</v>
      </c>
      <c r="E10521" s="4" t="s">
        <v>32380</v>
      </c>
      <c r="F10521" s="4"/>
      <c r="G10521" s="5"/>
      <c r="H10521" s="5"/>
      <c r="I10521" s="5"/>
    </row>
    <row r="10522" spans="1:9">
      <c r="A10522" s="4" t="s">
        <v>28642</v>
      </c>
      <c r="B10522" s="4" t="s">
        <v>32381</v>
      </c>
      <c r="C10522" s="4" t="s">
        <v>32382</v>
      </c>
      <c r="D10522" s="4" t="s">
        <v>32383</v>
      </c>
      <c r="E10522" s="4" t="s">
        <v>32384</v>
      </c>
      <c r="F10522" s="4"/>
      <c r="G10522" s="5"/>
      <c r="H10522" s="5"/>
      <c r="I10522" s="5"/>
    </row>
    <row r="10523" spans="1:9">
      <c r="A10523" s="4" t="s">
        <v>28642</v>
      </c>
      <c r="B10523" s="4" t="s">
        <v>32385</v>
      </c>
      <c r="C10523" s="4" t="s">
        <v>91</v>
      </c>
      <c r="D10523" s="4" t="s">
        <v>92</v>
      </c>
      <c r="E10523" s="4" t="s">
        <v>23669</v>
      </c>
      <c r="F10523" s="4"/>
      <c r="G10523" s="5"/>
      <c r="H10523" s="5"/>
      <c r="I10523" s="5"/>
    </row>
    <row r="10524" spans="1:9">
      <c r="A10524" s="4" t="s">
        <v>28642</v>
      </c>
      <c r="B10524" s="4" t="s">
        <v>32386</v>
      </c>
      <c r="C10524" s="4" t="s">
        <v>32387</v>
      </c>
      <c r="D10524" s="4" t="s">
        <v>32388</v>
      </c>
      <c r="E10524" s="4" t="s">
        <v>32389</v>
      </c>
      <c r="F10524" s="4"/>
      <c r="G10524" s="5"/>
      <c r="H10524" s="5"/>
      <c r="I10524" s="5"/>
    </row>
    <row r="10525" spans="1:9">
      <c r="A10525" s="4" t="s">
        <v>28642</v>
      </c>
      <c r="B10525" s="4" t="s">
        <v>32390</v>
      </c>
      <c r="C10525" s="4" t="s">
        <v>32391</v>
      </c>
      <c r="D10525" s="4" t="s">
        <v>32392</v>
      </c>
      <c r="E10525" s="4" t="s">
        <v>32393</v>
      </c>
      <c r="F10525" s="4"/>
      <c r="G10525" s="5"/>
      <c r="H10525" s="5"/>
      <c r="I10525" s="5"/>
    </row>
    <row r="10526" spans="1:9">
      <c r="A10526" s="4" t="s">
        <v>28642</v>
      </c>
      <c r="B10526" s="4" t="s">
        <v>32394</v>
      </c>
      <c r="C10526" s="4" t="s">
        <v>9150</v>
      </c>
      <c r="D10526" s="4" t="s">
        <v>96</v>
      </c>
      <c r="E10526" s="4" t="s">
        <v>9150</v>
      </c>
      <c r="F10526" s="4" t="s">
        <v>85</v>
      </c>
      <c r="G10526" s="5"/>
      <c r="H10526" s="5"/>
      <c r="I10526" s="5"/>
    </row>
    <row r="10527" spans="1:9">
      <c r="A10527" s="4" t="s">
        <v>28642</v>
      </c>
      <c r="B10527" s="4" t="s">
        <v>32395</v>
      </c>
      <c r="C10527" s="4" t="s">
        <v>32396</v>
      </c>
      <c r="D10527" s="4" t="s">
        <v>32397</v>
      </c>
      <c r="E10527" s="4" t="s">
        <v>32398</v>
      </c>
      <c r="F10527" s="4"/>
      <c r="G10527" s="5"/>
      <c r="H10527" s="5"/>
      <c r="I10527" s="5"/>
    </row>
    <row r="10528" spans="1:9">
      <c r="A10528" s="4" t="s">
        <v>28642</v>
      </c>
      <c r="B10528" s="4" t="s">
        <v>32399</v>
      </c>
      <c r="C10528" s="4" t="s">
        <v>32400</v>
      </c>
      <c r="D10528" s="4" t="s">
        <v>32401</v>
      </c>
      <c r="E10528" s="4" t="s">
        <v>32402</v>
      </c>
      <c r="F10528" s="4"/>
      <c r="G10528" s="5"/>
      <c r="H10528" s="5"/>
      <c r="I10528" s="5"/>
    </row>
    <row r="10529" spans="1:9">
      <c r="A10529" s="4" t="s">
        <v>28642</v>
      </c>
      <c r="B10529" s="4" t="s">
        <v>32403</v>
      </c>
      <c r="C10529" s="4" t="s">
        <v>32404</v>
      </c>
      <c r="D10529" s="4" t="s">
        <v>100</v>
      </c>
      <c r="E10529" s="4" t="s">
        <v>73</v>
      </c>
      <c r="F10529" s="4"/>
      <c r="G10529" s="5"/>
      <c r="H10529" s="5"/>
      <c r="I10529" s="5"/>
    </row>
    <row r="10530" spans="1:9">
      <c r="A10530" s="4" t="s">
        <v>28642</v>
      </c>
      <c r="B10530" s="4" t="s">
        <v>32405</v>
      </c>
      <c r="C10530" s="4" t="s">
        <v>32406</v>
      </c>
      <c r="D10530" s="4" t="s">
        <v>32407</v>
      </c>
      <c r="E10530" s="4" t="s">
        <v>32408</v>
      </c>
      <c r="F10530" s="4"/>
      <c r="G10530" s="5"/>
      <c r="H10530" s="5"/>
      <c r="I10530" s="5"/>
    </row>
    <row r="10531" spans="1:9">
      <c r="A10531" s="4" t="s">
        <v>28642</v>
      </c>
      <c r="B10531" s="4" t="s">
        <v>32409</v>
      </c>
      <c r="C10531" s="4" t="s">
        <v>32410</v>
      </c>
      <c r="D10531" s="4" t="s">
        <v>32411</v>
      </c>
      <c r="E10531" s="4" t="s">
        <v>32412</v>
      </c>
      <c r="F10531" s="4"/>
      <c r="G10531" s="5"/>
      <c r="H10531" s="5"/>
      <c r="I10531" s="5"/>
    </row>
    <row r="10532" spans="1:9">
      <c r="A10532" s="4" t="s">
        <v>28642</v>
      </c>
      <c r="B10532" s="4" t="s">
        <v>32413</v>
      </c>
      <c r="C10532" s="4" t="s">
        <v>5942</v>
      </c>
      <c r="D10532" s="4" t="s">
        <v>5943</v>
      </c>
      <c r="E10532" s="4" t="s">
        <v>5942</v>
      </c>
      <c r="F10532" s="4" t="s">
        <v>85</v>
      </c>
      <c r="G10532" s="5"/>
      <c r="H10532" s="5"/>
      <c r="I10532" s="5"/>
    </row>
    <row r="10533" spans="1:9">
      <c r="A10533" s="4" t="s">
        <v>28642</v>
      </c>
      <c r="B10533" s="4" t="s">
        <v>32414</v>
      </c>
      <c r="C10533" s="4" t="s">
        <v>32415</v>
      </c>
      <c r="D10533" s="4" t="s">
        <v>32416</v>
      </c>
      <c r="E10533" s="4" t="s">
        <v>32417</v>
      </c>
      <c r="F10533" s="4"/>
      <c r="G10533" s="5"/>
      <c r="H10533" s="5"/>
      <c r="I10533" s="5"/>
    </row>
    <row r="10534" spans="1:9">
      <c r="A10534" s="4" t="s">
        <v>28642</v>
      </c>
      <c r="B10534" s="4" t="s">
        <v>32418</v>
      </c>
      <c r="C10534" s="4" t="s">
        <v>32410</v>
      </c>
      <c r="D10534" s="4" t="s">
        <v>32419</v>
      </c>
      <c r="E10534" s="4" t="s">
        <v>32420</v>
      </c>
      <c r="F10534" s="4"/>
      <c r="G10534" s="5"/>
      <c r="H10534" s="5"/>
      <c r="I10534" s="5"/>
    </row>
    <row r="10535" spans="1:9">
      <c r="A10535" s="4" t="s">
        <v>28642</v>
      </c>
      <c r="B10535" s="4" t="s">
        <v>32421</v>
      </c>
      <c r="C10535" s="4" t="s">
        <v>5942</v>
      </c>
      <c r="D10535" s="4" t="s">
        <v>5943</v>
      </c>
      <c r="E10535" s="4" t="s">
        <v>5942</v>
      </c>
      <c r="F10535" s="4" t="s">
        <v>85</v>
      </c>
      <c r="G10535" s="5"/>
      <c r="H10535" s="5"/>
      <c r="I10535" s="5"/>
    </row>
    <row r="10536" spans="1:9">
      <c r="A10536" s="4" t="s">
        <v>28642</v>
      </c>
      <c r="B10536" s="4" t="s">
        <v>32422</v>
      </c>
      <c r="C10536" s="4" t="s">
        <v>32415</v>
      </c>
      <c r="D10536" s="4" t="s">
        <v>32423</v>
      </c>
      <c r="E10536" s="4" t="s">
        <v>32424</v>
      </c>
      <c r="F10536" s="4"/>
      <c r="G10536" s="5"/>
      <c r="H10536" s="5"/>
      <c r="I10536" s="5"/>
    </row>
    <row r="10537" spans="1:9">
      <c r="A10537" s="4" t="s">
        <v>28642</v>
      </c>
      <c r="B10537" s="4" t="s">
        <v>32425</v>
      </c>
      <c r="C10537" s="4" t="s">
        <v>32426</v>
      </c>
      <c r="D10537" s="4" t="s">
        <v>32427</v>
      </c>
      <c r="E10537" s="4" t="s">
        <v>32428</v>
      </c>
      <c r="F10537" s="4"/>
      <c r="G10537" s="5"/>
      <c r="H10537" s="5"/>
      <c r="I10537" s="5"/>
    </row>
    <row r="10538" spans="1:9">
      <c r="A10538" s="4" t="s">
        <v>28642</v>
      </c>
      <c r="B10538" s="4" t="s">
        <v>32429</v>
      </c>
      <c r="C10538" s="4" t="s">
        <v>9021</v>
      </c>
      <c r="D10538" s="4" t="s">
        <v>9261</v>
      </c>
      <c r="E10538" s="4" t="s">
        <v>4973</v>
      </c>
      <c r="F10538" s="4"/>
      <c r="G10538" s="5"/>
      <c r="H10538" s="5"/>
      <c r="I10538" s="5"/>
    </row>
    <row r="10539" spans="1:9">
      <c r="A10539" s="4" t="s">
        <v>28642</v>
      </c>
      <c r="B10539" s="4" t="s">
        <v>32430</v>
      </c>
      <c r="C10539" s="4" t="s">
        <v>9266</v>
      </c>
      <c r="D10539" s="4" t="s">
        <v>32431</v>
      </c>
      <c r="E10539" s="4" t="s">
        <v>32432</v>
      </c>
      <c r="F10539" s="4"/>
      <c r="G10539" s="5"/>
      <c r="H10539" s="5"/>
      <c r="I10539" s="5"/>
    </row>
    <row r="10540" spans="1:9">
      <c r="A10540" s="4" t="s">
        <v>28642</v>
      </c>
      <c r="B10540" s="4" t="s">
        <v>32433</v>
      </c>
      <c r="C10540" s="4" t="s">
        <v>32434</v>
      </c>
      <c r="D10540" s="4" t="s">
        <v>32435</v>
      </c>
      <c r="E10540" s="4" t="s">
        <v>32436</v>
      </c>
      <c r="F10540" s="4"/>
      <c r="G10540" s="5"/>
      <c r="H10540" s="5"/>
      <c r="I10540" s="5"/>
    </row>
    <row r="10541" spans="1:9">
      <c r="A10541" s="4" t="s">
        <v>28642</v>
      </c>
      <c r="B10541" s="4" t="s">
        <v>32437</v>
      </c>
      <c r="C10541" s="4" t="s">
        <v>32438</v>
      </c>
      <c r="D10541" s="4" t="s">
        <v>32439</v>
      </c>
      <c r="E10541" s="4" t="s">
        <v>32440</v>
      </c>
      <c r="F10541" s="4"/>
      <c r="G10541" s="5"/>
      <c r="H10541" s="5"/>
      <c r="I10541" s="5"/>
    </row>
    <row r="10542" spans="1:9">
      <c r="A10542" s="4" t="s">
        <v>28642</v>
      </c>
      <c r="B10542" s="4" t="s">
        <v>32441</v>
      </c>
      <c r="C10542" s="4" t="s">
        <v>16715</v>
      </c>
      <c r="D10542" s="4" t="s">
        <v>16716</v>
      </c>
      <c r="E10542" s="4" t="s">
        <v>16717</v>
      </c>
      <c r="F10542" s="4"/>
      <c r="G10542" s="5"/>
      <c r="H10542" s="5"/>
      <c r="I10542" s="5"/>
    </row>
    <row r="10543" spans="1:9">
      <c r="A10543" s="4" t="s">
        <v>28642</v>
      </c>
      <c r="B10543" s="4" t="s">
        <v>32442</v>
      </c>
      <c r="C10543" s="4" t="s">
        <v>32443</v>
      </c>
      <c r="D10543" s="4" t="s">
        <v>32444</v>
      </c>
      <c r="E10543" s="4" t="s">
        <v>32445</v>
      </c>
      <c r="F10543" s="4"/>
      <c r="G10543" s="5"/>
      <c r="H10543" s="5"/>
      <c r="I10543" s="5"/>
    </row>
    <row r="10544" spans="1:9">
      <c r="A10544" s="4" t="s">
        <v>28642</v>
      </c>
      <c r="B10544" s="4" t="s">
        <v>32446</v>
      </c>
      <c r="C10544" s="4" t="s">
        <v>9074</v>
      </c>
      <c r="D10544" s="4" t="s">
        <v>9074</v>
      </c>
      <c r="E10544" s="4" t="s">
        <v>9075</v>
      </c>
      <c r="F10544" s="4"/>
      <c r="G10544" s="5"/>
      <c r="H10544" s="5"/>
      <c r="I10544" s="5"/>
    </row>
    <row r="10545" spans="1:9">
      <c r="A10545" s="4" t="s">
        <v>28642</v>
      </c>
      <c r="B10545" s="4" t="s">
        <v>32447</v>
      </c>
      <c r="C10545" s="4" t="s">
        <v>5270</v>
      </c>
      <c r="D10545" s="4" t="s">
        <v>5270</v>
      </c>
      <c r="E10545" s="4" t="s">
        <v>5271</v>
      </c>
      <c r="F10545" s="4"/>
      <c r="G10545" s="5"/>
      <c r="H10545" s="5"/>
      <c r="I10545" s="5"/>
    </row>
    <row r="10546" spans="1:9">
      <c r="A10546" s="4" t="s">
        <v>28642</v>
      </c>
      <c r="B10546" s="4" t="s">
        <v>32448</v>
      </c>
      <c r="C10546" s="4" t="s">
        <v>32449</v>
      </c>
      <c r="D10546" s="4" t="s">
        <v>32450</v>
      </c>
      <c r="E10546" s="4" t="s">
        <v>32451</v>
      </c>
      <c r="F10546" s="4"/>
      <c r="G10546" s="5"/>
      <c r="H10546" s="5"/>
      <c r="I10546" s="5"/>
    </row>
    <row r="10547" spans="1:9">
      <c r="A10547" s="4" t="s">
        <v>28642</v>
      </c>
      <c r="B10547" s="4" t="s">
        <v>32452</v>
      </c>
      <c r="C10547" s="4" t="s">
        <v>32453</v>
      </c>
      <c r="D10547" s="4" t="s">
        <v>32454</v>
      </c>
      <c r="E10547" s="4" t="s">
        <v>32455</v>
      </c>
      <c r="F10547" s="4"/>
      <c r="G10547" s="5"/>
      <c r="H10547" s="5"/>
      <c r="I10547" s="5"/>
    </row>
    <row r="10548" spans="1:9">
      <c r="A10548" s="4" t="s">
        <v>28642</v>
      </c>
      <c r="B10548" s="4" t="s">
        <v>32456</v>
      </c>
      <c r="C10548" s="4" t="s">
        <v>32457</v>
      </c>
      <c r="D10548" s="4" t="s">
        <v>32458</v>
      </c>
      <c r="E10548" s="4" t="s">
        <v>32459</v>
      </c>
      <c r="F10548" s="4"/>
      <c r="G10548" s="5"/>
      <c r="H10548" s="5"/>
      <c r="I10548" s="5"/>
    </row>
    <row r="10549" spans="1:9">
      <c r="A10549" s="4" t="s">
        <v>28642</v>
      </c>
      <c r="B10549" s="4" t="s">
        <v>32460</v>
      </c>
      <c r="C10549" s="4" t="s">
        <v>32461</v>
      </c>
      <c r="D10549" s="4" t="s">
        <v>32462</v>
      </c>
      <c r="E10549" s="4" t="s">
        <v>32463</v>
      </c>
      <c r="F10549" s="4"/>
      <c r="G10549" s="5"/>
      <c r="H10549" s="5"/>
      <c r="I10549" s="5"/>
    </row>
    <row r="10550" spans="1:9">
      <c r="A10550" s="4" t="s">
        <v>28642</v>
      </c>
      <c r="B10550" s="4" t="s">
        <v>32464</v>
      </c>
      <c r="C10550" s="4" t="s">
        <v>32465</v>
      </c>
      <c r="D10550" s="4" t="s">
        <v>32466</v>
      </c>
      <c r="E10550" s="4" t="s">
        <v>32467</v>
      </c>
      <c r="F10550" s="4"/>
      <c r="G10550" s="5"/>
      <c r="H10550" s="5"/>
      <c r="I10550" s="5"/>
    </row>
    <row r="10551" spans="1:9">
      <c r="A10551" s="4" t="s">
        <v>28642</v>
      </c>
      <c r="B10551" s="4" t="s">
        <v>32468</v>
      </c>
      <c r="C10551" s="4" t="s">
        <v>32469</v>
      </c>
      <c r="D10551" s="4" t="s">
        <v>32470</v>
      </c>
      <c r="E10551" s="4" t="s">
        <v>32471</v>
      </c>
      <c r="F10551" s="4"/>
      <c r="G10551" s="5"/>
      <c r="H10551" s="5"/>
      <c r="I10551" s="5"/>
    </row>
    <row r="10552" spans="1:9">
      <c r="A10552" s="4" t="s">
        <v>28642</v>
      </c>
      <c r="B10552" s="4" t="s">
        <v>32472</v>
      </c>
      <c r="C10552" s="4" t="s">
        <v>32473</v>
      </c>
      <c r="D10552" s="4" t="s">
        <v>32474</v>
      </c>
      <c r="E10552" s="4" t="s">
        <v>32475</v>
      </c>
      <c r="F10552" s="4"/>
      <c r="G10552" s="5"/>
      <c r="H10552" s="5"/>
      <c r="I10552" s="5"/>
    </row>
    <row r="10553" spans="1:9">
      <c r="A10553" s="4" t="s">
        <v>28642</v>
      </c>
      <c r="B10553" s="4" t="s">
        <v>32476</v>
      </c>
      <c r="C10553" s="4" t="s">
        <v>32477</v>
      </c>
      <c r="D10553" s="4" t="s">
        <v>32478</v>
      </c>
      <c r="E10553" s="4" t="s">
        <v>32479</v>
      </c>
      <c r="F10553" s="4"/>
      <c r="G10553" s="5"/>
      <c r="H10553" s="5"/>
      <c r="I10553" s="5"/>
    </row>
    <row r="10554" spans="1:9">
      <c r="A10554" s="4" t="s">
        <v>28642</v>
      </c>
      <c r="B10554" s="4" t="s">
        <v>32480</v>
      </c>
      <c r="C10554" s="4" t="s">
        <v>32481</v>
      </c>
      <c r="D10554" s="4" t="s">
        <v>32482</v>
      </c>
      <c r="E10554" s="4" t="s">
        <v>32483</v>
      </c>
      <c r="F10554" s="4"/>
      <c r="G10554" s="5"/>
      <c r="H10554" s="5"/>
      <c r="I10554" s="5"/>
    </row>
    <row r="10555" spans="1:9">
      <c r="A10555" s="4" t="s">
        <v>28642</v>
      </c>
      <c r="B10555" s="4" t="s">
        <v>32484</v>
      </c>
      <c r="C10555" s="4" t="s">
        <v>32485</v>
      </c>
      <c r="D10555" s="4" t="s">
        <v>32486</v>
      </c>
      <c r="E10555" s="4" t="s">
        <v>32487</v>
      </c>
      <c r="F10555" s="4"/>
      <c r="G10555" s="5"/>
      <c r="H10555" s="5"/>
      <c r="I10555" s="5"/>
    </row>
    <row r="10556" spans="1:9">
      <c r="A10556" s="4" t="s">
        <v>28642</v>
      </c>
      <c r="B10556" s="4" t="s">
        <v>32488</v>
      </c>
      <c r="C10556" s="4" t="s">
        <v>32489</v>
      </c>
      <c r="D10556" s="4" t="s">
        <v>32490</v>
      </c>
      <c r="E10556" s="4" t="s">
        <v>32491</v>
      </c>
      <c r="F10556" s="4"/>
      <c r="G10556" s="5"/>
      <c r="H10556" s="5"/>
      <c r="I10556" s="5"/>
    </row>
    <row r="10557" spans="1:9">
      <c r="A10557" s="4" t="s">
        <v>28642</v>
      </c>
      <c r="B10557" s="4" t="s">
        <v>32492</v>
      </c>
      <c r="C10557" s="4" t="s">
        <v>32493</v>
      </c>
      <c r="D10557" s="4" t="s">
        <v>32494</v>
      </c>
      <c r="E10557" s="4" t="s">
        <v>32495</v>
      </c>
      <c r="F10557" s="4"/>
      <c r="G10557" s="5"/>
      <c r="H10557" s="5"/>
      <c r="I10557" s="5"/>
    </row>
    <row r="10558" spans="1:9">
      <c r="A10558" s="4" t="s">
        <v>28642</v>
      </c>
      <c r="B10558" s="4" t="s">
        <v>32496</v>
      </c>
      <c r="C10558" s="4" t="s">
        <v>32497</v>
      </c>
      <c r="D10558" s="4" t="s">
        <v>32498</v>
      </c>
      <c r="E10558" s="4" t="s">
        <v>32499</v>
      </c>
      <c r="F10558" s="4"/>
      <c r="G10558" s="5"/>
      <c r="H10558" s="5"/>
      <c r="I10558" s="5"/>
    </row>
    <row r="10559" spans="1:9">
      <c r="A10559" s="4" t="s">
        <v>28642</v>
      </c>
      <c r="B10559" s="4" t="s">
        <v>32500</v>
      </c>
      <c r="C10559" s="4" t="s">
        <v>32501</v>
      </c>
      <c r="D10559" s="4" t="s">
        <v>32502</v>
      </c>
      <c r="E10559" s="4" t="s">
        <v>32503</v>
      </c>
      <c r="F10559" s="4"/>
      <c r="G10559" s="5"/>
      <c r="H10559" s="5"/>
      <c r="I10559" s="5"/>
    </row>
    <row r="10560" spans="1:9">
      <c r="A10560" s="4" t="s">
        <v>28642</v>
      </c>
      <c r="B10560" s="4" t="s">
        <v>32504</v>
      </c>
      <c r="C10560" s="4" t="s">
        <v>17027</v>
      </c>
      <c r="D10560" s="4" t="s">
        <v>32505</v>
      </c>
      <c r="E10560" s="4" t="s">
        <v>32506</v>
      </c>
      <c r="F10560" s="4"/>
      <c r="G10560" s="5"/>
      <c r="H10560" s="5"/>
      <c r="I10560" s="5"/>
    </row>
    <row r="10561" spans="1:9">
      <c r="A10561" s="4" t="s">
        <v>28642</v>
      </c>
      <c r="B10561" s="4" t="s">
        <v>32507</v>
      </c>
      <c r="C10561" s="4" t="s">
        <v>32508</v>
      </c>
      <c r="D10561" s="4" t="s">
        <v>32509</v>
      </c>
      <c r="E10561" s="4" t="s">
        <v>32510</v>
      </c>
      <c r="F10561" s="4"/>
      <c r="G10561" s="5"/>
      <c r="H10561" s="5"/>
      <c r="I10561" s="5"/>
    </row>
    <row r="10562" spans="1:9">
      <c r="A10562" s="4" t="s">
        <v>28642</v>
      </c>
      <c r="B10562" s="4" t="s">
        <v>32511</v>
      </c>
      <c r="C10562" s="4" t="s">
        <v>17335</v>
      </c>
      <c r="D10562" s="4" t="s">
        <v>17336</v>
      </c>
      <c r="E10562" s="4" t="s">
        <v>17337</v>
      </c>
      <c r="F10562" s="4"/>
      <c r="G10562" s="5"/>
      <c r="H10562" s="5"/>
      <c r="I10562" s="5"/>
    </row>
    <row r="10563" spans="1:9">
      <c r="A10563" s="4" t="s">
        <v>28642</v>
      </c>
      <c r="B10563" s="4" t="s">
        <v>32512</v>
      </c>
      <c r="C10563" s="4" t="s">
        <v>32513</v>
      </c>
      <c r="D10563" s="4" t="s">
        <v>32514</v>
      </c>
      <c r="E10563" s="4" t="s">
        <v>32515</v>
      </c>
      <c r="F10563" s="4"/>
      <c r="G10563" s="5"/>
      <c r="H10563" s="5"/>
      <c r="I10563" s="5"/>
    </row>
    <row r="10564" spans="1:9">
      <c r="A10564" s="4" t="s">
        <v>28642</v>
      </c>
      <c r="B10564" s="4" t="s">
        <v>32516</v>
      </c>
      <c r="C10564" s="4" t="s">
        <v>8613</v>
      </c>
      <c r="D10564" s="4" t="s">
        <v>8614</v>
      </c>
      <c r="E10564" s="4" t="s">
        <v>8615</v>
      </c>
      <c r="F10564" s="4"/>
      <c r="G10564" s="5"/>
      <c r="H10564" s="5"/>
      <c r="I10564" s="5"/>
    </row>
    <row r="10565" spans="1:9">
      <c r="A10565" s="4" t="s">
        <v>28642</v>
      </c>
      <c r="B10565" s="4" t="s">
        <v>32517</v>
      </c>
      <c r="C10565" s="4" t="s">
        <v>32518</v>
      </c>
      <c r="D10565" s="4" t="s">
        <v>32519</v>
      </c>
      <c r="E10565" s="4" t="s">
        <v>32520</v>
      </c>
      <c r="F10565" s="4"/>
      <c r="G10565" s="5"/>
      <c r="H10565" s="5"/>
      <c r="I10565" s="5"/>
    </row>
    <row r="10566" spans="1:9">
      <c r="A10566" s="4" t="s">
        <v>28642</v>
      </c>
      <c r="B10566" s="4" t="s">
        <v>32521</v>
      </c>
      <c r="C10566" s="4" t="s">
        <v>32522</v>
      </c>
      <c r="D10566" s="4" t="s">
        <v>32523</v>
      </c>
      <c r="E10566" s="4" t="s">
        <v>32524</v>
      </c>
      <c r="F10566" s="4"/>
      <c r="G10566" s="5"/>
      <c r="H10566" s="5"/>
      <c r="I10566" s="5"/>
    </row>
    <row r="10567" spans="1:9">
      <c r="A10567" s="4" t="s">
        <v>28642</v>
      </c>
      <c r="B10567" s="4" t="s">
        <v>32525</v>
      </c>
      <c r="C10567" s="4" t="s">
        <v>8755</v>
      </c>
      <c r="D10567" s="4" t="s">
        <v>8756</v>
      </c>
      <c r="E10567" s="4" t="s">
        <v>8757</v>
      </c>
      <c r="F10567" s="4"/>
      <c r="G10567" s="5"/>
      <c r="H10567" s="5"/>
      <c r="I10567" s="5"/>
    </row>
    <row r="10568" spans="1:9">
      <c r="A10568" s="4" t="s">
        <v>28642</v>
      </c>
      <c r="B10568" s="4" t="s">
        <v>32526</v>
      </c>
      <c r="C10568" s="4" t="s">
        <v>32527</v>
      </c>
      <c r="D10568" s="4" t="s">
        <v>32528</v>
      </c>
      <c r="E10568" s="4" t="s">
        <v>32529</v>
      </c>
      <c r="F10568" s="4"/>
      <c r="G10568" s="5"/>
      <c r="H10568" s="5"/>
      <c r="I10568" s="5"/>
    </row>
    <row r="10569" spans="1:9">
      <c r="A10569" s="4" t="s">
        <v>28642</v>
      </c>
      <c r="B10569" s="4" t="s">
        <v>32530</v>
      </c>
      <c r="C10569" s="4" t="s">
        <v>32531</v>
      </c>
      <c r="D10569" s="4" t="s">
        <v>32532</v>
      </c>
      <c r="E10569" s="4" t="s">
        <v>32533</v>
      </c>
      <c r="F10569" s="4"/>
      <c r="G10569" s="5"/>
      <c r="H10569" s="5"/>
      <c r="I10569" s="5"/>
    </row>
    <row r="10570" spans="1:9">
      <c r="A10570" s="4" t="s">
        <v>28642</v>
      </c>
      <c r="B10570" s="4" t="s">
        <v>32534</v>
      </c>
      <c r="C10570" s="4" t="s">
        <v>32535</v>
      </c>
      <c r="D10570" s="4" t="s">
        <v>32536</v>
      </c>
      <c r="E10570" s="4" t="s">
        <v>32537</v>
      </c>
      <c r="F10570" s="4"/>
      <c r="G10570" s="5"/>
      <c r="H10570" s="5"/>
      <c r="I10570" s="5"/>
    </row>
    <row r="10571" spans="1:9">
      <c r="A10571" s="4" t="s">
        <v>28642</v>
      </c>
      <c r="B10571" s="4" t="s">
        <v>32538</v>
      </c>
      <c r="C10571" s="4" t="s">
        <v>32539</v>
      </c>
      <c r="D10571" s="4" t="s">
        <v>32540</v>
      </c>
      <c r="E10571" s="4" t="s">
        <v>32541</v>
      </c>
      <c r="F10571" s="4"/>
      <c r="G10571" s="5"/>
      <c r="H10571" s="5"/>
      <c r="I10571" s="5"/>
    </row>
    <row r="10572" spans="1:9">
      <c r="A10572" s="4" t="s">
        <v>28642</v>
      </c>
      <c r="B10572" s="4" t="s">
        <v>32542</v>
      </c>
      <c r="C10572" s="4" t="s">
        <v>32543</v>
      </c>
      <c r="D10572" s="4" t="s">
        <v>29733</v>
      </c>
      <c r="E10572" s="4" t="s">
        <v>32544</v>
      </c>
      <c r="F10572" s="4"/>
      <c r="G10572" s="5"/>
      <c r="H10572" s="5"/>
      <c r="I10572" s="5"/>
    </row>
    <row r="10573" spans="1:9">
      <c r="A10573" s="4" t="s">
        <v>28642</v>
      </c>
      <c r="B10573" s="4" t="s">
        <v>32545</v>
      </c>
      <c r="C10573" s="4" t="s">
        <v>32546</v>
      </c>
      <c r="D10573" s="4" t="s">
        <v>32547</v>
      </c>
      <c r="E10573" s="4" t="s">
        <v>32548</v>
      </c>
      <c r="F10573" s="4"/>
      <c r="G10573" s="5"/>
      <c r="H10573" s="5"/>
      <c r="I10573" s="5"/>
    </row>
    <row r="10574" spans="1:9">
      <c r="A10574" s="4" t="s">
        <v>28642</v>
      </c>
      <c r="B10574" s="4" t="s">
        <v>32549</v>
      </c>
      <c r="C10574" s="4" t="s">
        <v>32550</v>
      </c>
      <c r="D10574" s="4" t="s">
        <v>32551</v>
      </c>
      <c r="E10574" s="4" t="s">
        <v>32552</v>
      </c>
      <c r="F10574" s="4"/>
      <c r="G10574" s="5"/>
      <c r="H10574" s="5"/>
      <c r="I10574" s="5"/>
    </row>
    <row r="10575" spans="1:9">
      <c r="A10575" s="4" t="s">
        <v>28642</v>
      </c>
      <c r="B10575" s="4" t="s">
        <v>32553</v>
      </c>
      <c r="C10575" s="4" t="s">
        <v>32554</v>
      </c>
      <c r="D10575" s="4" t="s">
        <v>32555</v>
      </c>
      <c r="E10575" s="4" t="s">
        <v>32556</v>
      </c>
      <c r="F10575" s="4"/>
      <c r="G10575" s="5"/>
      <c r="H10575" s="5"/>
      <c r="I10575" s="5"/>
    </row>
    <row r="10576" spans="1:9">
      <c r="A10576" s="4" t="s">
        <v>28642</v>
      </c>
      <c r="B10576" s="4" t="s">
        <v>32557</v>
      </c>
      <c r="C10576" s="4" t="s">
        <v>32558</v>
      </c>
      <c r="D10576" s="4" t="s">
        <v>32559</v>
      </c>
      <c r="E10576" s="4" t="s">
        <v>32560</v>
      </c>
      <c r="F10576" s="4"/>
      <c r="G10576" s="5"/>
      <c r="H10576" s="5"/>
      <c r="I10576" s="5"/>
    </row>
    <row r="10577" spans="1:9">
      <c r="A10577" s="4" t="s">
        <v>28642</v>
      </c>
      <c r="B10577" s="4" t="s">
        <v>32561</v>
      </c>
      <c r="C10577" s="4" t="s">
        <v>32543</v>
      </c>
      <c r="D10577" s="4" t="s">
        <v>29733</v>
      </c>
      <c r="E10577" s="4" t="s">
        <v>32544</v>
      </c>
      <c r="F10577" s="4"/>
      <c r="G10577" s="5"/>
      <c r="H10577" s="5"/>
      <c r="I10577" s="5"/>
    </row>
    <row r="10578" spans="1:9">
      <c r="A10578" s="4" t="s">
        <v>28642</v>
      </c>
      <c r="B10578" s="4" t="s">
        <v>32562</v>
      </c>
      <c r="C10578" s="4" t="s">
        <v>32563</v>
      </c>
      <c r="D10578" s="4" t="s">
        <v>32564</v>
      </c>
      <c r="E10578" s="4" t="s">
        <v>32565</v>
      </c>
      <c r="F10578" s="4"/>
      <c r="G10578" s="5"/>
      <c r="H10578" s="5"/>
      <c r="I10578" s="5"/>
    </row>
    <row r="10579" spans="1:9">
      <c r="A10579" s="4" t="s">
        <v>28642</v>
      </c>
      <c r="B10579" s="4" t="s">
        <v>32566</v>
      </c>
      <c r="C10579" s="4" t="s">
        <v>32567</v>
      </c>
      <c r="D10579" s="4" t="s">
        <v>32568</v>
      </c>
      <c r="E10579" s="4" t="s">
        <v>32569</v>
      </c>
      <c r="F10579" s="4"/>
      <c r="G10579" s="5"/>
      <c r="H10579" s="5"/>
      <c r="I10579" s="5"/>
    </row>
    <row r="10580" spans="1:9">
      <c r="A10580" s="4" t="s">
        <v>28642</v>
      </c>
      <c r="B10580" s="4" t="s">
        <v>32570</v>
      </c>
      <c r="C10580" s="4" t="s">
        <v>32571</v>
      </c>
      <c r="D10580" s="4" t="s">
        <v>32572</v>
      </c>
      <c r="E10580" s="4" t="s">
        <v>32573</v>
      </c>
      <c r="F10580" s="4"/>
      <c r="G10580" s="5"/>
      <c r="H10580" s="5"/>
      <c r="I10580" s="5"/>
    </row>
    <row r="10581" spans="1:9">
      <c r="A10581" s="4" t="s">
        <v>28642</v>
      </c>
      <c r="B10581" s="4" t="s">
        <v>32574</v>
      </c>
      <c r="C10581" s="4" t="s">
        <v>32575</v>
      </c>
      <c r="D10581" s="4" t="s">
        <v>32576</v>
      </c>
      <c r="E10581" s="4" t="s">
        <v>32577</v>
      </c>
      <c r="F10581" s="4"/>
      <c r="G10581" s="5"/>
      <c r="H10581" s="5"/>
      <c r="I10581" s="5"/>
    </row>
    <row r="10582" spans="1:9">
      <c r="A10582" s="4" t="s">
        <v>28642</v>
      </c>
      <c r="B10582" s="4" t="s">
        <v>32578</v>
      </c>
      <c r="C10582" s="4" t="s">
        <v>32543</v>
      </c>
      <c r="D10582" s="4" t="s">
        <v>29733</v>
      </c>
      <c r="E10582" s="4" t="s">
        <v>32544</v>
      </c>
      <c r="F10582" s="4"/>
      <c r="G10582" s="5"/>
      <c r="H10582" s="5"/>
      <c r="I10582" s="5"/>
    </row>
    <row r="10583" spans="1:9">
      <c r="A10583" s="4" t="s">
        <v>28642</v>
      </c>
      <c r="B10583" s="4" t="s">
        <v>32579</v>
      </c>
      <c r="C10583" s="4" t="s">
        <v>32580</v>
      </c>
      <c r="D10583" s="4" t="s">
        <v>32581</v>
      </c>
      <c r="E10583" s="4" t="s">
        <v>32582</v>
      </c>
      <c r="F10583" s="4"/>
      <c r="G10583" s="5"/>
      <c r="H10583" s="5"/>
      <c r="I10583" s="5"/>
    </row>
    <row r="10584" spans="1:9">
      <c r="A10584" s="4" t="s">
        <v>28642</v>
      </c>
      <c r="B10584" s="4" t="s">
        <v>32583</v>
      </c>
      <c r="C10584" s="4" t="s">
        <v>32584</v>
      </c>
      <c r="D10584" s="4" t="s">
        <v>32585</v>
      </c>
      <c r="E10584" s="4" t="s">
        <v>32586</v>
      </c>
      <c r="F10584" s="4"/>
      <c r="G10584" s="5"/>
      <c r="H10584" s="5"/>
      <c r="I10584" s="5"/>
    </row>
    <row r="10585" spans="1:9">
      <c r="A10585" s="4" t="s">
        <v>28642</v>
      </c>
      <c r="B10585" s="4" t="s">
        <v>32587</v>
      </c>
      <c r="C10585" s="4" t="s">
        <v>32588</v>
      </c>
      <c r="D10585" s="4" t="s">
        <v>32589</v>
      </c>
      <c r="E10585" s="4" t="s">
        <v>32590</v>
      </c>
      <c r="F10585" s="4"/>
      <c r="G10585" s="5"/>
      <c r="H10585" s="5"/>
      <c r="I10585" s="5"/>
    </row>
    <row r="10586" spans="1:9">
      <c r="A10586" s="4" t="s">
        <v>28642</v>
      </c>
      <c r="B10586" s="4" t="s">
        <v>32591</v>
      </c>
      <c r="C10586" s="4" t="s">
        <v>32592</v>
      </c>
      <c r="D10586" s="4" t="s">
        <v>32593</v>
      </c>
      <c r="E10586" s="4" t="s">
        <v>32594</v>
      </c>
      <c r="F10586" s="4"/>
      <c r="G10586" s="5"/>
      <c r="H10586" s="5"/>
      <c r="I10586" s="5"/>
    </row>
    <row r="10587" spans="1:9">
      <c r="A10587" s="4" t="s">
        <v>28642</v>
      </c>
      <c r="B10587" s="4" t="s">
        <v>32595</v>
      </c>
      <c r="C10587" s="4" t="s">
        <v>32543</v>
      </c>
      <c r="D10587" s="4" t="s">
        <v>29733</v>
      </c>
      <c r="E10587" s="4" t="s">
        <v>32544</v>
      </c>
      <c r="F10587" s="4"/>
      <c r="G10587" s="5"/>
      <c r="H10587" s="5"/>
      <c r="I10587" s="5"/>
    </row>
    <row r="10588" spans="1:9">
      <c r="A10588" s="4" t="s">
        <v>28642</v>
      </c>
      <c r="B10588" s="4" t="s">
        <v>32596</v>
      </c>
      <c r="C10588" s="4" t="s">
        <v>32597</v>
      </c>
      <c r="D10588" s="4" t="s">
        <v>32598</v>
      </c>
      <c r="E10588" s="4" t="s">
        <v>32599</v>
      </c>
      <c r="F10588" s="4"/>
      <c r="G10588" s="5"/>
      <c r="H10588" s="5"/>
      <c r="I10588" s="5"/>
    </row>
    <row r="10589" spans="1:9">
      <c r="A10589" s="4" t="s">
        <v>28642</v>
      </c>
      <c r="B10589" s="4" t="s">
        <v>32600</v>
      </c>
      <c r="C10589" s="4" t="s">
        <v>32601</v>
      </c>
      <c r="D10589" s="4" t="s">
        <v>32602</v>
      </c>
      <c r="E10589" s="4" t="s">
        <v>32603</v>
      </c>
      <c r="F10589" s="4"/>
      <c r="G10589" s="5"/>
      <c r="H10589" s="5"/>
      <c r="I10589" s="5"/>
    </row>
    <row r="10590" spans="1:9">
      <c r="A10590" s="4" t="s">
        <v>28642</v>
      </c>
      <c r="B10590" s="4" t="s">
        <v>32604</v>
      </c>
      <c r="C10590" s="4" t="s">
        <v>32605</v>
      </c>
      <c r="D10590" s="4" t="s">
        <v>32606</v>
      </c>
      <c r="E10590" s="4" t="s">
        <v>32607</v>
      </c>
      <c r="F10590" s="4"/>
      <c r="G10590" s="5"/>
      <c r="H10590" s="5"/>
      <c r="I10590" s="5"/>
    </row>
    <row r="10591" spans="1:9">
      <c r="A10591" s="4" t="s">
        <v>28642</v>
      </c>
      <c r="B10591" s="4" t="s">
        <v>32608</v>
      </c>
      <c r="C10591" s="4" t="s">
        <v>32609</v>
      </c>
      <c r="D10591" s="4" t="s">
        <v>32610</v>
      </c>
      <c r="E10591" s="4" t="s">
        <v>32611</v>
      </c>
      <c r="F10591" s="4"/>
      <c r="G10591" s="5"/>
      <c r="H10591" s="5"/>
      <c r="I10591" s="5"/>
    </row>
    <row r="10592" spans="1:9">
      <c r="A10592" s="4" t="s">
        <v>28642</v>
      </c>
      <c r="B10592" s="4" t="s">
        <v>32612</v>
      </c>
      <c r="C10592" s="4" t="s">
        <v>32613</v>
      </c>
      <c r="D10592" s="4" t="s">
        <v>32614</v>
      </c>
      <c r="E10592" s="4" t="s">
        <v>32615</v>
      </c>
      <c r="F10592" s="4"/>
      <c r="G10592" s="5"/>
      <c r="H10592" s="5"/>
      <c r="I10592" s="5"/>
    </row>
    <row r="10593" spans="1:9">
      <c r="A10593" s="4" t="s">
        <v>28642</v>
      </c>
      <c r="B10593" s="4" t="s">
        <v>32616</v>
      </c>
      <c r="C10593" s="4" t="s">
        <v>32617</v>
      </c>
      <c r="D10593" s="4" t="s">
        <v>32618</v>
      </c>
      <c r="E10593" s="4" t="s">
        <v>32618</v>
      </c>
      <c r="F10593" s="4" t="s">
        <v>2102</v>
      </c>
      <c r="G10593" s="5"/>
      <c r="H10593" s="5"/>
      <c r="I10593" s="5"/>
    </row>
    <row r="10594" spans="1:9">
      <c r="A10594" s="4" t="s">
        <v>28642</v>
      </c>
      <c r="B10594" s="4" t="s">
        <v>32619</v>
      </c>
      <c r="C10594" s="4" t="s">
        <v>32620</v>
      </c>
      <c r="D10594" s="4" t="s">
        <v>32621</v>
      </c>
      <c r="E10594" s="4" t="s">
        <v>32622</v>
      </c>
      <c r="F10594" s="4"/>
      <c r="G10594" s="5"/>
      <c r="H10594" s="5"/>
      <c r="I10594" s="5"/>
    </row>
    <row r="10595" spans="1:9">
      <c r="A10595" s="4" t="s">
        <v>28642</v>
      </c>
      <c r="B10595" s="4" t="s">
        <v>32623</v>
      </c>
      <c r="C10595" s="4" t="s">
        <v>32624</v>
      </c>
      <c r="D10595" s="4" t="s">
        <v>32625</v>
      </c>
      <c r="E10595" s="4" t="s">
        <v>32626</v>
      </c>
      <c r="F10595" s="4"/>
      <c r="G10595" s="5"/>
      <c r="H10595" s="5"/>
      <c r="I10595" s="5"/>
    </row>
    <row r="10596" spans="1:9">
      <c r="A10596" s="4" t="s">
        <v>28642</v>
      </c>
      <c r="B10596" s="4" t="s">
        <v>32627</v>
      </c>
      <c r="C10596" s="4" t="s">
        <v>32628</v>
      </c>
      <c r="D10596" s="4" t="s">
        <v>32629</v>
      </c>
      <c r="E10596" s="4" t="s">
        <v>32630</v>
      </c>
      <c r="F10596" s="4"/>
      <c r="G10596" s="5"/>
      <c r="H10596" s="5"/>
      <c r="I10596" s="5"/>
    </row>
    <row r="10597" spans="1:9">
      <c r="A10597" s="4" t="s">
        <v>28642</v>
      </c>
      <c r="B10597" s="4" t="s">
        <v>32631</v>
      </c>
      <c r="C10597" s="4" t="s">
        <v>32632</v>
      </c>
      <c r="D10597" s="4" t="s">
        <v>32633</v>
      </c>
      <c r="E10597" s="4" t="s">
        <v>32632</v>
      </c>
      <c r="F10597" s="4" t="s">
        <v>85</v>
      </c>
      <c r="G10597" s="5"/>
      <c r="H10597" s="5"/>
      <c r="I10597" s="5"/>
    </row>
    <row r="10598" spans="1:9">
      <c r="A10598" s="4" t="s">
        <v>28642</v>
      </c>
      <c r="B10598" s="4" t="s">
        <v>32634</v>
      </c>
      <c r="C10598" s="4" t="s">
        <v>32635</v>
      </c>
      <c r="D10598" s="4" t="s">
        <v>32636</v>
      </c>
      <c r="E10598" s="4" t="s">
        <v>32635</v>
      </c>
      <c r="F10598" s="4" t="s">
        <v>85</v>
      </c>
      <c r="G10598" s="5"/>
      <c r="H10598" s="5"/>
      <c r="I10598" s="5"/>
    </row>
    <row r="10599" spans="1:9">
      <c r="A10599" s="4" t="s">
        <v>28642</v>
      </c>
      <c r="B10599" s="4" t="s">
        <v>32637</v>
      </c>
      <c r="C10599" s="4" t="s">
        <v>32638</v>
      </c>
      <c r="D10599" s="4" t="s">
        <v>32639</v>
      </c>
      <c r="E10599" s="4" t="s">
        <v>32640</v>
      </c>
      <c r="F10599" s="4"/>
      <c r="G10599" s="5"/>
      <c r="H10599" s="5"/>
      <c r="I10599" s="5"/>
    </row>
    <row r="10600" spans="1:9">
      <c r="A10600" s="4" t="s">
        <v>28642</v>
      </c>
      <c r="B10600" s="4" t="s">
        <v>32641</v>
      </c>
      <c r="C10600" s="4" t="s">
        <v>28806</v>
      </c>
      <c r="D10600" s="4" t="s">
        <v>28807</v>
      </c>
      <c r="E10600" s="4" t="s">
        <v>28808</v>
      </c>
      <c r="F10600" s="4"/>
      <c r="G10600" s="5"/>
      <c r="H10600" s="5"/>
      <c r="I10600" s="5"/>
    </row>
    <row r="10601" spans="1:9">
      <c r="A10601" s="4" t="s">
        <v>28642</v>
      </c>
      <c r="B10601" s="4" t="s">
        <v>32642</v>
      </c>
      <c r="C10601" s="4" t="s">
        <v>32643</v>
      </c>
      <c r="D10601" s="4" t="s">
        <v>8535</v>
      </c>
      <c r="E10601" s="4" t="s">
        <v>8536</v>
      </c>
      <c r="F10601" s="4"/>
      <c r="G10601" s="5"/>
      <c r="H10601" s="5"/>
      <c r="I10601" s="5"/>
    </row>
    <row r="10602" spans="1:9">
      <c r="A10602" s="4" t="s">
        <v>28642</v>
      </c>
      <c r="B10602" s="4" t="s">
        <v>32644</v>
      </c>
      <c r="C10602" s="4" t="s">
        <v>32645</v>
      </c>
      <c r="D10602" s="4" t="s">
        <v>32646</v>
      </c>
      <c r="E10602" s="4" t="s">
        <v>32647</v>
      </c>
      <c r="F10602" s="4"/>
      <c r="G10602" s="5"/>
      <c r="H10602" s="5"/>
      <c r="I10602" s="5"/>
    </row>
    <row r="10603" spans="1:9">
      <c r="A10603" s="4" t="s">
        <v>28642</v>
      </c>
      <c r="B10603" s="4" t="s">
        <v>32648</v>
      </c>
      <c r="C10603" s="4" t="s">
        <v>32649</v>
      </c>
      <c r="D10603" s="4" t="s">
        <v>32650</v>
      </c>
      <c r="E10603" s="4" t="s">
        <v>32651</v>
      </c>
      <c r="F10603" s="4"/>
      <c r="G10603" s="5"/>
      <c r="H10603" s="5"/>
      <c r="I10603" s="5"/>
    </row>
    <row r="10604" spans="1:9">
      <c r="A10604" s="4" t="s">
        <v>28642</v>
      </c>
      <c r="B10604" s="4" t="s">
        <v>32652</v>
      </c>
      <c r="C10604" s="4" t="s">
        <v>32653</v>
      </c>
      <c r="D10604" s="4" t="s">
        <v>32654</v>
      </c>
      <c r="E10604" s="4" t="s">
        <v>32655</v>
      </c>
      <c r="F10604" s="4"/>
      <c r="G10604" s="5"/>
      <c r="H10604" s="5"/>
      <c r="I10604" s="5"/>
    </row>
    <row r="10605" spans="1:9">
      <c r="A10605" s="4" t="s">
        <v>28642</v>
      </c>
      <c r="B10605" s="4" t="s">
        <v>32656</v>
      </c>
      <c r="C10605" s="4" t="s">
        <v>32657</v>
      </c>
      <c r="D10605" s="4" t="s">
        <v>32658</v>
      </c>
      <c r="E10605" s="4" t="s">
        <v>32659</v>
      </c>
      <c r="F10605" s="4"/>
      <c r="G10605" s="5"/>
      <c r="H10605" s="5"/>
      <c r="I10605" s="5"/>
    </row>
    <row r="10606" spans="1:9">
      <c r="A10606" s="4" t="s">
        <v>28642</v>
      </c>
      <c r="B10606" s="4" t="s">
        <v>32660</v>
      </c>
      <c r="C10606" s="4" t="s">
        <v>32661</v>
      </c>
      <c r="D10606" s="4" t="s">
        <v>32662</v>
      </c>
      <c r="E10606" s="4" t="s">
        <v>32663</v>
      </c>
      <c r="F10606" s="4"/>
      <c r="G10606" s="5"/>
      <c r="H10606" s="5"/>
      <c r="I10606" s="5"/>
    </row>
    <row r="10607" spans="1:9">
      <c r="A10607" s="4" t="s">
        <v>28642</v>
      </c>
      <c r="B10607" s="4" t="s">
        <v>32664</v>
      </c>
      <c r="C10607" s="4" t="s">
        <v>2465</v>
      </c>
      <c r="D10607" s="4" t="s">
        <v>2466</v>
      </c>
      <c r="E10607" s="4" t="s">
        <v>2467</v>
      </c>
      <c r="F10607" s="4"/>
      <c r="G10607" s="5"/>
      <c r="H10607" s="5"/>
      <c r="I10607" s="5"/>
    </row>
    <row r="10608" spans="1:9">
      <c r="A10608" s="4" t="s">
        <v>28642</v>
      </c>
      <c r="B10608" s="4" t="s">
        <v>32665</v>
      </c>
      <c r="C10608" s="4" t="s">
        <v>32666</v>
      </c>
      <c r="D10608" s="4" t="s">
        <v>32667</v>
      </c>
      <c r="E10608" s="4" t="s">
        <v>32668</v>
      </c>
      <c r="F10608" s="4"/>
      <c r="G10608" s="5"/>
      <c r="H10608" s="5"/>
      <c r="I10608" s="5"/>
    </row>
    <row r="10609" spans="1:9">
      <c r="A10609" s="4" t="s">
        <v>28642</v>
      </c>
      <c r="B10609" s="4" t="s">
        <v>32669</v>
      </c>
      <c r="C10609" s="4" t="s">
        <v>32670</v>
      </c>
      <c r="D10609" s="4" t="s">
        <v>32671</v>
      </c>
      <c r="E10609" s="4" t="s">
        <v>32672</v>
      </c>
      <c r="F10609" s="4"/>
      <c r="G10609" s="5"/>
      <c r="H10609" s="5"/>
      <c r="I10609" s="5"/>
    </row>
    <row r="10610" spans="1:9">
      <c r="A10610" s="4" t="s">
        <v>28642</v>
      </c>
      <c r="B10610" s="4" t="s">
        <v>32673</v>
      </c>
      <c r="C10610" s="4" t="s">
        <v>32674</v>
      </c>
      <c r="D10610" s="4" t="s">
        <v>32675</v>
      </c>
      <c r="E10610" s="4" t="s">
        <v>32676</v>
      </c>
      <c r="F10610" s="4"/>
      <c r="G10610" s="5"/>
      <c r="H10610" s="5"/>
      <c r="I10610" s="5"/>
    </row>
    <row r="10611" spans="1:9">
      <c r="A10611" s="4" t="s">
        <v>28642</v>
      </c>
      <c r="B10611" s="4" t="s">
        <v>32677</v>
      </c>
      <c r="C10611" s="4" t="s">
        <v>32678</v>
      </c>
      <c r="D10611" s="4" t="s">
        <v>32679</v>
      </c>
      <c r="E10611" s="4" t="s">
        <v>32680</v>
      </c>
      <c r="F10611" s="4"/>
      <c r="G10611" s="5"/>
      <c r="H10611" s="5"/>
      <c r="I10611" s="5"/>
    </row>
    <row r="10612" spans="1:9">
      <c r="A10612" s="4" t="s">
        <v>28642</v>
      </c>
      <c r="B10612" s="4" t="s">
        <v>32681</v>
      </c>
      <c r="C10612" s="4" t="s">
        <v>32682</v>
      </c>
      <c r="D10612" s="4" t="s">
        <v>32683</v>
      </c>
      <c r="E10612" s="4" t="s">
        <v>32684</v>
      </c>
      <c r="F10612" s="4"/>
      <c r="G10612" s="5"/>
      <c r="H10612" s="5"/>
      <c r="I10612" s="5"/>
    </row>
    <row r="10613" spans="1:9">
      <c r="A10613" s="4" t="s">
        <v>28642</v>
      </c>
      <c r="B10613" s="4" t="s">
        <v>32685</v>
      </c>
      <c r="C10613" s="4" t="s">
        <v>32686</v>
      </c>
      <c r="D10613" s="4" t="s">
        <v>32687</v>
      </c>
      <c r="E10613" s="4" t="s">
        <v>32688</v>
      </c>
      <c r="F10613" s="4"/>
      <c r="G10613" s="5"/>
      <c r="H10613" s="5"/>
      <c r="I10613" s="5"/>
    </row>
    <row r="10614" spans="1:9">
      <c r="A10614" s="4" t="s">
        <v>28642</v>
      </c>
      <c r="B10614" s="4" t="s">
        <v>32689</v>
      </c>
      <c r="C10614" s="4" t="s">
        <v>32690</v>
      </c>
      <c r="D10614" s="4" t="s">
        <v>32691</v>
      </c>
      <c r="E10614" s="4" t="s">
        <v>32692</v>
      </c>
      <c r="F10614" s="4"/>
      <c r="G10614" s="5"/>
      <c r="H10614" s="5"/>
      <c r="I10614" s="5"/>
    </row>
    <row r="10615" spans="1:9">
      <c r="A10615" s="4" t="s">
        <v>28642</v>
      </c>
      <c r="B10615" s="4" t="s">
        <v>32693</v>
      </c>
      <c r="C10615" s="4" t="s">
        <v>32694</v>
      </c>
      <c r="D10615" s="4" t="s">
        <v>32695</v>
      </c>
      <c r="E10615" s="4" t="s">
        <v>32696</v>
      </c>
      <c r="F10615" s="4"/>
      <c r="G10615" s="5"/>
      <c r="H10615" s="5"/>
      <c r="I10615" s="5"/>
    </row>
    <row r="10616" spans="1:9">
      <c r="A10616" s="4" t="s">
        <v>28642</v>
      </c>
      <c r="B10616" s="4" t="s">
        <v>32697</v>
      </c>
      <c r="C10616" s="4" t="s">
        <v>30113</v>
      </c>
      <c r="D10616" s="4" t="s">
        <v>30114</v>
      </c>
      <c r="E10616" s="4" t="s">
        <v>30115</v>
      </c>
      <c r="F10616" s="4"/>
      <c r="G10616" s="5"/>
      <c r="H10616" s="5"/>
      <c r="I10616" s="5"/>
    </row>
    <row r="10617" spans="1:9">
      <c r="A10617" s="4" t="s">
        <v>28642</v>
      </c>
      <c r="B10617" s="4" t="s">
        <v>32698</v>
      </c>
      <c r="C10617" s="4" t="s">
        <v>32699</v>
      </c>
      <c r="D10617" s="4" t="s">
        <v>32700</v>
      </c>
      <c r="E10617" s="4" t="s">
        <v>32701</v>
      </c>
      <c r="F10617" s="4"/>
      <c r="G10617" s="5"/>
      <c r="H10617" s="5"/>
      <c r="I10617" s="5"/>
    </row>
    <row r="10618" spans="1:9">
      <c r="A10618" s="4" t="s">
        <v>28642</v>
      </c>
      <c r="B10618" s="4" t="s">
        <v>32702</v>
      </c>
      <c r="C10618" s="4" t="s">
        <v>2489</v>
      </c>
      <c r="D10618" s="4" t="s">
        <v>2490</v>
      </c>
      <c r="E10618" s="4" t="s">
        <v>32703</v>
      </c>
      <c r="F10618" s="4"/>
      <c r="G10618" s="5"/>
      <c r="H10618" s="5"/>
      <c r="I10618" s="5"/>
    </row>
    <row r="10619" spans="1:9">
      <c r="A10619" s="4" t="s">
        <v>28642</v>
      </c>
      <c r="B10619" s="4" t="s">
        <v>32704</v>
      </c>
      <c r="C10619" s="4" t="s">
        <v>2501</v>
      </c>
      <c r="D10619" s="4" t="s">
        <v>2502</v>
      </c>
      <c r="E10619" s="4" t="s">
        <v>2503</v>
      </c>
      <c r="F10619" s="4"/>
      <c r="G10619" s="5"/>
      <c r="H10619" s="5"/>
      <c r="I10619" s="5"/>
    </row>
    <row r="10620" spans="1:9">
      <c r="A10620" s="4" t="s">
        <v>28642</v>
      </c>
      <c r="B10620" s="4" t="s">
        <v>32705</v>
      </c>
      <c r="C10620" s="4" t="s">
        <v>2438</v>
      </c>
      <c r="D10620" s="4" t="s">
        <v>2438</v>
      </c>
      <c r="E10620" s="4" t="s">
        <v>2505</v>
      </c>
      <c r="F10620" s="4"/>
      <c r="G10620" s="5"/>
      <c r="H10620" s="5"/>
      <c r="I10620" s="5"/>
    </row>
    <row r="10621" spans="1:9">
      <c r="A10621" s="4" t="s">
        <v>28642</v>
      </c>
      <c r="B10621" s="4" t="s">
        <v>32706</v>
      </c>
      <c r="C10621" s="4" t="s">
        <v>199</v>
      </c>
      <c r="D10621" s="4" t="s">
        <v>199</v>
      </c>
      <c r="E10621" s="4" t="s">
        <v>199</v>
      </c>
      <c r="F10621" s="4" t="s">
        <v>69</v>
      </c>
      <c r="G10621" s="5"/>
      <c r="H10621" s="5"/>
      <c r="I10621" s="5"/>
    </row>
    <row r="10622" spans="1:9">
      <c r="A10622" s="4" t="s">
        <v>28642</v>
      </c>
      <c r="B10622" s="4" t="s">
        <v>32707</v>
      </c>
      <c r="C10622" s="4" t="s">
        <v>32708</v>
      </c>
      <c r="D10622" s="4" t="s">
        <v>32709</v>
      </c>
      <c r="E10622" s="4" t="s">
        <v>32710</v>
      </c>
      <c r="F10622" s="4"/>
      <c r="G10622" s="5"/>
      <c r="H10622" s="5"/>
      <c r="I10622" s="5"/>
    </row>
    <row r="10623" spans="1:9">
      <c r="A10623" s="4" t="s">
        <v>28642</v>
      </c>
      <c r="B10623" s="4" t="s">
        <v>32711</v>
      </c>
      <c r="C10623" s="4" t="s">
        <v>32712</v>
      </c>
      <c r="D10623" s="4" t="s">
        <v>32713</v>
      </c>
      <c r="E10623" s="4" t="s">
        <v>32713</v>
      </c>
      <c r="F10623" s="4" t="s">
        <v>2102</v>
      </c>
      <c r="G10623" s="5"/>
      <c r="H10623" s="5"/>
      <c r="I10623" s="5"/>
    </row>
    <row r="10624" spans="1:9">
      <c r="A10624" s="4" t="s">
        <v>28642</v>
      </c>
      <c r="B10624" s="4" t="s">
        <v>32714</v>
      </c>
      <c r="C10624" s="4" t="s">
        <v>32715</v>
      </c>
      <c r="D10624" s="4" t="s">
        <v>32716</v>
      </c>
      <c r="E10624" s="4" t="s">
        <v>32716</v>
      </c>
      <c r="F10624" s="4" t="s">
        <v>2102</v>
      </c>
      <c r="G10624" s="5"/>
      <c r="H10624" s="5"/>
      <c r="I10624" s="5"/>
    </row>
    <row r="10625" spans="1:9">
      <c r="A10625" s="4" t="s">
        <v>28642</v>
      </c>
      <c r="B10625" s="4" t="s">
        <v>32717</v>
      </c>
      <c r="C10625" s="4" t="s">
        <v>32718</v>
      </c>
      <c r="D10625" s="4" t="s">
        <v>32719</v>
      </c>
      <c r="E10625" s="4" t="s">
        <v>32720</v>
      </c>
      <c r="F10625" s="4"/>
      <c r="G10625" s="5"/>
      <c r="H10625" s="5"/>
      <c r="I10625" s="5"/>
    </row>
    <row r="10626" spans="1:9">
      <c r="A10626" s="4" t="s">
        <v>28642</v>
      </c>
      <c r="B10626" s="4" t="s">
        <v>32721</v>
      </c>
      <c r="C10626" s="4" t="s">
        <v>32722</v>
      </c>
      <c r="D10626" s="4" t="s">
        <v>32723</v>
      </c>
      <c r="E10626" s="4" t="s">
        <v>32724</v>
      </c>
      <c r="F10626" s="4"/>
      <c r="G10626" s="5"/>
      <c r="H10626" s="5"/>
      <c r="I10626" s="5"/>
    </row>
    <row r="10627" spans="1:9">
      <c r="A10627" s="4" t="s">
        <v>28642</v>
      </c>
      <c r="B10627" s="4" t="s">
        <v>32725</v>
      </c>
      <c r="C10627" s="4" t="s">
        <v>32726</v>
      </c>
      <c r="D10627" s="4" t="s">
        <v>32727</v>
      </c>
      <c r="E10627" s="4" t="s">
        <v>32728</v>
      </c>
      <c r="F10627" s="4"/>
      <c r="G10627" s="5"/>
      <c r="H10627" s="5"/>
      <c r="I10627" s="5"/>
    </row>
    <row r="10628" spans="1:9">
      <c r="A10628" s="4" t="s">
        <v>28642</v>
      </c>
      <c r="B10628" s="4" t="s">
        <v>32729</v>
      </c>
      <c r="C10628" s="4" t="s">
        <v>32730</v>
      </c>
      <c r="D10628" s="4" t="s">
        <v>32731</v>
      </c>
      <c r="E10628" s="4" t="s">
        <v>32732</v>
      </c>
      <c r="F10628" s="4"/>
      <c r="G10628" s="5"/>
      <c r="H10628" s="5"/>
      <c r="I10628" s="5"/>
    </row>
    <row r="10629" spans="1:9">
      <c r="A10629" s="4" t="s">
        <v>28642</v>
      </c>
      <c r="B10629" s="4" t="s">
        <v>32733</v>
      </c>
      <c r="C10629" s="4" t="s">
        <v>32734</v>
      </c>
      <c r="D10629" s="4" t="s">
        <v>32735</v>
      </c>
      <c r="E10629" s="4" t="s">
        <v>32736</v>
      </c>
      <c r="F10629" s="4"/>
      <c r="G10629" s="5"/>
      <c r="H10629" s="5"/>
      <c r="I10629" s="5"/>
    </row>
    <row r="10630" spans="1:9">
      <c r="A10630" s="4" t="s">
        <v>28642</v>
      </c>
      <c r="B10630" s="4" t="s">
        <v>32737</v>
      </c>
      <c r="C10630" s="4" t="s">
        <v>32738</v>
      </c>
      <c r="D10630" s="4" t="s">
        <v>8971</v>
      </c>
      <c r="E10630" s="4" t="s">
        <v>8972</v>
      </c>
      <c r="F10630" s="4"/>
      <c r="G10630" s="5"/>
      <c r="H10630" s="5"/>
      <c r="I10630" s="5"/>
    </row>
    <row r="10631" spans="1:9">
      <c r="A10631" s="4" t="s">
        <v>28642</v>
      </c>
      <c r="B10631" s="4" t="s">
        <v>32739</v>
      </c>
      <c r="C10631" s="4" t="s">
        <v>32740</v>
      </c>
      <c r="D10631" s="4" t="s">
        <v>32741</v>
      </c>
      <c r="E10631" s="4" t="s">
        <v>32742</v>
      </c>
      <c r="F10631" s="4"/>
      <c r="G10631" s="5"/>
      <c r="H10631" s="5"/>
      <c r="I10631" s="5"/>
    </row>
    <row r="10632" spans="1:9">
      <c r="A10632" s="4" t="s">
        <v>28642</v>
      </c>
      <c r="B10632" s="4" t="s">
        <v>32743</v>
      </c>
      <c r="C10632" s="4" t="s">
        <v>32744</v>
      </c>
      <c r="D10632" s="4" t="s">
        <v>32745</v>
      </c>
      <c r="E10632" s="4" t="s">
        <v>32746</v>
      </c>
      <c r="F10632" s="4"/>
      <c r="G10632" s="5"/>
      <c r="H10632" s="5"/>
      <c r="I10632" s="5"/>
    </row>
    <row r="10633" spans="1:9">
      <c r="A10633" s="4" t="s">
        <v>28642</v>
      </c>
      <c r="B10633" s="4" t="s">
        <v>32747</v>
      </c>
      <c r="C10633" s="4" t="s">
        <v>32748</v>
      </c>
      <c r="D10633" s="4" t="s">
        <v>5004</v>
      </c>
      <c r="E10633" s="4" t="s">
        <v>32749</v>
      </c>
      <c r="F10633" s="4"/>
      <c r="G10633" s="5"/>
      <c r="H10633" s="5"/>
      <c r="I10633" s="5"/>
    </row>
    <row r="10634" spans="1:9">
      <c r="A10634" s="4" t="s">
        <v>28642</v>
      </c>
      <c r="B10634" s="4" t="s">
        <v>32750</v>
      </c>
      <c r="C10634" s="4" t="s">
        <v>32751</v>
      </c>
      <c r="D10634" s="4" t="s">
        <v>32752</v>
      </c>
      <c r="E10634" s="4" t="s">
        <v>32753</v>
      </c>
      <c r="F10634" s="4"/>
      <c r="G10634" s="5"/>
      <c r="H10634" s="5"/>
      <c r="I10634" s="5"/>
    </row>
    <row r="10635" spans="1:9">
      <c r="A10635" s="4" t="s">
        <v>28642</v>
      </c>
      <c r="B10635" s="4" t="s">
        <v>32754</v>
      </c>
      <c r="C10635" s="4" t="s">
        <v>32755</v>
      </c>
      <c r="D10635" s="4" t="s">
        <v>32756</v>
      </c>
      <c r="E10635" s="4" t="s">
        <v>32755</v>
      </c>
      <c r="F10635" s="4" t="s">
        <v>85</v>
      </c>
      <c r="G10635" s="5"/>
      <c r="H10635" s="5"/>
      <c r="I10635" s="5"/>
    </row>
    <row r="10636" spans="1:9">
      <c r="A10636" s="4" t="s">
        <v>28642</v>
      </c>
      <c r="B10636" s="4" t="s">
        <v>32757</v>
      </c>
      <c r="C10636" s="4" t="s">
        <v>32758</v>
      </c>
      <c r="D10636" s="4" t="s">
        <v>32759</v>
      </c>
      <c r="E10636" s="4" t="s">
        <v>32758</v>
      </c>
      <c r="F10636" s="4" t="s">
        <v>85</v>
      </c>
      <c r="G10636" s="5"/>
      <c r="H10636" s="5"/>
      <c r="I10636" s="5"/>
    </row>
    <row r="10637" spans="1:9">
      <c r="A10637" s="4" t="s">
        <v>28642</v>
      </c>
      <c r="B10637" s="4" t="s">
        <v>32760</v>
      </c>
      <c r="C10637" s="4" t="s">
        <v>32761</v>
      </c>
      <c r="D10637" s="4" t="s">
        <v>32762</v>
      </c>
      <c r="E10637" s="4" t="s">
        <v>32761</v>
      </c>
      <c r="F10637" s="4" t="s">
        <v>85</v>
      </c>
      <c r="G10637" s="5"/>
      <c r="H10637" s="5"/>
      <c r="I10637" s="5"/>
    </row>
    <row r="10638" spans="1:9">
      <c r="A10638" s="4" t="s">
        <v>28642</v>
      </c>
      <c r="B10638" s="4" t="s">
        <v>32763</v>
      </c>
      <c r="C10638" s="4" t="s">
        <v>32764</v>
      </c>
      <c r="D10638" s="4" t="s">
        <v>32765</v>
      </c>
      <c r="E10638" s="4" t="s">
        <v>32766</v>
      </c>
      <c r="F10638" s="4"/>
      <c r="G10638" s="5"/>
      <c r="H10638" s="5"/>
      <c r="I10638" s="5"/>
    </row>
    <row r="10639" spans="1:9">
      <c r="A10639" s="4" t="s">
        <v>28642</v>
      </c>
      <c r="B10639" s="4" t="s">
        <v>32767</v>
      </c>
      <c r="C10639" s="4" t="s">
        <v>32768</v>
      </c>
      <c r="D10639" s="4" t="s">
        <v>32769</v>
      </c>
      <c r="E10639" s="4" t="s">
        <v>32768</v>
      </c>
      <c r="F10639" s="4" t="s">
        <v>85</v>
      </c>
      <c r="G10639" s="5"/>
      <c r="H10639" s="5"/>
      <c r="I10639" s="5"/>
    </row>
    <row r="10640" spans="1:9">
      <c r="A10640" s="4" t="s">
        <v>28642</v>
      </c>
      <c r="B10640" s="4" t="s">
        <v>32770</v>
      </c>
      <c r="C10640" s="4" t="s">
        <v>7524</v>
      </c>
      <c r="D10640" s="4" t="s">
        <v>7525</v>
      </c>
      <c r="E10640" s="4" t="s">
        <v>7526</v>
      </c>
      <c r="F10640" s="4"/>
      <c r="G10640" s="5"/>
      <c r="H10640" s="5"/>
      <c r="I10640" s="5"/>
    </row>
    <row r="10641" spans="1:9">
      <c r="A10641" s="4" t="s">
        <v>28642</v>
      </c>
      <c r="B10641" s="4" t="s">
        <v>32771</v>
      </c>
      <c r="C10641" s="4" t="s">
        <v>32772</v>
      </c>
      <c r="D10641" s="4" t="s">
        <v>32772</v>
      </c>
      <c r="E10641" s="4" t="s">
        <v>32773</v>
      </c>
      <c r="F10641" s="4"/>
      <c r="G10641" s="5"/>
      <c r="H10641" s="5"/>
      <c r="I10641" s="5"/>
    </row>
    <row r="10642" spans="1:9">
      <c r="A10642" s="4" t="s">
        <v>28642</v>
      </c>
      <c r="B10642" s="4" t="s">
        <v>32774</v>
      </c>
      <c r="C10642" s="4" t="s">
        <v>32775</v>
      </c>
      <c r="D10642" s="4" t="s">
        <v>32776</v>
      </c>
      <c r="E10642" s="4" t="s">
        <v>32777</v>
      </c>
      <c r="F10642" s="4"/>
      <c r="G10642" s="5"/>
      <c r="H10642" s="5"/>
      <c r="I10642" s="5"/>
    </row>
    <row r="10643" spans="1:9">
      <c r="A10643" s="4" t="s">
        <v>28642</v>
      </c>
      <c r="B10643" s="4" t="s">
        <v>32778</v>
      </c>
      <c r="C10643" s="4" t="s">
        <v>32779</v>
      </c>
      <c r="D10643" s="4" t="s">
        <v>32780</v>
      </c>
      <c r="E10643" s="4" t="s">
        <v>32781</v>
      </c>
      <c r="F10643" s="4"/>
      <c r="G10643" s="5"/>
      <c r="H10643" s="5"/>
      <c r="I10643" s="5"/>
    </row>
    <row r="10644" spans="1:9">
      <c r="A10644" s="4" t="s">
        <v>28642</v>
      </c>
      <c r="B10644" s="4" t="s">
        <v>32782</v>
      </c>
      <c r="C10644" s="4" t="s">
        <v>32783</v>
      </c>
      <c r="D10644" s="4" t="s">
        <v>32784</v>
      </c>
      <c r="E10644" s="4" t="s">
        <v>32785</v>
      </c>
      <c r="F10644" s="4"/>
      <c r="G10644" s="5"/>
      <c r="H10644" s="5"/>
      <c r="I10644" s="5"/>
    </row>
    <row r="10645" spans="1:9">
      <c r="A10645" s="4" t="s">
        <v>28642</v>
      </c>
      <c r="B10645" s="4" t="s">
        <v>32786</v>
      </c>
      <c r="C10645" s="4" t="s">
        <v>32787</v>
      </c>
      <c r="D10645" s="4" t="s">
        <v>32788</v>
      </c>
      <c r="E10645" s="4" t="s">
        <v>32789</v>
      </c>
      <c r="F10645" s="4"/>
      <c r="G10645" s="5"/>
      <c r="H10645" s="5"/>
      <c r="I10645" s="5"/>
    </row>
    <row r="10646" spans="1:9">
      <c r="A10646" s="4" t="s">
        <v>28642</v>
      </c>
      <c r="B10646" s="4" t="s">
        <v>32790</v>
      </c>
      <c r="C10646" s="4" t="s">
        <v>32791</v>
      </c>
      <c r="D10646" s="4" t="s">
        <v>29703</v>
      </c>
      <c r="E10646" s="4" t="s">
        <v>29704</v>
      </c>
      <c r="F10646" s="4"/>
      <c r="G10646" s="5"/>
      <c r="H10646" s="5"/>
      <c r="I10646" s="5"/>
    </row>
    <row r="10647" spans="1:9">
      <c r="A10647" s="4" t="s">
        <v>28642</v>
      </c>
      <c r="B10647" s="4" t="s">
        <v>32792</v>
      </c>
      <c r="C10647" s="4" t="s">
        <v>32793</v>
      </c>
      <c r="D10647" s="4" t="s">
        <v>32794</v>
      </c>
      <c r="E10647" s="4" t="s">
        <v>32795</v>
      </c>
      <c r="F10647" s="4"/>
      <c r="G10647" s="5"/>
      <c r="H10647" s="5"/>
      <c r="I10647" s="5"/>
    </row>
    <row r="10648" spans="1:9">
      <c r="A10648" s="4" t="s">
        <v>28642</v>
      </c>
      <c r="B10648" s="4" t="s">
        <v>32796</v>
      </c>
      <c r="C10648" s="4" t="s">
        <v>32797</v>
      </c>
      <c r="D10648" s="4" t="s">
        <v>32798</v>
      </c>
      <c r="E10648" s="4" t="s">
        <v>32799</v>
      </c>
      <c r="F10648" s="4"/>
      <c r="G10648" s="5"/>
      <c r="H10648" s="5"/>
      <c r="I10648" s="5"/>
    </row>
    <row r="10649" spans="1:9">
      <c r="A10649" s="4" t="s">
        <v>28642</v>
      </c>
      <c r="B10649" s="4" t="s">
        <v>32800</v>
      </c>
      <c r="C10649" s="4" t="s">
        <v>32801</v>
      </c>
      <c r="D10649" s="4" t="s">
        <v>32802</v>
      </c>
      <c r="E10649" s="4" t="s">
        <v>32803</v>
      </c>
      <c r="F10649" s="4"/>
      <c r="G10649" s="5"/>
      <c r="H10649" s="5"/>
      <c r="I10649" s="5"/>
    </row>
    <row r="10650" spans="1:9">
      <c r="A10650" s="4" t="s">
        <v>28642</v>
      </c>
      <c r="B10650" s="4" t="s">
        <v>32804</v>
      </c>
      <c r="C10650" s="4" t="s">
        <v>7524</v>
      </c>
      <c r="D10650" s="4" t="s">
        <v>7525</v>
      </c>
      <c r="E10650" s="4" t="s">
        <v>7526</v>
      </c>
      <c r="F10650" s="4"/>
      <c r="G10650" s="5"/>
      <c r="H10650" s="5"/>
      <c r="I10650" s="5"/>
    </row>
    <row r="10651" spans="1:9">
      <c r="A10651" s="4" t="s">
        <v>28642</v>
      </c>
      <c r="B10651" s="4" t="s">
        <v>32805</v>
      </c>
      <c r="C10651" s="4" t="s">
        <v>32806</v>
      </c>
      <c r="D10651" s="4" t="s">
        <v>32807</v>
      </c>
      <c r="E10651" s="4" t="s">
        <v>32808</v>
      </c>
      <c r="F10651" s="4"/>
      <c r="G10651" s="5"/>
      <c r="H10651" s="5"/>
      <c r="I10651" s="5"/>
    </row>
    <row r="10652" spans="1:9">
      <c r="A10652" s="4" t="s">
        <v>28642</v>
      </c>
      <c r="B10652" s="4" t="s">
        <v>32809</v>
      </c>
      <c r="C10652" s="4" t="s">
        <v>32810</v>
      </c>
      <c r="D10652" s="4" t="s">
        <v>32811</v>
      </c>
      <c r="E10652" s="4" t="s">
        <v>32812</v>
      </c>
      <c r="F10652" s="4"/>
      <c r="G10652" s="5"/>
      <c r="H10652" s="5"/>
      <c r="I10652" s="5"/>
    </row>
    <row r="10653" spans="1:9">
      <c r="A10653" s="4" t="s">
        <v>28642</v>
      </c>
      <c r="B10653" s="4" t="s">
        <v>32813</v>
      </c>
      <c r="C10653" s="4" t="s">
        <v>32814</v>
      </c>
      <c r="D10653" s="4" t="s">
        <v>32815</v>
      </c>
      <c r="E10653" s="4" t="s">
        <v>32816</v>
      </c>
      <c r="F10653" s="4"/>
      <c r="G10653" s="5"/>
      <c r="H10653" s="5"/>
      <c r="I10653" s="5"/>
    </row>
    <row r="10654" spans="1:9">
      <c r="A10654" s="4" t="s">
        <v>28642</v>
      </c>
      <c r="B10654" s="4" t="s">
        <v>32817</v>
      </c>
      <c r="C10654" s="4" t="s">
        <v>32818</v>
      </c>
      <c r="D10654" s="4" t="s">
        <v>32819</v>
      </c>
      <c r="E10654" s="4" t="s">
        <v>32818</v>
      </c>
      <c r="F10654" s="4" t="s">
        <v>85</v>
      </c>
      <c r="G10654" s="5"/>
      <c r="H10654" s="5"/>
      <c r="I10654" s="5"/>
    </row>
    <row r="10655" spans="1:9">
      <c r="A10655" s="4" t="s">
        <v>28642</v>
      </c>
      <c r="B10655" s="4" t="s">
        <v>32820</v>
      </c>
      <c r="C10655" s="4" t="s">
        <v>7524</v>
      </c>
      <c r="D10655" s="4" t="s">
        <v>7525</v>
      </c>
      <c r="E10655" s="4" t="s">
        <v>7526</v>
      </c>
      <c r="F10655" s="4"/>
      <c r="G10655" s="5"/>
      <c r="H10655" s="5"/>
      <c r="I10655" s="5"/>
    </row>
    <row r="10656" spans="1:9">
      <c r="A10656" s="4" t="s">
        <v>28642</v>
      </c>
      <c r="B10656" s="4" t="s">
        <v>32821</v>
      </c>
      <c r="C10656" s="4" t="s">
        <v>32822</v>
      </c>
      <c r="D10656" s="4" t="s">
        <v>32815</v>
      </c>
      <c r="E10656" s="4" t="s">
        <v>32816</v>
      </c>
      <c r="F10656" s="4"/>
      <c r="G10656" s="5"/>
      <c r="H10656" s="5"/>
      <c r="I10656" s="5"/>
    </row>
    <row r="10657" spans="1:9">
      <c r="A10657" s="4" t="s">
        <v>28642</v>
      </c>
      <c r="B10657" s="4" t="s">
        <v>32823</v>
      </c>
      <c r="C10657" s="4" t="s">
        <v>32818</v>
      </c>
      <c r="D10657" s="4" t="s">
        <v>32819</v>
      </c>
      <c r="E10657" s="4" t="s">
        <v>32818</v>
      </c>
      <c r="F10657" s="4" t="s">
        <v>85</v>
      </c>
      <c r="G10657" s="5"/>
      <c r="H10657" s="5"/>
      <c r="I10657" s="5"/>
    </row>
    <row r="10658" spans="1:9">
      <c r="A10658" s="4" t="s">
        <v>28642</v>
      </c>
      <c r="B10658" s="4" t="s">
        <v>32824</v>
      </c>
      <c r="C10658" s="4" t="s">
        <v>7524</v>
      </c>
      <c r="D10658" s="4" t="s">
        <v>7525</v>
      </c>
      <c r="E10658" s="4" t="s">
        <v>7526</v>
      </c>
      <c r="F10658" s="4"/>
      <c r="G10658" s="5"/>
      <c r="H10658" s="5"/>
      <c r="I10658" s="5"/>
    </row>
    <row r="10659" spans="1:9">
      <c r="A10659" s="4" t="s">
        <v>28642</v>
      </c>
      <c r="B10659" s="4" t="s">
        <v>32825</v>
      </c>
      <c r="C10659" s="4" t="s">
        <v>9002</v>
      </c>
      <c r="D10659" s="4" t="s">
        <v>9003</v>
      </c>
      <c r="E10659" s="4" t="s">
        <v>9004</v>
      </c>
      <c r="F10659" s="4"/>
      <c r="G10659" s="5"/>
      <c r="H10659" s="5"/>
      <c r="I10659" s="5"/>
    </row>
    <row r="10660" spans="1:9">
      <c r="A10660" s="4" t="s">
        <v>28642</v>
      </c>
      <c r="B10660" s="4" t="s">
        <v>32826</v>
      </c>
      <c r="C10660" s="4" t="s">
        <v>32827</v>
      </c>
      <c r="D10660" s="4" t="s">
        <v>32828</v>
      </c>
      <c r="E10660" s="4" t="s">
        <v>32829</v>
      </c>
      <c r="F10660" s="4"/>
      <c r="G10660" s="5"/>
      <c r="H10660" s="5"/>
      <c r="I10660" s="5"/>
    </row>
    <row r="10661" spans="1:9">
      <c r="A10661" s="4" t="s">
        <v>28642</v>
      </c>
      <c r="B10661" s="4" t="s">
        <v>32830</v>
      </c>
      <c r="C10661" s="4" t="s">
        <v>32831</v>
      </c>
      <c r="D10661" s="4" t="s">
        <v>32832</v>
      </c>
      <c r="E10661" s="4" t="s">
        <v>32833</v>
      </c>
      <c r="F10661" s="4"/>
      <c r="G10661" s="5"/>
      <c r="H10661" s="5"/>
      <c r="I10661" s="5"/>
    </row>
    <row r="10662" spans="1:9">
      <c r="A10662" s="4" t="s">
        <v>28642</v>
      </c>
      <c r="B10662" s="4" t="s">
        <v>32834</v>
      </c>
      <c r="C10662" s="4" t="s">
        <v>32835</v>
      </c>
      <c r="D10662" s="4" t="s">
        <v>32836</v>
      </c>
      <c r="E10662" s="4" t="s">
        <v>32837</v>
      </c>
      <c r="F10662" s="4"/>
      <c r="G10662" s="5"/>
      <c r="H10662" s="5"/>
      <c r="I10662" s="5"/>
    </row>
    <row r="10663" spans="1:9">
      <c r="A10663" s="4" t="s">
        <v>28642</v>
      </c>
      <c r="B10663" s="4" t="s">
        <v>32838</v>
      </c>
      <c r="C10663" s="4" t="s">
        <v>2628</v>
      </c>
      <c r="D10663" s="4" t="s">
        <v>2629</v>
      </c>
      <c r="E10663" s="4" t="s">
        <v>2628</v>
      </c>
      <c r="F10663" s="4" t="s">
        <v>85</v>
      </c>
      <c r="G10663" s="5"/>
      <c r="H10663" s="5"/>
      <c r="I10663" s="5"/>
    </row>
    <row r="10664" spans="1:9">
      <c r="A10664" s="4" t="s">
        <v>28642</v>
      </c>
      <c r="B10664" s="4" t="s">
        <v>32839</v>
      </c>
      <c r="C10664" s="4" t="s">
        <v>32840</v>
      </c>
      <c r="D10664" s="4" t="s">
        <v>32841</v>
      </c>
      <c r="E10664" s="4" t="s">
        <v>32842</v>
      </c>
      <c r="F10664" s="4"/>
      <c r="G10664" s="5"/>
      <c r="H10664" s="5"/>
      <c r="I10664" s="5"/>
    </row>
    <row r="10665" spans="1:9">
      <c r="A10665" s="4" t="s">
        <v>28642</v>
      </c>
      <c r="B10665" s="4" t="s">
        <v>32843</v>
      </c>
      <c r="C10665" s="4" t="s">
        <v>32844</v>
      </c>
      <c r="D10665" s="4" t="s">
        <v>32845</v>
      </c>
      <c r="E10665" s="4" t="s">
        <v>32844</v>
      </c>
      <c r="F10665" s="4" t="s">
        <v>85</v>
      </c>
      <c r="G10665" s="5"/>
      <c r="H10665" s="5"/>
      <c r="I10665" s="5"/>
    </row>
    <row r="10666" spans="1:9">
      <c r="A10666" s="4" t="s">
        <v>28642</v>
      </c>
      <c r="B10666" s="4" t="s">
        <v>32846</v>
      </c>
      <c r="C10666" s="4" t="s">
        <v>32847</v>
      </c>
      <c r="D10666" s="4" t="s">
        <v>32848</v>
      </c>
      <c r="E10666" s="4" t="s">
        <v>32849</v>
      </c>
      <c r="F10666" s="4"/>
      <c r="G10666" s="5"/>
      <c r="H10666" s="5"/>
      <c r="I10666" s="5"/>
    </row>
    <row r="10667" spans="1:9">
      <c r="A10667" s="4" t="s">
        <v>28642</v>
      </c>
      <c r="B10667" s="4" t="s">
        <v>32850</v>
      </c>
      <c r="C10667" s="4" t="s">
        <v>32851</v>
      </c>
      <c r="D10667" s="4" t="s">
        <v>32852</v>
      </c>
      <c r="E10667" s="4" t="s">
        <v>32853</v>
      </c>
      <c r="F10667" s="4"/>
      <c r="G10667" s="5"/>
      <c r="H10667" s="5"/>
      <c r="I10667" s="5"/>
    </row>
    <row r="10668" spans="1:9">
      <c r="A10668" s="4" t="s">
        <v>28642</v>
      </c>
      <c r="B10668" s="4" t="s">
        <v>32854</v>
      </c>
      <c r="C10668" s="4" t="s">
        <v>32855</v>
      </c>
      <c r="D10668" s="4" t="s">
        <v>32856</v>
      </c>
      <c r="E10668" s="4" t="s">
        <v>32857</v>
      </c>
      <c r="F10668" s="4"/>
      <c r="G10668" s="5"/>
      <c r="H10668" s="5"/>
      <c r="I10668" s="5"/>
    </row>
    <row r="10669" spans="1:9">
      <c r="A10669" s="4" t="s">
        <v>28642</v>
      </c>
      <c r="B10669" s="4" t="s">
        <v>32858</v>
      </c>
      <c r="C10669" s="4" t="s">
        <v>32859</v>
      </c>
      <c r="D10669" s="4" t="s">
        <v>32860</v>
      </c>
      <c r="E10669" s="4" t="s">
        <v>32861</v>
      </c>
      <c r="F10669" s="4"/>
      <c r="G10669" s="5"/>
      <c r="H10669" s="5"/>
      <c r="I10669" s="5"/>
    </row>
    <row r="10670" spans="1:9">
      <c r="A10670" s="4" t="s">
        <v>28642</v>
      </c>
      <c r="B10670" s="4" t="s">
        <v>32862</v>
      </c>
      <c r="C10670" s="4" t="s">
        <v>8617</v>
      </c>
      <c r="D10670" s="4" t="s">
        <v>32863</v>
      </c>
      <c r="E10670" s="4" t="s">
        <v>32864</v>
      </c>
      <c r="F10670" s="4"/>
      <c r="G10670" s="5"/>
      <c r="H10670" s="5"/>
      <c r="I10670" s="5"/>
    </row>
    <row r="10671" spans="1:9">
      <c r="A10671" s="4" t="s">
        <v>28642</v>
      </c>
      <c r="B10671" s="4" t="s">
        <v>32865</v>
      </c>
      <c r="C10671" s="4" t="s">
        <v>32866</v>
      </c>
      <c r="D10671" s="4" t="s">
        <v>32867</v>
      </c>
      <c r="E10671" s="4" t="s">
        <v>32868</v>
      </c>
      <c r="F10671" s="4"/>
      <c r="G10671" s="5"/>
      <c r="H10671" s="5"/>
      <c r="I10671" s="5"/>
    </row>
    <row r="10672" spans="1:9">
      <c r="A10672" s="4" t="s">
        <v>28642</v>
      </c>
      <c r="B10672" s="4" t="s">
        <v>32869</v>
      </c>
      <c r="C10672" s="4" t="s">
        <v>32870</v>
      </c>
      <c r="D10672" s="4" t="s">
        <v>32871</v>
      </c>
      <c r="E10672" s="4" t="s">
        <v>32872</v>
      </c>
      <c r="F10672" s="4"/>
      <c r="G10672" s="5"/>
      <c r="H10672" s="5"/>
      <c r="I10672" s="5"/>
    </row>
    <row r="10673" spans="1:9">
      <c r="A10673" s="4" t="s">
        <v>28642</v>
      </c>
      <c r="B10673" s="4" t="s">
        <v>32873</v>
      </c>
      <c r="C10673" s="4" t="s">
        <v>32874</v>
      </c>
      <c r="D10673" s="4" t="s">
        <v>32875</v>
      </c>
      <c r="E10673" s="4" t="s">
        <v>32876</v>
      </c>
      <c r="F10673" s="4"/>
      <c r="G10673" s="5"/>
      <c r="H10673" s="5"/>
      <c r="I10673" s="5"/>
    </row>
    <row r="10674" spans="1:9">
      <c r="A10674" s="4" t="s">
        <v>28642</v>
      </c>
      <c r="B10674" s="4" t="s">
        <v>32877</v>
      </c>
      <c r="C10674" s="4" t="s">
        <v>32878</v>
      </c>
      <c r="D10674" s="4" t="s">
        <v>32879</v>
      </c>
      <c r="E10674" s="4" t="s">
        <v>32880</v>
      </c>
      <c r="F10674" s="4"/>
      <c r="G10674" s="5"/>
      <c r="H10674" s="5"/>
      <c r="I10674" s="5"/>
    </row>
    <row r="10675" spans="1:9">
      <c r="A10675" s="4" t="s">
        <v>28642</v>
      </c>
      <c r="B10675" s="4" t="s">
        <v>32881</v>
      </c>
      <c r="C10675" s="4" t="s">
        <v>32882</v>
      </c>
      <c r="D10675" s="4" t="s">
        <v>32883</v>
      </c>
      <c r="E10675" s="4" t="s">
        <v>32884</v>
      </c>
      <c r="F10675" s="4"/>
      <c r="G10675" s="5"/>
      <c r="H10675" s="5"/>
      <c r="I10675" s="5"/>
    </row>
    <row r="10676" spans="1:9">
      <c r="A10676" s="4" t="s">
        <v>28642</v>
      </c>
      <c r="B10676" s="4" t="s">
        <v>32885</v>
      </c>
      <c r="C10676" s="4" t="s">
        <v>32886</v>
      </c>
      <c r="D10676" s="4" t="s">
        <v>32887</v>
      </c>
      <c r="E10676" s="4" t="s">
        <v>32888</v>
      </c>
      <c r="F10676" s="4"/>
      <c r="G10676" s="5"/>
      <c r="H10676" s="5"/>
      <c r="I10676" s="5"/>
    </row>
    <row r="10677" spans="1:9">
      <c r="A10677" s="4" t="s">
        <v>28642</v>
      </c>
      <c r="B10677" s="4" t="s">
        <v>32889</v>
      </c>
      <c r="C10677" s="4" t="s">
        <v>32890</v>
      </c>
      <c r="D10677" s="4" t="s">
        <v>32891</v>
      </c>
      <c r="E10677" s="4" t="s">
        <v>32892</v>
      </c>
      <c r="F10677" s="4"/>
      <c r="G10677" s="5"/>
      <c r="H10677" s="5"/>
      <c r="I10677" s="5"/>
    </row>
    <row r="10678" spans="1:9">
      <c r="A10678" s="4" t="s">
        <v>28642</v>
      </c>
      <c r="B10678" s="4" t="s">
        <v>32893</v>
      </c>
      <c r="C10678" s="4" t="s">
        <v>32894</v>
      </c>
      <c r="D10678" s="4" t="s">
        <v>32895</v>
      </c>
      <c r="E10678" s="4" t="s">
        <v>32896</v>
      </c>
      <c r="F10678" s="4"/>
      <c r="G10678" s="5"/>
      <c r="H10678" s="5"/>
      <c r="I10678" s="5"/>
    </row>
    <row r="10679" spans="1:9">
      <c r="A10679" s="4" t="s">
        <v>28642</v>
      </c>
      <c r="B10679" s="4" t="s">
        <v>32897</v>
      </c>
      <c r="C10679" s="4" t="s">
        <v>32898</v>
      </c>
      <c r="D10679" s="4" t="s">
        <v>32899</v>
      </c>
      <c r="E10679" s="4" t="s">
        <v>32900</v>
      </c>
      <c r="F10679" s="4"/>
      <c r="G10679" s="5"/>
      <c r="H10679" s="5"/>
      <c r="I10679" s="5"/>
    </row>
    <row r="10680" spans="1:9">
      <c r="A10680" s="4" t="s">
        <v>28642</v>
      </c>
      <c r="B10680" s="4" t="s">
        <v>32901</v>
      </c>
      <c r="C10680" s="4" t="s">
        <v>32902</v>
      </c>
      <c r="D10680" s="4" t="s">
        <v>32903</v>
      </c>
      <c r="E10680" s="4" t="s">
        <v>32900</v>
      </c>
      <c r="F10680" s="4"/>
      <c r="G10680" s="5"/>
      <c r="H10680" s="5"/>
      <c r="I10680" s="5"/>
    </row>
    <row r="10681" spans="1:9">
      <c r="A10681" s="4" t="s">
        <v>28642</v>
      </c>
      <c r="B10681" s="4" t="s">
        <v>32904</v>
      </c>
      <c r="C10681" s="4" t="s">
        <v>32543</v>
      </c>
      <c r="D10681" s="4" t="s">
        <v>29733</v>
      </c>
      <c r="E10681" s="4" t="s">
        <v>32544</v>
      </c>
      <c r="F10681" s="4"/>
      <c r="G10681" s="5"/>
      <c r="H10681" s="5"/>
      <c r="I10681" s="5"/>
    </row>
    <row r="10682" spans="1:9">
      <c r="A10682" s="4" t="s">
        <v>28642</v>
      </c>
      <c r="B10682" s="4" t="s">
        <v>32905</v>
      </c>
      <c r="C10682" s="4" t="s">
        <v>32906</v>
      </c>
      <c r="D10682" s="4" t="s">
        <v>32907</v>
      </c>
      <c r="E10682" s="4" t="s">
        <v>32908</v>
      </c>
      <c r="F10682" s="4"/>
      <c r="G10682" s="5"/>
      <c r="H10682" s="5"/>
      <c r="I10682" s="5"/>
    </row>
    <row r="10683" spans="1:9">
      <c r="A10683" s="4" t="s">
        <v>28642</v>
      </c>
      <c r="B10683" s="4" t="s">
        <v>32909</v>
      </c>
      <c r="C10683" s="4" t="s">
        <v>32910</v>
      </c>
      <c r="D10683" s="4" t="s">
        <v>32911</v>
      </c>
      <c r="E10683" s="4" t="s">
        <v>32912</v>
      </c>
      <c r="F10683" s="4"/>
      <c r="G10683" s="5"/>
      <c r="H10683" s="5"/>
      <c r="I10683" s="5"/>
    </row>
    <row r="10684" spans="1:9">
      <c r="A10684" s="4" t="s">
        <v>28642</v>
      </c>
      <c r="B10684" s="4" t="s">
        <v>32913</v>
      </c>
      <c r="C10684" s="4" t="s">
        <v>32914</v>
      </c>
      <c r="D10684" s="4" t="s">
        <v>32915</v>
      </c>
      <c r="E10684" s="4" t="s">
        <v>32916</v>
      </c>
      <c r="F10684" s="4"/>
      <c r="G10684" s="5"/>
      <c r="H10684" s="5"/>
      <c r="I10684" s="5"/>
    </row>
    <row r="10685" spans="1:9">
      <c r="A10685" s="4" t="s">
        <v>28642</v>
      </c>
      <c r="B10685" s="4" t="s">
        <v>32917</v>
      </c>
      <c r="C10685" s="4" t="s">
        <v>32918</v>
      </c>
      <c r="D10685" s="4" t="s">
        <v>32919</v>
      </c>
      <c r="E10685" s="4" t="s">
        <v>32920</v>
      </c>
      <c r="F10685" s="4"/>
      <c r="G10685" s="5"/>
      <c r="H10685" s="5"/>
      <c r="I10685" s="5"/>
    </row>
    <row r="10686" spans="1:9">
      <c r="A10686" s="4" t="s">
        <v>28642</v>
      </c>
      <c r="B10686" s="4" t="s">
        <v>32921</v>
      </c>
      <c r="C10686" s="4" t="s">
        <v>32922</v>
      </c>
      <c r="D10686" s="4" t="s">
        <v>32923</v>
      </c>
      <c r="E10686" s="4" t="s">
        <v>32924</v>
      </c>
      <c r="F10686" s="4"/>
      <c r="G10686" s="5"/>
      <c r="H10686" s="5"/>
      <c r="I10686" s="5"/>
    </row>
    <row r="10687" spans="1:9">
      <c r="A10687" s="4" t="s">
        <v>28642</v>
      </c>
      <c r="B10687" s="4" t="s">
        <v>32925</v>
      </c>
      <c r="C10687" s="4" t="s">
        <v>32926</v>
      </c>
      <c r="D10687" s="4" t="s">
        <v>29733</v>
      </c>
      <c r="E10687" s="4" t="s">
        <v>32544</v>
      </c>
      <c r="F10687" s="4"/>
      <c r="G10687" s="5"/>
      <c r="H10687" s="5"/>
      <c r="I10687" s="5"/>
    </row>
    <row r="10688" spans="1:9">
      <c r="A10688" s="4" t="s">
        <v>28642</v>
      </c>
      <c r="B10688" s="4" t="s">
        <v>32927</v>
      </c>
      <c r="C10688" s="4" t="s">
        <v>32928</v>
      </c>
      <c r="D10688" s="4" t="s">
        <v>32929</v>
      </c>
      <c r="E10688" s="4" t="s">
        <v>32930</v>
      </c>
      <c r="F10688" s="4"/>
      <c r="G10688" s="5"/>
      <c r="H10688" s="5"/>
      <c r="I10688" s="5"/>
    </row>
    <row r="10689" spans="1:9">
      <c r="A10689" s="4" t="s">
        <v>28642</v>
      </c>
      <c r="B10689" s="4" t="s">
        <v>32931</v>
      </c>
      <c r="C10689" s="4" t="s">
        <v>32932</v>
      </c>
      <c r="D10689" s="4" t="s">
        <v>32933</v>
      </c>
      <c r="E10689" s="4" t="s">
        <v>32934</v>
      </c>
      <c r="F10689" s="4"/>
      <c r="G10689" s="5"/>
      <c r="H10689" s="5"/>
      <c r="I10689" s="5"/>
    </row>
    <row r="10690" spans="1:9">
      <c r="A10690" s="4" t="s">
        <v>28642</v>
      </c>
      <c r="B10690" s="4" t="s">
        <v>32935</v>
      </c>
      <c r="C10690" s="4" t="s">
        <v>32936</v>
      </c>
      <c r="D10690" s="4" t="s">
        <v>32937</v>
      </c>
      <c r="E10690" s="4" t="s">
        <v>32938</v>
      </c>
      <c r="F10690" s="4"/>
      <c r="G10690" s="5"/>
      <c r="H10690" s="5"/>
      <c r="I10690" s="5"/>
    </row>
    <row r="10691" spans="1:9">
      <c r="A10691" s="4" t="s">
        <v>28642</v>
      </c>
      <c r="B10691" s="4" t="s">
        <v>32939</v>
      </c>
      <c r="C10691" s="4" t="s">
        <v>32926</v>
      </c>
      <c r="D10691" s="4" t="s">
        <v>29733</v>
      </c>
      <c r="E10691" s="4" t="s">
        <v>32544</v>
      </c>
      <c r="F10691" s="4"/>
      <c r="G10691" s="5"/>
      <c r="H10691" s="5"/>
      <c r="I10691" s="5"/>
    </row>
    <row r="10692" spans="1:9">
      <c r="A10692" s="4" t="s">
        <v>28642</v>
      </c>
      <c r="B10692" s="4" t="s">
        <v>32940</v>
      </c>
      <c r="C10692" s="4" t="s">
        <v>32941</v>
      </c>
      <c r="D10692" s="4" t="s">
        <v>32942</v>
      </c>
      <c r="E10692" s="4" t="s">
        <v>32943</v>
      </c>
      <c r="F10692" s="4"/>
      <c r="G10692" s="5"/>
      <c r="H10692" s="5"/>
      <c r="I10692" s="5"/>
    </row>
    <row r="10693" spans="1:9">
      <c r="A10693" s="4" t="s">
        <v>28642</v>
      </c>
      <c r="B10693" s="4" t="s">
        <v>32944</v>
      </c>
      <c r="C10693" s="4" t="s">
        <v>32945</v>
      </c>
      <c r="D10693" s="4" t="s">
        <v>29741</v>
      </c>
      <c r="E10693" s="4" t="s">
        <v>32946</v>
      </c>
      <c r="F10693" s="4"/>
      <c r="G10693" s="5"/>
      <c r="H10693" s="5"/>
      <c r="I10693" s="5"/>
    </row>
    <row r="10694" spans="1:9">
      <c r="A10694" s="4" t="s">
        <v>28642</v>
      </c>
      <c r="B10694" s="4" t="s">
        <v>32947</v>
      </c>
      <c r="C10694" s="4" t="s">
        <v>29744</v>
      </c>
      <c r="D10694" s="4" t="s">
        <v>29745</v>
      </c>
      <c r="E10694" s="4" t="s">
        <v>29746</v>
      </c>
      <c r="F10694" s="4"/>
      <c r="G10694" s="5"/>
      <c r="H10694" s="5"/>
      <c r="I10694" s="5"/>
    </row>
    <row r="10695" spans="1:9">
      <c r="A10695" s="4" t="s">
        <v>28642</v>
      </c>
      <c r="B10695" s="4" t="s">
        <v>32948</v>
      </c>
      <c r="C10695" s="4" t="s">
        <v>32949</v>
      </c>
      <c r="D10695" s="4" t="s">
        <v>32950</v>
      </c>
      <c r="E10695" s="4" t="s">
        <v>32951</v>
      </c>
      <c r="F10695" s="4"/>
      <c r="G10695" s="5"/>
      <c r="H10695" s="5"/>
      <c r="I10695" s="5"/>
    </row>
    <row r="10696" spans="1:9">
      <c r="A10696" s="4" t="s">
        <v>28642</v>
      </c>
      <c r="B10696" s="4" t="s">
        <v>32952</v>
      </c>
      <c r="C10696" s="4" t="s">
        <v>32953</v>
      </c>
      <c r="D10696" s="4" t="s">
        <v>29750</v>
      </c>
      <c r="E10696" s="4" t="s">
        <v>32954</v>
      </c>
      <c r="F10696" s="4"/>
      <c r="G10696" s="5"/>
      <c r="H10696" s="5"/>
      <c r="I10696" s="5"/>
    </row>
    <row r="10697" spans="1:9">
      <c r="A10697" s="4" t="s">
        <v>28642</v>
      </c>
      <c r="B10697" s="4" t="s">
        <v>32955</v>
      </c>
      <c r="C10697" s="4" t="s">
        <v>32956</v>
      </c>
      <c r="D10697" s="4" t="s">
        <v>29754</v>
      </c>
      <c r="E10697" s="4" t="s">
        <v>29755</v>
      </c>
      <c r="F10697" s="4"/>
      <c r="G10697" s="5"/>
      <c r="H10697" s="5"/>
      <c r="I10697" s="5"/>
    </row>
    <row r="10698" spans="1:9">
      <c r="A10698" s="4" t="s">
        <v>28642</v>
      </c>
      <c r="B10698" s="4" t="s">
        <v>32957</v>
      </c>
      <c r="C10698" s="4" t="s">
        <v>15180</v>
      </c>
      <c r="D10698" s="4" t="s">
        <v>15181</v>
      </c>
      <c r="E10698" s="4" t="s">
        <v>24111</v>
      </c>
      <c r="F10698" s="4"/>
      <c r="G10698" s="5"/>
      <c r="H10698" s="5"/>
      <c r="I10698" s="5"/>
    </row>
    <row r="10699" spans="1:9">
      <c r="A10699" s="4" t="s">
        <v>28642</v>
      </c>
      <c r="B10699" s="4" t="s">
        <v>32958</v>
      </c>
      <c r="C10699" s="4" t="s">
        <v>6357</v>
      </c>
      <c r="D10699" s="4" t="s">
        <v>32959</v>
      </c>
      <c r="E10699" s="4" t="s">
        <v>32960</v>
      </c>
      <c r="F10699" s="4"/>
      <c r="G10699" s="5"/>
      <c r="H10699" s="5"/>
      <c r="I10699" s="5"/>
    </row>
    <row r="10700" spans="1:9">
      <c r="A10700" s="4" t="s">
        <v>28642</v>
      </c>
      <c r="B10700" s="4" t="s">
        <v>32961</v>
      </c>
      <c r="C10700" s="4" t="s">
        <v>32962</v>
      </c>
      <c r="D10700" s="4" t="s">
        <v>32963</v>
      </c>
      <c r="E10700" s="4" t="s">
        <v>32964</v>
      </c>
      <c r="F10700" s="4"/>
      <c r="G10700" s="5"/>
      <c r="H10700" s="5"/>
      <c r="I10700" s="5"/>
    </row>
    <row r="10701" spans="1:9">
      <c r="A10701" s="4" t="s">
        <v>28642</v>
      </c>
      <c r="B10701" s="4" t="s">
        <v>32965</v>
      </c>
      <c r="C10701" s="4" t="s">
        <v>32966</v>
      </c>
      <c r="D10701" s="4" t="s">
        <v>32967</v>
      </c>
      <c r="E10701" s="4" t="s">
        <v>32968</v>
      </c>
      <c r="F10701" s="4"/>
      <c r="G10701" s="5"/>
      <c r="H10701" s="5"/>
      <c r="I10701" s="5"/>
    </row>
    <row r="10702" spans="1:9">
      <c r="A10702" s="4" t="s">
        <v>28642</v>
      </c>
      <c r="B10702" s="4" t="s">
        <v>32969</v>
      </c>
      <c r="C10702" s="4" t="s">
        <v>32970</v>
      </c>
      <c r="D10702" s="4" t="s">
        <v>32971</v>
      </c>
      <c r="E10702" s="4" t="s">
        <v>32972</v>
      </c>
      <c r="F10702" s="4"/>
      <c r="G10702" s="5"/>
      <c r="H10702" s="5"/>
      <c r="I10702" s="5"/>
    </row>
    <row r="10703" spans="1:9">
      <c r="A10703" s="4" t="s">
        <v>28642</v>
      </c>
      <c r="B10703" s="4" t="s">
        <v>32973</v>
      </c>
      <c r="C10703" s="4" t="s">
        <v>32974</v>
      </c>
      <c r="D10703" s="4" t="s">
        <v>32975</v>
      </c>
      <c r="E10703" s="4" t="s">
        <v>32976</v>
      </c>
      <c r="F10703" s="4"/>
      <c r="G10703" s="5"/>
      <c r="H10703" s="5"/>
      <c r="I10703" s="5"/>
    </row>
    <row r="10704" spans="1:9">
      <c r="A10704" s="4" t="s">
        <v>28642</v>
      </c>
      <c r="B10704" s="4" t="s">
        <v>32977</v>
      </c>
      <c r="C10704" s="4" t="s">
        <v>32978</v>
      </c>
      <c r="D10704" s="4" t="s">
        <v>32979</v>
      </c>
      <c r="E10704" s="4" t="s">
        <v>32980</v>
      </c>
      <c r="F10704" s="4"/>
      <c r="G10704" s="5"/>
      <c r="H10704" s="5"/>
      <c r="I10704" s="5"/>
    </row>
    <row r="10705" spans="1:9">
      <c r="A10705" s="4" t="s">
        <v>28642</v>
      </c>
      <c r="B10705" s="4" t="s">
        <v>32981</v>
      </c>
      <c r="C10705" s="4" t="s">
        <v>1075</v>
      </c>
      <c r="D10705" s="4" t="s">
        <v>1076</v>
      </c>
      <c r="E10705" s="4" t="s">
        <v>1077</v>
      </c>
      <c r="F10705" s="4"/>
      <c r="G10705" s="5"/>
      <c r="H10705" s="5"/>
      <c r="I10705" s="5"/>
    </row>
    <row r="10706" spans="1:9">
      <c r="A10706" s="4" t="s">
        <v>28642</v>
      </c>
      <c r="B10706" s="4" t="s">
        <v>32982</v>
      </c>
      <c r="C10706" s="4" t="s">
        <v>32983</v>
      </c>
      <c r="D10706" s="4" t="s">
        <v>32984</v>
      </c>
      <c r="E10706" s="4" t="s">
        <v>32985</v>
      </c>
      <c r="F10706" s="4"/>
      <c r="G10706" s="5"/>
      <c r="H10706" s="5"/>
      <c r="I10706" s="5"/>
    </row>
    <row r="10707" spans="1:9">
      <c r="A10707" s="4" t="s">
        <v>28642</v>
      </c>
      <c r="B10707" s="4" t="s">
        <v>32986</v>
      </c>
      <c r="C10707" s="4" t="s">
        <v>1862</v>
      </c>
      <c r="D10707" s="4" t="s">
        <v>32987</v>
      </c>
      <c r="E10707" s="4" t="s">
        <v>32988</v>
      </c>
      <c r="F10707" s="4"/>
      <c r="G10707" s="5"/>
      <c r="H10707" s="5"/>
      <c r="I10707" s="5"/>
    </row>
    <row r="10708" spans="1:9">
      <c r="A10708" s="4" t="s">
        <v>28642</v>
      </c>
      <c r="B10708" s="4" t="s">
        <v>32989</v>
      </c>
      <c r="C10708" s="4" t="s">
        <v>8122</v>
      </c>
      <c r="D10708" s="4" t="s">
        <v>8123</v>
      </c>
      <c r="E10708" s="4" t="s">
        <v>8124</v>
      </c>
      <c r="F10708" s="4"/>
      <c r="G10708" s="5"/>
      <c r="H10708" s="5"/>
      <c r="I10708" s="5"/>
    </row>
    <row r="10709" spans="1:9">
      <c r="A10709" s="4" t="s">
        <v>28642</v>
      </c>
      <c r="B10709" s="4" t="s">
        <v>32990</v>
      </c>
      <c r="C10709" s="4" t="s">
        <v>22946</v>
      </c>
      <c r="D10709" s="4" t="s">
        <v>1867</v>
      </c>
      <c r="E10709" s="4" t="s">
        <v>1868</v>
      </c>
      <c r="F10709" s="4"/>
      <c r="G10709" s="5"/>
      <c r="H10709" s="5"/>
      <c r="I10709" s="5"/>
    </row>
    <row r="10710" spans="1:9">
      <c r="A10710" s="4" t="s">
        <v>28642</v>
      </c>
      <c r="B10710" s="4" t="s">
        <v>32991</v>
      </c>
      <c r="C10710" s="4" t="s">
        <v>32992</v>
      </c>
      <c r="D10710" s="4" t="s">
        <v>32993</v>
      </c>
      <c r="E10710" s="4" t="s">
        <v>32994</v>
      </c>
      <c r="F10710" s="4"/>
      <c r="G10710" s="5"/>
      <c r="H10710" s="5"/>
      <c r="I10710" s="5"/>
    </row>
    <row r="10711" spans="1:9">
      <c r="A10711" s="4" t="s">
        <v>28642</v>
      </c>
      <c r="B10711" s="4" t="s">
        <v>32995</v>
      </c>
      <c r="C10711" s="4" t="s">
        <v>32996</v>
      </c>
      <c r="D10711" s="4" t="s">
        <v>32997</v>
      </c>
      <c r="E10711" s="4" t="s">
        <v>32998</v>
      </c>
      <c r="F10711" s="4"/>
      <c r="G10711" s="5"/>
      <c r="H10711" s="5"/>
      <c r="I10711" s="5"/>
    </row>
    <row r="10712" spans="1:9">
      <c r="A10712" s="4" t="s">
        <v>28642</v>
      </c>
      <c r="B10712" s="4" t="s">
        <v>32999</v>
      </c>
      <c r="C10712" s="4" t="s">
        <v>33000</v>
      </c>
      <c r="D10712" s="4" t="s">
        <v>33001</v>
      </c>
      <c r="E10712" s="4" t="s">
        <v>33000</v>
      </c>
      <c r="F10712" s="4" t="s">
        <v>85</v>
      </c>
      <c r="G10712" s="5"/>
      <c r="H10712" s="5"/>
      <c r="I10712" s="5"/>
    </row>
    <row r="10713" spans="1:9">
      <c r="A10713" s="4" t="s">
        <v>28642</v>
      </c>
      <c r="B10713" s="4" t="s">
        <v>33002</v>
      </c>
      <c r="C10713" s="4" t="s">
        <v>33003</v>
      </c>
      <c r="D10713" s="4" t="s">
        <v>33004</v>
      </c>
      <c r="E10713" s="4" t="s">
        <v>33005</v>
      </c>
      <c r="F10713" s="4"/>
      <c r="G10713" s="5"/>
      <c r="H10713" s="5"/>
      <c r="I10713" s="5"/>
    </row>
    <row r="10714" spans="1:9">
      <c r="A10714" s="4" t="s">
        <v>28642</v>
      </c>
      <c r="B10714" s="4" t="s">
        <v>33006</v>
      </c>
      <c r="C10714" s="4" t="s">
        <v>33007</v>
      </c>
      <c r="D10714" s="4" t="s">
        <v>14006</v>
      </c>
      <c r="E10714" s="4" t="s">
        <v>117</v>
      </c>
      <c r="F10714" s="4"/>
      <c r="G10714" s="5"/>
      <c r="H10714" s="5"/>
      <c r="I10714" s="5"/>
    </row>
    <row r="10715" spans="1:9">
      <c r="A10715" s="4" t="s">
        <v>28642</v>
      </c>
      <c r="B10715" s="4" t="s">
        <v>33008</v>
      </c>
      <c r="C10715" s="4" t="s">
        <v>33009</v>
      </c>
      <c r="D10715" s="4" t="s">
        <v>33010</v>
      </c>
      <c r="E10715" s="4" t="s">
        <v>33011</v>
      </c>
      <c r="F10715" s="4"/>
      <c r="G10715" s="5"/>
      <c r="H10715" s="5"/>
      <c r="I10715" s="5"/>
    </row>
    <row r="10716" spans="1:9">
      <c r="A10716" s="4" t="s">
        <v>28642</v>
      </c>
      <c r="B10716" s="4" t="s">
        <v>33012</v>
      </c>
      <c r="C10716" s="4" t="s">
        <v>33013</v>
      </c>
      <c r="D10716" s="4" t="s">
        <v>33014</v>
      </c>
      <c r="E10716" s="4" t="s">
        <v>33015</v>
      </c>
      <c r="F10716" s="4"/>
      <c r="G10716" s="5"/>
      <c r="H10716" s="5"/>
      <c r="I10716" s="5"/>
    </row>
    <row r="10717" spans="1:9">
      <c r="A10717" s="4" t="s">
        <v>28642</v>
      </c>
      <c r="B10717" s="4" t="s">
        <v>33016</v>
      </c>
      <c r="C10717" s="4" t="s">
        <v>33017</v>
      </c>
      <c r="D10717" s="4" t="s">
        <v>33018</v>
      </c>
      <c r="E10717" s="4" t="s">
        <v>33019</v>
      </c>
      <c r="F10717" s="4"/>
      <c r="G10717" s="5"/>
      <c r="H10717" s="5"/>
      <c r="I10717" s="5"/>
    </row>
    <row r="10718" spans="1:9">
      <c r="A10718" s="4" t="s">
        <v>28642</v>
      </c>
      <c r="B10718" s="4" t="s">
        <v>33020</v>
      </c>
      <c r="C10718" s="4" t="s">
        <v>33021</v>
      </c>
      <c r="D10718" s="4" t="s">
        <v>33022</v>
      </c>
      <c r="E10718" s="4" t="s">
        <v>33023</v>
      </c>
      <c r="F10718" s="4"/>
      <c r="G10718" s="5"/>
      <c r="H10718" s="5"/>
      <c r="I10718" s="5"/>
    </row>
    <row r="10719" spans="1:9">
      <c r="A10719" s="4" t="s">
        <v>28642</v>
      </c>
      <c r="B10719" s="4" t="s">
        <v>33024</v>
      </c>
      <c r="C10719" s="4" t="s">
        <v>33025</v>
      </c>
      <c r="D10719" s="4" t="s">
        <v>33026</v>
      </c>
      <c r="E10719" s="4" t="s">
        <v>33027</v>
      </c>
      <c r="F10719" s="4"/>
      <c r="G10719" s="5"/>
      <c r="H10719" s="5"/>
      <c r="I10719" s="5"/>
    </row>
    <row r="10720" spans="1:9">
      <c r="A10720" s="4" t="s">
        <v>28642</v>
      </c>
      <c r="B10720" s="4" t="s">
        <v>33028</v>
      </c>
      <c r="C10720" s="4" t="s">
        <v>33029</v>
      </c>
      <c r="D10720" s="4" t="s">
        <v>33030</v>
      </c>
      <c r="E10720" s="4" t="s">
        <v>33031</v>
      </c>
      <c r="F10720" s="4"/>
      <c r="G10720" s="5"/>
      <c r="H10720" s="5"/>
      <c r="I10720" s="5"/>
    </row>
    <row r="10721" spans="1:9">
      <c r="A10721" s="4" t="s">
        <v>28642</v>
      </c>
      <c r="B10721" s="4" t="s">
        <v>33032</v>
      </c>
      <c r="C10721" s="4" t="s">
        <v>33033</v>
      </c>
      <c r="D10721" s="4" t="s">
        <v>33034</v>
      </c>
      <c r="E10721" s="4" t="s">
        <v>33035</v>
      </c>
      <c r="F10721" s="4"/>
      <c r="G10721" s="5"/>
      <c r="H10721" s="5"/>
      <c r="I10721" s="5"/>
    </row>
    <row r="10722" spans="1:9">
      <c r="A10722" s="4" t="s">
        <v>28642</v>
      </c>
      <c r="B10722" s="4" t="s">
        <v>33036</v>
      </c>
      <c r="C10722" s="4" t="s">
        <v>33037</v>
      </c>
      <c r="D10722" s="4" t="s">
        <v>33038</v>
      </c>
      <c r="E10722" s="4" t="s">
        <v>33039</v>
      </c>
      <c r="F10722" s="4"/>
      <c r="G10722" s="5"/>
      <c r="H10722" s="5"/>
      <c r="I10722" s="5"/>
    </row>
    <row r="10723" spans="1:9">
      <c r="A10723" s="4" t="s">
        <v>28642</v>
      </c>
      <c r="B10723" s="4" t="s">
        <v>33040</v>
      </c>
      <c r="C10723" s="4" t="s">
        <v>33041</v>
      </c>
      <c r="D10723" s="4" t="s">
        <v>33042</v>
      </c>
      <c r="E10723" s="4" t="s">
        <v>33043</v>
      </c>
      <c r="F10723" s="4"/>
      <c r="G10723" s="5"/>
      <c r="H10723" s="5"/>
      <c r="I10723" s="5"/>
    </row>
    <row r="10724" spans="1:9">
      <c r="A10724" s="4" t="s">
        <v>28642</v>
      </c>
      <c r="B10724" s="4" t="s">
        <v>33044</v>
      </c>
      <c r="C10724" s="4" t="s">
        <v>15180</v>
      </c>
      <c r="D10724" s="4" t="s">
        <v>15181</v>
      </c>
      <c r="E10724" s="4" t="s">
        <v>24111</v>
      </c>
      <c r="F10724" s="4"/>
      <c r="G10724" s="5"/>
      <c r="H10724" s="5"/>
      <c r="I10724" s="5"/>
    </row>
    <row r="10725" spans="1:9">
      <c r="A10725" s="4" t="s">
        <v>28642</v>
      </c>
      <c r="B10725" s="4" t="s">
        <v>33045</v>
      </c>
      <c r="C10725" s="4" t="s">
        <v>6357</v>
      </c>
      <c r="D10725" s="4" t="s">
        <v>3869</v>
      </c>
      <c r="E10725" s="4" t="s">
        <v>3870</v>
      </c>
      <c r="F10725" s="4"/>
      <c r="G10725" s="5"/>
      <c r="H10725" s="5"/>
      <c r="I10725" s="5"/>
    </row>
    <row r="10726" spans="1:9">
      <c r="A10726" s="4" t="s">
        <v>28642</v>
      </c>
      <c r="B10726" s="4" t="s">
        <v>33046</v>
      </c>
      <c r="C10726" s="4" t="s">
        <v>33047</v>
      </c>
      <c r="D10726" s="4" t="s">
        <v>33048</v>
      </c>
      <c r="E10726" s="4" t="s">
        <v>33049</v>
      </c>
      <c r="F10726" s="4"/>
      <c r="G10726" s="5"/>
      <c r="H10726" s="5"/>
      <c r="I10726" s="5"/>
    </row>
    <row r="10727" spans="1:9">
      <c r="A10727" s="4" t="s">
        <v>28642</v>
      </c>
      <c r="B10727" s="4" t="s">
        <v>33050</v>
      </c>
      <c r="C10727" s="4" t="s">
        <v>7985</v>
      </c>
      <c r="D10727" s="4" t="s">
        <v>33051</v>
      </c>
      <c r="E10727" s="4" t="s">
        <v>33052</v>
      </c>
      <c r="F10727" s="4"/>
      <c r="G10727" s="5"/>
      <c r="H10727" s="5"/>
      <c r="I10727" s="5"/>
    </row>
    <row r="10728" spans="1:9">
      <c r="A10728" s="4" t="s">
        <v>28642</v>
      </c>
      <c r="B10728" s="4" t="s">
        <v>33053</v>
      </c>
      <c r="C10728" s="4" t="s">
        <v>33054</v>
      </c>
      <c r="D10728" s="4" t="s">
        <v>33055</v>
      </c>
      <c r="E10728" s="4" t="s">
        <v>33056</v>
      </c>
      <c r="F10728" s="4"/>
      <c r="G10728" s="5"/>
      <c r="H10728" s="5"/>
      <c r="I10728" s="5"/>
    </row>
    <row r="10729" spans="1:9">
      <c r="A10729" s="4" t="s">
        <v>28642</v>
      </c>
      <c r="B10729" s="4" t="s">
        <v>33057</v>
      </c>
      <c r="C10729" s="4" t="s">
        <v>33058</v>
      </c>
      <c r="D10729" s="4" t="s">
        <v>33059</v>
      </c>
      <c r="E10729" s="4" t="s">
        <v>33060</v>
      </c>
      <c r="F10729" s="4"/>
      <c r="G10729" s="5"/>
      <c r="H10729" s="5"/>
      <c r="I10729" s="5"/>
    </row>
    <row r="10730" spans="1:9">
      <c r="A10730" s="4" t="s">
        <v>28642</v>
      </c>
      <c r="B10730" s="4" t="s">
        <v>33061</v>
      </c>
      <c r="C10730" s="4" t="s">
        <v>33062</v>
      </c>
      <c r="D10730" s="4" t="s">
        <v>33063</v>
      </c>
      <c r="E10730" s="4" t="s">
        <v>33064</v>
      </c>
      <c r="F10730" s="4"/>
      <c r="G10730" s="5"/>
      <c r="H10730" s="5"/>
      <c r="I10730" s="5"/>
    </row>
    <row r="10731" spans="1:9">
      <c r="A10731" s="4" t="s">
        <v>28642</v>
      </c>
      <c r="B10731" s="4" t="s">
        <v>33065</v>
      </c>
      <c r="C10731" s="4" t="s">
        <v>33066</v>
      </c>
      <c r="D10731" s="4" t="s">
        <v>33067</v>
      </c>
      <c r="E10731" s="4" t="s">
        <v>33068</v>
      </c>
      <c r="F10731" s="4"/>
      <c r="G10731" s="5"/>
      <c r="H10731" s="5"/>
      <c r="I10731" s="5"/>
    </row>
    <row r="10732" spans="1:9">
      <c r="A10732" s="4" t="s">
        <v>28642</v>
      </c>
      <c r="B10732" s="4" t="s">
        <v>33069</v>
      </c>
      <c r="C10732" s="4" t="s">
        <v>33070</v>
      </c>
      <c r="D10732" s="4" t="s">
        <v>33071</v>
      </c>
      <c r="E10732" s="4" t="s">
        <v>33072</v>
      </c>
      <c r="F10732" s="4"/>
      <c r="G10732" s="5"/>
      <c r="H10732" s="5"/>
      <c r="I10732" s="5"/>
    </row>
    <row r="10733" spans="1:9">
      <c r="A10733" s="4" t="s">
        <v>28642</v>
      </c>
      <c r="B10733" s="4" t="s">
        <v>33073</v>
      </c>
      <c r="C10733" s="4" t="s">
        <v>33074</v>
      </c>
      <c r="D10733" s="4" t="s">
        <v>33075</v>
      </c>
      <c r="E10733" s="4" t="s">
        <v>33076</v>
      </c>
      <c r="F10733" s="4"/>
      <c r="G10733" s="5"/>
      <c r="H10733" s="5"/>
      <c r="I10733" s="5"/>
    </row>
    <row r="10734" spans="1:9">
      <c r="A10734" s="4" t="s">
        <v>28642</v>
      </c>
      <c r="B10734" s="4" t="s">
        <v>33077</v>
      </c>
      <c r="C10734" s="4" t="s">
        <v>33078</v>
      </c>
      <c r="D10734" s="4" t="s">
        <v>33079</v>
      </c>
      <c r="E10734" s="4" t="s">
        <v>33080</v>
      </c>
      <c r="F10734" s="4"/>
      <c r="G10734" s="5"/>
      <c r="H10734" s="5"/>
      <c r="I10734" s="5"/>
    </row>
    <row r="10735" spans="1:9">
      <c r="A10735" s="4" t="s">
        <v>28642</v>
      </c>
      <c r="B10735" s="4" t="s">
        <v>33081</v>
      </c>
      <c r="C10735" s="4" t="s">
        <v>33082</v>
      </c>
      <c r="D10735" s="4" t="s">
        <v>33083</v>
      </c>
      <c r="E10735" s="4" t="s">
        <v>33084</v>
      </c>
      <c r="F10735" s="4"/>
      <c r="G10735" s="5"/>
      <c r="H10735" s="5"/>
      <c r="I10735" s="5"/>
    </row>
    <row r="10736" spans="1:9">
      <c r="A10736" s="4" t="s">
        <v>28642</v>
      </c>
      <c r="B10736" s="4" t="s">
        <v>33085</v>
      </c>
      <c r="C10736" s="4" t="s">
        <v>33086</v>
      </c>
      <c r="D10736" s="4" t="s">
        <v>33087</v>
      </c>
      <c r="E10736" s="4" t="s">
        <v>33088</v>
      </c>
      <c r="F10736" s="4"/>
      <c r="G10736" s="5"/>
      <c r="H10736" s="5"/>
      <c r="I10736" s="5"/>
    </row>
    <row r="10737" spans="1:9">
      <c r="A10737" s="4" t="s">
        <v>28642</v>
      </c>
      <c r="B10737" s="4" t="s">
        <v>33089</v>
      </c>
      <c r="C10737" s="4" t="s">
        <v>33090</v>
      </c>
      <c r="D10737" s="4" t="s">
        <v>33091</v>
      </c>
      <c r="E10737" s="4" t="s">
        <v>33092</v>
      </c>
      <c r="F10737" s="4"/>
      <c r="G10737" s="5"/>
      <c r="H10737" s="5"/>
      <c r="I10737" s="5"/>
    </row>
    <row r="10738" spans="1:9">
      <c r="A10738" s="4" t="s">
        <v>28642</v>
      </c>
      <c r="B10738" s="4" t="s">
        <v>33093</v>
      </c>
      <c r="C10738" s="4" t="s">
        <v>33094</v>
      </c>
      <c r="D10738" s="4" t="s">
        <v>33095</v>
      </c>
      <c r="E10738" s="4" t="s">
        <v>33096</v>
      </c>
      <c r="F10738" s="4"/>
      <c r="G10738" s="5"/>
      <c r="H10738" s="5"/>
      <c r="I10738" s="5"/>
    </row>
    <row r="10739" spans="1:9">
      <c r="A10739" s="4" t="s">
        <v>28642</v>
      </c>
      <c r="B10739" s="4" t="s">
        <v>33097</v>
      </c>
      <c r="C10739" s="4" t="s">
        <v>33098</v>
      </c>
      <c r="D10739" s="4" t="s">
        <v>33099</v>
      </c>
      <c r="E10739" s="4" t="s">
        <v>33100</v>
      </c>
      <c r="F10739" s="4"/>
      <c r="G10739" s="5"/>
      <c r="H10739" s="5"/>
      <c r="I10739" s="5"/>
    </row>
    <row r="10740" spans="1:9">
      <c r="A10740" s="4" t="s">
        <v>28642</v>
      </c>
      <c r="B10740" s="4" t="s">
        <v>33101</v>
      </c>
      <c r="C10740" s="4" t="s">
        <v>33102</v>
      </c>
      <c r="D10740" s="4" t="s">
        <v>33103</v>
      </c>
      <c r="E10740" s="4" t="s">
        <v>33104</v>
      </c>
      <c r="F10740" s="4"/>
      <c r="G10740" s="5"/>
      <c r="H10740" s="5"/>
      <c r="I10740" s="5"/>
    </row>
    <row r="10741" spans="1:9">
      <c r="A10741" s="4" t="s">
        <v>28642</v>
      </c>
      <c r="B10741" s="4" t="s">
        <v>33105</v>
      </c>
      <c r="C10741" s="4" t="s">
        <v>33106</v>
      </c>
      <c r="D10741" s="4" t="s">
        <v>33107</v>
      </c>
      <c r="E10741" s="4" t="s">
        <v>33108</v>
      </c>
      <c r="F10741" s="4"/>
      <c r="G10741" s="5"/>
      <c r="H10741" s="5"/>
      <c r="I10741" s="5"/>
    </row>
    <row r="10742" spans="1:9">
      <c r="A10742" s="4" t="s">
        <v>28642</v>
      </c>
      <c r="B10742" s="4" t="s">
        <v>33109</v>
      </c>
      <c r="C10742" s="4" t="s">
        <v>33110</v>
      </c>
      <c r="D10742" s="4" t="s">
        <v>33111</v>
      </c>
      <c r="E10742" s="4" t="s">
        <v>33112</v>
      </c>
      <c r="F10742" s="4"/>
      <c r="G10742" s="5"/>
      <c r="H10742" s="5"/>
      <c r="I10742" s="5"/>
    </row>
    <row r="10743" spans="1:9">
      <c r="A10743" s="4" t="s">
        <v>28642</v>
      </c>
      <c r="B10743" s="4" t="s">
        <v>33113</v>
      </c>
      <c r="C10743" s="4" t="s">
        <v>33114</v>
      </c>
      <c r="D10743" s="4" t="s">
        <v>33115</v>
      </c>
      <c r="E10743" s="4" t="s">
        <v>33116</v>
      </c>
      <c r="F10743" s="4"/>
      <c r="G10743" s="5"/>
      <c r="H10743" s="5"/>
      <c r="I10743" s="5"/>
    </row>
    <row r="10744" spans="1:9">
      <c r="A10744" s="4" t="s">
        <v>28642</v>
      </c>
      <c r="B10744" s="4" t="s">
        <v>33117</v>
      </c>
      <c r="C10744" s="4" t="s">
        <v>33118</v>
      </c>
      <c r="D10744" s="4" t="s">
        <v>33119</v>
      </c>
      <c r="E10744" s="4" t="s">
        <v>33120</v>
      </c>
      <c r="F10744" s="4"/>
      <c r="G10744" s="5"/>
      <c r="H10744" s="5"/>
      <c r="I10744" s="5"/>
    </row>
    <row r="10745" spans="1:9">
      <c r="A10745" s="4" t="s">
        <v>28642</v>
      </c>
      <c r="B10745" s="4" t="s">
        <v>33121</v>
      </c>
      <c r="C10745" s="4" t="s">
        <v>33122</v>
      </c>
      <c r="D10745" s="4" t="s">
        <v>33123</v>
      </c>
      <c r="E10745" s="4" t="s">
        <v>33124</v>
      </c>
      <c r="F10745" s="4"/>
      <c r="G10745" s="5"/>
      <c r="H10745" s="5"/>
      <c r="I10745" s="5"/>
    </row>
    <row r="10746" spans="1:9">
      <c r="A10746" s="4" t="s">
        <v>28642</v>
      </c>
      <c r="B10746" s="4" t="s">
        <v>33125</v>
      </c>
      <c r="C10746" s="4" t="s">
        <v>33126</v>
      </c>
      <c r="D10746" s="4" t="s">
        <v>33127</v>
      </c>
      <c r="E10746" s="4" t="s">
        <v>33128</v>
      </c>
      <c r="F10746" s="4"/>
      <c r="G10746" s="5"/>
      <c r="H10746" s="5"/>
      <c r="I10746" s="5"/>
    </row>
    <row r="10747" spans="1:9">
      <c r="A10747" s="4" t="s">
        <v>28642</v>
      </c>
      <c r="B10747" s="4" t="s">
        <v>33129</v>
      </c>
      <c r="C10747" s="4" t="s">
        <v>33130</v>
      </c>
      <c r="D10747" s="4" t="s">
        <v>33131</v>
      </c>
      <c r="E10747" s="4" t="s">
        <v>33132</v>
      </c>
      <c r="F10747" s="4"/>
      <c r="G10747" s="5"/>
      <c r="H10747" s="5"/>
      <c r="I10747" s="5"/>
    </row>
    <row r="10748" spans="1:9">
      <c r="A10748" s="4" t="s">
        <v>28642</v>
      </c>
      <c r="B10748" s="4" t="s">
        <v>33133</v>
      </c>
      <c r="C10748" s="4" t="s">
        <v>33134</v>
      </c>
      <c r="D10748" s="4" t="s">
        <v>33135</v>
      </c>
      <c r="E10748" s="4" t="s">
        <v>33136</v>
      </c>
      <c r="F10748" s="4"/>
      <c r="G10748" s="5"/>
      <c r="H10748" s="5"/>
      <c r="I10748" s="5"/>
    </row>
    <row r="10749" spans="1:9">
      <c r="A10749" s="4" t="s">
        <v>28642</v>
      </c>
      <c r="B10749" s="4" t="s">
        <v>33137</v>
      </c>
      <c r="C10749" s="4" t="s">
        <v>33138</v>
      </c>
      <c r="D10749" s="4" t="s">
        <v>33139</v>
      </c>
      <c r="E10749" s="4" t="s">
        <v>33140</v>
      </c>
      <c r="F10749" s="4"/>
      <c r="G10749" s="5"/>
      <c r="H10749" s="5"/>
      <c r="I10749" s="5"/>
    </row>
    <row r="10750" spans="1:9">
      <c r="A10750" s="4" t="s">
        <v>28642</v>
      </c>
      <c r="B10750" s="4" t="s">
        <v>33141</v>
      </c>
      <c r="C10750" s="4" t="s">
        <v>33142</v>
      </c>
      <c r="D10750" s="4" t="s">
        <v>33143</v>
      </c>
      <c r="E10750" s="4" t="s">
        <v>33144</v>
      </c>
      <c r="F10750" s="4"/>
      <c r="G10750" s="5"/>
      <c r="H10750" s="5"/>
      <c r="I10750" s="5"/>
    </row>
    <row r="10751" spans="1:9">
      <c r="A10751" s="4" t="s">
        <v>28642</v>
      </c>
      <c r="B10751" s="4" t="s">
        <v>33145</v>
      </c>
      <c r="C10751" s="4" t="s">
        <v>33146</v>
      </c>
      <c r="D10751" s="4" t="s">
        <v>33147</v>
      </c>
      <c r="E10751" s="4" t="s">
        <v>33148</v>
      </c>
      <c r="F10751" s="4"/>
      <c r="G10751" s="5"/>
      <c r="H10751" s="5"/>
      <c r="I10751" s="5"/>
    </row>
    <row r="10752" spans="1:9">
      <c r="A10752" s="4" t="s">
        <v>28642</v>
      </c>
      <c r="B10752" s="4" t="s">
        <v>33149</v>
      </c>
      <c r="C10752" s="4" t="s">
        <v>33150</v>
      </c>
      <c r="D10752" s="4" t="s">
        <v>33151</v>
      </c>
      <c r="E10752" s="4" t="s">
        <v>33152</v>
      </c>
      <c r="F10752" s="4"/>
      <c r="G10752" s="5"/>
      <c r="H10752" s="5"/>
      <c r="I10752" s="5"/>
    </row>
    <row r="10753" spans="1:9">
      <c r="A10753" s="4" t="s">
        <v>28642</v>
      </c>
      <c r="B10753" s="4" t="s">
        <v>33153</v>
      </c>
      <c r="C10753" s="4" t="s">
        <v>33154</v>
      </c>
      <c r="D10753" s="4" t="s">
        <v>33155</v>
      </c>
      <c r="E10753" s="4" t="s">
        <v>33156</v>
      </c>
      <c r="F10753" s="4"/>
      <c r="G10753" s="5"/>
      <c r="H10753" s="5"/>
      <c r="I10753" s="5"/>
    </row>
    <row r="10754" spans="1:9">
      <c r="A10754" s="4" t="s">
        <v>28642</v>
      </c>
      <c r="B10754" s="4" t="s">
        <v>33157</v>
      </c>
      <c r="C10754" s="4" t="s">
        <v>33158</v>
      </c>
      <c r="D10754" s="4" t="s">
        <v>33159</v>
      </c>
      <c r="E10754" s="4" t="s">
        <v>33160</v>
      </c>
      <c r="F10754" s="4"/>
      <c r="G10754" s="5"/>
      <c r="H10754" s="5"/>
      <c r="I10754" s="5"/>
    </row>
    <row r="10755" spans="1:9">
      <c r="A10755" s="4" t="s">
        <v>28642</v>
      </c>
      <c r="B10755" s="4" t="s">
        <v>33161</v>
      </c>
      <c r="C10755" s="4" t="s">
        <v>33162</v>
      </c>
      <c r="D10755" s="4" t="s">
        <v>33163</v>
      </c>
      <c r="E10755" s="4" t="s">
        <v>33164</v>
      </c>
      <c r="F10755" s="4"/>
      <c r="G10755" s="5"/>
      <c r="H10755" s="5"/>
      <c r="I10755" s="5"/>
    </row>
    <row r="10756" spans="1:9">
      <c r="A10756" s="4" t="s">
        <v>28642</v>
      </c>
      <c r="B10756" s="4" t="s">
        <v>33165</v>
      </c>
      <c r="C10756" s="4" t="s">
        <v>33166</v>
      </c>
      <c r="D10756" s="4" t="s">
        <v>33167</v>
      </c>
      <c r="E10756" s="4" t="s">
        <v>33168</v>
      </c>
      <c r="F10756" s="4"/>
      <c r="G10756" s="5"/>
      <c r="H10756" s="5"/>
      <c r="I10756" s="5"/>
    </row>
    <row r="10757" spans="1:9">
      <c r="A10757" s="4" t="s">
        <v>28642</v>
      </c>
      <c r="B10757" s="4" t="s">
        <v>33169</v>
      </c>
      <c r="C10757" s="4" t="s">
        <v>628</v>
      </c>
      <c r="D10757" s="4" t="s">
        <v>629</v>
      </c>
      <c r="E10757" s="4" t="s">
        <v>630</v>
      </c>
      <c r="F10757" s="4"/>
      <c r="G10757" s="5"/>
      <c r="H10757" s="5"/>
      <c r="I10757" s="5"/>
    </row>
    <row r="10758" spans="1:9">
      <c r="A10758" s="4" t="s">
        <v>28642</v>
      </c>
      <c r="B10758" s="4" t="s">
        <v>33170</v>
      </c>
      <c r="C10758" s="4" t="s">
        <v>33171</v>
      </c>
      <c r="D10758" s="4" t="s">
        <v>33172</v>
      </c>
      <c r="E10758" s="4" t="s">
        <v>33173</v>
      </c>
      <c r="F10758" s="4"/>
      <c r="G10758" s="5"/>
      <c r="H10758" s="5"/>
      <c r="I10758" s="5"/>
    </row>
    <row r="10759" spans="1:9">
      <c r="A10759" s="4" t="s">
        <v>28642</v>
      </c>
      <c r="B10759" s="4" t="s">
        <v>33174</v>
      </c>
      <c r="C10759" s="4" t="s">
        <v>33175</v>
      </c>
      <c r="D10759" s="4" t="s">
        <v>33176</v>
      </c>
      <c r="E10759" s="4" t="s">
        <v>33177</v>
      </c>
      <c r="F10759" s="4"/>
      <c r="G10759" s="5"/>
      <c r="H10759" s="5"/>
      <c r="I10759" s="5"/>
    </row>
    <row r="10760" spans="1:9">
      <c r="A10760" s="4" t="s">
        <v>28642</v>
      </c>
      <c r="B10760" s="4" t="s">
        <v>33178</v>
      </c>
      <c r="C10760" s="4" t="s">
        <v>8011</v>
      </c>
      <c r="D10760" s="4" t="s">
        <v>8012</v>
      </c>
      <c r="E10760" s="4" t="s">
        <v>8013</v>
      </c>
      <c r="F10760" s="4"/>
      <c r="G10760" s="5"/>
      <c r="H10760" s="5"/>
      <c r="I10760" s="5"/>
    </row>
    <row r="10761" spans="1:9">
      <c r="A10761" s="4" t="s">
        <v>28642</v>
      </c>
      <c r="B10761" s="4" t="s">
        <v>33179</v>
      </c>
      <c r="C10761" s="4" t="s">
        <v>7957</v>
      </c>
      <c r="D10761" s="4" t="s">
        <v>7958</v>
      </c>
      <c r="E10761" s="4" t="s">
        <v>7959</v>
      </c>
      <c r="F10761" s="4"/>
      <c r="G10761" s="5"/>
      <c r="H10761" s="5"/>
      <c r="I10761" s="5"/>
    </row>
    <row r="10762" spans="1:9">
      <c r="A10762" s="4" t="s">
        <v>28642</v>
      </c>
      <c r="B10762" s="4" t="s">
        <v>33180</v>
      </c>
      <c r="C10762" s="4" t="s">
        <v>8088</v>
      </c>
      <c r="D10762" s="4" t="s">
        <v>33181</v>
      </c>
      <c r="E10762" s="4" t="s">
        <v>33182</v>
      </c>
      <c r="F10762" s="4"/>
      <c r="G10762" s="5"/>
      <c r="H10762" s="5"/>
      <c r="I10762" s="5"/>
    </row>
    <row r="10763" spans="1:9">
      <c r="A10763" s="4" t="s">
        <v>28642</v>
      </c>
      <c r="B10763" s="4" t="s">
        <v>33183</v>
      </c>
      <c r="C10763" s="4" t="s">
        <v>33184</v>
      </c>
      <c r="D10763" s="4" t="s">
        <v>33185</v>
      </c>
      <c r="E10763" s="4" t="s">
        <v>33186</v>
      </c>
      <c r="F10763" s="4"/>
      <c r="G10763" s="5"/>
      <c r="H10763" s="5"/>
      <c r="I10763" s="5"/>
    </row>
    <row r="10764" spans="1:9">
      <c r="A10764" s="4" t="s">
        <v>28642</v>
      </c>
      <c r="B10764" s="4" t="s">
        <v>33187</v>
      </c>
      <c r="C10764" s="4" t="s">
        <v>33188</v>
      </c>
      <c r="D10764" s="4" t="s">
        <v>33189</v>
      </c>
      <c r="E10764" s="4" t="s">
        <v>33190</v>
      </c>
      <c r="F10764" s="4"/>
      <c r="G10764" s="5"/>
      <c r="H10764" s="5"/>
      <c r="I10764" s="5"/>
    </row>
    <row r="10765" spans="1:9">
      <c r="A10765" s="4" t="s">
        <v>28642</v>
      </c>
      <c r="B10765" s="4" t="s">
        <v>33191</v>
      </c>
      <c r="C10765" s="4" t="s">
        <v>33192</v>
      </c>
      <c r="D10765" s="4" t="s">
        <v>33193</v>
      </c>
      <c r="E10765" s="4" t="s">
        <v>33194</v>
      </c>
      <c r="F10765" s="4"/>
      <c r="G10765" s="5"/>
      <c r="H10765" s="5"/>
      <c r="I10765" s="5"/>
    </row>
    <row r="10766" spans="1:9">
      <c r="A10766" s="4" t="s">
        <v>28642</v>
      </c>
      <c r="B10766" s="4" t="s">
        <v>33195</v>
      </c>
      <c r="C10766" s="4" t="s">
        <v>32966</v>
      </c>
      <c r="D10766" s="4" t="s">
        <v>33196</v>
      </c>
      <c r="E10766" s="4" t="s">
        <v>33197</v>
      </c>
      <c r="F10766" s="4"/>
      <c r="G10766" s="5"/>
      <c r="H10766" s="5"/>
      <c r="I10766" s="5"/>
    </row>
    <row r="10767" spans="1:9">
      <c r="A10767" s="4" t="s">
        <v>28642</v>
      </c>
      <c r="B10767" s="4" t="s">
        <v>33198</v>
      </c>
      <c r="C10767" s="4" t="s">
        <v>32970</v>
      </c>
      <c r="D10767" s="4" t="s">
        <v>33199</v>
      </c>
      <c r="E10767" s="4" t="s">
        <v>33200</v>
      </c>
      <c r="F10767" s="4"/>
      <c r="G10767" s="5"/>
      <c r="H10767" s="5"/>
      <c r="I10767" s="5"/>
    </row>
    <row r="10768" spans="1:9">
      <c r="A10768" s="4" t="s">
        <v>28642</v>
      </c>
      <c r="B10768" s="4" t="s">
        <v>33201</v>
      </c>
      <c r="C10768" s="4" t="s">
        <v>1075</v>
      </c>
      <c r="D10768" s="4" t="s">
        <v>1076</v>
      </c>
      <c r="E10768" s="4" t="s">
        <v>1077</v>
      </c>
      <c r="F10768" s="4"/>
      <c r="G10768" s="5"/>
      <c r="H10768" s="5"/>
      <c r="I10768" s="5"/>
    </row>
    <row r="10769" spans="1:9">
      <c r="A10769" s="4" t="s">
        <v>28642</v>
      </c>
      <c r="B10769" s="4" t="s">
        <v>33202</v>
      </c>
      <c r="C10769" s="4" t="s">
        <v>32983</v>
      </c>
      <c r="D10769" s="4" t="s">
        <v>32984</v>
      </c>
      <c r="E10769" s="4" t="s">
        <v>32985</v>
      </c>
      <c r="F10769" s="4"/>
      <c r="G10769" s="5"/>
      <c r="H10769" s="5"/>
      <c r="I10769" s="5"/>
    </row>
    <row r="10770" spans="1:9">
      <c r="A10770" s="4" t="s">
        <v>28642</v>
      </c>
      <c r="B10770" s="4" t="s">
        <v>33203</v>
      </c>
      <c r="C10770" s="4" t="s">
        <v>8122</v>
      </c>
      <c r="D10770" s="4" t="s">
        <v>8123</v>
      </c>
      <c r="E10770" s="4" t="s">
        <v>8124</v>
      </c>
      <c r="F10770" s="4"/>
      <c r="G10770" s="5"/>
      <c r="H10770" s="5"/>
      <c r="I10770" s="5"/>
    </row>
    <row r="10771" spans="1:9">
      <c r="A10771" s="4" t="s">
        <v>28642</v>
      </c>
      <c r="B10771" s="4" t="s">
        <v>33204</v>
      </c>
      <c r="C10771" s="4" t="s">
        <v>22946</v>
      </c>
      <c r="D10771" s="4" t="s">
        <v>1867</v>
      </c>
      <c r="E10771" s="4" t="s">
        <v>1868</v>
      </c>
      <c r="F10771" s="4"/>
      <c r="G10771" s="5"/>
      <c r="H10771" s="5"/>
      <c r="I10771" s="5"/>
    </row>
    <row r="10772" spans="1:9">
      <c r="A10772" s="4" t="s">
        <v>28642</v>
      </c>
      <c r="B10772" s="4" t="s">
        <v>33205</v>
      </c>
      <c r="C10772" s="4" t="s">
        <v>32992</v>
      </c>
      <c r="D10772" s="4" t="s">
        <v>32993</v>
      </c>
      <c r="E10772" s="4" t="s">
        <v>32994</v>
      </c>
      <c r="F10772" s="4"/>
      <c r="G10772" s="5"/>
      <c r="H10772" s="5"/>
      <c r="I10772" s="5"/>
    </row>
    <row r="10773" spans="1:9">
      <c r="A10773" s="4" t="s">
        <v>28642</v>
      </c>
      <c r="B10773" s="4" t="s">
        <v>33206</v>
      </c>
      <c r="C10773" s="4" t="s">
        <v>32996</v>
      </c>
      <c r="D10773" s="4" t="s">
        <v>32997</v>
      </c>
      <c r="E10773" s="4" t="s">
        <v>32998</v>
      </c>
      <c r="F10773" s="4"/>
      <c r="G10773" s="5"/>
      <c r="H10773" s="5"/>
      <c r="I10773" s="5"/>
    </row>
    <row r="10774" spans="1:9">
      <c r="A10774" s="4" t="s">
        <v>28642</v>
      </c>
      <c r="B10774" s="4" t="s">
        <v>33207</v>
      </c>
      <c r="C10774" s="4" t="s">
        <v>33208</v>
      </c>
      <c r="D10774" s="4" t="s">
        <v>8164</v>
      </c>
      <c r="E10774" s="4" t="s">
        <v>8165</v>
      </c>
      <c r="F10774" s="4"/>
      <c r="G10774" s="5"/>
      <c r="H10774" s="5"/>
      <c r="I10774" s="5"/>
    </row>
    <row r="10775" spans="1:9">
      <c r="A10775" s="4" t="s">
        <v>28642</v>
      </c>
      <c r="B10775" s="4" t="s">
        <v>33209</v>
      </c>
      <c r="C10775" s="4" t="s">
        <v>33003</v>
      </c>
      <c r="D10775" s="4" t="s">
        <v>33004</v>
      </c>
      <c r="E10775" s="4" t="s">
        <v>33005</v>
      </c>
      <c r="F10775" s="4"/>
      <c r="G10775" s="5"/>
      <c r="H10775" s="5"/>
      <c r="I10775" s="5"/>
    </row>
    <row r="10776" spans="1:9">
      <c r="A10776" s="4" t="s">
        <v>28642</v>
      </c>
      <c r="B10776" s="4" t="s">
        <v>33210</v>
      </c>
      <c r="C10776" s="4" t="s">
        <v>33007</v>
      </c>
      <c r="D10776" s="4" t="s">
        <v>14006</v>
      </c>
      <c r="E10776" s="4" t="s">
        <v>117</v>
      </c>
      <c r="F10776" s="4"/>
      <c r="G10776" s="5"/>
      <c r="H10776" s="5"/>
      <c r="I10776" s="5"/>
    </row>
    <row r="10777" spans="1:9">
      <c r="A10777" s="4" t="s">
        <v>28642</v>
      </c>
      <c r="B10777" s="4" t="s">
        <v>33211</v>
      </c>
      <c r="C10777" s="4" t="s">
        <v>33017</v>
      </c>
      <c r="D10777" s="4" t="s">
        <v>33018</v>
      </c>
      <c r="E10777" s="4" t="s">
        <v>33019</v>
      </c>
      <c r="F10777" s="4"/>
      <c r="G10777" s="5"/>
      <c r="H10777" s="5"/>
      <c r="I10777" s="5"/>
    </row>
    <row r="10778" spans="1:9">
      <c r="A10778" s="4" t="s">
        <v>28642</v>
      </c>
      <c r="B10778" s="4" t="s">
        <v>33212</v>
      </c>
      <c r="C10778" s="4" t="s">
        <v>33021</v>
      </c>
      <c r="D10778" s="4" t="s">
        <v>33022</v>
      </c>
      <c r="E10778" s="4" t="s">
        <v>33023</v>
      </c>
      <c r="F10778" s="4"/>
      <c r="G10778" s="5"/>
      <c r="H10778" s="5"/>
      <c r="I10778" s="5"/>
    </row>
    <row r="10779" spans="1:9">
      <c r="A10779" s="4" t="s">
        <v>28642</v>
      </c>
      <c r="B10779" s="4" t="s">
        <v>33213</v>
      </c>
      <c r="C10779" s="4" t="s">
        <v>33029</v>
      </c>
      <c r="D10779" s="4" t="s">
        <v>33030</v>
      </c>
      <c r="E10779" s="4" t="s">
        <v>33031</v>
      </c>
      <c r="F10779" s="4"/>
      <c r="G10779" s="5"/>
      <c r="H10779" s="5"/>
      <c r="I10779" s="5"/>
    </row>
    <row r="10780" spans="1:9">
      <c r="A10780" s="4" t="s">
        <v>28642</v>
      </c>
      <c r="B10780" s="4" t="s">
        <v>33214</v>
      </c>
      <c r="C10780" s="4" t="s">
        <v>33033</v>
      </c>
      <c r="D10780" s="4" t="s">
        <v>33034</v>
      </c>
      <c r="E10780" s="4" t="s">
        <v>33035</v>
      </c>
      <c r="F10780" s="4"/>
      <c r="G10780" s="5"/>
      <c r="H10780" s="5"/>
      <c r="I10780" s="5"/>
    </row>
    <row r="10781" spans="1:9">
      <c r="A10781" s="4" t="s">
        <v>28642</v>
      </c>
      <c r="B10781" s="4" t="s">
        <v>33215</v>
      </c>
      <c r="C10781" s="4" t="s">
        <v>33037</v>
      </c>
      <c r="D10781" s="4" t="s">
        <v>33038</v>
      </c>
      <c r="E10781" s="4" t="s">
        <v>33039</v>
      </c>
      <c r="F10781" s="4"/>
      <c r="G10781" s="5"/>
      <c r="H10781" s="5"/>
      <c r="I10781" s="5"/>
    </row>
    <row r="10782" spans="1:9">
      <c r="A10782" s="4" t="s">
        <v>28642</v>
      </c>
      <c r="B10782" s="4" t="s">
        <v>33216</v>
      </c>
      <c r="C10782" s="4" t="s">
        <v>33041</v>
      </c>
      <c r="D10782" s="4" t="s">
        <v>33042</v>
      </c>
      <c r="E10782" s="4" t="s">
        <v>33043</v>
      </c>
      <c r="F10782" s="4"/>
      <c r="G10782" s="5"/>
      <c r="H10782" s="5"/>
      <c r="I10782" s="5"/>
    </row>
    <row r="10783" spans="1:9">
      <c r="A10783" s="4" t="s">
        <v>28642</v>
      </c>
      <c r="B10783" s="4" t="s">
        <v>33217</v>
      </c>
      <c r="C10783" s="4" t="s">
        <v>15180</v>
      </c>
      <c r="D10783" s="4" t="s">
        <v>15181</v>
      </c>
      <c r="E10783" s="4" t="s">
        <v>24111</v>
      </c>
      <c r="F10783" s="4"/>
      <c r="G10783" s="5"/>
      <c r="H10783" s="5"/>
      <c r="I10783" s="5"/>
    </row>
    <row r="10784" spans="1:9">
      <c r="A10784" s="4" t="s">
        <v>28642</v>
      </c>
      <c r="B10784" s="4" t="s">
        <v>33218</v>
      </c>
      <c r="C10784" s="4" t="s">
        <v>6357</v>
      </c>
      <c r="D10784" s="4" t="s">
        <v>3869</v>
      </c>
      <c r="E10784" s="4" t="s">
        <v>3870</v>
      </c>
      <c r="F10784" s="4"/>
      <c r="G10784" s="5"/>
      <c r="H10784" s="5"/>
      <c r="I10784" s="5"/>
    </row>
    <row r="10785" spans="1:9">
      <c r="A10785" s="4" t="s">
        <v>28642</v>
      </c>
      <c r="B10785" s="4" t="s">
        <v>33219</v>
      </c>
      <c r="C10785" s="4" t="s">
        <v>33047</v>
      </c>
      <c r="D10785" s="4" t="s">
        <v>33048</v>
      </c>
      <c r="E10785" s="4" t="s">
        <v>33049</v>
      </c>
      <c r="F10785" s="4"/>
      <c r="G10785" s="5"/>
      <c r="H10785" s="5"/>
      <c r="I10785" s="5"/>
    </row>
    <row r="10786" spans="1:9">
      <c r="A10786" s="4" t="s">
        <v>28642</v>
      </c>
      <c r="B10786" s="4" t="s">
        <v>33220</v>
      </c>
      <c r="C10786" s="4" t="s">
        <v>465</v>
      </c>
      <c r="D10786" s="4" t="s">
        <v>16090</v>
      </c>
      <c r="E10786" s="4" t="s">
        <v>16091</v>
      </c>
      <c r="F10786" s="4"/>
      <c r="G10786" s="5"/>
      <c r="H10786" s="5"/>
      <c r="I10786" s="5"/>
    </row>
    <row r="10787" spans="1:9">
      <c r="A10787" s="4" t="s">
        <v>28642</v>
      </c>
      <c r="B10787" s="4" t="s">
        <v>33221</v>
      </c>
      <c r="C10787" s="4" t="s">
        <v>14439</v>
      </c>
      <c r="D10787" s="4" t="s">
        <v>33222</v>
      </c>
      <c r="E10787" s="4" t="s">
        <v>14441</v>
      </c>
      <c r="F10787" s="4"/>
      <c r="G10787" s="5"/>
      <c r="H10787" s="5"/>
      <c r="I10787" s="5"/>
    </row>
    <row r="10788" spans="1:9">
      <c r="A10788" s="4" t="s">
        <v>28642</v>
      </c>
      <c r="B10788" s="4" t="s">
        <v>33223</v>
      </c>
      <c r="C10788" s="4" t="s">
        <v>33058</v>
      </c>
      <c r="D10788" s="4" t="s">
        <v>33059</v>
      </c>
      <c r="E10788" s="4" t="s">
        <v>33060</v>
      </c>
      <c r="F10788" s="4"/>
      <c r="G10788" s="5"/>
      <c r="H10788" s="5"/>
      <c r="I10788" s="5"/>
    </row>
    <row r="10789" spans="1:9">
      <c r="A10789" s="4" t="s">
        <v>28642</v>
      </c>
      <c r="B10789" s="4" t="s">
        <v>33224</v>
      </c>
      <c r="C10789" s="4" t="s">
        <v>33070</v>
      </c>
      <c r="D10789" s="4" t="s">
        <v>33071</v>
      </c>
      <c r="E10789" s="4" t="s">
        <v>33072</v>
      </c>
      <c r="F10789" s="4"/>
      <c r="G10789" s="5"/>
      <c r="H10789" s="5"/>
      <c r="I10789" s="5"/>
    </row>
    <row r="10790" spans="1:9">
      <c r="A10790" s="4" t="s">
        <v>28642</v>
      </c>
      <c r="B10790" s="4" t="s">
        <v>33225</v>
      </c>
      <c r="C10790" s="4" t="s">
        <v>33074</v>
      </c>
      <c r="D10790" s="4" t="s">
        <v>33075</v>
      </c>
      <c r="E10790" s="4" t="s">
        <v>33076</v>
      </c>
      <c r="F10790" s="4"/>
      <c r="G10790" s="5"/>
      <c r="H10790" s="5"/>
      <c r="I10790" s="5"/>
    </row>
    <row r="10791" spans="1:9">
      <c r="A10791" s="4" t="s">
        <v>28642</v>
      </c>
      <c r="B10791" s="4" t="s">
        <v>33226</v>
      </c>
      <c r="C10791" s="4" t="s">
        <v>33227</v>
      </c>
      <c r="D10791" s="4" t="s">
        <v>33228</v>
      </c>
      <c r="E10791" s="4" t="s">
        <v>33229</v>
      </c>
      <c r="F10791" s="4"/>
      <c r="G10791" s="5"/>
      <c r="H10791" s="5"/>
      <c r="I10791" s="5"/>
    </row>
    <row r="10792" spans="1:9">
      <c r="A10792" s="4" t="s">
        <v>28642</v>
      </c>
      <c r="B10792" s="4" t="s">
        <v>33230</v>
      </c>
      <c r="C10792" s="4" t="s">
        <v>33231</v>
      </c>
      <c r="D10792" s="4" t="s">
        <v>33232</v>
      </c>
      <c r="E10792" s="4" t="s">
        <v>33233</v>
      </c>
      <c r="F10792" s="4"/>
      <c r="G10792" s="5"/>
      <c r="H10792" s="5"/>
      <c r="I10792" s="5"/>
    </row>
    <row r="10793" spans="1:9">
      <c r="A10793" s="4" t="s">
        <v>28642</v>
      </c>
      <c r="B10793" s="4" t="s">
        <v>33234</v>
      </c>
      <c r="C10793" s="4" t="s">
        <v>33235</v>
      </c>
      <c r="D10793" s="4" t="s">
        <v>33236</v>
      </c>
      <c r="E10793" s="4" t="s">
        <v>33237</v>
      </c>
      <c r="F10793" s="4"/>
      <c r="G10793" s="5"/>
      <c r="H10793" s="5"/>
      <c r="I10793" s="5"/>
    </row>
    <row r="10794" spans="1:9">
      <c r="A10794" s="4" t="s">
        <v>28642</v>
      </c>
      <c r="B10794" s="4" t="s">
        <v>33238</v>
      </c>
      <c r="C10794" s="4" t="s">
        <v>33239</v>
      </c>
      <c r="D10794" s="4" t="s">
        <v>33240</v>
      </c>
      <c r="E10794" s="4" t="s">
        <v>33241</v>
      </c>
      <c r="F10794" s="4"/>
      <c r="G10794" s="5"/>
      <c r="H10794" s="5"/>
      <c r="I10794" s="5"/>
    </row>
    <row r="10795" spans="1:9">
      <c r="A10795" s="4" t="s">
        <v>28642</v>
      </c>
      <c r="B10795" s="4" t="s">
        <v>33242</v>
      </c>
      <c r="C10795" s="4" t="s">
        <v>33243</v>
      </c>
      <c r="D10795" s="4" t="s">
        <v>33244</v>
      </c>
      <c r="E10795" s="4" t="s">
        <v>33245</v>
      </c>
      <c r="F10795" s="4"/>
      <c r="G10795" s="5"/>
      <c r="H10795" s="5"/>
      <c r="I10795" s="5"/>
    </row>
    <row r="10796" spans="1:9">
      <c r="A10796" s="4" t="s">
        <v>28642</v>
      </c>
      <c r="B10796" s="4" t="s">
        <v>33246</v>
      </c>
      <c r="C10796" s="4" t="s">
        <v>33247</v>
      </c>
      <c r="D10796" s="4" t="s">
        <v>33248</v>
      </c>
      <c r="E10796" s="4" t="s">
        <v>33249</v>
      </c>
      <c r="F10796" s="4"/>
      <c r="G10796" s="5"/>
      <c r="H10796" s="5"/>
      <c r="I10796" s="5"/>
    </row>
    <row r="10797" spans="1:9">
      <c r="A10797" s="4" t="s">
        <v>28642</v>
      </c>
      <c r="B10797" s="4" t="s">
        <v>33250</v>
      </c>
      <c r="C10797" s="4" t="s">
        <v>33251</v>
      </c>
      <c r="D10797" s="4" t="s">
        <v>33252</v>
      </c>
      <c r="E10797" s="4" t="s">
        <v>33253</v>
      </c>
      <c r="F10797" s="4"/>
      <c r="G10797" s="5"/>
      <c r="H10797" s="5"/>
      <c r="I10797" s="5"/>
    </row>
    <row r="10798" spans="1:9">
      <c r="A10798" s="4" t="s">
        <v>28642</v>
      </c>
      <c r="B10798" s="4" t="s">
        <v>33254</v>
      </c>
      <c r="C10798" s="4" t="s">
        <v>33255</v>
      </c>
      <c r="D10798" s="4" t="s">
        <v>33256</v>
      </c>
      <c r="E10798" s="4" t="s">
        <v>33257</v>
      </c>
      <c r="F10798" s="4"/>
      <c r="G10798" s="5"/>
      <c r="H10798" s="5"/>
      <c r="I10798" s="5"/>
    </row>
    <row r="10799" spans="1:9">
      <c r="A10799" s="4" t="s">
        <v>28642</v>
      </c>
      <c r="B10799" s="4" t="s">
        <v>33258</v>
      </c>
      <c r="C10799" s="4" t="s">
        <v>33259</v>
      </c>
      <c r="D10799" s="4" t="s">
        <v>33260</v>
      </c>
      <c r="E10799" s="4" t="s">
        <v>33261</v>
      </c>
      <c r="F10799" s="4"/>
      <c r="G10799" s="5"/>
      <c r="H10799" s="5"/>
      <c r="I10799" s="5"/>
    </row>
    <row r="10800" spans="1:9">
      <c r="A10800" s="4" t="s">
        <v>28642</v>
      </c>
      <c r="B10800" s="4" t="s">
        <v>33262</v>
      </c>
      <c r="C10800" s="4" t="s">
        <v>33263</v>
      </c>
      <c r="D10800" s="4" t="s">
        <v>33264</v>
      </c>
      <c r="E10800" s="4" t="s">
        <v>33265</v>
      </c>
      <c r="F10800" s="4"/>
      <c r="G10800" s="5"/>
      <c r="H10800" s="5"/>
      <c r="I10800" s="5"/>
    </row>
    <row r="10801" spans="1:9">
      <c r="A10801" s="4" t="s">
        <v>28642</v>
      </c>
      <c r="B10801" s="4" t="s">
        <v>33266</v>
      </c>
      <c r="C10801" s="4" t="s">
        <v>33267</v>
      </c>
      <c r="D10801" s="4" t="s">
        <v>33268</v>
      </c>
      <c r="E10801" s="4" t="s">
        <v>33269</v>
      </c>
      <c r="F10801" s="4"/>
      <c r="G10801" s="5"/>
      <c r="H10801" s="5"/>
      <c r="I10801" s="5"/>
    </row>
    <row r="10802" spans="1:9">
      <c r="A10802" s="4" t="s">
        <v>28642</v>
      </c>
      <c r="B10802" s="4" t="s">
        <v>33270</v>
      </c>
      <c r="C10802" s="4" t="s">
        <v>33271</v>
      </c>
      <c r="D10802" s="4" t="s">
        <v>33272</v>
      </c>
      <c r="E10802" s="4" t="s">
        <v>33273</v>
      </c>
      <c r="F10802" s="4"/>
      <c r="G10802" s="5"/>
      <c r="H10802" s="5"/>
      <c r="I10802" s="5"/>
    </row>
    <row r="10803" spans="1:9">
      <c r="A10803" s="4" t="s">
        <v>28642</v>
      </c>
      <c r="B10803" s="4" t="s">
        <v>33274</v>
      </c>
      <c r="C10803" s="4" t="s">
        <v>33275</v>
      </c>
      <c r="D10803" s="4" t="s">
        <v>33276</v>
      </c>
      <c r="E10803" s="4" t="s">
        <v>33277</v>
      </c>
      <c r="F10803" s="4"/>
      <c r="G10803" s="5"/>
      <c r="H10803" s="5"/>
      <c r="I10803" s="5"/>
    </row>
    <row r="10804" spans="1:9">
      <c r="A10804" s="4" t="s">
        <v>28642</v>
      </c>
      <c r="B10804" s="4" t="s">
        <v>33278</v>
      </c>
      <c r="C10804" s="4" t="s">
        <v>33279</v>
      </c>
      <c r="D10804" s="4" t="s">
        <v>33280</v>
      </c>
      <c r="E10804" s="4" t="s">
        <v>33281</v>
      </c>
      <c r="F10804" s="4"/>
      <c r="G10804" s="5"/>
      <c r="H10804" s="5"/>
      <c r="I10804" s="5"/>
    </row>
    <row r="10805" spans="1:9">
      <c r="A10805" s="4" t="s">
        <v>28642</v>
      </c>
      <c r="B10805" s="4" t="s">
        <v>33282</v>
      </c>
      <c r="C10805" s="4" t="s">
        <v>33283</v>
      </c>
      <c r="D10805" s="4" t="s">
        <v>33284</v>
      </c>
      <c r="E10805" s="4" t="s">
        <v>33285</v>
      </c>
      <c r="F10805" s="4"/>
      <c r="G10805" s="5"/>
      <c r="H10805" s="5"/>
      <c r="I10805" s="5"/>
    </row>
    <row r="10806" spans="1:9">
      <c r="A10806" s="4" t="s">
        <v>28642</v>
      </c>
      <c r="B10806" s="4" t="s">
        <v>33286</v>
      </c>
      <c r="C10806" s="4" t="s">
        <v>33158</v>
      </c>
      <c r="D10806" s="4" t="s">
        <v>33159</v>
      </c>
      <c r="E10806" s="4" t="s">
        <v>33160</v>
      </c>
      <c r="F10806" s="4"/>
      <c r="G10806" s="5"/>
      <c r="H10806" s="5"/>
      <c r="I10806" s="5"/>
    </row>
    <row r="10807" spans="1:9">
      <c r="A10807" s="4" t="s">
        <v>28642</v>
      </c>
      <c r="B10807" s="4" t="s">
        <v>33287</v>
      </c>
      <c r="C10807" s="4" t="s">
        <v>33162</v>
      </c>
      <c r="D10807" s="4" t="s">
        <v>33163</v>
      </c>
      <c r="E10807" s="4" t="s">
        <v>33164</v>
      </c>
      <c r="F10807" s="4"/>
      <c r="G10807" s="5"/>
      <c r="H10807" s="5"/>
      <c r="I10807" s="5"/>
    </row>
    <row r="10808" spans="1:9">
      <c r="A10808" s="4" t="s">
        <v>28642</v>
      </c>
      <c r="B10808" s="4" t="s">
        <v>33288</v>
      </c>
      <c r="C10808" s="4" t="s">
        <v>33289</v>
      </c>
      <c r="D10808" s="4" t="s">
        <v>33290</v>
      </c>
      <c r="E10808" s="4" t="s">
        <v>33291</v>
      </c>
      <c r="F10808" s="4"/>
      <c r="G10808" s="5"/>
      <c r="H10808" s="5"/>
      <c r="I10808" s="5"/>
    </row>
    <row r="10809" spans="1:9">
      <c r="A10809" s="4" t="s">
        <v>28642</v>
      </c>
      <c r="B10809" s="4" t="s">
        <v>33292</v>
      </c>
      <c r="C10809" s="4" t="s">
        <v>33293</v>
      </c>
      <c r="D10809" s="4" t="s">
        <v>33294</v>
      </c>
      <c r="E10809" s="4" t="s">
        <v>33295</v>
      </c>
      <c r="F10809" s="4"/>
      <c r="G10809" s="5"/>
      <c r="H10809" s="5"/>
      <c r="I10809" s="5"/>
    </row>
    <row r="10810" spans="1:9">
      <c r="A10810" s="4" t="s">
        <v>28642</v>
      </c>
      <c r="B10810" s="4" t="s">
        <v>33296</v>
      </c>
      <c r="C10810" s="4" t="s">
        <v>628</v>
      </c>
      <c r="D10810" s="4" t="s">
        <v>629</v>
      </c>
      <c r="E10810" s="4" t="s">
        <v>630</v>
      </c>
      <c r="F10810" s="4"/>
      <c r="G10810" s="5"/>
      <c r="H10810" s="5"/>
      <c r="I10810" s="5"/>
    </row>
    <row r="10811" spans="1:9">
      <c r="A10811" s="4" t="s">
        <v>28642</v>
      </c>
      <c r="B10811" s="4" t="s">
        <v>33297</v>
      </c>
      <c r="C10811" s="4" t="s">
        <v>33171</v>
      </c>
      <c r="D10811" s="4" t="s">
        <v>33172</v>
      </c>
      <c r="E10811" s="4" t="s">
        <v>33173</v>
      </c>
      <c r="F10811" s="4"/>
      <c r="G10811" s="5"/>
      <c r="H10811" s="5"/>
      <c r="I10811" s="5"/>
    </row>
    <row r="10812" spans="1:9">
      <c r="A10812" s="4" t="s">
        <v>28642</v>
      </c>
      <c r="B10812" s="4" t="s">
        <v>33298</v>
      </c>
      <c r="C10812" s="4" t="s">
        <v>33299</v>
      </c>
      <c r="D10812" s="4" t="s">
        <v>33300</v>
      </c>
      <c r="E10812" s="4" t="s">
        <v>33301</v>
      </c>
      <c r="F10812" s="4"/>
      <c r="G10812" s="5"/>
      <c r="H10812" s="5"/>
      <c r="I10812" s="5"/>
    </row>
    <row r="10813" spans="1:9">
      <c r="A10813" s="4" t="s">
        <v>28642</v>
      </c>
      <c r="B10813" s="4" t="s">
        <v>33302</v>
      </c>
      <c r="C10813" s="4" t="s">
        <v>33303</v>
      </c>
      <c r="D10813" s="4" t="s">
        <v>33304</v>
      </c>
      <c r="E10813" s="4" t="s">
        <v>33305</v>
      </c>
      <c r="F10813" s="4"/>
      <c r="G10813" s="5"/>
      <c r="H10813" s="5"/>
      <c r="I10813" s="5"/>
    </row>
    <row r="10814" spans="1:9">
      <c r="A10814" s="4" t="s">
        <v>28642</v>
      </c>
      <c r="B10814" s="4" t="s">
        <v>33306</v>
      </c>
      <c r="C10814" s="4" t="s">
        <v>33307</v>
      </c>
      <c r="D10814" s="4" t="s">
        <v>33308</v>
      </c>
      <c r="E10814" s="4" t="s">
        <v>33309</v>
      </c>
      <c r="F10814" s="4"/>
      <c r="G10814" s="5"/>
      <c r="H10814" s="5"/>
      <c r="I10814" s="5"/>
    </row>
    <row r="10815" spans="1:9">
      <c r="A10815" s="4" t="s">
        <v>28642</v>
      </c>
      <c r="B10815" s="4" t="s">
        <v>33310</v>
      </c>
      <c r="C10815" s="4" t="s">
        <v>33311</v>
      </c>
      <c r="D10815" s="4" t="s">
        <v>33312</v>
      </c>
      <c r="E10815" s="4" t="s">
        <v>33313</v>
      </c>
      <c r="F10815" s="4"/>
      <c r="G10815" s="5"/>
      <c r="H10815" s="5"/>
      <c r="I10815" s="5"/>
    </row>
    <row r="10816" spans="1:9">
      <c r="A10816" s="4" t="s">
        <v>28642</v>
      </c>
      <c r="B10816" s="4" t="s">
        <v>33314</v>
      </c>
      <c r="C10816" s="4" t="s">
        <v>33315</v>
      </c>
      <c r="D10816" s="4" t="s">
        <v>33316</v>
      </c>
      <c r="E10816" s="4" t="s">
        <v>33317</v>
      </c>
      <c r="F10816" s="4"/>
      <c r="G10816" s="5"/>
      <c r="H10816" s="5"/>
      <c r="I10816" s="5"/>
    </row>
    <row r="10817" spans="1:9">
      <c r="A10817" s="4" t="s">
        <v>28642</v>
      </c>
      <c r="B10817" s="4" t="s">
        <v>33318</v>
      </c>
      <c r="C10817" s="4" t="s">
        <v>9085</v>
      </c>
      <c r="D10817" s="4" t="s">
        <v>9086</v>
      </c>
      <c r="E10817" s="4" t="s">
        <v>9087</v>
      </c>
      <c r="F10817" s="4"/>
      <c r="G10817" s="5"/>
      <c r="H10817" s="5"/>
      <c r="I10817" s="5"/>
    </row>
    <row r="10818" spans="1:9">
      <c r="A10818" s="4" t="s">
        <v>28642</v>
      </c>
      <c r="B10818" s="4" t="s">
        <v>33319</v>
      </c>
      <c r="C10818" s="4" t="s">
        <v>6025</v>
      </c>
      <c r="D10818" s="4" t="s">
        <v>33320</v>
      </c>
      <c r="E10818" s="4" t="s">
        <v>6027</v>
      </c>
      <c r="F10818" s="4"/>
      <c r="G10818" s="5"/>
      <c r="H10818" s="5"/>
      <c r="I10818" s="5"/>
    </row>
    <row r="10819" spans="1:9">
      <c r="A10819" s="4" t="s">
        <v>28642</v>
      </c>
      <c r="B10819" s="4" t="s">
        <v>33321</v>
      </c>
      <c r="C10819" s="4" t="s">
        <v>6029</v>
      </c>
      <c r="D10819" s="4" t="s">
        <v>33322</v>
      </c>
      <c r="E10819" s="4" t="s">
        <v>6031</v>
      </c>
      <c r="F10819" s="4"/>
      <c r="G10819" s="5"/>
      <c r="H10819" s="5"/>
      <c r="I10819" s="5"/>
    </row>
    <row r="10820" spans="1:9">
      <c r="A10820" s="4" t="s">
        <v>28642</v>
      </c>
      <c r="B10820" s="4" t="s">
        <v>33323</v>
      </c>
      <c r="C10820" s="4" t="s">
        <v>7481</v>
      </c>
      <c r="D10820" s="4" t="s">
        <v>7482</v>
      </c>
      <c r="E10820" s="4" t="s">
        <v>7483</v>
      </c>
      <c r="F10820" s="4"/>
      <c r="G10820" s="5"/>
      <c r="H10820" s="5"/>
      <c r="I10820" s="5"/>
    </row>
    <row r="10821" spans="1:9">
      <c r="A10821" s="4" t="s">
        <v>28642</v>
      </c>
      <c r="B10821" s="4" t="s">
        <v>33324</v>
      </c>
      <c r="C10821" s="4" t="s">
        <v>33325</v>
      </c>
      <c r="D10821" s="4" t="s">
        <v>33326</v>
      </c>
      <c r="E10821" s="4" t="s">
        <v>33327</v>
      </c>
      <c r="F10821" s="4"/>
      <c r="G10821" s="5"/>
      <c r="H10821" s="5"/>
      <c r="I10821" s="5"/>
    </row>
    <row r="10822" spans="1:9">
      <c r="A10822" s="4" t="s">
        <v>28642</v>
      </c>
      <c r="B10822" s="4" t="s">
        <v>33328</v>
      </c>
      <c r="C10822" s="4" t="s">
        <v>33329</v>
      </c>
      <c r="D10822" s="4" t="s">
        <v>33330</v>
      </c>
      <c r="E10822" s="4" t="s">
        <v>33331</v>
      </c>
      <c r="F10822" s="4"/>
      <c r="G10822" s="5"/>
      <c r="H10822" s="5"/>
      <c r="I10822" s="5"/>
    </row>
    <row r="10823" spans="1:9">
      <c r="A10823" s="4" t="s">
        <v>28642</v>
      </c>
      <c r="B10823" s="4" t="s">
        <v>33332</v>
      </c>
      <c r="C10823" s="4" t="s">
        <v>33333</v>
      </c>
      <c r="D10823" s="4" t="s">
        <v>33334</v>
      </c>
      <c r="E10823" s="4" t="s">
        <v>33335</v>
      </c>
      <c r="F10823" s="4"/>
      <c r="G10823" s="5"/>
      <c r="H10823" s="5"/>
      <c r="I10823" s="5"/>
    </row>
    <row r="10824" spans="1:9">
      <c r="A10824" s="4" t="s">
        <v>28642</v>
      </c>
      <c r="B10824" s="4" t="s">
        <v>33336</v>
      </c>
      <c r="C10824" s="4" t="s">
        <v>33337</v>
      </c>
      <c r="D10824" s="4" t="s">
        <v>33338</v>
      </c>
      <c r="E10824" s="4" t="s">
        <v>33339</v>
      </c>
      <c r="F10824" s="4"/>
      <c r="G10824" s="5"/>
      <c r="H10824" s="5"/>
      <c r="I10824" s="5"/>
    </row>
    <row r="10825" spans="1:9">
      <c r="A10825" s="4" t="s">
        <v>28642</v>
      </c>
      <c r="B10825" s="4" t="s">
        <v>33340</v>
      </c>
      <c r="C10825" s="4" t="s">
        <v>33341</v>
      </c>
      <c r="D10825" s="4" t="s">
        <v>33342</v>
      </c>
      <c r="E10825" s="4" t="s">
        <v>33343</v>
      </c>
      <c r="F10825" s="4"/>
      <c r="G10825" s="5"/>
      <c r="H10825" s="5"/>
      <c r="I10825" s="5"/>
    </row>
    <row r="10826" spans="1:9">
      <c r="A10826" s="4" t="s">
        <v>28642</v>
      </c>
      <c r="B10826" s="4" t="s">
        <v>33344</v>
      </c>
      <c r="C10826" s="4" t="s">
        <v>33345</v>
      </c>
      <c r="D10826" s="4" t="s">
        <v>33346</v>
      </c>
      <c r="E10826" s="4" t="s">
        <v>33347</v>
      </c>
      <c r="F10826" s="4"/>
      <c r="G10826" s="5"/>
      <c r="H10826" s="5"/>
      <c r="I10826" s="5"/>
    </row>
    <row r="10827" spans="1:9">
      <c r="A10827" s="4" t="s">
        <v>28642</v>
      </c>
      <c r="B10827" s="4" t="s">
        <v>33348</v>
      </c>
      <c r="C10827" s="4" t="s">
        <v>6025</v>
      </c>
      <c r="D10827" s="4" t="s">
        <v>33349</v>
      </c>
      <c r="E10827" s="4" t="s">
        <v>33350</v>
      </c>
      <c r="F10827" s="4"/>
      <c r="G10827" s="5"/>
      <c r="H10827" s="5"/>
      <c r="I10827" s="5"/>
    </row>
    <row r="10828" spans="1:9">
      <c r="A10828" s="4" t="s">
        <v>28642</v>
      </c>
      <c r="B10828" s="4" t="s">
        <v>33351</v>
      </c>
      <c r="C10828" s="4" t="s">
        <v>33352</v>
      </c>
      <c r="D10828" s="4" t="s">
        <v>33353</v>
      </c>
      <c r="E10828" s="4" t="s">
        <v>33354</v>
      </c>
      <c r="F10828" s="4"/>
      <c r="G10828" s="5"/>
      <c r="H10828" s="5"/>
      <c r="I10828" s="5"/>
    </row>
    <row r="10829" spans="1:9">
      <c r="A10829" s="4" t="s">
        <v>28642</v>
      </c>
      <c r="B10829" s="4" t="s">
        <v>33355</v>
      </c>
      <c r="C10829" s="4" t="s">
        <v>33356</v>
      </c>
      <c r="D10829" s="4" t="s">
        <v>33357</v>
      </c>
      <c r="E10829" s="4" t="s">
        <v>33358</v>
      </c>
      <c r="F10829" s="4"/>
      <c r="G10829" s="5"/>
      <c r="H10829" s="5"/>
      <c r="I10829" s="5"/>
    </row>
    <row r="10830" spans="1:9">
      <c r="A10830" s="4" t="s">
        <v>28642</v>
      </c>
      <c r="B10830" s="4" t="s">
        <v>33359</v>
      </c>
      <c r="C10830" s="4" t="s">
        <v>33360</v>
      </c>
      <c r="D10830" s="4" t="s">
        <v>33361</v>
      </c>
      <c r="E10830" s="4" t="s">
        <v>33362</v>
      </c>
      <c r="F10830" s="4"/>
      <c r="G10830" s="5"/>
      <c r="H10830" s="5"/>
      <c r="I10830" s="5"/>
    </row>
    <row r="10831" spans="1:9">
      <c r="A10831" s="4" t="s">
        <v>28642</v>
      </c>
      <c r="B10831" s="4" t="s">
        <v>33363</v>
      </c>
      <c r="C10831" s="4" t="s">
        <v>33364</v>
      </c>
      <c r="D10831" s="4" t="s">
        <v>33346</v>
      </c>
      <c r="E10831" s="4" t="s">
        <v>33347</v>
      </c>
      <c r="F10831" s="4"/>
      <c r="G10831" s="5"/>
      <c r="H10831" s="5"/>
      <c r="I10831" s="5"/>
    </row>
    <row r="10832" spans="1:9">
      <c r="A10832" s="4" t="s">
        <v>28642</v>
      </c>
      <c r="B10832" s="4" t="s">
        <v>33365</v>
      </c>
      <c r="C10832" s="4" t="s">
        <v>33366</v>
      </c>
      <c r="D10832" s="4" t="s">
        <v>33367</v>
      </c>
      <c r="E10832" s="4" t="s">
        <v>33368</v>
      </c>
      <c r="F10832" s="4"/>
      <c r="G10832" s="5"/>
      <c r="H10832" s="5"/>
      <c r="I10832" s="5"/>
    </row>
    <row r="10833" spans="1:9">
      <c r="A10833" s="4" t="s">
        <v>28642</v>
      </c>
      <c r="B10833" s="4" t="s">
        <v>33369</v>
      </c>
      <c r="C10833" s="4" t="s">
        <v>23591</v>
      </c>
      <c r="D10833" s="4" t="s">
        <v>8292</v>
      </c>
      <c r="E10833" s="4" t="s">
        <v>8293</v>
      </c>
      <c r="F10833" s="4"/>
      <c r="G10833" s="5"/>
      <c r="H10833" s="5"/>
      <c r="I10833" s="5"/>
    </row>
    <row r="10834" spans="1:9">
      <c r="A10834" s="4" t="s">
        <v>28642</v>
      </c>
      <c r="B10834" s="4" t="s">
        <v>33370</v>
      </c>
      <c r="C10834" s="4" t="s">
        <v>33371</v>
      </c>
      <c r="D10834" s="4" t="s">
        <v>33372</v>
      </c>
      <c r="E10834" s="4" t="s">
        <v>33373</v>
      </c>
      <c r="F10834" s="4"/>
      <c r="G10834" s="5"/>
      <c r="H10834" s="5"/>
      <c r="I10834" s="5"/>
    </row>
    <row r="10835" spans="1:9">
      <c r="A10835" s="4" t="s">
        <v>28642</v>
      </c>
      <c r="B10835" s="4" t="s">
        <v>33374</v>
      </c>
      <c r="C10835" s="4" t="s">
        <v>611</v>
      </c>
      <c r="D10835" s="4" t="s">
        <v>33375</v>
      </c>
      <c r="E10835" s="4" t="s">
        <v>33376</v>
      </c>
      <c r="F10835" s="4"/>
      <c r="G10835" s="5"/>
      <c r="H10835" s="5"/>
      <c r="I10835" s="5"/>
    </row>
    <row r="10836" spans="1:9">
      <c r="A10836" s="4" t="s">
        <v>28642</v>
      </c>
      <c r="B10836" s="4" t="s">
        <v>33377</v>
      </c>
      <c r="C10836" s="4" t="s">
        <v>33378</v>
      </c>
      <c r="D10836" s="4" t="s">
        <v>33379</v>
      </c>
      <c r="E10836" s="4" t="s">
        <v>33380</v>
      </c>
      <c r="F10836" s="4"/>
      <c r="G10836" s="5"/>
      <c r="H10836" s="5"/>
      <c r="I10836" s="5"/>
    </row>
    <row r="10837" spans="1:9">
      <c r="A10837" s="4" t="s">
        <v>28642</v>
      </c>
      <c r="B10837" s="4" t="s">
        <v>33381</v>
      </c>
      <c r="C10837" s="4" t="s">
        <v>33382</v>
      </c>
      <c r="D10837" s="4" t="s">
        <v>33383</v>
      </c>
      <c r="E10837" s="4" t="s">
        <v>33384</v>
      </c>
      <c r="F10837" s="4"/>
      <c r="G10837" s="5"/>
      <c r="H10837" s="5"/>
      <c r="I10837" s="5"/>
    </row>
    <row r="10838" spans="1:9">
      <c r="A10838" s="4" t="s">
        <v>28642</v>
      </c>
      <c r="B10838" s="4" t="s">
        <v>33385</v>
      </c>
      <c r="C10838" s="4" t="s">
        <v>33386</v>
      </c>
      <c r="D10838" s="4" t="s">
        <v>8300</v>
      </c>
      <c r="E10838" s="4" t="s">
        <v>33387</v>
      </c>
      <c r="F10838" s="4"/>
      <c r="G10838" s="5"/>
      <c r="H10838" s="5"/>
      <c r="I10838" s="5"/>
    </row>
    <row r="10839" spans="1:9">
      <c r="A10839" s="4" t="s">
        <v>28642</v>
      </c>
      <c r="B10839" s="4" t="s">
        <v>33388</v>
      </c>
      <c r="C10839" s="4" t="s">
        <v>31806</v>
      </c>
      <c r="D10839" s="4" t="s">
        <v>33389</v>
      </c>
      <c r="E10839" s="4" t="s">
        <v>33390</v>
      </c>
      <c r="F10839" s="4"/>
      <c r="G10839" s="5"/>
      <c r="H10839" s="5"/>
      <c r="I10839" s="5"/>
    </row>
    <row r="10840" spans="1:9">
      <c r="A10840" s="4" t="s">
        <v>28642</v>
      </c>
      <c r="B10840" s="4" t="s">
        <v>33391</v>
      </c>
      <c r="C10840" s="4" t="s">
        <v>33392</v>
      </c>
      <c r="D10840" s="4" t="s">
        <v>33393</v>
      </c>
      <c r="E10840" s="4" t="s">
        <v>33394</v>
      </c>
      <c r="F10840" s="4"/>
      <c r="G10840" s="5"/>
      <c r="H10840" s="5"/>
      <c r="I10840" s="5"/>
    </row>
    <row r="10841" spans="1:9">
      <c r="A10841" s="4" t="s">
        <v>28642</v>
      </c>
      <c r="B10841" s="4" t="s">
        <v>33395</v>
      </c>
      <c r="C10841" s="4" t="s">
        <v>33396</v>
      </c>
      <c r="D10841" s="4" t="s">
        <v>33397</v>
      </c>
      <c r="E10841" s="4" t="s">
        <v>33398</v>
      </c>
      <c r="F10841" s="4"/>
      <c r="G10841" s="5"/>
      <c r="H10841" s="5"/>
      <c r="I10841" s="5"/>
    </row>
    <row r="10842" spans="1:9">
      <c r="A10842" s="4" t="s">
        <v>28642</v>
      </c>
      <c r="B10842" s="4" t="s">
        <v>33399</v>
      </c>
      <c r="C10842" s="4" t="s">
        <v>33400</v>
      </c>
      <c r="D10842" s="4" t="s">
        <v>33401</v>
      </c>
      <c r="E10842" s="4" t="s">
        <v>33402</v>
      </c>
      <c r="F10842" s="4"/>
      <c r="G10842" s="5"/>
      <c r="H10842" s="5"/>
      <c r="I10842" s="5"/>
    </row>
    <row r="10843" spans="1:9">
      <c r="A10843" s="4" t="s">
        <v>28642</v>
      </c>
      <c r="B10843" s="4" t="s">
        <v>33403</v>
      </c>
      <c r="C10843" s="4" t="s">
        <v>33404</v>
      </c>
      <c r="D10843" s="4" t="s">
        <v>33405</v>
      </c>
      <c r="E10843" s="4" t="s">
        <v>33406</v>
      </c>
      <c r="F10843" s="4"/>
      <c r="G10843" s="5"/>
      <c r="H10843" s="5"/>
      <c r="I10843" s="5"/>
    </row>
    <row r="10844" spans="1:9">
      <c r="A10844" s="4" t="s">
        <v>28642</v>
      </c>
      <c r="B10844" s="4" t="s">
        <v>33407</v>
      </c>
      <c r="C10844" s="4" t="s">
        <v>33408</v>
      </c>
      <c r="D10844" s="4" t="s">
        <v>33408</v>
      </c>
      <c r="E10844" s="4" t="s">
        <v>33408</v>
      </c>
      <c r="F10844" s="4" t="s">
        <v>69</v>
      </c>
      <c r="G10844" s="5"/>
      <c r="H10844" s="5"/>
      <c r="I10844" s="5"/>
    </row>
    <row r="10845" spans="1:9">
      <c r="A10845" s="4" t="s">
        <v>28642</v>
      </c>
      <c r="B10845" s="4" t="s">
        <v>33409</v>
      </c>
      <c r="C10845" s="4" t="s">
        <v>12059</v>
      </c>
      <c r="D10845" s="4" t="s">
        <v>12059</v>
      </c>
      <c r="E10845" s="4" t="s">
        <v>12060</v>
      </c>
      <c r="F10845" s="4"/>
      <c r="G10845" s="5"/>
      <c r="H10845" s="5"/>
      <c r="I10845" s="5"/>
    </row>
    <row r="10846" spans="1:9">
      <c r="A10846" s="4" t="s">
        <v>28642</v>
      </c>
      <c r="B10846" s="4" t="s">
        <v>33410</v>
      </c>
      <c r="C10846" s="4" t="s">
        <v>33411</v>
      </c>
      <c r="D10846" s="4" t="s">
        <v>33411</v>
      </c>
      <c r="E10846" s="4" t="s">
        <v>33411</v>
      </c>
      <c r="F10846" s="4" t="s">
        <v>69</v>
      </c>
      <c r="G10846" s="5"/>
      <c r="H10846" s="5"/>
      <c r="I10846" s="5"/>
    </row>
    <row r="10847" spans="1:9">
      <c r="A10847" s="4" t="s">
        <v>28642</v>
      </c>
      <c r="B10847" s="4" t="s">
        <v>33412</v>
      </c>
      <c r="C10847" s="4" t="s">
        <v>14219</v>
      </c>
      <c r="D10847" s="4" t="s">
        <v>14219</v>
      </c>
      <c r="E10847" s="4" t="s">
        <v>14219</v>
      </c>
      <c r="F10847" s="4" t="s">
        <v>69</v>
      </c>
      <c r="G10847" s="5"/>
      <c r="H10847" s="5"/>
      <c r="I10847" s="5"/>
    </row>
    <row r="10848" spans="1:9">
      <c r="A10848" s="4" t="s">
        <v>28642</v>
      </c>
      <c r="B10848" s="4" t="s">
        <v>33413</v>
      </c>
      <c r="C10848" s="4" t="s">
        <v>7528</v>
      </c>
      <c r="D10848" s="4" t="s">
        <v>7529</v>
      </c>
      <c r="E10848" s="4" t="s">
        <v>7528</v>
      </c>
      <c r="F10848" s="4" t="s">
        <v>85</v>
      </c>
      <c r="G10848" s="5"/>
      <c r="H10848" s="5"/>
      <c r="I10848" s="5"/>
    </row>
    <row r="10849" spans="1:9">
      <c r="A10849" s="4" t="s">
        <v>28642</v>
      </c>
      <c r="B10849" s="4" t="s">
        <v>33414</v>
      </c>
      <c r="C10849" s="4" t="s">
        <v>33415</v>
      </c>
      <c r="D10849" s="4" t="s">
        <v>33415</v>
      </c>
      <c r="E10849" s="4" t="s">
        <v>33415</v>
      </c>
      <c r="F10849" s="4" t="s">
        <v>69</v>
      </c>
      <c r="G10849" s="5"/>
      <c r="H10849" s="5"/>
      <c r="I10849" s="5"/>
    </row>
    <row r="10850" spans="1:9">
      <c r="A10850" s="4" t="s">
        <v>28642</v>
      </c>
      <c r="B10850" s="4" t="s">
        <v>33416</v>
      </c>
      <c r="C10850" s="4" t="s">
        <v>33417</v>
      </c>
      <c r="D10850" s="4" t="s">
        <v>33418</v>
      </c>
      <c r="E10850" s="4" t="s">
        <v>33419</v>
      </c>
      <c r="F10850" s="4"/>
      <c r="G10850" s="5"/>
      <c r="H10850" s="5"/>
      <c r="I10850" s="5"/>
    </row>
    <row r="10851" spans="1:9">
      <c r="A10851" s="4" t="s">
        <v>28642</v>
      </c>
      <c r="B10851" s="4" t="s">
        <v>33420</v>
      </c>
      <c r="C10851" s="4" t="s">
        <v>2628</v>
      </c>
      <c r="D10851" s="4" t="s">
        <v>2629</v>
      </c>
      <c r="E10851" s="4" t="s">
        <v>2628</v>
      </c>
      <c r="F10851" s="4" t="s">
        <v>85</v>
      </c>
      <c r="G10851" s="5"/>
      <c r="H10851" s="5"/>
      <c r="I10851" s="5"/>
    </row>
    <row r="10852" spans="1:9">
      <c r="A10852" s="4" t="s">
        <v>28642</v>
      </c>
      <c r="B10852" s="4" t="s">
        <v>33421</v>
      </c>
      <c r="C10852" s="4" t="s">
        <v>33422</v>
      </c>
      <c r="D10852" s="4" t="s">
        <v>33423</v>
      </c>
      <c r="E10852" s="4" t="s">
        <v>33424</v>
      </c>
      <c r="F10852" s="4"/>
      <c r="G10852" s="5"/>
      <c r="H10852" s="5"/>
      <c r="I10852" s="5"/>
    </row>
    <row r="10853" spans="1:9">
      <c r="A10853" s="4" t="s">
        <v>28642</v>
      </c>
      <c r="B10853" s="4" t="s">
        <v>33425</v>
      </c>
      <c r="C10853" s="4" t="s">
        <v>33426</v>
      </c>
      <c r="D10853" s="4" t="s">
        <v>33427</v>
      </c>
      <c r="E10853" s="4" t="s">
        <v>33428</v>
      </c>
      <c r="F10853" s="4"/>
      <c r="G10853" s="5"/>
      <c r="H10853" s="5"/>
      <c r="I10853" s="5"/>
    </row>
    <row r="10854" spans="1:9">
      <c r="A10854" s="4" t="s">
        <v>28642</v>
      </c>
      <c r="B10854" s="4" t="s">
        <v>33429</v>
      </c>
      <c r="C10854" s="4" t="s">
        <v>33430</v>
      </c>
      <c r="D10854" s="4" t="s">
        <v>33431</v>
      </c>
      <c r="E10854" s="4" t="s">
        <v>33432</v>
      </c>
      <c r="F10854" s="4"/>
      <c r="G10854" s="5"/>
      <c r="H10854" s="5"/>
      <c r="I10854" s="5"/>
    </row>
    <row r="10855" spans="1:9">
      <c r="A10855" s="4" t="s">
        <v>28642</v>
      </c>
      <c r="B10855" s="4" t="s">
        <v>33433</v>
      </c>
      <c r="C10855" s="4" t="s">
        <v>33434</v>
      </c>
      <c r="D10855" s="4" t="s">
        <v>33435</v>
      </c>
      <c r="E10855" s="4" t="s">
        <v>33436</v>
      </c>
      <c r="F10855" s="4"/>
      <c r="G10855" s="5"/>
      <c r="H10855" s="5"/>
      <c r="I10855" s="5"/>
    </row>
    <row r="10856" spans="1:9">
      <c r="A10856" s="4" t="s">
        <v>28642</v>
      </c>
      <c r="B10856" s="4" t="s">
        <v>33437</v>
      </c>
      <c r="C10856" s="4" t="s">
        <v>8613</v>
      </c>
      <c r="D10856" s="4" t="s">
        <v>8614</v>
      </c>
      <c r="E10856" s="4" t="s">
        <v>8615</v>
      </c>
      <c r="F10856" s="4"/>
      <c r="G10856" s="5"/>
      <c r="H10856" s="5"/>
      <c r="I10856" s="5"/>
    </row>
    <row r="10857" spans="1:9">
      <c r="A10857" s="4" t="s">
        <v>28642</v>
      </c>
      <c r="B10857" s="4" t="s">
        <v>33438</v>
      </c>
      <c r="C10857" s="4" t="s">
        <v>8687</v>
      </c>
      <c r="D10857" s="4" t="s">
        <v>8688</v>
      </c>
      <c r="E10857" s="4" t="s">
        <v>8687</v>
      </c>
      <c r="F10857" s="4" t="s">
        <v>85</v>
      </c>
      <c r="G10857" s="5"/>
      <c r="H10857" s="5"/>
      <c r="I10857" s="5"/>
    </row>
    <row r="10858" spans="1:9">
      <c r="A10858" s="4" t="s">
        <v>28642</v>
      </c>
      <c r="B10858" s="4" t="s">
        <v>33439</v>
      </c>
      <c r="C10858" s="4" t="s">
        <v>33440</v>
      </c>
      <c r="D10858" s="4" t="s">
        <v>33441</v>
      </c>
      <c r="E10858" s="4" t="s">
        <v>33442</v>
      </c>
      <c r="F10858" s="4"/>
      <c r="G10858" s="5"/>
      <c r="H10858" s="5"/>
      <c r="I10858" s="5"/>
    </row>
    <row r="10859" spans="1:9">
      <c r="A10859" s="4" t="s">
        <v>28642</v>
      </c>
      <c r="B10859" s="4" t="s">
        <v>33443</v>
      </c>
      <c r="C10859" s="4" t="s">
        <v>32481</v>
      </c>
      <c r="D10859" s="4" t="s">
        <v>9108</v>
      </c>
      <c r="E10859" s="4" t="s">
        <v>9107</v>
      </c>
      <c r="F10859" s="4"/>
      <c r="G10859" s="5"/>
      <c r="H10859" s="5"/>
      <c r="I10859" s="5"/>
    </row>
    <row r="10860" spans="1:9">
      <c r="A10860" s="4" t="s">
        <v>28642</v>
      </c>
      <c r="B10860" s="4" t="s">
        <v>33444</v>
      </c>
      <c r="C10860" s="4" t="s">
        <v>33445</v>
      </c>
      <c r="D10860" s="4" t="s">
        <v>33446</v>
      </c>
      <c r="E10860" s="4" t="s">
        <v>33447</v>
      </c>
      <c r="F10860" s="4"/>
      <c r="G10860" s="5"/>
      <c r="H10860" s="5"/>
      <c r="I10860" s="5"/>
    </row>
    <row r="10861" spans="1:9">
      <c r="A10861" s="4" t="s">
        <v>28642</v>
      </c>
      <c r="B10861" s="4" t="s">
        <v>33448</v>
      </c>
      <c r="C10861" s="4" t="s">
        <v>33449</v>
      </c>
      <c r="D10861" s="4" t="s">
        <v>33450</v>
      </c>
      <c r="E10861" s="4" t="s">
        <v>33451</v>
      </c>
      <c r="F10861" s="4"/>
      <c r="G10861" s="5"/>
      <c r="H10861" s="5"/>
      <c r="I10861" s="5"/>
    </row>
    <row r="10862" spans="1:9">
      <c r="A10862" s="4" t="s">
        <v>28642</v>
      </c>
      <c r="B10862" s="4" t="s">
        <v>33452</v>
      </c>
      <c r="C10862" s="4" t="s">
        <v>33453</v>
      </c>
      <c r="D10862" s="4" t="s">
        <v>33454</v>
      </c>
      <c r="E10862" s="4" t="s">
        <v>33453</v>
      </c>
      <c r="F10862" s="4" t="s">
        <v>85</v>
      </c>
      <c r="G10862" s="5"/>
      <c r="H10862" s="5"/>
      <c r="I10862" s="5"/>
    </row>
    <row r="10863" spans="1:9">
      <c r="A10863" s="4" t="s">
        <v>28642</v>
      </c>
      <c r="B10863" s="4" t="s">
        <v>33455</v>
      </c>
      <c r="C10863" s="4" t="s">
        <v>33456</v>
      </c>
      <c r="D10863" s="4" t="s">
        <v>33457</v>
      </c>
      <c r="E10863" s="4" t="s">
        <v>33458</v>
      </c>
      <c r="F10863" s="4"/>
      <c r="G10863" s="5"/>
      <c r="H10863" s="5"/>
      <c r="I10863" s="5"/>
    </row>
    <row r="10864" spans="1:9">
      <c r="A10864" s="4" t="s">
        <v>28642</v>
      </c>
      <c r="B10864" s="4" t="s">
        <v>33459</v>
      </c>
      <c r="C10864" s="4" t="s">
        <v>33460</v>
      </c>
      <c r="D10864" s="4" t="s">
        <v>33461</v>
      </c>
      <c r="E10864" s="4" t="s">
        <v>33462</v>
      </c>
      <c r="F10864" s="4"/>
      <c r="G10864" s="5"/>
      <c r="H10864" s="5"/>
      <c r="I10864" s="5"/>
    </row>
    <row r="10865" spans="1:9">
      <c r="A10865" s="4" t="s">
        <v>28642</v>
      </c>
      <c r="B10865" s="4" t="s">
        <v>33463</v>
      </c>
      <c r="C10865" s="4" t="s">
        <v>32620</v>
      </c>
      <c r="D10865" s="4" t="s">
        <v>13474</v>
      </c>
      <c r="E10865" s="4" t="s">
        <v>13473</v>
      </c>
      <c r="F10865" s="4"/>
      <c r="G10865" s="5"/>
      <c r="H10865" s="5"/>
      <c r="I10865" s="5"/>
    </row>
    <row r="10866" spans="1:9">
      <c r="A10866" s="4" t="s">
        <v>28642</v>
      </c>
      <c r="B10866" s="4" t="s">
        <v>33464</v>
      </c>
      <c r="C10866" s="4" t="s">
        <v>32617</v>
      </c>
      <c r="D10866" s="4" t="s">
        <v>32625</v>
      </c>
      <c r="E10866" s="4" t="s">
        <v>32626</v>
      </c>
      <c r="F10866" s="4"/>
      <c r="G10866" s="5"/>
      <c r="H10866" s="5"/>
      <c r="I10866" s="5"/>
    </row>
    <row r="10867" spans="1:9">
      <c r="A10867" s="4" t="s">
        <v>28642</v>
      </c>
      <c r="B10867" s="4" t="s">
        <v>33465</v>
      </c>
      <c r="C10867" s="4" t="s">
        <v>33466</v>
      </c>
      <c r="D10867" s="4" t="s">
        <v>33467</v>
      </c>
      <c r="E10867" s="4" t="s">
        <v>33468</v>
      </c>
      <c r="F10867" s="4"/>
      <c r="G10867" s="5"/>
      <c r="H10867" s="5"/>
      <c r="I10867" s="5"/>
    </row>
    <row r="10868" spans="1:9">
      <c r="A10868" s="4" t="s">
        <v>28642</v>
      </c>
      <c r="B10868" s="4" t="s">
        <v>33469</v>
      </c>
      <c r="C10868" s="4" t="s">
        <v>33470</v>
      </c>
      <c r="D10868" s="4" t="s">
        <v>33471</v>
      </c>
      <c r="E10868" s="4" t="s">
        <v>33472</v>
      </c>
      <c r="F10868" s="4"/>
      <c r="G10868" s="5"/>
      <c r="H10868" s="5"/>
      <c r="I10868" s="5"/>
    </row>
    <row r="10869" spans="1:9">
      <c r="A10869" s="4" t="s">
        <v>28642</v>
      </c>
      <c r="B10869" s="4" t="s">
        <v>33473</v>
      </c>
      <c r="C10869" s="4" t="s">
        <v>33474</v>
      </c>
      <c r="D10869" s="4" t="s">
        <v>33475</v>
      </c>
      <c r="E10869" s="4" t="s">
        <v>33476</v>
      </c>
      <c r="F10869" s="4"/>
      <c r="G10869" s="5"/>
      <c r="H10869" s="5"/>
      <c r="I10869" s="5"/>
    </row>
    <row r="10870" spans="1:9">
      <c r="A10870" s="4" t="s">
        <v>28642</v>
      </c>
      <c r="B10870" s="4" t="s">
        <v>33477</v>
      </c>
      <c r="C10870" s="4" t="s">
        <v>33478</v>
      </c>
      <c r="D10870" s="4" t="s">
        <v>33479</v>
      </c>
      <c r="E10870" s="4" t="s">
        <v>33480</v>
      </c>
      <c r="F10870" s="4"/>
      <c r="G10870" s="5"/>
      <c r="H10870" s="5"/>
      <c r="I10870" s="5"/>
    </row>
    <row r="10871" spans="1:9">
      <c r="A10871" s="4" t="s">
        <v>28642</v>
      </c>
      <c r="B10871" s="4" t="s">
        <v>33481</v>
      </c>
      <c r="C10871" s="4" t="s">
        <v>33482</v>
      </c>
      <c r="D10871" s="4" t="s">
        <v>33483</v>
      </c>
      <c r="E10871" s="4" t="s">
        <v>33484</v>
      </c>
      <c r="F10871" s="4"/>
      <c r="G10871" s="5"/>
      <c r="H10871" s="5"/>
      <c r="I10871" s="5"/>
    </row>
    <row r="10872" spans="1:9">
      <c r="A10872" s="4" t="s">
        <v>28642</v>
      </c>
      <c r="B10872" s="4" t="s">
        <v>33485</v>
      </c>
      <c r="C10872" s="4" t="s">
        <v>33486</v>
      </c>
      <c r="D10872" s="4" t="s">
        <v>33487</v>
      </c>
      <c r="E10872" s="4" t="s">
        <v>33488</v>
      </c>
      <c r="F10872" s="4"/>
      <c r="G10872" s="5"/>
      <c r="H10872" s="5"/>
      <c r="I10872" s="5"/>
    </row>
    <row r="10873" spans="1:9">
      <c r="A10873" s="4" t="s">
        <v>28642</v>
      </c>
      <c r="B10873" s="4" t="s">
        <v>33489</v>
      </c>
      <c r="C10873" s="4" t="s">
        <v>33490</v>
      </c>
      <c r="D10873" s="4" t="s">
        <v>33491</v>
      </c>
      <c r="E10873" s="4" t="s">
        <v>33492</v>
      </c>
      <c r="F10873" s="4"/>
      <c r="G10873" s="5"/>
      <c r="H10873" s="5"/>
      <c r="I10873" s="5"/>
    </row>
    <row r="10874" spans="1:9">
      <c r="A10874" s="4" t="s">
        <v>28642</v>
      </c>
      <c r="B10874" s="4" t="s">
        <v>33493</v>
      </c>
      <c r="C10874" s="4" t="s">
        <v>23689</v>
      </c>
      <c r="D10874" s="4" t="s">
        <v>33494</v>
      </c>
      <c r="E10874" s="4" t="s">
        <v>23691</v>
      </c>
      <c r="F10874" s="4"/>
      <c r="G10874" s="5"/>
      <c r="H10874" s="5"/>
      <c r="I10874" s="5"/>
    </row>
    <row r="10875" spans="1:9">
      <c r="A10875" s="4" t="s">
        <v>28642</v>
      </c>
      <c r="B10875" s="4" t="s">
        <v>33495</v>
      </c>
      <c r="C10875" s="4" t="s">
        <v>33496</v>
      </c>
      <c r="D10875" s="4" t="s">
        <v>33497</v>
      </c>
      <c r="E10875" s="4" t="s">
        <v>33498</v>
      </c>
      <c r="F10875" s="4"/>
      <c r="G10875" s="5"/>
      <c r="H10875" s="5"/>
      <c r="I10875" s="5"/>
    </row>
    <row r="10876" spans="1:9">
      <c r="A10876" s="4" t="s">
        <v>28642</v>
      </c>
      <c r="B10876" s="4" t="s">
        <v>33499</v>
      </c>
      <c r="C10876" s="4" t="s">
        <v>33500</v>
      </c>
      <c r="D10876" s="4" t="s">
        <v>33501</v>
      </c>
      <c r="E10876" s="4" t="s">
        <v>33502</v>
      </c>
      <c r="F10876" s="4"/>
      <c r="G10876" s="5"/>
      <c r="H10876" s="5"/>
      <c r="I10876" s="5"/>
    </row>
    <row r="10877" spans="1:9">
      <c r="A10877" s="4" t="s">
        <v>28642</v>
      </c>
      <c r="B10877" s="4" t="s">
        <v>33503</v>
      </c>
      <c r="C10877" s="4" t="s">
        <v>33504</v>
      </c>
      <c r="D10877" s="4" t="s">
        <v>33505</v>
      </c>
      <c r="E10877" s="4" t="s">
        <v>33506</v>
      </c>
      <c r="F10877" s="4"/>
      <c r="G10877" s="5"/>
      <c r="H10877" s="5"/>
      <c r="I10877" s="5"/>
    </row>
    <row r="10878" spans="1:9">
      <c r="A10878" s="4" t="s">
        <v>28642</v>
      </c>
      <c r="B10878" s="4" t="s">
        <v>33507</v>
      </c>
      <c r="C10878" s="4" t="s">
        <v>32918</v>
      </c>
      <c r="D10878" s="4" t="s">
        <v>32919</v>
      </c>
      <c r="E10878" s="4" t="s">
        <v>32920</v>
      </c>
      <c r="F10878" s="4"/>
      <c r="G10878" s="5"/>
      <c r="H10878" s="5"/>
      <c r="I10878" s="5"/>
    </row>
    <row r="10879" spans="1:9">
      <c r="A10879" s="4" t="s">
        <v>28642</v>
      </c>
      <c r="B10879" s="4" t="s">
        <v>33508</v>
      </c>
      <c r="C10879" s="4" t="s">
        <v>32922</v>
      </c>
      <c r="D10879" s="4" t="s">
        <v>32923</v>
      </c>
      <c r="E10879" s="4" t="s">
        <v>32924</v>
      </c>
      <c r="F10879" s="4"/>
      <c r="G10879" s="5"/>
      <c r="H10879" s="5"/>
      <c r="I10879" s="5"/>
    </row>
    <row r="10880" spans="1:9">
      <c r="A10880" s="4" t="s">
        <v>28642</v>
      </c>
      <c r="B10880" s="4" t="s">
        <v>33509</v>
      </c>
      <c r="C10880" s="4" t="s">
        <v>33510</v>
      </c>
      <c r="D10880" s="4" t="s">
        <v>33511</v>
      </c>
      <c r="E10880" s="4" t="s">
        <v>33512</v>
      </c>
      <c r="F10880" s="4"/>
      <c r="G10880" s="5"/>
      <c r="H10880" s="5"/>
      <c r="I10880" s="5"/>
    </row>
    <row r="10881" spans="1:9">
      <c r="A10881" s="4" t="s">
        <v>28642</v>
      </c>
      <c r="B10881" s="4" t="s">
        <v>33513</v>
      </c>
      <c r="C10881" s="4" t="s">
        <v>33514</v>
      </c>
      <c r="D10881" s="4" t="s">
        <v>33515</v>
      </c>
      <c r="E10881" s="4" t="s">
        <v>33516</v>
      </c>
      <c r="F10881" s="4"/>
      <c r="G10881" s="5"/>
      <c r="H10881" s="5"/>
      <c r="I10881" s="5"/>
    </row>
    <row r="10882" spans="1:9">
      <c r="A10882" s="4" t="s">
        <v>28642</v>
      </c>
      <c r="B10882" s="4" t="s">
        <v>33517</v>
      </c>
      <c r="C10882" s="4" t="s">
        <v>33364</v>
      </c>
      <c r="D10882" s="4" t="s">
        <v>33518</v>
      </c>
      <c r="E10882" s="4" t="s">
        <v>33519</v>
      </c>
      <c r="F10882" s="4"/>
      <c r="G10882" s="5"/>
      <c r="H10882" s="5"/>
      <c r="I10882" s="5"/>
    </row>
    <row r="10883" spans="1:9">
      <c r="A10883" s="4" t="s">
        <v>28642</v>
      </c>
      <c r="B10883" s="4" t="s">
        <v>33520</v>
      </c>
      <c r="C10883" s="4" t="s">
        <v>33521</v>
      </c>
      <c r="D10883" s="4" t="s">
        <v>33522</v>
      </c>
      <c r="E10883" s="4" t="s">
        <v>33523</v>
      </c>
      <c r="F10883" s="4"/>
      <c r="G10883" s="5"/>
      <c r="H10883" s="5"/>
      <c r="I10883" s="5"/>
    </row>
    <row r="10884" spans="1:9">
      <c r="A10884" s="4" t="s">
        <v>28642</v>
      </c>
      <c r="B10884" s="4" t="s">
        <v>33524</v>
      </c>
      <c r="C10884" s="4" t="s">
        <v>33525</v>
      </c>
      <c r="D10884" s="4" t="s">
        <v>33526</v>
      </c>
      <c r="E10884" s="4" t="s">
        <v>33527</v>
      </c>
      <c r="F10884" s="4"/>
      <c r="G10884" s="5"/>
      <c r="H10884" s="5"/>
      <c r="I10884" s="5"/>
    </row>
    <row r="10885" spans="1:9">
      <c r="A10885" s="4" t="s">
        <v>28642</v>
      </c>
      <c r="B10885" s="4" t="s">
        <v>33528</v>
      </c>
      <c r="C10885" s="4" t="s">
        <v>33529</v>
      </c>
      <c r="D10885" s="4" t="s">
        <v>33530</v>
      </c>
      <c r="E10885" s="4" t="s">
        <v>33531</v>
      </c>
      <c r="F10885" s="4"/>
      <c r="G10885" s="5"/>
      <c r="H10885" s="5"/>
      <c r="I10885" s="5"/>
    </row>
    <row r="10886" spans="1:9">
      <c r="A10886" s="4" t="s">
        <v>28642</v>
      </c>
      <c r="B10886" s="4" t="s">
        <v>33532</v>
      </c>
      <c r="C10886" s="4" t="s">
        <v>33533</v>
      </c>
      <c r="D10886" s="4" t="s">
        <v>33534</v>
      </c>
      <c r="E10886" s="4" t="s">
        <v>33535</v>
      </c>
      <c r="F10886" s="4"/>
      <c r="G10886" s="5"/>
      <c r="H10886" s="5"/>
      <c r="I10886" s="5"/>
    </row>
    <row r="10887" spans="1:9">
      <c r="A10887" s="4" t="s">
        <v>28642</v>
      </c>
      <c r="B10887" s="4" t="s">
        <v>33536</v>
      </c>
      <c r="C10887" s="4" t="s">
        <v>33537</v>
      </c>
      <c r="D10887" s="4" t="s">
        <v>33538</v>
      </c>
      <c r="E10887" s="4" t="s">
        <v>33539</v>
      </c>
      <c r="F10887" s="4"/>
      <c r="G10887" s="5"/>
      <c r="H10887" s="5"/>
      <c r="I10887" s="5"/>
    </row>
    <row r="10888" spans="1:9">
      <c r="A10888" s="4" t="s">
        <v>28642</v>
      </c>
      <c r="B10888" s="4" t="s">
        <v>33540</v>
      </c>
      <c r="C10888" s="4" t="s">
        <v>33541</v>
      </c>
      <c r="D10888" s="4" t="s">
        <v>33542</v>
      </c>
      <c r="E10888" s="4" t="s">
        <v>33543</v>
      </c>
      <c r="F10888" s="4"/>
      <c r="G10888" s="5"/>
      <c r="H10888" s="5"/>
      <c r="I10888" s="5"/>
    </row>
    <row r="10889" spans="1:9">
      <c r="A10889" s="4" t="s">
        <v>28642</v>
      </c>
      <c r="B10889" s="4" t="s">
        <v>33544</v>
      </c>
      <c r="C10889" s="4" t="s">
        <v>33545</v>
      </c>
      <c r="D10889" s="4" t="s">
        <v>33546</v>
      </c>
      <c r="E10889" s="4" t="s">
        <v>33547</v>
      </c>
      <c r="F10889" s="4"/>
      <c r="G10889" s="5"/>
      <c r="H10889" s="5"/>
      <c r="I10889" s="5"/>
    </row>
    <row r="10890" spans="1:9">
      <c r="A10890" s="4" t="s">
        <v>28642</v>
      </c>
      <c r="B10890" s="4" t="s">
        <v>33548</v>
      </c>
      <c r="C10890" s="4" t="s">
        <v>33549</v>
      </c>
      <c r="D10890" s="4" t="s">
        <v>33550</v>
      </c>
      <c r="E10890" s="4" t="s">
        <v>16091</v>
      </c>
      <c r="F10890" s="4"/>
      <c r="G10890" s="5"/>
      <c r="H10890" s="5"/>
      <c r="I10890" s="5"/>
    </row>
    <row r="10891" spans="1:9">
      <c r="A10891" s="4" t="s">
        <v>28642</v>
      </c>
      <c r="B10891" s="4" t="s">
        <v>33551</v>
      </c>
      <c r="C10891" s="4" t="s">
        <v>33552</v>
      </c>
      <c r="D10891" s="4" t="s">
        <v>33553</v>
      </c>
      <c r="E10891" s="4" t="s">
        <v>33554</v>
      </c>
      <c r="F10891" s="4"/>
      <c r="G10891" s="5"/>
      <c r="H10891" s="5"/>
      <c r="I10891" s="5"/>
    </row>
    <row r="10892" spans="1:9">
      <c r="A10892" s="4" t="s">
        <v>28642</v>
      </c>
      <c r="B10892" s="4" t="s">
        <v>33555</v>
      </c>
      <c r="C10892" s="4" t="s">
        <v>33556</v>
      </c>
      <c r="D10892" s="4" t="s">
        <v>33557</v>
      </c>
      <c r="E10892" s="4" t="s">
        <v>33558</v>
      </c>
      <c r="F10892" s="4"/>
      <c r="G10892" s="5"/>
      <c r="H10892" s="5"/>
      <c r="I10892" s="5"/>
    </row>
    <row r="10893" spans="1:9">
      <c r="A10893" s="4" t="s">
        <v>28642</v>
      </c>
      <c r="B10893" s="4" t="s">
        <v>33559</v>
      </c>
      <c r="C10893" s="4" t="s">
        <v>33560</v>
      </c>
      <c r="D10893" s="4" t="s">
        <v>33561</v>
      </c>
      <c r="E10893" s="4" t="s">
        <v>33562</v>
      </c>
      <c r="F10893" s="4"/>
      <c r="G10893" s="5"/>
      <c r="H10893" s="5"/>
      <c r="I10893" s="5"/>
    </row>
    <row r="10894" spans="1:9">
      <c r="A10894" s="4" t="s">
        <v>28642</v>
      </c>
      <c r="B10894" s="4" t="s">
        <v>33563</v>
      </c>
      <c r="C10894" s="4" t="s">
        <v>33564</v>
      </c>
      <c r="D10894" s="4" t="s">
        <v>33565</v>
      </c>
      <c r="E10894" s="4" t="s">
        <v>33566</v>
      </c>
      <c r="F10894" s="4"/>
      <c r="G10894" s="5"/>
      <c r="H10894" s="5"/>
      <c r="I10894" s="5"/>
    </row>
    <row r="10895" spans="1:9">
      <c r="A10895" s="4" t="s">
        <v>28642</v>
      </c>
      <c r="B10895" s="4" t="s">
        <v>33567</v>
      </c>
      <c r="C10895" s="4" t="s">
        <v>33568</v>
      </c>
      <c r="D10895" s="4" t="s">
        <v>33569</v>
      </c>
      <c r="E10895" s="4" t="s">
        <v>33570</v>
      </c>
      <c r="F10895" s="4"/>
      <c r="G10895" s="5"/>
      <c r="H10895" s="5"/>
      <c r="I10895" s="5"/>
    </row>
    <row r="10896" spans="1:9">
      <c r="A10896" s="4" t="s">
        <v>28642</v>
      </c>
      <c r="B10896" s="4" t="s">
        <v>33571</v>
      </c>
      <c r="C10896" s="4" t="s">
        <v>33564</v>
      </c>
      <c r="D10896" s="4" t="s">
        <v>33565</v>
      </c>
      <c r="E10896" s="4" t="s">
        <v>33566</v>
      </c>
      <c r="F10896" s="4"/>
      <c r="G10896" s="5"/>
      <c r="H10896" s="5"/>
      <c r="I10896" s="5"/>
    </row>
    <row r="10897" spans="1:9">
      <c r="A10897" s="4" t="s">
        <v>28642</v>
      </c>
      <c r="B10897" s="4" t="s">
        <v>33572</v>
      </c>
      <c r="C10897" s="4" t="s">
        <v>33573</v>
      </c>
      <c r="D10897" s="4" t="s">
        <v>33574</v>
      </c>
      <c r="E10897" s="4" t="s">
        <v>33575</v>
      </c>
      <c r="F10897" s="4"/>
      <c r="G10897" s="5"/>
      <c r="H10897" s="5"/>
      <c r="I10897" s="5"/>
    </row>
    <row r="10898" spans="1:9">
      <c r="A10898" s="4" t="s">
        <v>28642</v>
      </c>
      <c r="B10898" s="4" t="s">
        <v>33576</v>
      </c>
      <c r="C10898" s="4" t="s">
        <v>33577</v>
      </c>
      <c r="D10898" s="4" t="s">
        <v>33401</v>
      </c>
      <c r="E10898" s="4" t="s">
        <v>33402</v>
      </c>
      <c r="F10898" s="4"/>
      <c r="G10898" s="5"/>
      <c r="H10898" s="5"/>
      <c r="I10898" s="5"/>
    </row>
    <row r="10899" spans="1:9">
      <c r="A10899" s="4" t="s">
        <v>28642</v>
      </c>
      <c r="B10899" s="4" t="s">
        <v>33578</v>
      </c>
      <c r="C10899" s="4" t="s">
        <v>33579</v>
      </c>
      <c r="D10899" s="4" t="s">
        <v>9243</v>
      </c>
      <c r="E10899" s="4" t="s">
        <v>9244</v>
      </c>
      <c r="F10899" s="4"/>
      <c r="G10899" s="5"/>
      <c r="H10899" s="5"/>
      <c r="I10899" s="5"/>
    </row>
    <row r="10900" spans="1:9">
      <c r="A10900" s="4" t="s">
        <v>28642</v>
      </c>
      <c r="B10900" s="4" t="s">
        <v>33580</v>
      </c>
      <c r="C10900" s="4" t="s">
        <v>33581</v>
      </c>
      <c r="D10900" s="4" t="s">
        <v>33582</v>
      </c>
      <c r="E10900" s="4" t="s">
        <v>33583</v>
      </c>
      <c r="F10900" s="4"/>
      <c r="G10900" s="5"/>
      <c r="H10900" s="5"/>
      <c r="I10900" s="5"/>
    </row>
    <row r="10901" spans="1:9">
      <c r="A10901" s="4" t="s">
        <v>28642</v>
      </c>
      <c r="B10901" s="4" t="s">
        <v>33584</v>
      </c>
      <c r="C10901" s="4" t="s">
        <v>33585</v>
      </c>
      <c r="D10901" s="4" t="s">
        <v>33586</v>
      </c>
      <c r="E10901" s="4" t="s">
        <v>33587</v>
      </c>
      <c r="F10901" s="4"/>
      <c r="G10901" s="5"/>
      <c r="H10901" s="5"/>
      <c r="I10901" s="5"/>
    </row>
    <row r="10902" spans="1:9">
      <c r="A10902" s="4" t="s">
        <v>28642</v>
      </c>
      <c r="B10902" s="4" t="s">
        <v>33588</v>
      </c>
      <c r="C10902" s="4" t="s">
        <v>5982</v>
      </c>
      <c r="D10902" s="4" t="s">
        <v>33589</v>
      </c>
      <c r="E10902" s="4" t="s">
        <v>33590</v>
      </c>
      <c r="F10902" s="4"/>
      <c r="G10902" s="5"/>
      <c r="H10902" s="5"/>
      <c r="I10902" s="5"/>
    </row>
    <row r="10903" spans="1:9">
      <c r="A10903" s="4" t="s">
        <v>28642</v>
      </c>
      <c r="B10903" s="4" t="s">
        <v>33591</v>
      </c>
      <c r="C10903" s="4" t="s">
        <v>33592</v>
      </c>
      <c r="D10903" s="4" t="s">
        <v>33593</v>
      </c>
      <c r="E10903" s="4" t="s">
        <v>33594</v>
      </c>
      <c r="F10903" s="4"/>
      <c r="G10903" s="5"/>
      <c r="H10903" s="5"/>
      <c r="I10903" s="5"/>
    </row>
    <row r="10904" spans="1:9">
      <c r="A10904" s="4" t="s">
        <v>28642</v>
      </c>
      <c r="B10904" s="4" t="s">
        <v>33595</v>
      </c>
      <c r="C10904" s="4" t="s">
        <v>33596</v>
      </c>
      <c r="D10904" s="4" t="s">
        <v>33597</v>
      </c>
      <c r="E10904" s="4" t="s">
        <v>33598</v>
      </c>
      <c r="F10904" s="4"/>
      <c r="G10904" s="5"/>
      <c r="H10904" s="5"/>
      <c r="I10904" s="5"/>
    </row>
    <row r="10905" spans="1:9">
      <c r="A10905" s="4" t="s">
        <v>28642</v>
      </c>
      <c r="B10905" s="4" t="s">
        <v>33599</v>
      </c>
      <c r="C10905" s="4" t="s">
        <v>33600</v>
      </c>
      <c r="D10905" s="4" t="s">
        <v>28998</v>
      </c>
      <c r="E10905" s="4" t="s">
        <v>33601</v>
      </c>
      <c r="F10905" s="4"/>
      <c r="G10905" s="5"/>
      <c r="H10905" s="5"/>
      <c r="I10905" s="5"/>
    </row>
    <row r="10906" spans="1:9">
      <c r="A10906" s="4" t="s">
        <v>28642</v>
      </c>
      <c r="B10906" s="4" t="s">
        <v>33602</v>
      </c>
      <c r="C10906" s="4" t="s">
        <v>5982</v>
      </c>
      <c r="D10906" s="4" t="s">
        <v>33603</v>
      </c>
      <c r="E10906" s="4" t="s">
        <v>33604</v>
      </c>
      <c r="F10906" s="4"/>
      <c r="G10906" s="5"/>
      <c r="H10906" s="5"/>
      <c r="I10906" s="5"/>
    </row>
    <row r="10907" spans="1:9">
      <c r="A10907" s="4" t="s">
        <v>28642</v>
      </c>
      <c r="B10907" s="4" t="s">
        <v>33605</v>
      </c>
      <c r="C10907" s="4" t="s">
        <v>33592</v>
      </c>
      <c r="D10907" s="4" t="s">
        <v>33606</v>
      </c>
      <c r="E10907" s="4" t="s">
        <v>33607</v>
      </c>
      <c r="F10907" s="4"/>
      <c r="G10907" s="5"/>
      <c r="H10907" s="5"/>
      <c r="I10907" s="5"/>
    </row>
    <row r="10908" spans="1:9">
      <c r="A10908" s="4" t="s">
        <v>28642</v>
      </c>
      <c r="B10908" s="4" t="s">
        <v>33608</v>
      </c>
      <c r="C10908" s="4" t="s">
        <v>33609</v>
      </c>
      <c r="D10908" s="4" t="s">
        <v>33610</v>
      </c>
      <c r="E10908" s="4" t="s">
        <v>33611</v>
      </c>
      <c r="F10908" s="4"/>
      <c r="G10908" s="5"/>
      <c r="H10908" s="5"/>
      <c r="I10908" s="5"/>
    </row>
    <row r="10909" spans="1:9">
      <c r="A10909" s="4" t="s">
        <v>28642</v>
      </c>
      <c r="B10909" s="4" t="s">
        <v>33612</v>
      </c>
      <c r="C10909" s="4" t="s">
        <v>15709</v>
      </c>
      <c r="D10909" s="4" t="s">
        <v>15710</v>
      </c>
      <c r="E10909" s="4" t="s">
        <v>15711</v>
      </c>
      <c r="F10909" s="4"/>
      <c r="G10909" s="5"/>
      <c r="H10909" s="5"/>
      <c r="I10909" s="5"/>
    </row>
    <row r="10910" spans="1:9">
      <c r="A10910" s="4" t="s">
        <v>28642</v>
      </c>
      <c r="B10910" s="4" t="s">
        <v>33613</v>
      </c>
      <c r="C10910" s="4" t="s">
        <v>33614</v>
      </c>
      <c r="D10910" s="4" t="s">
        <v>23754</v>
      </c>
      <c r="E10910" s="4" t="s">
        <v>23357</v>
      </c>
      <c r="F10910" s="4"/>
      <c r="G10910" s="5"/>
      <c r="H10910" s="5"/>
      <c r="I10910" s="5"/>
    </row>
    <row r="10911" spans="1:9">
      <c r="A10911" s="4" t="s">
        <v>28642</v>
      </c>
      <c r="B10911" s="4" t="s">
        <v>33615</v>
      </c>
      <c r="C10911" s="4" t="s">
        <v>33616</v>
      </c>
      <c r="D10911" s="4" t="s">
        <v>33617</v>
      </c>
      <c r="E10911" s="4" t="s">
        <v>33618</v>
      </c>
      <c r="F10911" s="4"/>
      <c r="G10911" s="5"/>
      <c r="H10911" s="5"/>
      <c r="I10911" s="5"/>
    </row>
    <row r="10912" spans="1:9">
      <c r="A10912" s="4" t="s">
        <v>28642</v>
      </c>
      <c r="B10912" s="4" t="s">
        <v>33619</v>
      </c>
      <c r="C10912" s="4" t="s">
        <v>33620</v>
      </c>
      <c r="D10912" s="4" t="s">
        <v>33621</v>
      </c>
      <c r="E10912" s="4" t="s">
        <v>33622</v>
      </c>
      <c r="F10912" s="4"/>
      <c r="G10912" s="5"/>
      <c r="H10912" s="5"/>
      <c r="I10912" s="5"/>
    </row>
    <row r="10913" spans="1:9">
      <c r="A10913" s="4" t="s">
        <v>28642</v>
      </c>
      <c r="B10913" s="4" t="s">
        <v>33623</v>
      </c>
      <c r="C10913" s="4" t="s">
        <v>33624</v>
      </c>
      <c r="D10913" s="4" t="s">
        <v>33625</v>
      </c>
      <c r="E10913" s="4" t="s">
        <v>33626</v>
      </c>
      <c r="F10913" s="4"/>
      <c r="G10913" s="5"/>
      <c r="H10913" s="5"/>
      <c r="I10913" s="5"/>
    </row>
    <row r="10914" spans="1:9">
      <c r="A10914" s="4" t="s">
        <v>28642</v>
      </c>
      <c r="B10914" s="4" t="s">
        <v>33627</v>
      </c>
      <c r="C10914" s="4" t="s">
        <v>33628</v>
      </c>
      <c r="D10914" s="4" t="s">
        <v>33629</v>
      </c>
      <c r="E10914" s="4" t="s">
        <v>33630</v>
      </c>
      <c r="F10914" s="4"/>
      <c r="G10914" s="5"/>
      <c r="H10914" s="5"/>
      <c r="I10914" s="5"/>
    </row>
    <row r="10915" spans="1:9">
      <c r="A10915" s="4" t="s">
        <v>28642</v>
      </c>
      <c r="B10915" s="4" t="s">
        <v>33631</v>
      </c>
      <c r="C10915" s="4" t="s">
        <v>33632</v>
      </c>
      <c r="D10915" s="4" t="s">
        <v>33633</v>
      </c>
      <c r="E10915" s="4" t="s">
        <v>33634</v>
      </c>
      <c r="F10915" s="4"/>
      <c r="G10915" s="5"/>
      <c r="H10915" s="5"/>
      <c r="I10915" s="5"/>
    </row>
    <row r="10916" spans="1:9">
      <c r="A10916" s="4" t="s">
        <v>28642</v>
      </c>
      <c r="B10916" s="4" t="s">
        <v>33635</v>
      </c>
      <c r="C10916" s="4" t="s">
        <v>33636</v>
      </c>
      <c r="D10916" s="4" t="s">
        <v>33637</v>
      </c>
      <c r="E10916" s="4" t="s">
        <v>33638</v>
      </c>
      <c r="F10916" s="4"/>
      <c r="G10916" s="5"/>
      <c r="H10916" s="5"/>
      <c r="I10916" s="5"/>
    </row>
    <row r="10917" spans="1:9">
      <c r="A10917" s="4" t="s">
        <v>28642</v>
      </c>
      <c r="B10917" s="4" t="s">
        <v>33639</v>
      </c>
      <c r="C10917" s="4" t="s">
        <v>33640</v>
      </c>
      <c r="D10917" s="4" t="s">
        <v>33641</v>
      </c>
      <c r="E10917" s="4" t="s">
        <v>33642</v>
      </c>
      <c r="F10917" s="4"/>
      <c r="G10917" s="5"/>
      <c r="H10917" s="5"/>
      <c r="I10917" s="5"/>
    </row>
    <row r="10918" spans="1:9">
      <c r="A10918" s="4" t="s">
        <v>28642</v>
      </c>
      <c r="B10918" s="4" t="s">
        <v>33643</v>
      </c>
      <c r="C10918" s="4" t="s">
        <v>33644</v>
      </c>
      <c r="D10918" s="4" t="s">
        <v>33645</v>
      </c>
      <c r="E10918" s="4" t="s">
        <v>33646</v>
      </c>
      <c r="F10918" s="4"/>
      <c r="G10918" s="5"/>
      <c r="H10918" s="5"/>
      <c r="I10918" s="5"/>
    </row>
    <row r="10919" spans="1:9">
      <c r="A10919" s="4" t="s">
        <v>28642</v>
      </c>
      <c r="B10919" s="4" t="s">
        <v>33647</v>
      </c>
      <c r="C10919" s="4" t="s">
        <v>1688</v>
      </c>
      <c r="D10919" s="4" t="s">
        <v>6122</v>
      </c>
      <c r="E10919" s="4" t="s">
        <v>6123</v>
      </c>
      <c r="F10919" s="4"/>
      <c r="G10919" s="5"/>
      <c r="H10919" s="5"/>
      <c r="I10919" s="5"/>
    </row>
    <row r="10920" spans="1:9">
      <c r="A10920" s="4" t="s">
        <v>28642</v>
      </c>
      <c r="B10920" s="4" t="s">
        <v>33648</v>
      </c>
      <c r="C10920" s="4" t="s">
        <v>33649</v>
      </c>
      <c r="D10920" s="4" t="s">
        <v>33650</v>
      </c>
      <c r="E10920" s="4" t="s">
        <v>33651</v>
      </c>
      <c r="F10920" s="4"/>
      <c r="G10920" s="5"/>
      <c r="H10920" s="5"/>
      <c r="I10920" s="5"/>
    </row>
    <row r="10921" spans="1:9">
      <c r="A10921" s="4" t="s">
        <v>28642</v>
      </c>
      <c r="B10921" s="4" t="s">
        <v>33652</v>
      </c>
      <c r="C10921" s="4" t="s">
        <v>15709</v>
      </c>
      <c r="D10921" s="4" t="s">
        <v>15710</v>
      </c>
      <c r="E10921" s="4" t="s">
        <v>15711</v>
      </c>
      <c r="F10921" s="4"/>
      <c r="G10921" s="5"/>
      <c r="H10921" s="5"/>
      <c r="I10921" s="5"/>
    </row>
    <row r="10922" spans="1:9">
      <c r="A10922" s="4" t="s">
        <v>28642</v>
      </c>
      <c r="B10922" s="4" t="s">
        <v>33653</v>
      </c>
      <c r="C10922" s="4" t="s">
        <v>33614</v>
      </c>
      <c r="D10922" s="4" t="s">
        <v>23754</v>
      </c>
      <c r="E10922" s="4" t="s">
        <v>23357</v>
      </c>
      <c r="F10922" s="4"/>
      <c r="G10922" s="5"/>
      <c r="H10922" s="5"/>
      <c r="I10922" s="5"/>
    </row>
    <row r="10923" spans="1:9">
      <c r="A10923" s="4" t="s">
        <v>28642</v>
      </c>
      <c r="B10923" s="4" t="s">
        <v>33654</v>
      </c>
      <c r="C10923" s="4" t="s">
        <v>33616</v>
      </c>
      <c r="D10923" s="4" t="s">
        <v>33617</v>
      </c>
      <c r="E10923" s="4" t="s">
        <v>33618</v>
      </c>
      <c r="F10923" s="4"/>
      <c r="G10923" s="5"/>
      <c r="H10923" s="5"/>
      <c r="I10923" s="5"/>
    </row>
    <row r="10924" spans="1:9">
      <c r="A10924" s="4" t="s">
        <v>28642</v>
      </c>
      <c r="B10924" s="4" t="s">
        <v>33655</v>
      </c>
      <c r="C10924" s="4" t="s">
        <v>33656</v>
      </c>
      <c r="D10924" s="4" t="s">
        <v>33657</v>
      </c>
      <c r="E10924" s="4" t="s">
        <v>33658</v>
      </c>
      <c r="F10924" s="4"/>
      <c r="G10924" s="5"/>
      <c r="H10924" s="5"/>
      <c r="I10924" s="5"/>
    </row>
    <row r="10925" spans="1:9">
      <c r="A10925" s="4" t="s">
        <v>28642</v>
      </c>
      <c r="B10925" s="4" t="s">
        <v>33659</v>
      </c>
      <c r="C10925" s="4" t="s">
        <v>33660</v>
      </c>
      <c r="D10925" s="4" t="s">
        <v>33661</v>
      </c>
      <c r="E10925" s="4" t="s">
        <v>33662</v>
      </c>
      <c r="F10925" s="4"/>
      <c r="G10925" s="5"/>
      <c r="H10925" s="5"/>
      <c r="I10925" s="5"/>
    </row>
    <row r="10926" spans="1:9">
      <c r="A10926" s="4" t="s">
        <v>28642</v>
      </c>
      <c r="B10926" s="4" t="s">
        <v>33663</v>
      </c>
      <c r="C10926" s="4" t="s">
        <v>33664</v>
      </c>
      <c r="D10926" s="4" t="s">
        <v>33665</v>
      </c>
      <c r="E10926" s="4" t="s">
        <v>33666</v>
      </c>
      <c r="F10926" s="4"/>
      <c r="G10926" s="5"/>
      <c r="H10926" s="5"/>
      <c r="I10926" s="5"/>
    </row>
    <row r="10927" spans="1:9">
      <c r="A10927" s="4" t="s">
        <v>28642</v>
      </c>
      <c r="B10927" s="4" t="s">
        <v>33667</v>
      </c>
      <c r="C10927" s="4" t="s">
        <v>33668</v>
      </c>
      <c r="D10927" s="4" t="s">
        <v>33669</v>
      </c>
      <c r="E10927" s="4" t="s">
        <v>33670</v>
      </c>
      <c r="F10927" s="4"/>
      <c r="G10927" s="5"/>
      <c r="H10927" s="5"/>
      <c r="I10927" s="5"/>
    </row>
    <row r="10928" spans="1:9">
      <c r="A10928" s="4" t="s">
        <v>28642</v>
      </c>
      <c r="B10928" s="4" t="s">
        <v>33671</v>
      </c>
      <c r="C10928" s="4" t="s">
        <v>33672</v>
      </c>
      <c r="D10928" s="4" t="s">
        <v>33673</v>
      </c>
      <c r="E10928" s="4" t="s">
        <v>33674</v>
      </c>
      <c r="F10928" s="4"/>
      <c r="G10928" s="5"/>
      <c r="H10928" s="5"/>
      <c r="I10928" s="5"/>
    </row>
    <row r="10929" spans="1:9">
      <c r="A10929" s="4" t="s">
        <v>28642</v>
      </c>
      <c r="B10929" s="4" t="s">
        <v>33675</v>
      </c>
      <c r="C10929" s="4" t="s">
        <v>33676</v>
      </c>
      <c r="D10929" s="4" t="s">
        <v>33677</v>
      </c>
      <c r="E10929" s="4" t="s">
        <v>33678</v>
      </c>
      <c r="F10929" s="4"/>
      <c r="G10929" s="5"/>
      <c r="H10929" s="5"/>
      <c r="I10929" s="5"/>
    </row>
    <row r="10930" spans="1:9">
      <c r="A10930" s="4" t="s">
        <v>28642</v>
      </c>
      <c r="B10930" s="4" t="s">
        <v>33679</v>
      </c>
      <c r="C10930" s="4" t="s">
        <v>33680</v>
      </c>
      <c r="D10930" s="4" t="s">
        <v>33680</v>
      </c>
      <c r="E10930" s="4" t="s">
        <v>33681</v>
      </c>
      <c r="F10930" s="4"/>
      <c r="G10930" s="5"/>
      <c r="H10930" s="5"/>
      <c r="I10930" s="5"/>
    </row>
    <row r="10931" spans="1:9">
      <c r="A10931" s="4" t="s">
        <v>28642</v>
      </c>
      <c r="B10931" s="4" t="s">
        <v>33682</v>
      </c>
      <c r="C10931" s="4" t="s">
        <v>33683</v>
      </c>
      <c r="D10931" s="4" t="s">
        <v>33684</v>
      </c>
      <c r="E10931" s="4" t="s">
        <v>33683</v>
      </c>
      <c r="F10931" s="4" t="s">
        <v>85</v>
      </c>
      <c r="G10931" s="5"/>
      <c r="H10931" s="5"/>
      <c r="I10931" s="5"/>
    </row>
    <row r="10932" spans="1:9">
      <c r="A10932" s="4" t="s">
        <v>28642</v>
      </c>
      <c r="B10932" s="4" t="s">
        <v>33685</v>
      </c>
      <c r="C10932" s="4" t="s">
        <v>33686</v>
      </c>
      <c r="D10932" s="4" t="s">
        <v>33686</v>
      </c>
      <c r="E10932" s="4" t="s">
        <v>33687</v>
      </c>
      <c r="F10932" s="4"/>
      <c r="G10932" s="5"/>
      <c r="H10932" s="5"/>
      <c r="I10932" s="5"/>
    </row>
    <row r="10933" spans="1:9">
      <c r="A10933" s="4" t="s">
        <v>28642</v>
      </c>
      <c r="B10933" s="4" t="s">
        <v>33688</v>
      </c>
      <c r="C10933" s="4" t="s">
        <v>33689</v>
      </c>
      <c r="D10933" s="4" t="s">
        <v>33690</v>
      </c>
      <c r="E10933" s="4" t="s">
        <v>33691</v>
      </c>
      <c r="F10933" s="4"/>
      <c r="G10933" s="5"/>
      <c r="H10933" s="5"/>
      <c r="I10933" s="5"/>
    </row>
    <row r="10934" spans="1:9">
      <c r="A10934" s="4" t="s">
        <v>28642</v>
      </c>
      <c r="B10934" s="4" t="s">
        <v>33692</v>
      </c>
      <c r="C10934" s="4" t="s">
        <v>14219</v>
      </c>
      <c r="D10934" s="4" t="s">
        <v>14219</v>
      </c>
      <c r="E10934" s="4" t="s">
        <v>14219</v>
      </c>
      <c r="F10934" s="4" t="s">
        <v>69</v>
      </c>
      <c r="G10934" s="5"/>
      <c r="H10934" s="5"/>
      <c r="I10934" s="5"/>
    </row>
    <row r="10935" spans="1:9">
      <c r="A10935" s="4" t="s">
        <v>28642</v>
      </c>
      <c r="B10935" s="4" t="s">
        <v>33693</v>
      </c>
      <c r="C10935" s="4" t="s">
        <v>33694</v>
      </c>
      <c r="D10935" s="4" t="s">
        <v>33695</v>
      </c>
      <c r="E10935" s="4" t="s">
        <v>33694</v>
      </c>
      <c r="F10935" s="4" t="s">
        <v>85</v>
      </c>
      <c r="G10935" s="5"/>
      <c r="H10935" s="5"/>
      <c r="I10935" s="5"/>
    </row>
    <row r="10936" spans="1:9">
      <c r="A10936" s="4" t="s">
        <v>28642</v>
      </c>
      <c r="B10936" s="4" t="s">
        <v>33696</v>
      </c>
      <c r="C10936" s="4" t="s">
        <v>33697</v>
      </c>
      <c r="D10936" s="4" t="s">
        <v>33697</v>
      </c>
      <c r="E10936" s="4" t="s">
        <v>33698</v>
      </c>
      <c r="F10936" s="4"/>
      <c r="G10936" s="5"/>
      <c r="H10936" s="5"/>
      <c r="I10936" s="5"/>
    </row>
    <row r="10937" spans="1:9">
      <c r="A10937" s="4" t="s">
        <v>28642</v>
      </c>
      <c r="B10937" s="4" t="s">
        <v>33699</v>
      </c>
      <c r="C10937" s="4" t="s">
        <v>33700</v>
      </c>
      <c r="D10937" s="4" t="s">
        <v>33701</v>
      </c>
      <c r="E10937" s="4" t="s">
        <v>33702</v>
      </c>
      <c r="F10937" s="4"/>
      <c r="G10937" s="5"/>
      <c r="H10937" s="5"/>
      <c r="I10937" s="5"/>
    </row>
    <row r="10938" spans="1:9">
      <c r="A10938" s="4" t="s">
        <v>28642</v>
      </c>
      <c r="B10938" s="4" t="s">
        <v>33703</v>
      </c>
      <c r="C10938" s="4" t="s">
        <v>33704</v>
      </c>
      <c r="D10938" s="4" t="s">
        <v>26187</v>
      </c>
      <c r="E10938" s="4" t="s">
        <v>26188</v>
      </c>
      <c r="F10938" s="4"/>
      <c r="G10938" s="5"/>
      <c r="H10938" s="5"/>
      <c r="I10938" s="5"/>
    </row>
    <row r="10939" spans="1:9">
      <c r="A10939" s="4" t="s">
        <v>28642</v>
      </c>
      <c r="B10939" s="4" t="s">
        <v>33705</v>
      </c>
      <c r="C10939" s="4" t="s">
        <v>33706</v>
      </c>
      <c r="D10939" s="4" t="s">
        <v>33707</v>
      </c>
      <c r="E10939" s="4" t="s">
        <v>33708</v>
      </c>
      <c r="F10939" s="4"/>
      <c r="G10939" s="5"/>
      <c r="H10939" s="5"/>
      <c r="I10939" s="5"/>
    </row>
    <row r="10940" spans="1:9">
      <c r="A10940" s="4" t="s">
        <v>28642</v>
      </c>
      <c r="B10940" s="4" t="s">
        <v>33709</v>
      </c>
      <c r="C10940" s="4" t="s">
        <v>33710</v>
      </c>
      <c r="D10940" s="4" t="s">
        <v>26178</v>
      </c>
      <c r="E10940" s="4" t="s">
        <v>26179</v>
      </c>
      <c r="F10940" s="4"/>
      <c r="G10940" s="5"/>
      <c r="H10940" s="5"/>
      <c r="I10940" s="5"/>
    </row>
    <row r="10941" spans="1:9">
      <c r="A10941" s="4" t="s">
        <v>28642</v>
      </c>
      <c r="B10941" s="4" t="s">
        <v>33711</v>
      </c>
      <c r="C10941" s="4" t="s">
        <v>33712</v>
      </c>
      <c r="D10941" s="4" t="s">
        <v>33713</v>
      </c>
      <c r="E10941" s="4" t="s">
        <v>33714</v>
      </c>
      <c r="F10941" s="4"/>
      <c r="G10941" s="5"/>
      <c r="H10941" s="5"/>
      <c r="I10941" s="5"/>
    </row>
    <row r="10942" spans="1:9">
      <c r="A10942" s="4" t="s">
        <v>28642</v>
      </c>
      <c r="B10942" s="4" t="s">
        <v>33715</v>
      </c>
      <c r="C10942" s="4" t="s">
        <v>33716</v>
      </c>
      <c r="D10942" s="4" t="s">
        <v>33717</v>
      </c>
      <c r="E10942" s="4" t="s">
        <v>33718</v>
      </c>
      <c r="F10942" s="4"/>
      <c r="G10942" s="5"/>
      <c r="H10942" s="5"/>
      <c r="I10942" s="5"/>
    </row>
    <row r="10943" spans="1:9">
      <c r="A10943" s="4" t="s">
        <v>28642</v>
      </c>
      <c r="B10943" s="4" t="s">
        <v>33719</v>
      </c>
      <c r="C10943" s="4" t="s">
        <v>33720</v>
      </c>
      <c r="D10943" s="4" t="s">
        <v>33721</v>
      </c>
      <c r="E10943" s="4" t="s">
        <v>33722</v>
      </c>
      <c r="F10943" s="4"/>
      <c r="G10943" s="5"/>
      <c r="H10943" s="5"/>
      <c r="I10943" s="5"/>
    </row>
    <row r="10944" spans="1:9">
      <c r="A10944" s="4" t="s">
        <v>28642</v>
      </c>
      <c r="B10944" s="4" t="s">
        <v>33723</v>
      </c>
      <c r="C10944" s="4" t="s">
        <v>33724</v>
      </c>
      <c r="D10944" s="4" t="s">
        <v>33725</v>
      </c>
      <c r="E10944" s="4" t="s">
        <v>33726</v>
      </c>
      <c r="F10944" s="4"/>
      <c r="G10944" s="5"/>
      <c r="H10944" s="5"/>
      <c r="I10944" s="5"/>
    </row>
    <row r="10945" spans="1:9">
      <c r="A10945" s="4" t="s">
        <v>28642</v>
      </c>
      <c r="B10945" s="4" t="s">
        <v>33727</v>
      </c>
      <c r="C10945" s="4" t="s">
        <v>33728</v>
      </c>
      <c r="D10945" s="4" t="s">
        <v>33729</v>
      </c>
      <c r="E10945" s="4" t="s">
        <v>33728</v>
      </c>
      <c r="F10945" s="4" t="s">
        <v>85</v>
      </c>
      <c r="G10945" s="5"/>
      <c r="H10945" s="5"/>
      <c r="I10945" s="5"/>
    </row>
    <row r="10946" spans="1:9">
      <c r="A10946" s="4" t="s">
        <v>28642</v>
      </c>
      <c r="B10946" s="4" t="s">
        <v>33730</v>
      </c>
      <c r="C10946" s="4" t="s">
        <v>33731</v>
      </c>
      <c r="D10946" s="4" t="s">
        <v>33732</v>
      </c>
      <c r="E10946" s="4" t="s">
        <v>33733</v>
      </c>
      <c r="F10946" s="4"/>
      <c r="G10946" s="5"/>
      <c r="H10946" s="5"/>
      <c r="I10946" s="5"/>
    </row>
    <row r="10947" spans="1:9">
      <c r="A10947" s="4" t="s">
        <v>28642</v>
      </c>
      <c r="B10947" s="4" t="s">
        <v>33734</v>
      </c>
      <c r="C10947" s="4" t="s">
        <v>33735</v>
      </c>
      <c r="D10947" s="4" t="s">
        <v>33736</v>
      </c>
      <c r="E10947" s="4" t="s">
        <v>33737</v>
      </c>
      <c r="F10947" s="4"/>
      <c r="G10947" s="5"/>
      <c r="H10947" s="5"/>
      <c r="I10947" s="5"/>
    </row>
    <row r="10948" spans="1:9">
      <c r="A10948" s="4" t="s">
        <v>28642</v>
      </c>
      <c r="B10948" s="4" t="s">
        <v>33738</v>
      </c>
      <c r="C10948" s="4" t="s">
        <v>33739</v>
      </c>
      <c r="D10948" s="4" t="s">
        <v>33740</v>
      </c>
      <c r="E10948" s="4" t="s">
        <v>33741</v>
      </c>
      <c r="F10948" s="4"/>
      <c r="G10948" s="5"/>
      <c r="H10948" s="5"/>
      <c r="I10948" s="5"/>
    </row>
    <row r="10949" spans="1:9">
      <c r="A10949" s="4" t="s">
        <v>33742</v>
      </c>
      <c r="B10949" s="4" t="s">
        <v>33743</v>
      </c>
      <c r="C10949" s="4" t="s">
        <v>7546</v>
      </c>
      <c r="D10949" s="4" t="s">
        <v>7547</v>
      </c>
      <c r="E10949" s="4" t="s">
        <v>7548</v>
      </c>
      <c r="F10949" s="4"/>
      <c r="G10949" s="5"/>
      <c r="H10949" s="5"/>
      <c r="I10949" s="5"/>
    </row>
    <row r="10950" spans="1:9">
      <c r="A10950" s="4" t="s">
        <v>33742</v>
      </c>
      <c r="B10950" s="4" t="s">
        <v>33744</v>
      </c>
      <c r="C10950" s="4" t="s">
        <v>8274</v>
      </c>
      <c r="D10950" s="4" t="s">
        <v>8274</v>
      </c>
      <c r="E10950" s="4" t="s">
        <v>8275</v>
      </c>
      <c r="F10950" s="4"/>
      <c r="G10950" s="5"/>
      <c r="H10950" s="5"/>
      <c r="I10950" s="5"/>
    </row>
    <row r="10951" spans="1:9">
      <c r="A10951" s="4" t="s">
        <v>33742</v>
      </c>
      <c r="B10951" s="4" t="s">
        <v>33745</v>
      </c>
      <c r="C10951" s="4" t="s">
        <v>132</v>
      </c>
      <c r="D10951" s="4" t="s">
        <v>133</v>
      </c>
      <c r="E10951" s="4" t="s">
        <v>134</v>
      </c>
      <c r="F10951" s="4"/>
      <c r="G10951" s="5"/>
      <c r="H10951" s="5"/>
      <c r="I10951" s="5"/>
    </row>
    <row r="10952" spans="1:9">
      <c r="A10952" s="4" t="s">
        <v>33742</v>
      </c>
      <c r="B10952" s="4" t="s">
        <v>33746</v>
      </c>
      <c r="C10952" s="4" t="s">
        <v>7546</v>
      </c>
      <c r="D10952" s="4" t="s">
        <v>7547</v>
      </c>
      <c r="E10952" s="4" t="s">
        <v>7548</v>
      </c>
      <c r="F10952" s="4"/>
      <c r="G10952" s="5"/>
      <c r="H10952" s="5"/>
      <c r="I10952" s="5"/>
    </row>
    <row r="10953" spans="1:9">
      <c r="A10953" s="4" t="s">
        <v>33742</v>
      </c>
      <c r="B10953" s="4" t="s">
        <v>33747</v>
      </c>
      <c r="C10953" s="4" t="s">
        <v>8274</v>
      </c>
      <c r="D10953" s="4" t="s">
        <v>8274</v>
      </c>
      <c r="E10953" s="4" t="s">
        <v>8275</v>
      </c>
      <c r="F10953" s="4"/>
      <c r="G10953" s="5"/>
      <c r="H10953" s="5"/>
      <c r="I10953" s="5"/>
    </row>
    <row r="10954" spans="1:9">
      <c r="A10954" s="4" t="s">
        <v>33742</v>
      </c>
      <c r="B10954" s="4" t="s">
        <v>33748</v>
      </c>
      <c r="C10954" s="4" t="s">
        <v>199</v>
      </c>
      <c r="D10954" s="4" t="s">
        <v>143</v>
      </c>
      <c r="E10954" s="4" t="s">
        <v>144</v>
      </c>
      <c r="F10954" s="4"/>
      <c r="G10954" s="5"/>
      <c r="H10954" s="5"/>
      <c r="I10954" s="5"/>
    </row>
    <row r="10955" spans="1:9">
      <c r="A10955" s="4" t="s">
        <v>33742</v>
      </c>
      <c r="B10955" s="4" t="s">
        <v>33749</v>
      </c>
      <c r="C10955" s="4" t="s">
        <v>33750</v>
      </c>
      <c r="D10955" s="4" t="s">
        <v>33751</v>
      </c>
      <c r="E10955" s="4" t="s">
        <v>33751</v>
      </c>
      <c r="F10955" s="4" t="s">
        <v>2102</v>
      </c>
      <c r="G10955" s="5"/>
      <c r="H10955" s="5"/>
      <c r="I10955" s="5"/>
    </row>
    <row r="10956" spans="1:9">
      <c r="A10956" s="4" t="s">
        <v>33742</v>
      </c>
      <c r="B10956" s="4" t="s">
        <v>33752</v>
      </c>
      <c r="C10956" s="4" t="s">
        <v>7546</v>
      </c>
      <c r="D10956" s="4" t="s">
        <v>7547</v>
      </c>
      <c r="E10956" s="4" t="s">
        <v>7548</v>
      </c>
      <c r="F10956" s="4"/>
      <c r="G10956" s="5"/>
      <c r="H10956" s="5"/>
      <c r="I10956" s="5"/>
    </row>
    <row r="10957" spans="1:9">
      <c r="A10957" s="4" t="s">
        <v>33742</v>
      </c>
      <c r="B10957" s="4" t="s">
        <v>33753</v>
      </c>
      <c r="C10957" s="4" t="s">
        <v>5447</v>
      </c>
      <c r="D10957" s="4" t="s">
        <v>12695</v>
      </c>
      <c r="E10957" s="4" t="s">
        <v>33754</v>
      </c>
      <c r="F10957" s="4"/>
      <c r="G10957" s="5"/>
      <c r="H10957" s="5"/>
      <c r="I10957" s="5"/>
    </row>
    <row r="10958" spans="1:9">
      <c r="A10958" s="4" t="s">
        <v>33742</v>
      </c>
      <c r="B10958" s="4" t="s">
        <v>33755</v>
      </c>
      <c r="C10958" s="4" t="s">
        <v>8274</v>
      </c>
      <c r="D10958" s="4" t="s">
        <v>8274</v>
      </c>
      <c r="E10958" s="4" t="s">
        <v>8275</v>
      </c>
      <c r="F10958" s="4"/>
      <c r="G10958" s="5"/>
      <c r="H10958" s="5"/>
      <c r="I10958" s="5"/>
    </row>
    <row r="10959" spans="1:9">
      <c r="A10959" s="4" t="s">
        <v>33742</v>
      </c>
      <c r="B10959" s="4" t="s">
        <v>33756</v>
      </c>
      <c r="C10959" s="4" t="s">
        <v>337</v>
      </c>
      <c r="D10959" s="4" t="s">
        <v>338</v>
      </c>
      <c r="E10959" s="4" t="s">
        <v>339</v>
      </c>
      <c r="F10959" s="4"/>
      <c r="G10959" s="5"/>
      <c r="H10959" s="5"/>
      <c r="I10959" s="5"/>
    </row>
    <row r="10960" spans="1:9">
      <c r="A10960" s="4" t="s">
        <v>33742</v>
      </c>
      <c r="B10960" s="4" t="s">
        <v>33757</v>
      </c>
      <c r="C10960" s="4" t="s">
        <v>2388</v>
      </c>
      <c r="D10960" s="4" t="s">
        <v>7785</v>
      </c>
      <c r="E10960" s="4" t="s">
        <v>2388</v>
      </c>
      <c r="F10960" s="4" t="s">
        <v>85</v>
      </c>
      <c r="G10960" s="5"/>
      <c r="H10960" s="5"/>
      <c r="I10960" s="5"/>
    </row>
    <row r="10961" spans="1:9">
      <c r="A10961" s="4" t="s">
        <v>33742</v>
      </c>
      <c r="B10961" s="4" t="s">
        <v>33758</v>
      </c>
      <c r="C10961" s="4" t="s">
        <v>132</v>
      </c>
      <c r="D10961" s="4" t="s">
        <v>133</v>
      </c>
      <c r="E10961" s="4" t="s">
        <v>134</v>
      </c>
      <c r="F10961" s="4"/>
      <c r="G10961" s="5"/>
      <c r="H10961" s="5"/>
      <c r="I10961" s="5"/>
    </row>
    <row r="10962" spans="1:9">
      <c r="A10962" s="4" t="s">
        <v>33742</v>
      </c>
      <c r="B10962" s="4" t="s">
        <v>33759</v>
      </c>
      <c r="C10962" s="4" t="s">
        <v>33750</v>
      </c>
      <c r="D10962" s="4" t="s">
        <v>33751</v>
      </c>
      <c r="E10962" s="4" t="s">
        <v>33751</v>
      </c>
      <c r="F10962" s="4" t="s">
        <v>2102</v>
      </c>
      <c r="G10962" s="5"/>
      <c r="H10962" s="5"/>
      <c r="I10962" s="5"/>
    </row>
    <row r="10963" spans="1:9">
      <c r="A10963" s="4" t="s">
        <v>33742</v>
      </c>
      <c r="B10963" s="4" t="s">
        <v>33760</v>
      </c>
      <c r="C10963" s="4" t="s">
        <v>7546</v>
      </c>
      <c r="D10963" s="4" t="s">
        <v>7547</v>
      </c>
      <c r="E10963" s="4" t="s">
        <v>7548</v>
      </c>
      <c r="F10963" s="4"/>
      <c r="G10963" s="5"/>
      <c r="H10963" s="5"/>
      <c r="I10963" s="5"/>
    </row>
    <row r="10964" spans="1:9">
      <c r="A10964" s="4" t="s">
        <v>33742</v>
      </c>
      <c r="B10964" s="4" t="s">
        <v>33761</v>
      </c>
      <c r="C10964" s="4" t="s">
        <v>5447</v>
      </c>
      <c r="D10964" s="4" t="s">
        <v>12695</v>
      </c>
      <c r="E10964" s="4" t="s">
        <v>33754</v>
      </c>
      <c r="F10964" s="4"/>
      <c r="G10964" s="5"/>
      <c r="H10964" s="5"/>
      <c r="I10964" s="5"/>
    </row>
    <row r="10965" spans="1:9">
      <c r="A10965" s="4" t="s">
        <v>33742</v>
      </c>
      <c r="B10965" s="4" t="s">
        <v>33762</v>
      </c>
      <c r="C10965" s="4" t="s">
        <v>8274</v>
      </c>
      <c r="D10965" s="4" t="s">
        <v>8274</v>
      </c>
      <c r="E10965" s="4" t="s">
        <v>8275</v>
      </c>
      <c r="F10965" s="4"/>
      <c r="G10965" s="5"/>
      <c r="H10965" s="5"/>
      <c r="I10965" s="5"/>
    </row>
    <row r="10966" spans="1:9">
      <c r="A10966" s="4" t="s">
        <v>33742</v>
      </c>
      <c r="B10966" s="4" t="s">
        <v>33763</v>
      </c>
      <c r="C10966" s="4" t="s">
        <v>338</v>
      </c>
      <c r="D10966" s="4" t="s">
        <v>338</v>
      </c>
      <c r="E10966" s="4" t="s">
        <v>339</v>
      </c>
      <c r="F10966" s="4"/>
      <c r="G10966" s="5"/>
      <c r="H10966" s="5"/>
      <c r="I10966" s="5"/>
    </row>
    <row r="10967" spans="1:9">
      <c r="A10967" s="4" t="s">
        <v>33742</v>
      </c>
      <c r="B10967" s="4" t="s">
        <v>33764</v>
      </c>
      <c r="C10967" s="4" t="s">
        <v>2388</v>
      </c>
      <c r="D10967" s="4" t="s">
        <v>7785</v>
      </c>
      <c r="E10967" s="4" t="s">
        <v>2388</v>
      </c>
      <c r="F10967" s="4" t="s">
        <v>85</v>
      </c>
      <c r="G10967" s="5"/>
      <c r="H10967" s="5"/>
      <c r="I10967" s="5"/>
    </row>
    <row r="10968" spans="1:9">
      <c r="A10968" s="4" t="s">
        <v>33742</v>
      </c>
      <c r="B10968" s="4" t="s">
        <v>33765</v>
      </c>
      <c r="C10968" s="4" t="s">
        <v>199</v>
      </c>
      <c r="D10968" s="4" t="s">
        <v>143</v>
      </c>
      <c r="E10968" s="4" t="s">
        <v>144</v>
      </c>
      <c r="F10968" s="4"/>
      <c r="G10968" s="5"/>
      <c r="H10968" s="5"/>
      <c r="I10968" s="5"/>
    </row>
    <row r="10969" spans="1:9">
      <c r="A10969" s="4" t="s">
        <v>33742</v>
      </c>
      <c r="B10969" s="4" t="s">
        <v>33766</v>
      </c>
      <c r="C10969" s="4" t="s">
        <v>7546</v>
      </c>
      <c r="D10969" s="4" t="s">
        <v>7547</v>
      </c>
      <c r="E10969" s="4" t="s">
        <v>7548</v>
      </c>
      <c r="F10969" s="4"/>
      <c r="G10969" s="5"/>
      <c r="H10969" s="5"/>
      <c r="I10969" s="5"/>
    </row>
    <row r="10970" spans="1:9">
      <c r="A10970" s="4" t="s">
        <v>33742</v>
      </c>
      <c r="B10970" s="4" t="s">
        <v>33767</v>
      </c>
      <c r="C10970" s="4" t="s">
        <v>8274</v>
      </c>
      <c r="D10970" s="4" t="s">
        <v>8274</v>
      </c>
      <c r="E10970" s="4" t="s">
        <v>8275</v>
      </c>
      <c r="F10970" s="4"/>
      <c r="G10970" s="5"/>
      <c r="H10970" s="5"/>
      <c r="I10970" s="5"/>
    </row>
    <row r="10971" spans="1:9">
      <c r="A10971" s="4" t="s">
        <v>33742</v>
      </c>
      <c r="B10971" s="4" t="s">
        <v>33768</v>
      </c>
      <c r="C10971" s="4" t="s">
        <v>132</v>
      </c>
      <c r="D10971" s="4" t="s">
        <v>133</v>
      </c>
      <c r="E10971" s="4" t="s">
        <v>134</v>
      </c>
      <c r="F10971" s="4"/>
      <c r="G10971" s="5"/>
      <c r="H10971" s="5"/>
      <c r="I10971" s="5"/>
    </row>
    <row r="10972" spans="1:9">
      <c r="A10972" s="4" t="s">
        <v>33742</v>
      </c>
      <c r="B10972" s="4" t="s">
        <v>33769</v>
      </c>
      <c r="C10972" s="4" t="s">
        <v>7546</v>
      </c>
      <c r="D10972" s="4" t="s">
        <v>7547</v>
      </c>
      <c r="E10972" s="4" t="s">
        <v>7548</v>
      </c>
      <c r="F10972" s="4"/>
      <c r="G10972" s="5"/>
      <c r="H10972" s="5"/>
      <c r="I10972" s="5"/>
    </row>
    <row r="10973" spans="1:9">
      <c r="A10973" s="4" t="s">
        <v>33742</v>
      </c>
      <c r="B10973" s="4" t="s">
        <v>33770</v>
      </c>
      <c r="C10973" s="4" t="s">
        <v>8274</v>
      </c>
      <c r="D10973" s="4" t="s">
        <v>8274</v>
      </c>
      <c r="E10973" s="4" t="s">
        <v>8275</v>
      </c>
      <c r="F10973" s="4"/>
      <c r="G10973" s="5"/>
      <c r="H10973" s="5"/>
      <c r="I10973" s="5"/>
    </row>
    <row r="10974" spans="1:9">
      <c r="A10974" s="4" t="s">
        <v>33742</v>
      </c>
      <c r="B10974" s="4" t="s">
        <v>33771</v>
      </c>
      <c r="C10974" s="4" t="s">
        <v>199</v>
      </c>
      <c r="D10974" s="4" t="s">
        <v>143</v>
      </c>
      <c r="E10974" s="4" t="s">
        <v>144</v>
      </c>
      <c r="F10974" s="4"/>
      <c r="G10974" s="5"/>
      <c r="H10974" s="5"/>
      <c r="I10974" s="5"/>
    </row>
    <row r="10975" spans="1:9">
      <c r="A10975" s="4" t="s">
        <v>33742</v>
      </c>
      <c r="B10975" s="4" t="s">
        <v>33772</v>
      </c>
      <c r="C10975" s="4" t="s">
        <v>7546</v>
      </c>
      <c r="D10975" s="4" t="s">
        <v>7547</v>
      </c>
      <c r="E10975" s="4" t="s">
        <v>7548</v>
      </c>
      <c r="F10975" s="4"/>
      <c r="G10975" s="5"/>
      <c r="H10975" s="5"/>
      <c r="I10975" s="5"/>
    </row>
    <row r="10976" spans="1:9">
      <c r="A10976" s="4" t="s">
        <v>33742</v>
      </c>
      <c r="B10976" s="4" t="s">
        <v>33773</v>
      </c>
      <c r="C10976" s="4" t="s">
        <v>8274</v>
      </c>
      <c r="D10976" s="4" t="s">
        <v>8274</v>
      </c>
      <c r="E10976" s="4" t="s">
        <v>8275</v>
      </c>
      <c r="F10976" s="4"/>
      <c r="G10976" s="5"/>
      <c r="H10976" s="5"/>
      <c r="I10976" s="5"/>
    </row>
    <row r="10977" spans="1:9">
      <c r="A10977" s="4" t="s">
        <v>33742</v>
      </c>
      <c r="B10977" s="4" t="s">
        <v>33774</v>
      </c>
      <c r="C10977" s="4" t="s">
        <v>132</v>
      </c>
      <c r="D10977" s="4" t="s">
        <v>133</v>
      </c>
      <c r="E10977" s="4" t="s">
        <v>134</v>
      </c>
      <c r="F10977" s="4"/>
      <c r="G10977" s="5"/>
      <c r="H10977" s="5"/>
      <c r="I10977" s="5"/>
    </row>
    <row r="10978" spans="1:9">
      <c r="A10978" s="4" t="s">
        <v>33742</v>
      </c>
      <c r="B10978" s="4" t="s">
        <v>33775</v>
      </c>
      <c r="C10978" s="4" t="s">
        <v>7546</v>
      </c>
      <c r="D10978" s="4" t="s">
        <v>7547</v>
      </c>
      <c r="E10978" s="4" t="s">
        <v>7548</v>
      </c>
      <c r="F10978" s="4"/>
      <c r="G10978" s="5"/>
      <c r="H10978" s="5"/>
      <c r="I10978" s="5"/>
    </row>
    <row r="10979" spans="1:9">
      <c r="A10979" s="4" t="s">
        <v>33742</v>
      </c>
      <c r="B10979" s="4" t="s">
        <v>33776</v>
      </c>
      <c r="C10979" s="4" t="s">
        <v>8274</v>
      </c>
      <c r="D10979" s="4" t="s">
        <v>8274</v>
      </c>
      <c r="E10979" s="4" t="s">
        <v>8275</v>
      </c>
      <c r="F10979" s="4"/>
      <c r="G10979" s="5"/>
      <c r="H10979" s="5"/>
      <c r="I10979" s="5"/>
    </row>
    <row r="10980" spans="1:9">
      <c r="A10980" s="4" t="s">
        <v>33742</v>
      </c>
      <c r="B10980" s="4" t="s">
        <v>33777</v>
      </c>
      <c r="C10980" s="4" t="s">
        <v>199</v>
      </c>
      <c r="D10980" s="4" t="s">
        <v>143</v>
      </c>
      <c r="E10980" s="4" t="s">
        <v>144</v>
      </c>
      <c r="F10980" s="4"/>
      <c r="G10980" s="5"/>
      <c r="H10980" s="5"/>
      <c r="I10980" s="5"/>
    </row>
    <row r="10981" spans="1:9">
      <c r="A10981" s="4" t="s">
        <v>33742</v>
      </c>
      <c r="B10981" s="4" t="s">
        <v>33778</v>
      </c>
      <c r="C10981" s="4" t="s">
        <v>7546</v>
      </c>
      <c r="D10981" s="4" t="s">
        <v>7547</v>
      </c>
      <c r="E10981" s="4" t="s">
        <v>7548</v>
      </c>
      <c r="F10981" s="4"/>
      <c r="G10981" s="5"/>
      <c r="H10981" s="5"/>
      <c r="I10981" s="5"/>
    </row>
    <row r="10982" spans="1:9">
      <c r="A10982" s="4" t="s">
        <v>33742</v>
      </c>
      <c r="B10982" s="4" t="s">
        <v>33779</v>
      </c>
      <c r="C10982" s="4" t="s">
        <v>8274</v>
      </c>
      <c r="D10982" s="4" t="s">
        <v>8274</v>
      </c>
      <c r="E10982" s="4" t="s">
        <v>8275</v>
      </c>
      <c r="F10982" s="4"/>
      <c r="G10982" s="5"/>
      <c r="H10982" s="5"/>
      <c r="I10982" s="5"/>
    </row>
    <row r="10983" spans="1:9">
      <c r="A10983" s="4" t="s">
        <v>33742</v>
      </c>
      <c r="B10983" s="4" t="s">
        <v>33780</v>
      </c>
      <c r="C10983" s="4" t="s">
        <v>132</v>
      </c>
      <c r="D10983" s="4" t="s">
        <v>133</v>
      </c>
      <c r="E10983" s="4" t="s">
        <v>134</v>
      </c>
      <c r="F10983" s="4"/>
      <c r="G10983" s="5"/>
      <c r="H10983" s="5"/>
      <c r="I10983" s="5"/>
    </row>
    <row r="10984" spans="1:9">
      <c r="A10984" s="4" t="s">
        <v>33742</v>
      </c>
      <c r="B10984" s="4" t="s">
        <v>33781</v>
      </c>
      <c r="C10984" s="4" t="s">
        <v>7546</v>
      </c>
      <c r="D10984" s="4" t="s">
        <v>7547</v>
      </c>
      <c r="E10984" s="4" t="s">
        <v>7548</v>
      </c>
      <c r="F10984" s="4"/>
      <c r="G10984" s="5"/>
      <c r="H10984" s="5"/>
      <c r="I10984" s="5"/>
    </row>
    <row r="10985" spans="1:9">
      <c r="A10985" s="4" t="s">
        <v>33742</v>
      </c>
      <c r="B10985" s="4" t="s">
        <v>33782</v>
      </c>
      <c r="C10985" s="4" t="s">
        <v>8274</v>
      </c>
      <c r="D10985" s="4" t="s">
        <v>8274</v>
      </c>
      <c r="E10985" s="4" t="s">
        <v>8275</v>
      </c>
      <c r="F10985" s="4"/>
      <c r="G10985" s="5"/>
      <c r="H10985" s="5"/>
      <c r="I10985" s="5"/>
    </row>
    <row r="10986" spans="1:9">
      <c r="A10986" s="4" t="s">
        <v>33742</v>
      </c>
      <c r="B10986" s="4" t="s">
        <v>33783</v>
      </c>
      <c r="C10986" s="4" t="s">
        <v>199</v>
      </c>
      <c r="D10986" s="4" t="s">
        <v>143</v>
      </c>
      <c r="E10986" s="4" t="s">
        <v>144</v>
      </c>
      <c r="F10986" s="4"/>
      <c r="G10986" s="5"/>
      <c r="H10986" s="5"/>
      <c r="I10986" s="5"/>
    </row>
    <row r="10987" spans="1:9">
      <c r="A10987" s="4" t="s">
        <v>33742</v>
      </c>
      <c r="B10987" s="4" t="s">
        <v>33784</v>
      </c>
      <c r="C10987" s="4" t="s">
        <v>10358</v>
      </c>
      <c r="D10987" s="4" t="s">
        <v>10359</v>
      </c>
      <c r="E10987" s="4" t="s">
        <v>10360</v>
      </c>
      <c r="F10987" s="4"/>
      <c r="G10987" s="5"/>
      <c r="H10987" s="5"/>
      <c r="I10987" s="5"/>
    </row>
    <row r="10988" spans="1:9">
      <c r="A10988" s="4" t="s">
        <v>33742</v>
      </c>
      <c r="B10988" s="4" t="s">
        <v>33785</v>
      </c>
      <c r="C10988" s="4" t="s">
        <v>7546</v>
      </c>
      <c r="D10988" s="4" t="s">
        <v>7547</v>
      </c>
      <c r="E10988" s="4" t="s">
        <v>7548</v>
      </c>
      <c r="F10988" s="4"/>
      <c r="G10988" s="5"/>
      <c r="H10988" s="5"/>
      <c r="I10988" s="5"/>
    </row>
    <row r="10989" spans="1:9">
      <c r="A10989" s="4" t="s">
        <v>33742</v>
      </c>
      <c r="B10989" s="4" t="s">
        <v>33786</v>
      </c>
      <c r="C10989" s="4" t="s">
        <v>8274</v>
      </c>
      <c r="D10989" s="4" t="s">
        <v>8274</v>
      </c>
      <c r="E10989" s="4" t="s">
        <v>8275</v>
      </c>
      <c r="F10989" s="4"/>
      <c r="G10989" s="5"/>
      <c r="H10989" s="5"/>
      <c r="I10989" s="5"/>
    </row>
    <row r="10990" spans="1:9">
      <c r="A10990" s="4" t="s">
        <v>33742</v>
      </c>
      <c r="B10990" s="4" t="s">
        <v>33787</v>
      </c>
      <c r="C10990" s="4" t="s">
        <v>8931</v>
      </c>
      <c r="D10990" s="4" t="s">
        <v>8932</v>
      </c>
      <c r="E10990" s="4" t="s">
        <v>8933</v>
      </c>
      <c r="F10990" s="4"/>
      <c r="G10990" s="5"/>
      <c r="H10990" s="5"/>
      <c r="I10990" s="5"/>
    </row>
    <row r="10991" spans="1:9">
      <c r="A10991" s="4" t="s">
        <v>33742</v>
      </c>
      <c r="B10991" s="4" t="s">
        <v>33788</v>
      </c>
      <c r="C10991" s="4" t="s">
        <v>337</v>
      </c>
      <c r="D10991" s="4" t="s">
        <v>338</v>
      </c>
      <c r="E10991" s="4" t="s">
        <v>339</v>
      </c>
      <c r="F10991" s="4"/>
      <c r="G10991" s="5"/>
      <c r="H10991" s="5"/>
      <c r="I10991" s="5"/>
    </row>
    <row r="10992" spans="1:9">
      <c r="A10992" s="4" t="s">
        <v>33742</v>
      </c>
      <c r="B10992" s="4" t="s">
        <v>33789</v>
      </c>
      <c r="C10992" s="4" t="s">
        <v>11658</v>
      </c>
      <c r="D10992" s="4" t="s">
        <v>4332</v>
      </c>
      <c r="E10992" s="4" t="s">
        <v>4333</v>
      </c>
      <c r="F10992" s="4"/>
      <c r="G10992" s="5"/>
      <c r="H10992" s="5"/>
      <c r="I10992" s="5"/>
    </row>
    <row r="10993" spans="1:9">
      <c r="A10993" s="4" t="s">
        <v>33742</v>
      </c>
      <c r="B10993" s="4" t="s">
        <v>33790</v>
      </c>
      <c r="C10993" s="4" t="s">
        <v>2301</v>
      </c>
      <c r="D10993" s="4" t="s">
        <v>2300</v>
      </c>
      <c r="E10993" s="4" t="s">
        <v>2301</v>
      </c>
      <c r="F10993" s="4" t="s">
        <v>85</v>
      </c>
      <c r="G10993" s="5"/>
      <c r="H10993" s="5"/>
      <c r="I10993" s="5"/>
    </row>
    <row r="10994" spans="1:9">
      <c r="A10994" s="4" t="s">
        <v>33742</v>
      </c>
      <c r="B10994" s="4" t="s">
        <v>33791</v>
      </c>
      <c r="C10994" s="4" t="s">
        <v>2388</v>
      </c>
      <c r="D10994" s="4" t="s">
        <v>7785</v>
      </c>
      <c r="E10994" s="4" t="s">
        <v>2388</v>
      </c>
      <c r="F10994" s="4" t="s">
        <v>85</v>
      </c>
      <c r="G10994" s="5"/>
      <c r="H10994" s="5"/>
      <c r="I10994" s="5"/>
    </row>
    <row r="10995" spans="1:9">
      <c r="A10995" s="4" t="s">
        <v>33742</v>
      </c>
      <c r="B10995" s="4" t="s">
        <v>33792</v>
      </c>
      <c r="C10995" s="4" t="s">
        <v>4727</v>
      </c>
      <c r="D10995" s="4" t="s">
        <v>2316</v>
      </c>
      <c r="E10995" s="4" t="s">
        <v>2317</v>
      </c>
      <c r="F10995" s="4"/>
      <c r="G10995" s="5"/>
      <c r="H10995" s="5"/>
      <c r="I10995" s="5"/>
    </row>
    <row r="10996" spans="1:9">
      <c r="A10996" s="4" t="s">
        <v>33742</v>
      </c>
      <c r="B10996" s="4" t="s">
        <v>33793</v>
      </c>
      <c r="C10996" s="4" t="s">
        <v>15687</v>
      </c>
      <c r="D10996" s="4" t="s">
        <v>15688</v>
      </c>
      <c r="E10996" s="4" t="s">
        <v>15689</v>
      </c>
      <c r="F10996" s="4"/>
      <c r="G10996" s="5"/>
      <c r="H10996" s="5"/>
      <c r="I10996" s="5"/>
    </row>
    <row r="10997" spans="1:9">
      <c r="A10997" s="4" t="s">
        <v>33742</v>
      </c>
      <c r="B10997" s="4" t="s">
        <v>33794</v>
      </c>
      <c r="C10997" s="4" t="s">
        <v>16160</v>
      </c>
      <c r="D10997" s="4" t="s">
        <v>4027</v>
      </c>
      <c r="E10997" s="4" t="s">
        <v>4028</v>
      </c>
      <c r="F10997" s="4"/>
      <c r="G10997" s="5"/>
      <c r="H10997" s="5"/>
      <c r="I10997" s="5"/>
    </row>
    <row r="10998" spans="1:9">
      <c r="A10998" s="4" t="s">
        <v>33742</v>
      </c>
      <c r="B10998" s="4" t="s">
        <v>33795</v>
      </c>
      <c r="C10998" s="4" t="s">
        <v>33796</v>
      </c>
      <c r="D10998" s="4" t="s">
        <v>33797</v>
      </c>
      <c r="E10998" s="4" t="s">
        <v>33798</v>
      </c>
      <c r="F10998" s="4"/>
      <c r="G10998" s="5"/>
      <c r="H10998" s="5"/>
      <c r="I10998" s="5"/>
    </row>
    <row r="10999" spans="1:9">
      <c r="A10999" s="4" t="s">
        <v>33742</v>
      </c>
      <c r="B10999" s="4" t="s">
        <v>33799</v>
      </c>
      <c r="C10999" s="4" t="s">
        <v>132</v>
      </c>
      <c r="D10999" s="4" t="s">
        <v>133</v>
      </c>
      <c r="E10999" s="4" t="s">
        <v>134</v>
      </c>
      <c r="F10999" s="4"/>
      <c r="G10999" s="5"/>
      <c r="H10999" s="5"/>
      <c r="I10999" s="5"/>
    </row>
    <row r="11000" spans="1:9">
      <c r="A11000" s="4" t="s">
        <v>33742</v>
      </c>
      <c r="B11000" s="4" t="s">
        <v>33800</v>
      </c>
      <c r="C11000" s="4" t="s">
        <v>10358</v>
      </c>
      <c r="D11000" s="4" t="s">
        <v>10359</v>
      </c>
      <c r="E11000" s="4" t="s">
        <v>10360</v>
      </c>
      <c r="F11000" s="4"/>
      <c r="G11000" s="5"/>
      <c r="H11000" s="5"/>
      <c r="I11000" s="5"/>
    </row>
    <row r="11001" spans="1:9">
      <c r="A11001" s="4" t="s">
        <v>33742</v>
      </c>
      <c r="B11001" s="4" t="s">
        <v>33801</v>
      </c>
      <c r="C11001" s="4" t="s">
        <v>7546</v>
      </c>
      <c r="D11001" s="4" t="s">
        <v>7547</v>
      </c>
      <c r="E11001" s="4" t="s">
        <v>7548</v>
      </c>
      <c r="F11001" s="4"/>
      <c r="G11001" s="5"/>
      <c r="H11001" s="5"/>
      <c r="I11001" s="5"/>
    </row>
    <row r="11002" spans="1:9">
      <c r="A11002" s="4" t="s">
        <v>33742</v>
      </c>
      <c r="B11002" s="4" t="s">
        <v>33802</v>
      </c>
      <c r="C11002" s="4" t="s">
        <v>8274</v>
      </c>
      <c r="D11002" s="4" t="s">
        <v>8274</v>
      </c>
      <c r="E11002" s="4" t="s">
        <v>8275</v>
      </c>
      <c r="F11002" s="4"/>
      <c r="G11002" s="5"/>
      <c r="H11002" s="5"/>
      <c r="I11002" s="5"/>
    </row>
    <row r="11003" spans="1:9">
      <c r="A11003" s="4" t="s">
        <v>33742</v>
      </c>
      <c r="B11003" s="4" t="s">
        <v>33803</v>
      </c>
      <c r="C11003" s="4" t="s">
        <v>8931</v>
      </c>
      <c r="D11003" s="4" t="s">
        <v>8932</v>
      </c>
      <c r="E11003" s="4" t="s">
        <v>8933</v>
      </c>
      <c r="F11003" s="4"/>
      <c r="G11003" s="5"/>
      <c r="H11003" s="5"/>
      <c r="I11003" s="5"/>
    </row>
    <row r="11004" spans="1:9">
      <c r="A11004" s="4" t="s">
        <v>33742</v>
      </c>
      <c r="B11004" s="4" t="s">
        <v>33804</v>
      </c>
      <c r="C11004" s="4" t="s">
        <v>337</v>
      </c>
      <c r="D11004" s="4" t="s">
        <v>338</v>
      </c>
      <c r="E11004" s="4" t="s">
        <v>339</v>
      </c>
      <c r="F11004" s="4"/>
      <c r="G11004" s="5"/>
      <c r="H11004" s="5"/>
      <c r="I11004" s="5"/>
    </row>
    <row r="11005" spans="1:9">
      <c r="A11005" s="4" t="s">
        <v>33742</v>
      </c>
      <c r="B11005" s="4" t="s">
        <v>33805</v>
      </c>
      <c r="C11005" s="4" t="s">
        <v>11658</v>
      </c>
      <c r="D11005" s="4" t="s">
        <v>4332</v>
      </c>
      <c r="E11005" s="4" t="s">
        <v>4333</v>
      </c>
      <c r="F11005" s="4"/>
      <c r="G11005" s="5"/>
      <c r="H11005" s="5"/>
      <c r="I11005" s="5"/>
    </row>
    <row r="11006" spans="1:9">
      <c r="A11006" s="4" t="s">
        <v>33742</v>
      </c>
      <c r="B11006" s="4" t="s">
        <v>33806</v>
      </c>
      <c r="C11006" s="4" t="s">
        <v>2388</v>
      </c>
      <c r="D11006" s="4" t="s">
        <v>7785</v>
      </c>
      <c r="E11006" s="4" t="s">
        <v>2388</v>
      </c>
      <c r="F11006" s="4" t="s">
        <v>85</v>
      </c>
      <c r="G11006" s="5"/>
      <c r="H11006" s="5"/>
      <c r="I11006" s="5"/>
    </row>
    <row r="11007" spans="1:9">
      <c r="A11007" s="4" t="s">
        <v>33742</v>
      </c>
      <c r="B11007" s="4" t="s">
        <v>33807</v>
      </c>
      <c r="C11007" s="4" t="s">
        <v>4727</v>
      </c>
      <c r="D11007" s="4" t="s">
        <v>2316</v>
      </c>
      <c r="E11007" s="4" t="s">
        <v>2317</v>
      </c>
      <c r="F11007" s="4"/>
      <c r="G11007" s="5"/>
      <c r="H11007" s="5"/>
      <c r="I11007" s="5"/>
    </row>
    <row r="11008" spans="1:9">
      <c r="A11008" s="4" t="s">
        <v>33742</v>
      </c>
      <c r="B11008" s="4" t="s">
        <v>33808</v>
      </c>
      <c r="C11008" s="4" t="s">
        <v>16160</v>
      </c>
      <c r="D11008" s="4" t="s">
        <v>4027</v>
      </c>
      <c r="E11008" s="4" t="s">
        <v>4028</v>
      </c>
      <c r="F11008" s="4"/>
      <c r="G11008" s="5"/>
      <c r="H11008" s="5"/>
      <c r="I11008" s="5"/>
    </row>
    <row r="11009" spans="1:9">
      <c r="A11009" s="4" t="s">
        <v>33742</v>
      </c>
      <c r="B11009" s="4" t="s">
        <v>33809</v>
      </c>
      <c r="C11009" s="4" t="s">
        <v>15531</v>
      </c>
      <c r="D11009" s="4" t="s">
        <v>33797</v>
      </c>
      <c r="E11009" s="4" t="s">
        <v>33798</v>
      </c>
      <c r="F11009" s="4"/>
      <c r="G11009" s="5"/>
      <c r="H11009" s="5"/>
      <c r="I11009" s="5"/>
    </row>
    <row r="11010" spans="1:9">
      <c r="A11010" s="4" t="s">
        <v>33742</v>
      </c>
      <c r="B11010" s="4" t="s">
        <v>33810</v>
      </c>
      <c r="C11010" s="4" t="s">
        <v>142</v>
      </c>
      <c r="D11010" s="4" t="s">
        <v>143</v>
      </c>
      <c r="E11010" s="4" t="s">
        <v>144</v>
      </c>
      <c r="F11010" s="4"/>
      <c r="G11010" s="5"/>
      <c r="H11010" s="5"/>
      <c r="I11010" s="5"/>
    </row>
    <row r="11011" spans="1:9">
      <c r="A11011" s="4" t="s">
        <v>33742</v>
      </c>
      <c r="B11011" s="4" t="s">
        <v>33811</v>
      </c>
      <c r="C11011" s="4" t="s">
        <v>1584</v>
      </c>
      <c r="D11011" s="4" t="s">
        <v>1585</v>
      </c>
      <c r="E11011" s="4" t="s">
        <v>1586</v>
      </c>
      <c r="F11011" s="4"/>
      <c r="G11011" s="5"/>
      <c r="H11011" s="5"/>
      <c r="I11011" s="5"/>
    </row>
    <row r="11012" spans="1:9">
      <c r="A11012" s="4" t="s">
        <v>33742</v>
      </c>
      <c r="B11012" s="4" t="s">
        <v>33812</v>
      </c>
      <c r="C11012" s="4" t="s">
        <v>788</v>
      </c>
      <c r="D11012" s="4" t="s">
        <v>16320</v>
      </c>
      <c r="E11012" s="4" t="s">
        <v>788</v>
      </c>
      <c r="F11012" s="4" t="s">
        <v>85</v>
      </c>
      <c r="G11012" s="5"/>
      <c r="H11012" s="5"/>
      <c r="I11012" s="5"/>
    </row>
    <row r="11013" spans="1:9">
      <c r="A11013" s="4" t="s">
        <v>33813</v>
      </c>
      <c r="B11013" s="4" t="s">
        <v>33814</v>
      </c>
      <c r="C11013" s="4" t="s">
        <v>33815</v>
      </c>
      <c r="D11013" s="4" t="s">
        <v>33816</v>
      </c>
      <c r="E11013" s="4" t="s">
        <v>33817</v>
      </c>
      <c r="F11013" s="4"/>
      <c r="G11013" s="5"/>
      <c r="H11013" s="5"/>
      <c r="I11013" s="5"/>
    </row>
    <row r="11014" spans="1:9">
      <c r="A11014" s="4" t="s">
        <v>33813</v>
      </c>
      <c r="B11014" s="4" t="s">
        <v>33818</v>
      </c>
      <c r="C11014" s="4" t="s">
        <v>33819</v>
      </c>
      <c r="D11014" s="4" t="s">
        <v>33820</v>
      </c>
      <c r="E11014" s="4" t="s">
        <v>33821</v>
      </c>
      <c r="F11014" s="4"/>
      <c r="G11014" s="5"/>
      <c r="H11014" s="5"/>
      <c r="I11014" s="5"/>
    </row>
    <row r="11015" spans="1:9">
      <c r="A11015" s="4" t="s">
        <v>33813</v>
      </c>
      <c r="B11015" s="4" t="s">
        <v>33822</v>
      </c>
      <c r="C11015" s="4" t="s">
        <v>33823</v>
      </c>
      <c r="D11015" s="4" t="s">
        <v>33824</v>
      </c>
      <c r="E11015" s="4" t="s">
        <v>33825</v>
      </c>
      <c r="F11015" s="4"/>
      <c r="G11015" s="5"/>
      <c r="H11015" s="5"/>
      <c r="I11015" s="5"/>
    </row>
    <row r="11016" spans="1:9">
      <c r="A11016" s="4" t="s">
        <v>33813</v>
      </c>
      <c r="B11016" s="4" t="s">
        <v>33826</v>
      </c>
      <c r="C11016" s="4" t="s">
        <v>33827</v>
      </c>
      <c r="D11016" s="4" t="s">
        <v>33828</v>
      </c>
      <c r="E11016" s="4" t="s">
        <v>33829</v>
      </c>
      <c r="F11016" s="4"/>
      <c r="G11016" s="5"/>
      <c r="H11016" s="5"/>
      <c r="I11016" s="5"/>
    </row>
    <row r="11017" spans="1:9">
      <c r="A11017" s="4" t="s">
        <v>33813</v>
      </c>
      <c r="B11017" s="4" t="s">
        <v>33830</v>
      </c>
      <c r="C11017" s="4" t="s">
        <v>33831</v>
      </c>
      <c r="D11017" s="4" t="s">
        <v>33832</v>
      </c>
      <c r="E11017" s="4" t="s">
        <v>33833</v>
      </c>
      <c r="F11017" s="4"/>
      <c r="G11017" s="5"/>
      <c r="H11017" s="5"/>
      <c r="I11017" s="5"/>
    </row>
    <row r="11018" spans="1:9">
      <c r="A11018" s="4" t="s">
        <v>33813</v>
      </c>
      <c r="B11018" s="4" t="s">
        <v>33834</v>
      </c>
      <c r="C11018" s="4" t="s">
        <v>33835</v>
      </c>
      <c r="D11018" s="4" t="s">
        <v>33836</v>
      </c>
      <c r="E11018" s="4" t="s">
        <v>33837</v>
      </c>
      <c r="F11018" s="4"/>
      <c r="G11018" s="5"/>
      <c r="H11018" s="5"/>
      <c r="I11018" s="5"/>
    </row>
    <row r="11019" spans="1:9">
      <c r="A11019" s="4" t="s">
        <v>33813</v>
      </c>
      <c r="B11019" s="4" t="s">
        <v>33838</v>
      </c>
      <c r="C11019" s="4" t="s">
        <v>33839</v>
      </c>
      <c r="D11019" s="4" t="s">
        <v>33840</v>
      </c>
      <c r="E11019" s="4" t="s">
        <v>33841</v>
      </c>
      <c r="F11019" s="4"/>
      <c r="G11019" s="5"/>
      <c r="H11019" s="5"/>
      <c r="I11019" s="5"/>
    </row>
    <row r="11020" spans="1:9">
      <c r="A11020" s="4" t="s">
        <v>33813</v>
      </c>
      <c r="B11020" s="4" t="s">
        <v>33842</v>
      </c>
      <c r="C11020" s="4" t="s">
        <v>33843</v>
      </c>
      <c r="D11020" s="4" t="s">
        <v>33844</v>
      </c>
      <c r="E11020" s="4" t="s">
        <v>33845</v>
      </c>
      <c r="F11020" s="4"/>
      <c r="G11020" s="5"/>
      <c r="H11020" s="5"/>
      <c r="I11020" s="5"/>
    </row>
    <row r="11021" spans="1:9">
      <c r="A11021" s="4" t="s">
        <v>33813</v>
      </c>
      <c r="B11021" s="4" t="s">
        <v>33846</v>
      </c>
      <c r="C11021" s="4" t="s">
        <v>33847</v>
      </c>
      <c r="D11021" s="4" t="s">
        <v>33848</v>
      </c>
      <c r="E11021" s="4" t="s">
        <v>33849</v>
      </c>
      <c r="F11021" s="4"/>
      <c r="G11021" s="5"/>
      <c r="H11021" s="5"/>
      <c r="I11021" s="5"/>
    </row>
    <row r="11022" spans="1:9">
      <c r="A11022" s="4" t="s">
        <v>33813</v>
      </c>
      <c r="B11022" s="4" t="s">
        <v>33850</v>
      </c>
      <c r="C11022" s="4" t="s">
        <v>33851</v>
      </c>
      <c r="D11022" s="4" t="s">
        <v>33852</v>
      </c>
      <c r="E11022" s="4" t="s">
        <v>33853</v>
      </c>
      <c r="F11022" s="4"/>
      <c r="G11022" s="5"/>
      <c r="H11022" s="5"/>
      <c r="I11022" s="5"/>
    </row>
    <row r="11023" spans="1:9">
      <c r="A11023" s="4" t="s">
        <v>33813</v>
      </c>
      <c r="B11023" s="4" t="s">
        <v>33854</v>
      </c>
      <c r="C11023" s="4" t="s">
        <v>33855</v>
      </c>
      <c r="D11023" s="4" t="s">
        <v>33856</v>
      </c>
      <c r="E11023" s="4" t="s">
        <v>33857</v>
      </c>
      <c r="F11023" s="4"/>
      <c r="G11023" s="5"/>
      <c r="H11023" s="5"/>
      <c r="I11023" s="5"/>
    </row>
    <row r="11024" spans="1:9">
      <c r="A11024" s="4" t="s">
        <v>33813</v>
      </c>
      <c r="B11024" s="4" t="s">
        <v>33858</v>
      </c>
      <c r="C11024" s="4" t="s">
        <v>33859</v>
      </c>
      <c r="D11024" s="4" t="s">
        <v>33860</v>
      </c>
      <c r="E11024" s="4" t="s">
        <v>33861</v>
      </c>
      <c r="F11024" s="4"/>
      <c r="G11024" s="5"/>
      <c r="H11024" s="5"/>
      <c r="I11024" s="5"/>
    </row>
    <row r="11025" spans="1:9">
      <c r="A11025" s="4" t="s">
        <v>33813</v>
      </c>
      <c r="B11025" s="4" t="s">
        <v>33862</v>
      </c>
      <c r="C11025" s="4" t="s">
        <v>33863</v>
      </c>
      <c r="D11025" s="4" t="s">
        <v>33864</v>
      </c>
      <c r="E11025" s="4" t="s">
        <v>33865</v>
      </c>
      <c r="F11025" s="4"/>
      <c r="G11025" s="5"/>
      <c r="H11025" s="5"/>
      <c r="I11025" s="5"/>
    </row>
    <row r="11026" spans="1:9">
      <c r="A11026" s="4" t="s">
        <v>33813</v>
      </c>
      <c r="B11026" s="4" t="s">
        <v>33866</v>
      </c>
      <c r="C11026" s="4" t="s">
        <v>33867</v>
      </c>
      <c r="D11026" s="4" t="s">
        <v>33868</v>
      </c>
      <c r="E11026" s="4" t="s">
        <v>33869</v>
      </c>
      <c r="F11026" s="4"/>
      <c r="G11026" s="5"/>
      <c r="H11026" s="5"/>
      <c r="I11026" s="5"/>
    </row>
    <row r="11027" spans="1:9">
      <c r="A11027" s="4" t="s">
        <v>33813</v>
      </c>
      <c r="B11027" s="4" t="s">
        <v>33870</v>
      </c>
      <c r="C11027" s="4" t="s">
        <v>33871</v>
      </c>
      <c r="D11027" s="4" t="s">
        <v>33872</v>
      </c>
      <c r="E11027" s="4" t="s">
        <v>33873</v>
      </c>
      <c r="F11027" s="4"/>
      <c r="G11027" s="5"/>
      <c r="H11027" s="5"/>
      <c r="I11027" s="5"/>
    </row>
    <row r="11028" spans="1:9">
      <c r="A11028" s="4" t="s">
        <v>33813</v>
      </c>
      <c r="B11028" s="4" t="s">
        <v>33874</v>
      </c>
      <c r="C11028" s="4" t="s">
        <v>33875</v>
      </c>
      <c r="D11028" s="4" t="s">
        <v>33876</v>
      </c>
      <c r="E11028" s="4" t="s">
        <v>33877</v>
      </c>
      <c r="F11028" s="4"/>
      <c r="G11028" s="5"/>
      <c r="H11028" s="5"/>
      <c r="I11028" s="5"/>
    </row>
    <row r="11029" spans="1:9">
      <c r="A11029" s="4" t="s">
        <v>33813</v>
      </c>
      <c r="B11029" s="4" t="s">
        <v>33878</v>
      </c>
      <c r="C11029" s="4" t="s">
        <v>33879</v>
      </c>
      <c r="D11029" s="4" t="s">
        <v>33880</v>
      </c>
      <c r="E11029" s="4" t="s">
        <v>33881</v>
      </c>
      <c r="F11029" s="4"/>
      <c r="G11029" s="5"/>
      <c r="H11029" s="5"/>
      <c r="I11029" s="5"/>
    </row>
    <row r="11030" spans="1:9">
      <c r="A11030" s="4" t="s">
        <v>33813</v>
      </c>
      <c r="B11030" s="4" t="s">
        <v>33882</v>
      </c>
      <c r="C11030" s="4" t="s">
        <v>33883</v>
      </c>
      <c r="D11030" s="4" t="s">
        <v>33884</v>
      </c>
      <c r="E11030" s="4" t="s">
        <v>33885</v>
      </c>
      <c r="F11030" s="4"/>
      <c r="G11030" s="5"/>
      <c r="H11030" s="5"/>
      <c r="I11030" s="5"/>
    </row>
    <row r="11031" spans="1:9">
      <c r="A11031" s="4" t="s">
        <v>33813</v>
      </c>
      <c r="B11031" s="4" t="s">
        <v>33886</v>
      </c>
      <c r="C11031" s="4" t="s">
        <v>33887</v>
      </c>
      <c r="D11031" s="4" t="s">
        <v>33888</v>
      </c>
      <c r="E11031" s="4" t="s">
        <v>33889</v>
      </c>
      <c r="F11031" s="4"/>
      <c r="G11031" s="5"/>
      <c r="H11031" s="5"/>
      <c r="I11031" s="5"/>
    </row>
    <row r="11032" spans="1:9">
      <c r="A11032" s="4" t="s">
        <v>33813</v>
      </c>
      <c r="B11032" s="4" t="s">
        <v>33890</v>
      </c>
      <c r="C11032" s="4" t="s">
        <v>33891</v>
      </c>
      <c r="D11032" s="4" t="s">
        <v>33892</v>
      </c>
      <c r="E11032" s="4" t="s">
        <v>33893</v>
      </c>
      <c r="F11032" s="4"/>
      <c r="G11032" s="5"/>
      <c r="H11032" s="5"/>
      <c r="I11032" s="5"/>
    </row>
    <row r="11033" spans="1:9">
      <c r="A11033" s="4" t="s">
        <v>33813</v>
      </c>
      <c r="B11033" s="4" t="s">
        <v>33894</v>
      </c>
      <c r="C11033" s="4" t="s">
        <v>33895</v>
      </c>
      <c r="D11033" s="4" t="s">
        <v>33896</v>
      </c>
      <c r="E11033" s="4" t="s">
        <v>33897</v>
      </c>
      <c r="F11033" s="4"/>
      <c r="G11033" s="5"/>
      <c r="H11033" s="5"/>
      <c r="I11033" s="5"/>
    </row>
    <row r="11034" spans="1:9">
      <c r="A11034" s="4" t="s">
        <v>33813</v>
      </c>
      <c r="B11034" s="4" t="s">
        <v>33898</v>
      </c>
      <c r="C11034" s="4" t="s">
        <v>32748</v>
      </c>
      <c r="D11034" s="4" t="s">
        <v>33899</v>
      </c>
      <c r="E11034" s="4" t="s">
        <v>33900</v>
      </c>
      <c r="F11034" s="4"/>
      <c r="G11034" s="5"/>
      <c r="H11034" s="5"/>
      <c r="I11034" s="5"/>
    </row>
    <row r="11035" spans="1:9">
      <c r="A11035" s="4" t="s">
        <v>33813</v>
      </c>
      <c r="B11035" s="4" t="s">
        <v>33901</v>
      </c>
      <c r="C11035" s="4" t="s">
        <v>9741</v>
      </c>
      <c r="D11035" s="4" t="s">
        <v>16825</v>
      </c>
      <c r="E11035" s="4" t="s">
        <v>20</v>
      </c>
      <c r="F11035" s="4"/>
      <c r="G11035" s="5"/>
      <c r="H11035" s="5"/>
      <c r="I11035" s="5"/>
    </row>
    <row r="11036" spans="1:9">
      <c r="A11036" s="4" t="s">
        <v>33902</v>
      </c>
      <c r="B11036" s="4" t="s">
        <v>33903</v>
      </c>
      <c r="C11036" s="4" t="s">
        <v>33904</v>
      </c>
      <c r="D11036" s="4" t="s">
        <v>33905</v>
      </c>
      <c r="E11036" s="4" t="s">
        <v>33906</v>
      </c>
      <c r="F11036" s="4"/>
      <c r="G11036" s="5"/>
      <c r="H11036" s="5"/>
      <c r="I11036" s="5"/>
    </row>
    <row r="11037" spans="1:9">
      <c r="A11037" s="4" t="s">
        <v>33902</v>
      </c>
      <c r="B11037" s="4" t="s">
        <v>33907</v>
      </c>
      <c r="C11037" s="4" t="s">
        <v>5911</v>
      </c>
      <c r="D11037" s="4" t="s">
        <v>5912</v>
      </c>
      <c r="E11037" s="4" t="s">
        <v>5913</v>
      </c>
      <c r="F11037" s="4"/>
      <c r="G11037" s="5"/>
      <c r="H11037" s="5"/>
      <c r="I11037" s="5"/>
    </row>
    <row r="11038" spans="1:9">
      <c r="A11038" s="4" t="s">
        <v>33902</v>
      </c>
      <c r="B11038" s="4" t="s">
        <v>33908</v>
      </c>
      <c r="C11038" s="4" t="s">
        <v>33909</v>
      </c>
      <c r="D11038" s="4" t="s">
        <v>33910</v>
      </c>
      <c r="E11038" s="4" t="s">
        <v>33911</v>
      </c>
      <c r="F11038" s="4"/>
      <c r="G11038" s="5"/>
      <c r="H11038" s="5"/>
      <c r="I11038" s="5"/>
    </row>
    <row r="11039" spans="1:9">
      <c r="A11039" s="4" t="s">
        <v>33902</v>
      </c>
      <c r="B11039" s="4" t="s">
        <v>33912</v>
      </c>
      <c r="C11039" s="4" t="s">
        <v>13156</v>
      </c>
      <c r="D11039" s="4" t="s">
        <v>3835</v>
      </c>
      <c r="E11039" s="4" t="s">
        <v>3836</v>
      </c>
      <c r="F11039" s="4"/>
      <c r="G11039" s="5"/>
      <c r="H11039" s="5"/>
      <c r="I11039" s="5"/>
    </row>
    <row r="11040" spans="1:9">
      <c r="A11040" s="4" t="s">
        <v>33902</v>
      </c>
      <c r="B11040" s="4" t="s">
        <v>33913</v>
      </c>
      <c r="C11040" s="4" t="s">
        <v>33914</v>
      </c>
      <c r="D11040" s="4" t="s">
        <v>33915</v>
      </c>
      <c r="E11040" s="4" t="s">
        <v>33916</v>
      </c>
      <c r="F11040" s="4"/>
      <c r="G11040" s="5"/>
      <c r="H11040" s="5"/>
      <c r="I11040" s="5"/>
    </row>
    <row r="11041" spans="1:9">
      <c r="A11041" s="4" t="s">
        <v>33902</v>
      </c>
      <c r="B11041" s="4" t="s">
        <v>33917</v>
      </c>
      <c r="C11041" s="4" t="s">
        <v>7787</v>
      </c>
      <c r="D11041" s="4" t="s">
        <v>7788</v>
      </c>
      <c r="E11041" s="4" t="s">
        <v>7789</v>
      </c>
      <c r="F11041" s="4"/>
      <c r="G11041" s="5"/>
      <c r="H11041" s="5"/>
      <c r="I11041" s="5"/>
    </row>
    <row r="11042" spans="1:9">
      <c r="A11042" s="4" t="s">
        <v>33902</v>
      </c>
      <c r="B11042" s="4" t="s">
        <v>33918</v>
      </c>
      <c r="C11042" s="4" t="s">
        <v>33919</v>
      </c>
      <c r="D11042" s="4" t="s">
        <v>33920</v>
      </c>
      <c r="E11042" s="4" t="s">
        <v>33921</v>
      </c>
      <c r="F11042" s="4"/>
      <c r="G11042" s="5"/>
      <c r="H11042" s="5"/>
      <c r="I11042" s="5"/>
    </row>
    <row r="11043" spans="1:9">
      <c r="A11043" s="4" t="s">
        <v>33902</v>
      </c>
      <c r="B11043" s="4" t="s">
        <v>33922</v>
      </c>
      <c r="C11043" s="4" t="s">
        <v>33923</v>
      </c>
      <c r="D11043" s="4" t="s">
        <v>33924</v>
      </c>
      <c r="E11043" s="4" t="s">
        <v>33925</v>
      </c>
      <c r="F11043" s="4"/>
      <c r="G11043" s="5"/>
      <c r="H11043" s="5"/>
      <c r="I11043" s="5"/>
    </row>
    <row r="11044" spans="1:9">
      <c r="A11044" s="4" t="s">
        <v>33902</v>
      </c>
      <c r="B11044" s="4" t="s">
        <v>33926</v>
      </c>
      <c r="C11044" s="4" t="s">
        <v>33927</v>
      </c>
      <c r="D11044" s="4" t="s">
        <v>33928</v>
      </c>
      <c r="E11044" s="4" t="s">
        <v>33929</v>
      </c>
      <c r="F11044" s="4"/>
      <c r="G11044" s="5"/>
      <c r="H11044" s="5"/>
      <c r="I11044" s="5"/>
    </row>
    <row r="11045" spans="1:9">
      <c r="A11045" s="4" t="s">
        <v>33902</v>
      </c>
      <c r="B11045" s="4" t="s">
        <v>33930</v>
      </c>
      <c r="C11045" s="4"/>
      <c r="D11045" s="4"/>
      <c r="E11045" s="4"/>
      <c r="F11045" s="4" t="s">
        <v>69</v>
      </c>
      <c r="G11045" s="5"/>
      <c r="H11045" s="5"/>
      <c r="I11045" s="5"/>
    </row>
    <row r="11046" spans="1:9">
      <c r="A11046" s="4" t="s">
        <v>33902</v>
      </c>
      <c r="B11046" s="4" t="s">
        <v>33931</v>
      </c>
      <c r="C11046" s="4"/>
      <c r="D11046" s="4"/>
      <c r="E11046" s="4"/>
      <c r="F11046" s="4" t="s">
        <v>69</v>
      </c>
      <c r="G11046" s="5"/>
      <c r="H11046" s="5"/>
      <c r="I11046" s="5"/>
    </row>
    <row r="11047" spans="1:9">
      <c r="A11047" s="4" t="s">
        <v>33902</v>
      </c>
      <c r="B11047" s="4" t="s">
        <v>33932</v>
      </c>
      <c r="C11047" s="4"/>
      <c r="D11047" s="4"/>
      <c r="E11047" s="4"/>
      <c r="F11047" s="4" t="s">
        <v>69</v>
      </c>
      <c r="G11047" s="5"/>
      <c r="H11047" s="5"/>
      <c r="I11047" s="5"/>
    </row>
    <row r="11048" spans="1:9">
      <c r="A11048" s="4" t="s">
        <v>33902</v>
      </c>
      <c r="B11048" s="4" t="s">
        <v>33933</v>
      </c>
      <c r="C11048" s="4" t="s">
        <v>33934</v>
      </c>
      <c r="D11048" s="4" t="s">
        <v>33935</v>
      </c>
      <c r="E11048" s="4" t="s">
        <v>33936</v>
      </c>
      <c r="F11048" s="4"/>
      <c r="G11048" s="5"/>
      <c r="H11048" s="5"/>
      <c r="I11048" s="5"/>
    </row>
    <row r="11049" spans="1:9">
      <c r="A11049" s="4" t="s">
        <v>33902</v>
      </c>
      <c r="B11049" s="4" t="s">
        <v>33937</v>
      </c>
      <c r="C11049" s="4" t="s">
        <v>33938</v>
      </c>
      <c r="D11049" s="4" t="s">
        <v>33939</v>
      </c>
      <c r="E11049" s="4" t="s">
        <v>33940</v>
      </c>
      <c r="F11049" s="4"/>
      <c r="G11049" s="5"/>
      <c r="H11049" s="5"/>
      <c r="I11049" s="5"/>
    </row>
    <row r="11050" spans="1:9">
      <c r="A11050" s="4" t="s">
        <v>33902</v>
      </c>
      <c r="B11050" s="4" t="s">
        <v>33941</v>
      </c>
      <c r="C11050" s="4" t="s">
        <v>33942</v>
      </c>
      <c r="D11050" s="4" t="s">
        <v>33943</v>
      </c>
      <c r="E11050" s="4" t="s">
        <v>33944</v>
      </c>
      <c r="F11050" s="4"/>
      <c r="G11050" s="5"/>
      <c r="H11050" s="5"/>
      <c r="I11050" s="5"/>
    </row>
    <row r="11051" spans="1:9">
      <c r="A11051" s="4" t="s">
        <v>33902</v>
      </c>
      <c r="B11051" s="4" t="s">
        <v>33945</v>
      </c>
      <c r="C11051" s="4" t="s">
        <v>33946</v>
      </c>
      <c r="D11051" s="4" t="s">
        <v>33947</v>
      </c>
      <c r="E11051" s="4" t="s">
        <v>33948</v>
      </c>
      <c r="F11051" s="4"/>
      <c r="G11051" s="5"/>
      <c r="H11051" s="5"/>
      <c r="I11051" s="5"/>
    </row>
    <row r="11052" spans="1:9">
      <c r="A11052" s="4" t="s">
        <v>33902</v>
      </c>
      <c r="B11052" s="4" t="s">
        <v>33949</v>
      </c>
      <c r="C11052" s="4" t="s">
        <v>33950</v>
      </c>
      <c r="D11052" s="4" t="s">
        <v>33951</v>
      </c>
      <c r="E11052" s="4" t="s">
        <v>33952</v>
      </c>
      <c r="F11052" s="4"/>
      <c r="G11052" s="5"/>
      <c r="H11052" s="5"/>
      <c r="I11052" s="5"/>
    </row>
    <row r="11053" spans="1:9">
      <c r="A11053" s="4" t="s">
        <v>33902</v>
      </c>
      <c r="B11053" s="4" t="s">
        <v>33953</v>
      </c>
      <c r="C11053" s="4" t="s">
        <v>33954</v>
      </c>
      <c r="D11053" s="4" t="s">
        <v>33955</v>
      </c>
      <c r="E11053" s="4" t="s">
        <v>33956</v>
      </c>
      <c r="F11053" s="4"/>
      <c r="G11053" s="5"/>
      <c r="H11053" s="5"/>
      <c r="I11053" s="5"/>
    </row>
    <row r="11054" spans="1:9">
      <c r="A11054" s="4" t="s">
        <v>33902</v>
      </c>
      <c r="B11054" s="4" t="s">
        <v>33957</v>
      </c>
      <c r="C11054" s="4" t="s">
        <v>33958</v>
      </c>
      <c r="D11054" s="4" t="s">
        <v>33959</v>
      </c>
      <c r="E11054" s="4" t="s">
        <v>33960</v>
      </c>
      <c r="F11054" s="4"/>
      <c r="G11054" s="5"/>
      <c r="H11054" s="5"/>
      <c r="I11054" s="5"/>
    </row>
    <row r="11055" spans="1:9">
      <c r="A11055" s="4" t="s">
        <v>33902</v>
      </c>
      <c r="B11055" s="4" t="s">
        <v>33961</v>
      </c>
      <c r="C11055" s="4" t="s">
        <v>33962</v>
      </c>
      <c r="D11055" s="4" t="s">
        <v>33963</v>
      </c>
      <c r="E11055" s="4" t="s">
        <v>33964</v>
      </c>
      <c r="F11055" s="4"/>
      <c r="G11055" s="5"/>
      <c r="H11055" s="5"/>
      <c r="I11055" s="5"/>
    </row>
    <row r="11056" spans="1:9">
      <c r="A11056" s="4" t="s">
        <v>33902</v>
      </c>
      <c r="B11056" s="4" t="s">
        <v>33965</v>
      </c>
      <c r="C11056" s="4" t="s">
        <v>33966</v>
      </c>
      <c r="D11056" s="4" t="s">
        <v>33967</v>
      </c>
      <c r="E11056" s="4" t="s">
        <v>33968</v>
      </c>
      <c r="F11056" s="4"/>
      <c r="G11056" s="5"/>
      <c r="H11056" s="5"/>
      <c r="I11056" s="5"/>
    </row>
    <row r="11057" spans="1:9">
      <c r="A11057" s="4" t="s">
        <v>33902</v>
      </c>
      <c r="B11057" s="4" t="s">
        <v>33969</v>
      </c>
      <c r="C11057" s="4" t="s">
        <v>33970</v>
      </c>
      <c r="D11057" s="4" t="s">
        <v>33971</v>
      </c>
      <c r="E11057" s="4" t="s">
        <v>33972</v>
      </c>
      <c r="F11057" s="4"/>
      <c r="G11057" s="5"/>
      <c r="H11057" s="5"/>
      <c r="I11057" s="5"/>
    </row>
    <row r="11058" spans="1:9">
      <c r="A11058" s="4" t="s">
        <v>33902</v>
      </c>
      <c r="B11058" s="4" t="s">
        <v>33973</v>
      </c>
      <c r="C11058" s="4" t="s">
        <v>33974</v>
      </c>
      <c r="D11058" s="4" t="s">
        <v>33975</v>
      </c>
      <c r="E11058" s="4" t="s">
        <v>33976</v>
      </c>
      <c r="F11058" s="4"/>
      <c r="G11058" s="5"/>
      <c r="H11058" s="5"/>
      <c r="I11058" s="5"/>
    </row>
    <row r="11059" spans="1:9">
      <c r="A11059" s="4" t="s">
        <v>33902</v>
      </c>
      <c r="B11059" s="4" t="s">
        <v>33977</v>
      </c>
      <c r="C11059" s="4" t="s">
        <v>33978</v>
      </c>
      <c r="D11059" s="4" t="s">
        <v>33979</v>
      </c>
      <c r="E11059" s="4" t="s">
        <v>33980</v>
      </c>
      <c r="F11059" s="4"/>
      <c r="G11059" s="5"/>
      <c r="H11059" s="5"/>
      <c r="I11059" s="5"/>
    </row>
    <row r="11060" spans="1:9">
      <c r="A11060" s="4" t="s">
        <v>33902</v>
      </c>
      <c r="B11060" s="4" t="s">
        <v>33981</v>
      </c>
      <c r="C11060" s="4" t="s">
        <v>33982</v>
      </c>
      <c r="D11060" s="4" t="s">
        <v>33983</v>
      </c>
      <c r="E11060" s="4" t="s">
        <v>33984</v>
      </c>
      <c r="F11060" s="4"/>
      <c r="G11060" s="5"/>
      <c r="H11060" s="5"/>
      <c r="I11060" s="5"/>
    </row>
    <row r="11061" spans="1:9">
      <c r="A11061" s="4" t="s">
        <v>33985</v>
      </c>
      <c r="B11061" s="4" t="s">
        <v>33986</v>
      </c>
      <c r="C11061" s="4" t="s">
        <v>33987</v>
      </c>
      <c r="D11061" s="4" t="s">
        <v>33988</v>
      </c>
      <c r="E11061" s="4" t="s">
        <v>33989</v>
      </c>
      <c r="F11061" s="4"/>
      <c r="G11061" s="5"/>
      <c r="H11061" s="5"/>
      <c r="I11061" s="5"/>
    </row>
    <row r="11062" spans="1:9">
      <c r="A11062" s="4" t="s">
        <v>33985</v>
      </c>
      <c r="B11062" s="4" t="s">
        <v>33990</v>
      </c>
      <c r="C11062" s="4" t="s">
        <v>33991</v>
      </c>
      <c r="D11062" s="4" t="s">
        <v>33992</v>
      </c>
      <c r="E11062" s="4" t="s">
        <v>33993</v>
      </c>
      <c r="F11062" s="4"/>
      <c r="G11062" s="5"/>
      <c r="H11062" s="5"/>
      <c r="I11062" s="5"/>
    </row>
    <row r="11063" spans="1:9">
      <c r="A11063" s="4" t="s">
        <v>33994</v>
      </c>
      <c r="B11063" s="4" t="s">
        <v>33995</v>
      </c>
      <c r="C11063" s="4" t="s">
        <v>33996</v>
      </c>
      <c r="D11063" s="4" t="s">
        <v>33997</v>
      </c>
      <c r="E11063" s="4" t="s">
        <v>33998</v>
      </c>
      <c r="F11063" s="4"/>
      <c r="G11063" s="5"/>
      <c r="H11063" s="5"/>
      <c r="I11063" s="5"/>
    </row>
    <row r="11064" spans="1:9">
      <c r="A11064" s="4" t="s">
        <v>33994</v>
      </c>
      <c r="B11064" s="4" t="s">
        <v>33999</v>
      </c>
      <c r="C11064" s="4" t="s">
        <v>34000</v>
      </c>
      <c r="D11064" s="4" t="s">
        <v>34001</v>
      </c>
      <c r="E11064" s="4" t="s">
        <v>34002</v>
      </c>
      <c r="F11064" s="4"/>
      <c r="G11064" s="5"/>
      <c r="H11064" s="5"/>
      <c r="I11064" s="5"/>
    </row>
    <row r="11065" spans="1:9">
      <c r="A11065" s="4" t="s">
        <v>33994</v>
      </c>
      <c r="B11065" s="4" t="s">
        <v>34003</v>
      </c>
      <c r="C11065" s="4" t="s">
        <v>34004</v>
      </c>
      <c r="D11065" s="4" t="s">
        <v>34005</v>
      </c>
      <c r="E11065" s="4" t="s">
        <v>34006</v>
      </c>
      <c r="F11065" s="4"/>
      <c r="G11065" s="5"/>
      <c r="H11065" s="5"/>
      <c r="I11065" s="5"/>
    </row>
    <row r="11066" spans="1:9">
      <c r="A11066" s="4" t="s">
        <v>33994</v>
      </c>
      <c r="B11066" s="4" t="s">
        <v>34007</v>
      </c>
      <c r="C11066" s="4" t="s">
        <v>34008</v>
      </c>
      <c r="D11066" s="4" t="s">
        <v>34009</v>
      </c>
      <c r="E11066" s="4" t="s">
        <v>34010</v>
      </c>
      <c r="F11066" s="4"/>
      <c r="G11066" s="5"/>
      <c r="H11066" s="5"/>
      <c r="I11066" s="5"/>
    </row>
    <row r="11067" spans="1:9">
      <c r="A11067" s="4" t="s">
        <v>34011</v>
      </c>
      <c r="B11067" s="4" t="s">
        <v>34012</v>
      </c>
      <c r="C11067" s="4" t="s">
        <v>9469</v>
      </c>
      <c r="D11067" s="4" t="s">
        <v>9470</v>
      </c>
      <c r="E11067" s="4" t="s">
        <v>9471</v>
      </c>
      <c r="F11067" s="4"/>
      <c r="G11067" s="5"/>
      <c r="H11067" s="5"/>
      <c r="I11067" s="5"/>
    </row>
    <row r="11068" spans="1:9">
      <c r="A11068" s="4" t="s">
        <v>34011</v>
      </c>
      <c r="B11068" s="4" t="s">
        <v>34013</v>
      </c>
      <c r="C11068" s="4" t="s">
        <v>34014</v>
      </c>
      <c r="D11068" s="4" t="s">
        <v>34015</v>
      </c>
      <c r="E11068" s="4" t="s">
        <v>34016</v>
      </c>
      <c r="F11068" s="4"/>
      <c r="G11068" s="5"/>
      <c r="H11068" s="5"/>
      <c r="I11068" s="5"/>
    </row>
    <row r="11069" spans="1:9">
      <c r="A11069" s="4" t="s">
        <v>34011</v>
      </c>
      <c r="B11069" s="4" t="s">
        <v>34017</v>
      </c>
      <c r="C11069" s="4" t="s">
        <v>9555</v>
      </c>
      <c r="D11069" s="4" t="s">
        <v>10922</v>
      </c>
      <c r="E11069" s="4" t="s">
        <v>9557</v>
      </c>
      <c r="F11069" s="4"/>
      <c r="G11069" s="5"/>
      <c r="H11069" s="5"/>
      <c r="I11069" s="5"/>
    </row>
    <row r="11070" spans="1:9">
      <c r="A11070" s="4" t="s">
        <v>34011</v>
      </c>
      <c r="B11070" s="4" t="s">
        <v>34018</v>
      </c>
      <c r="C11070" s="4" t="s">
        <v>34019</v>
      </c>
      <c r="D11070" s="4" t="s">
        <v>34020</v>
      </c>
      <c r="E11070" s="4" t="s">
        <v>34021</v>
      </c>
      <c r="F11070" s="4"/>
      <c r="G11070" s="5"/>
      <c r="H11070" s="5"/>
      <c r="I11070" s="5"/>
    </row>
    <row r="11071" spans="1:9">
      <c r="A11071" s="4" t="s">
        <v>34011</v>
      </c>
      <c r="B11071" s="4" t="s">
        <v>34022</v>
      </c>
      <c r="C11071" s="4" t="s">
        <v>17604</v>
      </c>
      <c r="D11071" s="4" t="s">
        <v>1716</v>
      </c>
      <c r="E11071" s="4" t="s">
        <v>1717</v>
      </c>
      <c r="F11071" s="4"/>
      <c r="G11071" s="5"/>
      <c r="H11071" s="5"/>
      <c r="I11071" s="5"/>
    </row>
    <row r="11072" spans="1:9">
      <c r="A11072" s="4" t="s">
        <v>34011</v>
      </c>
      <c r="B11072" s="4" t="s">
        <v>34023</v>
      </c>
      <c r="C11072" s="4" t="s">
        <v>9597</v>
      </c>
      <c r="D11072" s="4" t="s">
        <v>9598</v>
      </c>
      <c r="E11072" s="4" t="s">
        <v>9599</v>
      </c>
      <c r="F11072" s="4"/>
      <c r="G11072" s="5"/>
      <c r="H11072" s="5"/>
      <c r="I11072" s="5"/>
    </row>
    <row r="11073" spans="1:9">
      <c r="A11073" s="4" t="s">
        <v>34011</v>
      </c>
      <c r="B11073" s="4" t="s">
        <v>34024</v>
      </c>
      <c r="C11073" s="4" t="s">
        <v>34025</v>
      </c>
      <c r="D11073" s="4" t="s">
        <v>34026</v>
      </c>
      <c r="E11073" s="4" t="s">
        <v>34027</v>
      </c>
      <c r="F11073" s="4"/>
      <c r="G11073" s="5"/>
      <c r="H11073" s="5"/>
      <c r="I11073" s="5"/>
    </row>
    <row r="11074" spans="1:9">
      <c r="A11074" s="4" t="s">
        <v>34011</v>
      </c>
      <c r="B11074" s="4" t="s">
        <v>34028</v>
      </c>
      <c r="C11074" s="4" t="s">
        <v>34029</v>
      </c>
      <c r="D11074" s="4" t="s">
        <v>34030</v>
      </c>
      <c r="E11074" s="4" t="s">
        <v>34031</v>
      </c>
      <c r="F11074" s="4"/>
      <c r="G11074" s="5"/>
      <c r="H11074" s="5"/>
      <c r="I11074" s="5"/>
    </row>
    <row r="11075" spans="1:9">
      <c r="A11075" s="4" t="s">
        <v>34011</v>
      </c>
      <c r="B11075" s="4" t="s">
        <v>34032</v>
      </c>
      <c r="C11075" s="4" t="s">
        <v>34033</v>
      </c>
      <c r="D11075" s="4" t="s">
        <v>34034</v>
      </c>
      <c r="E11075" s="4" t="s">
        <v>34035</v>
      </c>
      <c r="F11075" s="4"/>
      <c r="G11075" s="5"/>
      <c r="H11075" s="5"/>
      <c r="I11075" s="5"/>
    </row>
    <row r="11076" spans="1:9">
      <c r="A11076" s="4" t="s">
        <v>34011</v>
      </c>
      <c r="B11076" s="4" t="s">
        <v>34036</v>
      </c>
      <c r="C11076" s="4" t="s">
        <v>9677</v>
      </c>
      <c r="D11076" s="4" t="s">
        <v>9678</v>
      </c>
      <c r="E11076" s="4" t="s">
        <v>9679</v>
      </c>
      <c r="F11076" s="4"/>
      <c r="G11076" s="5"/>
      <c r="H11076" s="5"/>
      <c r="I11076" s="5"/>
    </row>
    <row r="11077" spans="1:9">
      <c r="A11077" s="4" t="s">
        <v>34011</v>
      </c>
      <c r="B11077" s="4" t="s">
        <v>34037</v>
      </c>
      <c r="C11077" s="4" t="s">
        <v>9689</v>
      </c>
      <c r="D11077" s="4" t="s">
        <v>9690</v>
      </c>
      <c r="E11077" s="4" t="s">
        <v>9691</v>
      </c>
      <c r="F11077" s="4"/>
      <c r="G11077" s="5"/>
      <c r="H11077" s="5"/>
      <c r="I11077" s="5"/>
    </row>
    <row r="11078" spans="1:9">
      <c r="A11078" s="4" t="s">
        <v>34011</v>
      </c>
      <c r="B11078" s="4" t="s">
        <v>34038</v>
      </c>
      <c r="C11078" s="4" t="s">
        <v>34039</v>
      </c>
      <c r="D11078" s="4" t="s">
        <v>34040</v>
      </c>
      <c r="E11078" s="4" t="s">
        <v>34041</v>
      </c>
      <c r="F11078" s="4"/>
      <c r="G11078" s="5"/>
      <c r="H11078" s="5"/>
      <c r="I11078" s="5"/>
    </row>
    <row r="11079" spans="1:9">
      <c r="A11079" s="4" t="s">
        <v>34011</v>
      </c>
      <c r="B11079" s="4" t="s">
        <v>34042</v>
      </c>
      <c r="C11079" s="4" t="s">
        <v>34043</v>
      </c>
      <c r="D11079" s="4" t="s">
        <v>34044</v>
      </c>
      <c r="E11079" s="4" t="s">
        <v>3741</v>
      </c>
      <c r="F11079" s="4"/>
      <c r="G11079" s="5"/>
      <c r="H11079" s="5"/>
      <c r="I11079" s="5"/>
    </row>
    <row r="11080" spans="1:9">
      <c r="A11080" s="4" t="s">
        <v>34011</v>
      </c>
      <c r="B11080" s="4" t="s">
        <v>34045</v>
      </c>
      <c r="C11080" s="4" t="s">
        <v>34046</v>
      </c>
      <c r="D11080" s="4" t="s">
        <v>34046</v>
      </c>
      <c r="E11080" s="4" t="s">
        <v>8495</v>
      </c>
      <c r="F11080" s="4"/>
      <c r="G11080" s="5"/>
      <c r="H11080" s="5"/>
      <c r="I11080" s="5"/>
    </row>
    <row r="11081" spans="1:9">
      <c r="A11081" s="4" t="s">
        <v>34011</v>
      </c>
      <c r="B11081" s="4" t="s">
        <v>34047</v>
      </c>
      <c r="C11081" s="4" t="s">
        <v>9950</v>
      </c>
      <c r="D11081" s="4" t="s">
        <v>9855</v>
      </c>
      <c r="E11081" s="4" t="s">
        <v>9856</v>
      </c>
      <c r="F11081" s="4"/>
      <c r="G11081" s="5"/>
      <c r="H11081" s="5"/>
      <c r="I11081" s="5"/>
    </row>
    <row r="11082" spans="1:9">
      <c r="A11082" s="4" t="s">
        <v>34011</v>
      </c>
      <c r="B11082" s="4" t="s">
        <v>34048</v>
      </c>
      <c r="C11082" s="4" t="s">
        <v>34049</v>
      </c>
      <c r="D11082" s="4" t="s">
        <v>22368</v>
      </c>
      <c r="E11082" s="4" t="s">
        <v>22369</v>
      </c>
      <c r="F11082" s="4"/>
      <c r="G11082" s="5"/>
      <c r="H11082" s="5"/>
      <c r="I11082" s="5"/>
    </row>
    <row r="11083" spans="1:9">
      <c r="A11083" s="4" t="s">
        <v>34011</v>
      </c>
      <c r="B11083" s="4" t="s">
        <v>34050</v>
      </c>
      <c r="C11083" s="4" t="s">
        <v>34051</v>
      </c>
      <c r="D11083" s="4" t="s">
        <v>34052</v>
      </c>
      <c r="E11083" s="4" t="s">
        <v>34053</v>
      </c>
      <c r="F11083" s="4"/>
      <c r="G11083" s="5"/>
      <c r="H11083" s="5"/>
      <c r="I11083" s="5"/>
    </row>
    <row r="11084" spans="1:9">
      <c r="A11084" s="4" t="s">
        <v>34011</v>
      </c>
      <c r="B11084" s="4" t="s">
        <v>34054</v>
      </c>
      <c r="C11084" s="4" t="s">
        <v>34055</v>
      </c>
      <c r="D11084" s="4" t="s">
        <v>34056</v>
      </c>
      <c r="E11084" s="4" t="s">
        <v>34057</v>
      </c>
      <c r="F11084" s="4"/>
      <c r="G11084" s="5"/>
      <c r="H11084" s="5"/>
      <c r="I11084" s="5"/>
    </row>
    <row r="11085" spans="1:9">
      <c r="A11085" s="4" t="s">
        <v>34011</v>
      </c>
      <c r="B11085" s="4" t="s">
        <v>34058</v>
      </c>
      <c r="C11085" s="4" t="s">
        <v>3719</v>
      </c>
      <c r="D11085" s="4" t="s">
        <v>34059</v>
      </c>
      <c r="E11085" s="4" t="s">
        <v>34060</v>
      </c>
      <c r="F11085" s="4"/>
      <c r="G11085" s="5"/>
      <c r="H11085" s="5"/>
      <c r="I11085" s="5"/>
    </row>
    <row r="11086" spans="1:9">
      <c r="A11086" s="4" t="s">
        <v>34011</v>
      </c>
      <c r="B11086" s="4" t="s">
        <v>34061</v>
      </c>
      <c r="C11086" s="4" t="s">
        <v>34062</v>
      </c>
      <c r="D11086" s="4" t="s">
        <v>1724</v>
      </c>
      <c r="E11086" s="4" t="s">
        <v>1725</v>
      </c>
      <c r="F11086" s="4"/>
      <c r="G11086" s="5"/>
      <c r="H11086" s="5"/>
      <c r="I11086" s="5"/>
    </row>
    <row r="11087" spans="1:9">
      <c r="A11087" s="4" t="s">
        <v>34011</v>
      </c>
      <c r="B11087" s="4" t="s">
        <v>34063</v>
      </c>
      <c r="C11087" s="4" t="s">
        <v>34064</v>
      </c>
      <c r="D11087" s="4" t="s">
        <v>34065</v>
      </c>
      <c r="E11087" s="4" t="s">
        <v>34066</v>
      </c>
      <c r="F11087" s="4"/>
      <c r="G11087" s="5"/>
      <c r="H11087" s="5"/>
      <c r="I11087" s="5"/>
    </row>
    <row r="11088" spans="1:9">
      <c r="A11088" s="4" t="s">
        <v>34011</v>
      </c>
      <c r="B11088" s="4" t="s">
        <v>34067</v>
      </c>
      <c r="C11088" s="4" t="s">
        <v>34068</v>
      </c>
      <c r="D11088" s="4" t="s">
        <v>34069</v>
      </c>
      <c r="E11088" s="4" t="s">
        <v>34070</v>
      </c>
      <c r="F11088" s="4"/>
      <c r="G11088" s="5"/>
      <c r="H11088" s="5"/>
      <c r="I11088" s="5"/>
    </row>
    <row r="11089" spans="1:9">
      <c r="A11089" s="4" t="s">
        <v>34011</v>
      </c>
      <c r="B11089" s="4" t="s">
        <v>34071</v>
      </c>
      <c r="C11089" s="4" t="s">
        <v>34072</v>
      </c>
      <c r="D11089" s="4" t="s">
        <v>34073</v>
      </c>
      <c r="E11089" s="4" t="s">
        <v>34074</v>
      </c>
      <c r="F11089" s="4"/>
      <c r="G11089" s="5"/>
      <c r="H11089" s="5"/>
      <c r="I11089" s="5"/>
    </row>
    <row r="11090" spans="1:9">
      <c r="A11090" s="4" t="s">
        <v>34011</v>
      </c>
      <c r="B11090" s="4" t="s">
        <v>34075</v>
      </c>
      <c r="C11090" s="4" t="s">
        <v>34076</v>
      </c>
      <c r="D11090" s="4" t="s">
        <v>34077</v>
      </c>
      <c r="E11090" s="4" t="s">
        <v>34078</v>
      </c>
      <c r="F11090" s="4"/>
      <c r="G11090" s="5"/>
      <c r="H11090" s="5"/>
      <c r="I11090" s="5"/>
    </row>
    <row r="11091" spans="1:9">
      <c r="A11091" s="4" t="s">
        <v>34011</v>
      </c>
      <c r="B11091" s="4" t="s">
        <v>34079</v>
      </c>
      <c r="C11091" s="4" t="s">
        <v>34080</v>
      </c>
      <c r="D11091" s="4" t="s">
        <v>34081</v>
      </c>
      <c r="E11091" s="4" t="s">
        <v>3750</v>
      </c>
      <c r="F11091" s="4"/>
      <c r="G11091" s="5"/>
      <c r="H11091" s="5"/>
      <c r="I11091" s="5"/>
    </row>
    <row r="11092" spans="1:9">
      <c r="A11092" s="4" t="s">
        <v>34011</v>
      </c>
      <c r="B11092" s="4" t="s">
        <v>34082</v>
      </c>
      <c r="C11092" s="4" t="s">
        <v>10358</v>
      </c>
      <c r="D11092" s="4" t="s">
        <v>26371</v>
      </c>
      <c r="E11092" s="4" t="s">
        <v>26372</v>
      </c>
      <c r="F11092" s="4"/>
      <c r="G11092" s="5"/>
      <c r="H11092" s="5"/>
      <c r="I11092" s="5"/>
    </row>
    <row r="11093" spans="1:9">
      <c r="A11093" s="4" t="s">
        <v>34011</v>
      </c>
      <c r="B11093" s="4" t="s">
        <v>34083</v>
      </c>
      <c r="C11093" s="4" t="s">
        <v>34084</v>
      </c>
      <c r="D11093" s="4" t="s">
        <v>34085</v>
      </c>
      <c r="E11093" s="4" t="s">
        <v>34086</v>
      </c>
      <c r="F11093" s="4"/>
      <c r="G11093" s="5"/>
      <c r="H11093" s="5"/>
      <c r="I11093" s="5"/>
    </row>
    <row r="11094" spans="1:9">
      <c r="A11094" s="4" t="s">
        <v>34011</v>
      </c>
      <c r="B11094" s="4" t="s">
        <v>34087</v>
      </c>
      <c r="C11094" s="4" t="s">
        <v>34088</v>
      </c>
      <c r="D11094" s="4" t="s">
        <v>34089</v>
      </c>
      <c r="E11094" s="4" t="s">
        <v>34090</v>
      </c>
      <c r="F11094" s="4"/>
      <c r="G11094" s="5"/>
      <c r="H11094" s="5"/>
      <c r="I11094" s="5"/>
    </row>
    <row r="11095" spans="1:9">
      <c r="A11095" s="4" t="s">
        <v>34011</v>
      </c>
      <c r="B11095" s="4" t="s">
        <v>34091</v>
      </c>
      <c r="C11095" s="4" t="s">
        <v>28994</v>
      </c>
      <c r="D11095" s="4" t="s">
        <v>26371</v>
      </c>
      <c r="E11095" s="4" t="s">
        <v>26372</v>
      </c>
      <c r="F11095" s="4"/>
      <c r="G11095" s="5"/>
      <c r="H11095" s="5"/>
      <c r="I11095" s="5"/>
    </row>
    <row r="11096" spans="1:9">
      <c r="A11096" s="4" t="s">
        <v>34011</v>
      </c>
      <c r="B11096" s="4" t="s">
        <v>34092</v>
      </c>
      <c r="C11096" s="4" t="s">
        <v>5579</v>
      </c>
      <c r="D11096" s="4" t="s">
        <v>5580</v>
      </c>
      <c r="E11096" s="4" t="s">
        <v>5581</v>
      </c>
      <c r="F11096" s="4"/>
      <c r="G11096" s="5"/>
      <c r="H11096" s="5"/>
      <c r="I11096" s="5"/>
    </row>
    <row r="11097" spans="1:9">
      <c r="A11097" s="4" t="s">
        <v>34011</v>
      </c>
      <c r="B11097" s="4" t="s">
        <v>34093</v>
      </c>
      <c r="C11097" s="4" t="s">
        <v>34094</v>
      </c>
      <c r="D11097" s="4" t="s">
        <v>598</v>
      </c>
      <c r="E11097" s="4" t="s">
        <v>599</v>
      </c>
      <c r="F11097" s="4"/>
      <c r="G11097" s="5"/>
      <c r="H11097" s="5"/>
      <c r="I11097" s="5"/>
    </row>
    <row r="11098" spans="1:9">
      <c r="A11098" s="4" t="s">
        <v>34011</v>
      </c>
      <c r="B11098" s="4" t="s">
        <v>34095</v>
      </c>
      <c r="C11098" s="4" t="s">
        <v>34096</v>
      </c>
      <c r="D11098" s="4" t="s">
        <v>34097</v>
      </c>
      <c r="E11098" s="4" t="s">
        <v>34098</v>
      </c>
      <c r="F11098" s="4"/>
      <c r="G11098" s="5"/>
      <c r="H11098" s="5"/>
      <c r="I11098" s="5"/>
    </row>
    <row r="11099" spans="1:9">
      <c r="A11099" s="4" t="s">
        <v>34011</v>
      </c>
      <c r="B11099" s="4" t="s">
        <v>34099</v>
      </c>
      <c r="C11099" s="4" t="s">
        <v>34100</v>
      </c>
      <c r="D11099" s="4" t="s">
        <v>34101</v>
      </c>
      <c r="E11099" s="4" t="s">
        <v>34102</v>
      </c>
      <c r="F11099" s="4"/>
      <c r="G11099" s="5"/>
      <c r="H11099" s="5"/>
      <c r="I11099" s="5"/>
    </row>
    <row r="11100" spans="1:9">
      <c r="A11100" s="4" t="s">
        <v>34011</v>
      </c>
      <c r="B11100" s="4" t="s">
        <v>34103</v>
      </c>
      <c r="C11100" s="4" t="s">
        <v>10570</v>
      </c>
      <c r="D11100" s="4" t="s">
        <v>10571</v>
      </c>
      <c r="E11100" s="4" t="s">
        <v>10572</v>
      </c>
      <c r="F11100" s="4"/>
      <c r="G11100" s="5"/>
      <c r="H11100" s="5"/>
      <c r="I11100" s="5"/>
    </row>
    <row r="11101" spans="1:9">
      <c r="A11101" s="4" t="s">
        <v>34011</v>
      </c>
      <c r="B11101" s="4" t="s">
        <v>34104</v>
      </c>
      <c r="C11101" s="4" t="s">
        <v>34105</v>
      </c>
      <c r="D11101" s="4" t="s">
        <v>34106</v>
      </c>
      <c r="E11101" s="4" t="s">
        <v>34107</v>
      </c>
      <c r="F11101" s="4"/>
      <c r="G11101" s="5"/>
      <c r="H11101" s="5"/>
      <c r="I11101" s="5"/>
    </row>
    <row r="11102" spans="1:9">
      <c r="A11102" s="4" t="s">
        <v>34011</v>
      </c>
      <c r="B11102" s="4" t="s">
        <v>34108</v>
      </c>
      <c r="C11102" s="4" t="s">
        <v>10703</v>
      </c>
      <c r="D11102" s="4" t="s">
        <v>10704</v>
      </c>
      <c r="E11102" s="4" t="s">
        <v>10705</v>
      </c>
      <c r="F11102" s="4"/>
      <c r="G11102" s="5"/>
      <c r="H11102" s="5"/>
      <c r="I11102" s="5"/>
    </row>
    <row r="11103" spans="1:9">
      <c r="A11103" s="4" t="s">
        <v>34011</v>
      </c>
      <c r="B11103" s="4" t="s">
        <v>34109</v>
      </c>
      <c r="C11103" s="4" t="s">
        <v>34110</v>
      </c>
      <c r="D11103" s="4" t="s">
        <v>34111</v>
      </c>
      <c r="E11103" s="4" t="s">
        <v>34110</v>
      </c>
      <c r="F11103" s="4" t="s">
        <v>85</v>
      </c>
      <c r="G11103" s="5"/>
      <c r="H11103" s="5"/>
      <c r="I11103" s="5"/>
    </row>
    <row r="11104" spans="1:9">
      <c r="A11104" s="4" t="s">
        <v>34011</v>
      </c>
      <c r="B11104" s="4" t="s">
        <v>34112</v>
      </c>
      <c r="C11104" s="4" t="s">
        <v>3756</v>
      </c>
      <c r="D11104" s="4" t="s">
        <v>3757</v>
      </c>
      <c r="E11104" s="4" t="s">
        <v>3758</v>
      </c>
      <c r="F11104" s="4"/>
      <c r="G11104" s="5"/>
      <c r="H11104" s="5"/>
      <c r="I11104" s="5"/>
    </row>
    <row r="11105" spans="1:9">
      <c r="A11105" s="4" t="s">
        <v>34011</v>
      </c>
      <c r="B11105" s="4" t="s">
        <v>34113</v>
      </c>
      <c r="C11105" s="4" t="s">
        <v>34114</v>
      </c>
      <c r="D11105" s="4" t="s">
        <v>34115</v>
      </c>
      <c r="E11105" s="4" t="s">
        <v>34116</v>
      </c>
      <c r="F11105" s="4"/>
      <c r="G11105" s="5"/>
      <c r="H11105" s="5"/>
      <c r="I11105" s="5"/>
    </row>
    <row r="11106" spans="1:9">
      <c r="A11106" s="4" t="s">
        <v>34011</v>
      </c>
      <c r="B11106" s="4" t="s">
        <v>34117</v>
      </c>
      <c r="C11106" s="4" t="s">
        <v>34118</v>
      </c>
      <c r="D11106" s="4" t="s">
        <v>34119</v>
      </c>
      <c r="E11106" s="4" t="s">
        <v>34120</v>
      </c>
      <c r="F11106" s="4"/>
      <c r="G11106" s="5"/>
      <c r="H11106" s="5"/>
      <c r="I11106" s="5"/>
    </row>
    <row r="11107" spans="1:9">
      <c r="A11107" s="4" t="s">
        <v>34011</v>
      </c>
      <c r="B11107" s="4" t="s">
        <v>34121</v>
      </c>
      <c r="C11107" s="4" t="s">
        <v>15687</v>
      </c>
      <c r="D11107" s="4" t="s">
        <v>15688</v>
      </c>
      <c r="E11107" s="4" t="s">
        <v>15689</v>
      </c>
      <c r="F11107" s="4"/>
      <c r="G11107" s="5"/>
      <c r="H11107" s="5"/>
      <c r="I11107" s="5"/>
    </row>
    <row r="11108" spans="1:9">
      <c r="A11108" s="4" t="s">
        <v>34011</v>
      </c>
      <c r="B11108" s="4" t="s">
        <v>34122</v>
      </c>
      <c r="C11108" s="4" t="s">
        <v>10911</v>
      </c>
      <c r="D11108" s="4" t="s">
        <v>34123</v>
      </c>
      <c r="E11108" s="4" t="s">
        <v>10911</v>
      </c>
      <c r="F11108" s="4" t="s">
        <v>85</v>
      </c>
      <c r="G11108" s="5"/>
      <c r="H11108" s="5"/>
      <c r="I11108" s="5"/>
    </row>
    <row r="11109" spans="1:9">
      <c r="A11109" s="4" t="s">
        <v>34011</v>
      </c>
      <c r="B11109" s="4" t="s">
        <v>34124</v>
      </c>
      <c r="C11109" s="4" t="s">
        <v>14596</v>
      </c>
      <c r="D11109" s="4" t="s">
        <v>34125</v>
      </c>
      <c r="E11109" s="4" t="s">
        <v>34126</v>
      </c>
      <c r="F11109" s="4"/>
      <c r="G11109" s="5"/>
      <c r="H11109" s="5"/>
      <c r="I11109" s="5"/>
    </row>
    <row r="11110" spans="1:9">
      <c r="A11110" s="4" t="s">
        <v>34011</v>
      </c>
      <c r="B11110" s="4" t="s">
        <v>34127</v>
      </c>
      <c r="C11110" s="4" t="s">
        <v>34128</v>
      </c>
      <c r="D11110" s="4" t="s">
        <v>34129</v>
      </c>
      <c r="E11110" s="4" t="s">
        <v>34130</v>
      </c>
      <c r="F11110" s="4"/>
      <c r="G11110" s="5"/>
      <c r="H11110" s="5"/>
      <c r="I11110" s="5"/>
    </row>
    <row r="11111" spans="1:9">
      <c r="A11111" s="4" t="s">
        <v>34011</v>
      </c>
      <c r="B11111" s="4" t="s">
        <v>34131</v>
      </c>
      <c r="C11111" s="4" t="s">
        <v>34132</v>
      </c>
      <c r="D11111" s="4" t="s">
        <v>34132</v>
      </c>
      <c r="E11111" s="4" t="s">
        <v>34132</v>
      </c>
      <c r="F11111" s="4" t="s">
        <v>69</v>
      </c>
      <c r="G11111" s="5"/>
      <c r="H11111" s="5"/>
      <c r="I11111" s="5"/>
    </row>
    <row r="11112" spans="1:9">
      <c r="A11112" s="4" t="s">
        <v>34011</v>
      </c>
      <c r="B11112" s="4" t="s">
        <v>34133</v>
      </c>
      <c r="C11112" s="4" t="s">
        <v>34134</v>
      </c>
      <c r="D11112" s="4" t="s">
        <v>34134</v>
      </c>
      <c r="E11112" s="4" t="s">
        <v>34135</v>
      </c>
      <c r="F11112" s="4"/>
      <c r="G11112" s="5"/>
      <c r="H11112" s="5"/>
      <c r="I11112" s="5"/>
    </row>
    <row r="11113" spans="1:9">
      <c r="A11113" s="4" t="s">
        <v>34011</v>
      </c>
      <c r="B11113" s="4" t="s">
        <v>34136</v>
      </c>
      <c r="C11113" s="4" t="s">
        <v>5600</v>
      </c>
      <c r="D11113" s="4" t="s">
        <v>24296</v>
      </c>
      <c r="E11113" s="4" t="s">
        <v>24297</v>
      </c>
      <c r="F11113" s="4"/>
      <c r="G11113" s="5"/>
      <c r="H11113" s="5"/>
      <c r="I11113" s="5"/>
    </row>
    <row r="11114" spans="1:9">
      <c r="A11114" s="4" t="s">
        <v>34011</v>
      </c>
      <c r="B11114" s="4" t="s">
        <v>34137</v>
      </c>
      <c r="C11114" s="4" t="s">
        <v>34138</v>
      </c>
      <c r="D11114" s="4" t="s">
        <v>34139</v>
      </c>
      <c r="E11114" s="4" t="s">
        <v>34140</v>
      </c>
      <c r="F11114" s="4"/>
      <c r="G11114" s="5"/>
      <c r="H11114" s="5"/>
      <c r="I11114" s="5"/>
    </row>
    <row r="11115" spans="1:9">
      <c r="A11115" s="4" t="s">
        <v>34011</v>
      </c>
      <c r="B11115" s="4" t="s">
        <v>34141</v>
      </c>
      <c r="C11115" s="4" t="s">
        <v>7546</v>
      </c>
      <c r="D11115" s="4" t="s">
        <v>6641</v>
      </c>
      <c r="E11115" s="4" t="s">
        <v>6642</v>
      </c>
      <c r="F11115" s="4"/>
      <c r="G11115" s="5"/>
      <c r="H11115" s="5"/>
      <c r="I11115" s="5"/>
    </row>
    <row r="11116" spans="1:9">
      <c r="A11116" s="4" t="s">
        <v>34011</v>
      </c>
      <c r="B11116" s="4" t="s">
        <v>34142</v>
      </c>
      <c r="C11116" s="4" t="s">
        <v>4556</v>
      </c>
      <c r="D11116" s="4" t="s">
        <v>11369</v>
      </c>
      <c r="E11116" s="4" t="s">
        <v>4556</v>
      </c>
      <c r="F11116" s="4" t="s">
        <v>85</v>
      </c>
      <c r="G11116" s="5"/>
      <c r="H11116" s="5"/>
      <c r="I11116" s="5"/>
    </row>
    <row r="11117" spans="1:9">
      <c r="A11117" s="4" t="s">
        <v>34011</v>
      </c>
      <c r="B11117" s="4" t="s">
        <v>34143</v>
      </c>
      <c r="C11117" s="4" t="s">
        <v>4556</v>
      </c>
      <c r="D11117" s="4" t="s">
        <v>11369</v>
      </c>
      <c r="E11117" s="4" t="s">
        <v>4556</v>
      </c>
      <c r="F11117" s="4" t="s">
        <v>85</v>
      </c>
      <c r="G11117" s="5"/>
      <c r="H11117" s="5"/>
      <c r="I11117" s="5"/>
    </row>
    <row r="11118" spans="1:9">
      <c r="A11118" s="4" t="s">
        <v>34011</v>
      </c>
      <c r="B11118" s="4" t="s">
        <v>34144</v>
      </c>
      <c r="C11118" s="4" t="s">
        <v>34145</v>
      </c>
      <c r="D11118" s="4" t="s">
        <v>11003</v>
      </c>
      <c r="E11118" s="4" t="s">
        <v>11004</v>
      </c>
      <c r="F11118" s="4"/>
      <c r="G11118" s="5"/>
      <c r="H11118" s="5"/>
      <c r="I11118" s="5"/>
    </row>
    <row r="11119" spans="1:9">
      <c r="A11119" s="4" t="s">
        <v>34011</v>
      </c>
      <c r="B11119" s="4" t="s">
        <v>34146</v>
      </c>
      <c r="C11119" s="4" t="s">
        <v>34147</v>
      </c>
      <c r="D11119" s="4" t="s">
        <v>34148</v>
      </c>
      <c r="E11119" s="4" t="s">
        <v>34149</v>
      </c>
      <c r="F11119" s="4"/>
      <c r="G11119" s="5"/>
      <c r="H11119" s="5"/>
      <c r="I11119" s="5"/>
    </row>
    <row r="11120" spans="1:9">
      <c r="A11120" s="4" t="s">
        <v>34011</v>
      </c>
      <c r="B11120" s="4" t="s">
        <v>34150</v>
      </c>
      <c r="C11120" s="4" t="s">
        <v>34151</v>
      </c>
      <c r="D11120" s="4" t="s">
        <v>19377</v>
      </c>
      <c r="E11120" s="4" t="s">
        <v>19378</v>
      </c>
      <c r="F11120" s="4"/>
      <c r="G11120" s="5"/>
      <c r="H11120" s="5"/>
      <c r="I11120" s="5"/>
    </row>
    <row r="11121" spans="1:9">
      <c r="A11121" s="4" t="s">
        <v>34011</v>
      </c>
      <c r="B11121" s="4" t="s">
        <v>34152</v>
      </c>
      <c r="C11121" s="4" t="s">
        <v>6316</v>
      </c>
      <c r="D11121" s="4" t="s">
        <v>6317</v>
      </c>
      <c r="E11121" s="4" t="s">
        <v>6318</v>
      </c>
      <c r="F11121" s="4"/>
      <c r="G11121" s="5"/>
      <c r="H11121" s="5"/>
      <c r="I11121" s="5"/>
    </row>
    <row r="11122" spans="1:9">
      <c r="A11122" s="4" t="s">
        <v>34011</v>
      </c>
      <c r="B11122" s="4" t="s">
        <v>34153</v>
      </c>
      <c r="C11122" s="4" t="s">
        <v>6316</v>
      </c>
      <c r="D11122" s="4" t="s">
        <v>6317</v>
      </c>
      <c r="E11122" s="4" t="s">
        <v>6318</v>
      </c>
      <c r="F11122" s="4"/>
      <c r="G11122" s="5"/>
      <c r="H11122" s="5"/>
      <c r="I11122" s="5"/>
    </row>
    <row r="11123" spans="1:9">
      <c r="A11123" s="4" t="s">
        <v>34011</v>
      </c>
      <c r="B11123" s="4" t="s">
        <v>34154</v>
      </c>
      <c r="C11123" s="4" t="s">
        <v>11402</v>
      </c>
      <c r="D11123" s="4" t="s">
        <v>11403</v>
      </c>
      <c r="E11123" s="4" t="s">
        <v>4217</v>
      </c>
      <c r="F11123" s="4"/>
      <c r="G11123" s="5"/>
      <c r="H11123" s="5"/>
      <c r="I11123" s="5"/>
    </row>
    <row r="11124" spans="1:9">
      <c r="A11124" s="4" t="s">
        <v>34011</v>
      </c>
      <c r="B11124" s="4" t="s">
        <v>34155</v>
      </c>
      <c r="C11124" s="4" t="s">
        <v>34156</v>
      </c>
      <c r="D11124" s="4" t="s">
        <v>34157</v>
      </c>
      <c r="E11124" s="4" t="s">
        <v>34158</v>
      </c>
      <c r="F11124" s="4"/>
      <c r="G11124" s="5"/>
      <c r="H11124" s="5"/>
      <c r="I11124" s="5"/>
    </row>
    <row r="11125" spans="1:9">
      <c r="A11125" s="4" t="s">
        <v>34011</v>
      </c>
      <c r="B11125" s="4" t="s">
        <v>34159</v>
      </c>
      <c r="C11125" s="4" t="s">
        <v>34160</v>
      </c>
      <c r="D11125" s="4" t="s">
        <v>34161</v>
      </c>
      <c r="E11125" s="4" t="s">
        <v>34162</v>
      </c>
      <c r="F11125" s="4"/>
      <c r="G11125" s="5"/>
      <c r="H11125" s="5"/>
      <c r="I11125" s="5"/>
    </row>
    <row r="11126" spans="1:9">
      <c r="A11126" s="4" t="s">
        <v>34011</v>
      </c>
      <c r="B11126" s="4" t="s">
        <v>34163</v>
      </c>
      <c r="C11126" s="4" t="s">
        <v>1629</v>
      </c>
      <c r="D11126" s="4" t="s">
        <v>1630</v>
      </c>
      <c r="E11126" s="4" t="s">
        <v>1629</v>
      </c>
      <c r="F11126" s="4" t="s">
        <v>85</v>
      </c>
      <c r="G11126" s="5"/>
      <c r="H11126" s="5"/>
      <c r="I11126" s="5"/>
    </row>
    <row r="11127" spans="1:9">
      <c r="A11127" s="4" t="s">
        <v>34011</v>
      </c>
      <c r="B11127" s="4" t="s">
        <v>34164</v>
      </c>
      <c r="C11127" s="4" t="s">
        <v>34165</v>
      </c>
      <c r="D11127" s="4" t="s">
        <v>34166</v>
      </c>
      <c r="E11127" s="4" t="s">
        <v>34167</v>
      </c>
      <c r="F11127" s="4"/>
      <c r="G11127" s="5"/>
      <c r="H11127" s="5"/>
      <c r="I11127" s="5"/>
    </row>
    <row r="11128" spans="1:9">
      <c r="A11128" s="4" t="s">
        <v>34011</v>
      </c>
      <c r="B11128" s="4" t="s">
        <v>34168</v>
      </c>
      <c r="C11128" s="4" t="s">
        <v>34169</v>
      </c>
      <c r="D11128" s="4" t="s">
        <v>34170</v>
      </c>
      <c r="E11128" s="4" t="s">
        <v>34171</v>
      </c>
      <c r="F11128" s="4"/>
      <c r="G11128" s="5"/>
      <c r="H11128" s="5"/>
      <c r="I11128" s="5"/>
    </row>
    <row r="11129" spans="1:9">
      <c r="A11129" s="4" t="s">
        <v>34011</v>
      </c>
      <c r="B11129" s="4" t="s">
        <v>34172</v>
      </c>
      <c r="C11129" s="4" t="s">
        <v>34173</v>
      </c>
      <c r="D11129" s="4" t="s">
        <v>34174</v>
      </c>
      <c r="E11129" s="4" t="s">
        <v>34175</v>
      </c>
      <c r="F11129" s="4"/>
      <c r="G11129" s="5"/>
      <c r="H11129" s="5"/>
      <c r="I11129" s="5"/>
    </row>
    <row r="11130" spans="1:9">
      <c r="A11130" s="4" t="s">
        <v>34011</v>
      </c>
      <c r="B11130" s="4" t="s">
        <v>34176</v>
      </c>
      <c r="C11130" s="4" t="s">
        <v>34177</v>
      </c>
      <c r="D11130" s="4" t="s">
        <v>26573</v>
      </c>
      <c r="E11130" s="4" t="s">
        <v>13568</v>
      </c>
      <c r="F11130" s="4"/>
      <c r="G11130" s="5"/>
      <c r="H11130" s="5"/>
      <c r="I11130" s="5"/>
    </row>
    <row r="11131" spans="1:9">
      <c r="A11131" s="4" t="s">
        <v>34011</v>
      </c>
      <c r="B11131" s="4" t="s">
        <v>34178</v>
      </c>
      <c r="C11131" s="4" t="s">
        <v>34179</v>
      </c>
      <c r="D11131" s="4" t="s">
        <v>17687</v>
      </c>
      <c r="E11131" s="4" t="s">
        <v>17688</v>
      </c>
      <c r="F11131" s="4"/>
      <c r="G11131" s="5"/>
      <c r="H11131" s="5"/>
      <c r="I11131" s="5"/>
    </row>
    <row r="11132" spans="1:9">
      <c r="A11132" s="4" t="s">
        <v>34011</v>
      </c>
      <c r="B11132" s="4" t="s">
        <v>34180</v>
      </c>
      <c r="C11132" s="4" t="s">
        <v>12188</v>
      </c>
      <c r="D11132" s="4" t="s">
        <v>34181</v>
      </c>
      <c r="E11132" s="4" t="s">
        <v>12188</v>
      </c>
      <c r="F11132" s="4" t="s">
        <v>85</v>
      </c>
      <c r="G11132" s="5"/>
      <c r="H11132" s="5"/>
      <c r="I11132" s="5"/>
    </row>
    <row r="11133" spans="1:9">
      <c r="A11133" s="4" t="s">
        <v>34011</v>
      </c>
      <c r="B11133" s="4" t="s">
        <v>34182</v>
      </c>
      <c r="C11133" s="4" t="s">
        <v>34183</v>
      </c>
      <c r="D11133" s="4" t="s">
        <v>34184</v>
      </c>
      <c r="E11133" s="4" t="s">
        <v>34185</v>
      </c>
      <c r="F11133" s="4"/>
      <c r="G11133" s="5"/>
      <c r="H11133" s="5"/>
      <c r="I11133" s="5"/>
    </row>
    <row r="11134" spans="1:9">
      <c r="A11134" s="4" t="s">
        <v>34011</v>
      </c>
      <c r="B11134" s="4" t="s">
        <v>34186</v>
      </c>
      <c r="C11134" s="4" t="s">
        <v>34187</v>
      </c>
      <c r="D11134" s="4" t="s">
        <v>34188</v>
      </c>
      <c r="E11134" s="4" t="s">
        <v>34189</v>
      </c>
      <c r="F11134" s="4"/>
      <c r="G11134" s="5"/>
      <c r="H11134" s="5"/>
      <c r="I11134" s="5"/>
    </row>
    <row r="11135" spans="1:9">
      <c r="A11135" s="4" t="s">
        <v>34011</v>
      </c>
      <c r="B11135" s="4" t="s">
        <v>34190</v>
      </c>
      <c r="C11135" s="4" t="s">
        <v>34191</v>
      </c>
      <c r="D11135" s="4" t="s">
        <v>34192</v>
      </c>
      <c r="E11135" s="4" t="s">
        <v>34193</v>
      </c>
      <c r="F11135" s="4"/>
      <c r="G11135" s="5"/>
      <c r="H11135" s="5"/>
      <c r="I11135" s="5"/>
    </row>
    <row r="11136" spans="1:9">
      <c r="A11136" s="4" t="s">
        <v>34011</v>
      </c>
      <c r="B11136" s="4" t="s">
        <v>34194</v>
      </c>
      <c r="C11136" s="4" t="s">
        <v>34195</v>
      </c>
      <c r="D11136" s="4" t="s">
        <v>34196</v>
      </c>
      <c r="E11136" s="4" t="s">
        <v>34197</v>
      </c>
      <c r="F11136" s="4"/>
      <c r="G11136" s="5"/>
      <c r="H11136" s="5"/>
      <c r="I11136" s="5"/>
    </row>
    <row r="11137" spans="1:9">
      <c r="A11137" s="4" t="s">
        <v>34011</v>
      </c>
      <c r="B11137" s="4" t="s">
        <v>34198</v>
      </c>
      <c r="C11137" s="4" t="s">
        <v>34199</v>
      </c>
      <c r="D11137" s="4" t="s">
        <v>34200</v>
      </c>
      <c r="E11137" s="4" t="s">
        <v>34201</v>
      </c>
      <c r="F11137" s="4"/>
      <c r="G11137" s="5"/>
      <c r="H11137" s="5"/>
      <c r="I11137" s="5"/>
    </row>
    <row r="11138" spans="1:9">
      <c r="A11138" s="4" t="s">
        <v>34011</v>
      </c>
      <c r="B11138" s="4" t="s">
        <v>34202</v>
      </c>
      <c r="C11138" s="4" t="s">
        <v>34203</v>
      </c>
      <c r="D11138" s="4" t="s">
        <v>34204</v>
      </c>
      <c r="E11138" s="4" t="s">
        <v>34205</v>
      </c>
      <c r="F11138" s="4"/>
      <c r="G11138" s="5"/>
      <c r="H11138" s="5"/>
      <c r="I11138" s="5"/>
    </row>
    <row r="11139" spans="1:9">
      <c r="A11139" s="4" t="s">
        <v>34011</v>
      </c>
      <c r="B11139" s="4" t="s">
        <v>34206</v>
      </c>
      <c r="C11139" s="4" t="s">
        <v>34207</v>
      </c>
      <c r="D11139" s="4" t="s">
        <v>34208</v>
      </c>
      <c r="E11139" s="4" t="s">
        <v>34209</v>
      </c>
      <c r="F11139" s="4"/>
      <c r="G11139" s="5"/>
      <c r="H11139" s="5"/>
      <c r="I11139" s="5"/>
    </row>
    <row r="11140" spans="1:9">
      <c r="A11140" s="4" t="s">
        <v>34011</v>
      </c>
      <c r="B11140" s="4" t="s">
        <v>34210</v>
      </c>
      <c r="C11140" s="4" t="s">
        <v>34211</v>
      </c>
      <c r="D11140" s="4" t="s">
        <v>34212</v>
      </c>
      <c r="E11140" s="4" t="s">
        <v>5588</v>
      </c>
      <c r="F11140" s="4"/>
      <c r="G11140" s="5"/>
      <c r="H11140" s="5"/>
      <c r="I11140" s="5"/>
    </row>
    <row r="11141" spans="1:9">
      <c r="A11141" s="4" t="s">
        <v>34011</v>
      </c>
      <c r="B11141" s="4" t="s">
        <v>34213</v>
      </c>
      <c r="C11141" s="4" t="s">
        <v>34214</v>
      </c>
      <c r="D11141" s="4" t="s">
        <v>34215</v>
      </c>
      <c r="E11141" s="4" t="s">
        <v>34216</v>
      </c>
      <c r="F11141" s="4"/>
      <c r="G11141" s="5"/>
      <c r="H11141" s="5"/>
      <c r="I11141" s="5"/>
    </row>
    <row r="11142" spans="1:9">
      <c r="A11142" s="4" t="s">
        <v>34011</v>
      </c>
      <c r="B11142" s="4" t="s">
        <v>34217</v>
      </c>
      <c r="C11142" s="4" t="s">
        <v>34218</v>
      </c>
      <c r="D11142" s="4" t="s">
        <v>11755</v>
      </c>
      <c r="E11142" s="4" t="s">
        <v>11756</v>
      </c>
      <c r="F11142" s="4"/>
      <c r="G11142" s="5"/>
      <c r="H11142" s="5"/>
      <c r="I11142" s="5"/>
    </row>
    <row r="11143" spans="1:9">
      <c r="A11143" s="4" t="s">
        <v>34011</v>
      </c>
      <c r="B11143" s="4" t="s">
        <v>34219</v>
      </c>
      <c r="C11143" s="4" t="s">
        <v>34220</v>
      </c>
      <c r="D11143" s="4" t="s">
        <v>34221</v>
      </c>
      <c r="E11143" s="4" t="s">
        <v>34222</v>
      </c>
      <c r="F11143" s="4"/>
      <c r="G11143" s="5"/>
      <c r="H11143" s="5"/>
      <c r="I11143" s="5"/>
    </row>
    <row r="11144" spans="1:9">
      <c r="A11144" s="4" t="s">
        <v>34011</v>
      </c>
      <c r="B11144" s="4" t="s">
        <v>34223</v>
      </c>
      <c r="C11144" s="4" t="s">
        <v>34224</v>
      </c>
      <c r="D11144" s="4" t="s">
        <v>34225</v>
      </c>
      <c r="E11144" s="4" t="s">
        <v>34226</v>
      </c>
      <c r="F11144" s="4"/>
      <c r="G11144" s="5"/>
      <c r="H11144" s="5"/>
      <c r="I11144" s="5"/>
    </row>
    <row r="11145" spans="1:9">
      <c r="A11145" s="4" t="s">
        <v>34011</v>
      </c>
      <c r="B11145" s="4" t="s">
        <v>34227</v>
      </c>
      <c r="C11145" s="4" t="s">
        <v>34228</v>
      </c>
      <c r="D11145" s="4" t="s">
        <v>34229</v>
      </c>
      <c r="E11145" s="4" t="s">
        <v>34230</v>
      </c>
      <c r="F11145" s="4"/>
      <c r="G11145" s="5"/>
      <c r="H11145" s="5"/>
      <c r="I11145" s="5"/>
    </row>
    <row r="11146" spans="1:9">
      <c r="A11146" s="4" t="s">
        <v>34011</v>
      </c>
      <c r="B11146" s="4" t="s">
        <v>34231</v>
      </c>
      <c r="C11146" s="4" t="s">
        <v>34232</v>
      </c>
      <c r="D11146" s="4" t="s">
        <v>34233</v>
      </c>
      <c r="E11146" s="4" t="s">
        <v>34234</v>
      </c>
      <c r="F11146" s="4"/>
      <c r="G11146" s="5"/>
      <c r="H11146" s="5"/>
      <c r="I11146" s="5"/>
    </row>
    <row r="11147" spans="1:9">
      <c r="A11147" s="4" t="s">
        <v>34011</v>
      </c>
      <c r="B11147" s="4" t="s">
        <v>34235</v>
      </c>
      <c r="C11147" s="4" t="s">
        <v>34236</v>
      </c>
      <c r="D11147" s="4" t="s">
        <v>1732</v>
      </c>
      <c r="E11147" s="4" t="s">
        <v>1733</v>
      </c>
      <c r="F11147" s="4"/>
      <c r="G11147" s="5"/>
      <c r="H11147" s="5"/>
      <c r="I11147" s="5"/>
    </row>
    <row r="11148" spans="1:9">
      <c r="A11148" s="4" t="s">
        <v>34011</v>
      </c>
      <c r="B11148" s="4" t="s">
        <v>34237</v>
      </c>
      <c r="C11148" s="4" t="s">
        <v>11927</v>
      </c>
      <c r="D11148" s="4" t="s">
        <v>11928</v>
      </c>
      <c r="E11148" s="4" t="s">
        <v>11927</v>
      </c>
      <c r="F11148" s="4" t="s">
        <v>85</v>
      </c>
      <c r="G11148" s="5"/>
      <c r="H11148" s="5"/>
      <c r="I11148" s="5"/>
    </row>
    <row r="11149" spans="1:9">
      <c r="A11149" s="4" t="s">
        <v>34011</v>
      </c>
      <c r="B11149" s="4" t="s">
        <v>34238</v>
      </c>
      <c r="C11149" s="4" t="s">
        <v>34195</v>
      </c>
      <c r="D11149" s="4" t="s">
        <v>34196</v>
      </c>
      <c r="E11149" s="4" t="s">
        <v>34197</v>
      </c>
      <c r="F11149" s="4"/>
      <c r="G11149" s="5"/>
      <c r="H11149" s="5"/>
      <c r="I11149" s="5"/>
    </row>
    <row r="11150" spans="1:9">
      <c r="A11150" s="4" t="s">
        <v>34011</v>
      </c>
      <c r="B11150" s="4" t="s">
        <v>34239</v>
      </c>
      <c r="C11150" s="4" t="s">
        <v>34240</v>
      </c>
      <c r="D11150" s="4" t="s">
        <v>34241</v>
      </c>
      <c r="E11150" s="4" t="s">
        <v>34242</v>
      </c>
      <c r="F11150" s="4"/>
      <c r="G11150" s="5"/>
      <c r="H11150" s="5"/>
      <c r="I11150" s="5"/>
    </row>
    <row r="11151" spans="1:9">
      <c r="A11151" s="4" t="s">
        <v>34011</v>
      </c>
      <c r="B11151" s="4" t="s">
        <v>34243</v>
      </c>
      <c r="C11151" s="4" t="s">
        <v>34244</v>
      </c>
      <c r="D11151" s="4" t="s">
        <v>34245</v>
      </c>
      <c r="E11151" s="4" t="s">
        <v>34246</v>
      </c>
      <c r="F11151" s="4"/>
      <c r="G11151" s="5"/>
      <c r="H11151" s="5"/>
      <c r="I11151" s="5"/>
    </row>
    <row r="11152" spans="1:9">
      <c r="A11152" s="4" t="s">
        <v>34011</v>
      </c>
      <c r="B11152" s="4" t="s">
        <v>34247</v>
      </c>
      <c r="C11152" s="4" t="s">
        <v>2237</v>
      </c>
      <c r="D11152" s="4" t="s">
        <v>11998</v>
      </c>
      <c r="E11152" s="4" t="s">
        <v>2237</v>
      </c>
      <c r="F11152" s="4" t="s">
        <v>85</v>
      </c>
      <c r="G11152" s="5"/>
      <c r="H11152" s="5"/>
      <c r="I11152" s="5"/>
    </row>
    <row r="11153" spans="1:9">
      <c r="A11153" s="4" t="s">
        <v>34011</v>
      </c>
      <c r="B11153" s="4" t="s">
        <v>34248</v>
      </c>
      <c r="C11153" s="4" t="s">
        <v>1747</v>
      </c>
      <c r="D11153" s="4" t="s">
        <v>1748</v>
      </c>
      <c r="E11153" s="4" t="s">
        <v>1749</v>
      </c>
      <c r="F11153" s="4"/>
      <c r="G11153" s="5"/>
      <c r="H11153" s="5"/>
      <c r="I11153" s="5"/>
    </row>
    <row r="11154" spans="1:9">
      <c r="A11154" s="4" t="s">
        <v>34011</v>
      </c>
      <c r="B11154" s="4" t="s">
        <v>34249</v>
      </c>
      <c r="C11154" s="4" t="s">
        <v>34250</v>
      </c>
      <c r="D11154" s="4" t="s">
        <v>34251</v>
      </c>
      <c r="E11154" s="4" t="s">
        <v>34250</v>
      </c>
      <c r="F11154" s="4" t="s">
        <v>85</v>
      </c>
      <c r="G11154" s="5"/>
      <c r="H11154" s="5"/>
      <c r="I11154" s="5"/>
    </row>
    <row r="11155" spans="1:9">
      <c r="A11155" s="4" t="s">
        <v>34011</v>
      </c>
      <c r="B11155" s="4" t="s">
        <v>34252</v>
      </c>
      <c r="C11155" s="4" t="s">
        <v>34253</v>
      </c>
      <c r="D11155" s="4" t="s">
        <v>19413</v>
      </c>
      <c r="E11155" s="4" t="s">
        <v>14732</v>
      </c>
      <c r="F11155" s="4"/>
      <c r="G11155" s="5"/>
      <c r="H11155" s="5"/>
      <c r="I11155" s="5"/>
    </row>
    <row r="11156" spans="1:9">
      <c r="A11156" s="4" t="s">
        <v>34011</v>
      </c>
      <c r="B11156" s="4" t="s">
        <v>34254</v>
      </c>
      <c r="C11156" s="4" t="s">
        <v>34255</v>
      </c>
      <c r="D11156" s="4" t="s">
        <v>26728</v>
      </c>
      <c r="E11156" s="4" t="s">
        <v>26729</v>
      </c>
      <c r="F11156" s="4"/>
      <c r="G11156" s="5"/>
      <c r="H11156" s="5"/>
      <c r="I11156" s="5"/>
    </row>
    <row r="11157" spans="1:9">
      <c r="A11157" s="4" t="s">
        <v>34011</v>
      </c>
      <c r="B11157" s="4" t="s">
        <v>34256</v>
      </c>
      <c r="C11157" s="4" t="s">
        <v>12203</v>
      </c>
      <c r="D11157" s="4" t="s">
        <v>12203</v>
      </c>
      <c r="E11157" s="4" t="s">
        <v>12204</v>
      </c>
      <c r="F11157" s="4"/>
      <c r="G11157" s="5"/>
      <c r="H11157" s="5"/>
      <c r="I11157" s="5"/>
    </row>
    <row r="11158" spans="1:9">
      <c r="A11158" s="4" t="s">
        <v>34011</v>
      </c>
      <c r="B11158" s="4" t="s">
        <v>34257</v>
      </c>
      <c r="C11158" s="4" t="s">
        <v>1964</v>
      </c>
      <c r="D11158" s="4" t="s">
        <v>34258</v>
      </c>
      <c r="E11158" s="4" t="s">
        <v>1966</v>
      </c>
      <c r="F11158" s="4"/>
      <c r="G11158" s="5"/>
      <c r="H11158" s="5"/>
      <c r="I11158" s="5"/>
    </row>
    <row r="11159" spans="1:9">
      <c r="A11159" s="4" t="s">
        <v>34011</v>
      </c>
      <c r="B11159" s="4" t="s">
        <v>34259</v>
      </c>
      <c r="C11159" s="4" t="s">
        <v>34260</v>
      </c>
      <c r="D11159" s="4" t="s">
        <v>34261</v>
      </c>
      <c r="E11159" s="4" t="s">
        <v>34262</v>
      </c>
      <c r="F11159" s="4"/>
      <c r="G11159" s="5"/>
      <c r="H11159" s="5"/>
      <c r="I11159" s="5"/>
    </row>
    <row r="11160" spans="1:9">
      <c r="A11160" s="4" t="s">
        <v>34011</v>
      </c>
      <c r="B11160" s="4" t="s">
        <v>34263</v>
      </c>
      <c r="C11160" s="4" t="s">
        <v>26769</v>
      </c>
      <c r="D11160" s="4" t="s">
        <v>26770</v>
      </c>
      <c r="E11160" s="4" t="s">
        <v>26771</v>
      </c>
      <c r="F11160" s="4"/>
      <c r="G11160" s="5"/>
      <c r="H11160" s="5"/>
      <c r="I11160" s="5"/>
    </row>
    <row r="11161" spans="1:9">
      <c r="A11161" s="4" t="s">
        <v>34011</v>
      </c>
      <c r="B11161" s="4" t="s">
        <v>34264</v>
      </c>
      <c r="C11161" s="4" t="s">
        <v>34265</v>
      </c>
      <c r="D11161" s="4" t="s">
        <v>26774</v>
      </c>
      <c r="E11161" s="4" t="s">
        <v>26775</v>
      </c>
      <c r="F11161" s="4"/>
      <c r="G11161" s="5"/>
      <c r="H11161" s="5"/>
      <c r="I11161" s="5"/>
    </row>
    <row r="11162" spans="1:9">
      <c r="A11162" s="4" t="s">
        <v>34011</v>
      </c>
      <c r="B11162" s="4" t="s">
        <v>34266</v>
      </c>
      <c r="C11162" s="4" t="s">
        <v>12293</v>
      </c>
      <c r="D11162" s="4" t="s">
        <v>12294</v>
      </c>
      <c r="E11162" s="4" t="s">
        <v>12295</v>
      </c>
      <c r="F11162" s="4"/>
      <c r="G11162" s="5"/>
      <c r="H11162" s="5"/>
      <c r="I11162" s="5"/>
    </row>
    <row r="11163" spans="1:9">
      <c r="A11163" s="4" t="s">
        <v>34011</v>
      </c>
      <c r="B11163" s="4" t="s">
        <v>34267</v>
      </c>
      <c r="C11163" s="4" t="s">
        <v>34268</v>
      </c>
      <c r="D11163" s="4" t="s">
        <v>12298</v>
      </c>
      <c r="E11163" s="4" t="s">
        <v>12299</v>
      </c>
      <c r="F11163" s="4"/>
      <c r="G11163" s="5"/>
      <c r="H11163" s="5"/>
      <c r="I11163" s="5"/>
    </row>
    <row r="11164" spans="1:9">
      <c r="A11164" s="4" t="s">
        <v>34011</v>
      </c>
      <c r="B11164" s="4" t="s">
        <v>34269</v>
      </c>
      <c r="C11164" s="4" t="s">
        <v>5662</v>
      </c>
      <c r="D11164" s="4" t="s">
        <v>5663</v>
      </c>
      <c r="E11164" s="4" t="s">
        <v>5664</v>
      </c>
      <c r="F11164" s="4"/>
      <c r="G11164" s="5"/>
      <c r="H11164" s="5"/>
      <c r="I11164" s="5"/>
    </row>
    <row r="11165" spans="1:9">
      <c r="A11165" s="4" t="s">
        <v>34011</v>
      </c>
      <c r="B11165" s="4" t="s">
        <v>34270</v>
      </c>
      <c r="C11165" s="4" t="s">
        <v>34271</v>
      </c>
      <c r="D11165" s="4" t="s">
        <v>34272</v>
      </c>
      <c r="E11165" s="4" t="s">
        <v>34273</v>
      </c>
      <c r="F11165" s="4"/>
      <c r="G11165" s="5"/>
      <c r="H11165" s="5"/>
      <c r="I11165" s="5"/>
    </row>
    <row r="11166" spans="1:9">
      <c r="A11166" s="4" t="s">
        <v>34011</v>
      </c>
      <c r="B11166" s="4" t="s">
        <v>34274</v>
      </c>
      <c r="C11166" s="4" t="s">
        <v>34275</v>
      </c>
      <c r="D11166" s="4" t="s">
        <v>34276</v>
      </c>
      <c r="E11166" s="4" t="s">
        <v>34277</v>
      </c>
      <c r="F11166" s="4"/>
      <c r="G11166" s="5"/>
      <c r="H11166" s="5"/>
      <c r="I11166" s="5"/>
    </row>
    <row r="11167" spans="1:9">
      <c r="A11167" s="4" t="s">
        <v>34011</v>
      </c>
      <c r="B11167" s="4" t="s">
        <v>34278</v>
      </c>
      <c r="C11167" s="4" t="s">
        <v>34279</v>
      </c>
      <c r="D11167" s="4" t="s">
        <v>34280</v>
      </c>
      <c r="E11167" s="4" t="s">
        <v>34281</v>
      </c>
      <c r="F11167" s="4"/>
      <c r="G11167" s="5"/>
      <c r="H11167" s="5"/>
      <c r="I11167" s="5"/>
    </row>
    <row r="11168" spans="1:9">
      <c r="A11168" s="4" t="s">
        <v>34011</v>
      </c>
      <c r="B11168" s="4" t="s">
        <v>34282</v>
      </c>
      <c r="C11168" s="4" t="s">
        <v>34283</v>
      </c>
      <c r="D11168" s="4" t="s">
        <v>34284</v>
      </c>
      <c r="E11168" s="4" t="s">
        <v>34285</v>
      </c>
      <c r="F11168" s="4"/>
      <c r="G11168" s="5"/>
      <c r="H11168" s="5"/>
      <c r="I11168" s="5"/>
    </row>
    <row r="11169" spans="1:9">
      <c r="A11169" s="4" t="s">
        <v>34011</v>
      </c>
      <c r="B11169" s="4" t="s">
        <v>34286</v>
      </c>
      <c r="C11169" s="4" t="s">
        <v>34287</v>
      </c>
      <c r="D11169" s="4" t="s">
        <v>34287</v>
      </c>
      <c r="E11169" s="4" t="s">
        <v>34287</v>
      </c>
      <c r="F11169" s="4" t="s">
        <v>69</v>
      </c>
      <c r="G11169" s="5"/>
      <c r="H11169" s="5"/>
      <c r="I11169" s="5"/>
    </row>
    <row r="11170" spans="1:9">
      <c r="A11170" s="4" t="s">
        <v>34011</v>
      </c>
      <c r="B11170" s="4" t="s">
        <v>34288</v>
      </c>
      <c r="C11170" s="4" t="s">
        <v>34289</v>
      </c>
      <c r="D11170" s="4" t="s">
        <v>34289</v>
      </c>
      <c r="E11170" s="4" t="s">
        <v>34289</v>
      </c>
      <c r="F11170" s="4" t="s">
        <v>69</v>
      </c>
      <c r="G11170" s="5"/>
      <c r="H11170" s="5"/>
      <c r="I11170" s="5"/>
    </row>
    <row r="11171" spans="1:9">
      <c r="A11171" s="4" t="s">
        <v>34011</v>
      </c>
      <c r="B11171" s="4" t="s">
        <v>34290</v>
      </c>
      <c r="C11171" s="4" t="s">
        <v>34291</v>
      </c>
      <c r="D11171" s="4" t="s">
        <v>34292</v>
      </c>
      <c r="E11171" s="4" t="s">
        <v>34293</v>
      </c>
      <c r="F11171" s="4"/>
      <c r="G11171" s="5"/>
      <c r="H11171" s="5"/>
      <c r="I11171" s="5"/>
    </row>
    <row r="11172" spans="1:9">
      <c r="A11172" s="4" t="s">
        <v>34011</v>
      </c>
      <c r="B11172" s="4" t="s">
        <v>34294</v>
      </c>
      <c r="C11172" s="4" t="s">
        <v>34295</v>
      </c>
      <c r="D11172" s="4" t="s">
        <v>34296</v>
      </c>
      <c r="E11172" s="4" t="s">
        <v>34297</v>
      </c>
      <c r="F11172" s="4"/>
      <c r="G11172" s="5"/>
      <c r="H11172" s="5"/>
      <c r="I11172" s="5"/>
    </row>
    <row r="11173" spans="1:9">
      <c r="A11173" s="4" t="s">
        <v>34011</v>
      </c>
      <c r="B11173" s="4" t="s">
        <v>34298</v>
      </c>
      <c r="C11173" s="4" t="s">
        <v>34299</v>
      </c>
      <c r="D11173" s="4" t="s">
        <v>34300</v>
      </c>
      <c r="E11173" s="4" t="s">
        <v>34301</v>
      </c>
      <c r="F11173" s="4"/>
      <c r="G11173" s="5"/>
      <c r="H11173" s="5"/>
      <c r="I11173" s="5"/>
    </row>
    <row r="11174" spans="1:9">
      <c r="A11174" s="4" t="s">
        <v>34011</v>
      </c>
      <c r="B11174" s="4" t="s">
        <v>34302</v>
      </c>
      <c r="C11174" s="4" t="s">
        <v>34303</v>
      </c>
      <c r="D11174" s="4" t="s">
        <v>34303</v>
      </c>
      <c r="E11174" s="4" t="s">
        <v>34303</v>
      </c>
      <c r="F11174" s="4" t="s">
        <v>69</v>
      </c>
      <c r="G11174" s="5"/>
      <c r="H11174" s="5"/>
      <c r="I11174" s="5"/>
    </row>
    <row r="11175" spans="1:9">
      <c r="A11175" s="4" t="s">
        <v>34011</v>
      </c>
      <c r="B11175" s="4" t="s">
        <v>34304</v>
      </c>
      <c r="C11175" s="4" t="s">
        <v>10378</v>
      </c>
      <c r="D11175" s="4" t="s">
        <v>10378</v>
      </c>
      <c r="E11175" s="4" t="s">
        <v>10378</v>
      </c>
      <c r="F11175" s="4" t="s">
        <v>69</v>
      </c>
      <c r="G11175" s="5"/>
      <c r="H11175" s="5"/>
      <c r="I11175" s="5"/>
    </row>
    <row r="11176" spans="1:9">
      <c r="A11176" s="4" t="s">
        <v>34011</v>
      </c>
      <c r="B11176" s="4" t="s">
        <v>34305</v>
      </c>
      <c r="C11176" s="4" t="s">
        <v>12615</v>
      </c>
      <c r="D11176" s="4" t="s">
        <v>34306</v>
      </c>
      <c r="E11176" s="4" t="s">
        <v>34307</v>
      </c>
      <c r="F11176" s="4"/>
      <c r="G11176" s="5"/>
      <c r="H11176" s="5"/>
      <c r="I11176" s="5"/>
    </row>
    <row r="11177" spans="1:9">
      <c r="A11177" s="4" t="s">
        <v>34011</v>
      </c>
      <c r="B11177" s="4" t="s">
        <v>34308</v>
      </c>
      <c r="C11177" s="4" t="s">
        <v>12645</v>
      </c>
      <c r="D11177" s="4" t="s">
        <v>12646</v>
      </c>
      <c r="E11177" s="4" t="s">
        <v>12645</v>
      </c>
      <c r="F11177" s="4" t="s">
        <v>85</v>
      </c>
      <c r="G11177" s="5"/>
      <c r="H11177" s="5"/>
      <c r="I11177" s="5"/>
    </row>
    <row r="11178" spans="1:9">
      <c r="A11178" s="4" t="s">
        <v>34011</v>
      </c>
      <c r="B11178" s="4" t="s">
        <v>34309</v>
      </c>
      <c r="C11178" s="4" t="s">
        <v>12656</v>
      </c>
      <c r="D11178" s="4" t="s">
        <v>12657</v>
      </c>
      <c r="E11178" s="4" t="s">
        <v>12658</v>
      </c>
      <c r="F11178" s="4"/>
      <c r="G11178" s="5"/>
      <c r="H11178" s="5"/>
      <c r="I11178" s="5"/>
    </row>
    <row r="11179" spans="1:9">
      <c r="A11179" s="4" t="s">
        <v>34011</v>
      </c>
      <c r="B11179" s="4" t="s">
        <v>34310</v>
      </c>
      <c r="C11179" s="4" t="s">
        <v>12668</v>
      </c>
      <c r="D11179" s="4" t="s">
        <v>17110</v>
      </c>
      <c r="E11179" s="4" t="s">
        <v>12670</v>
      </c>
      <c r="F11179" s="4"/>
      <c r="G11179" s="5"/>
      <c r="H11179" s="5"/>
      <c r="I11179" s="5"/>
    </row>
    <row r="11180" spans="1:9">
      <c r="A11180" s="4" t="s">
        <v>34011</v>
      </c>
      <c r="B11180" s="4" t="s">
        <v>34311</v>
      </c>
      <c r="C11180" s="4" t="s">
        <v>34312</v>
      </c>
      <c r="D11180" s="4" t="s">
        <v>12707</v>
      </c>
      <c r="E11180" s="4" t="s">
        <v>12708</v>
      </c>
      <c r="F11180" s="4"/>
      <c r="G11180" s="5"/>
      <c r="H11180" s="5"/>
      <c r="I11180" s="5"/>
    </row>
    <row r="11181" spans="1:9">
      <c r="A11181" s="4" t="s">
        <v>34011</v>
      </c>
      <c r="B11181" s="4" t="s">
        <v>34313</v>
      </c>
      <c r="C11181" s="4" t="s">
        <v>34314</v>
      </c>
      <c r="D11181" s="4" t="s">
        <v>12711</v>
      </c>
      <c r="E11181" s="4" t="s">
        <v>12712</v>
      </c>
      <c r="F11181" s="4"/>
      <c r="G11181" s="5"/>
      <c r="H11181" s="5"/>
      <c r="I11181" s="5"/>
    </row>
    <row r="11182" spans="1:9">
      <c r="A11182" s="4" t="s">
        <v>34011</v>
      </c>
      <c r="B11182" s="4" t="s">
        <v>34315</v>
      </c>
      <c r="C11182" s="4" t="s">
        <v>12738</v>
      </c>
      <c r="D11182" s="4" t="s">
        <v>34316</v>
      </c>
      <c r="E11182" s="4" t="s">
        <v>34317</v>
      </c>
      <c r="F11182" s="4"/>
      <c r="G11182" s="5"/>
      <c r="H11182" s="5"/>
      <c r="I11182" s="5"/>
    </row>
    <row r="11183" spans="1:9">
      <c r="A11183" s="4" t="s">
        <v>34011</v>
      </c>
      <c r="B11183" s="4" t="s">
        <v>34318</v>
      </c>
      <c r="C11183" s="4" t="s">
        <v>8274</v>
      </c>
      <c r="D11183" s="4" t="s">
        <v>8274</v>
      </c>
      <c r="E11183" s="4" t="s">
        <v>8275</v>
      </c>
      <c r="F11183" s="4"/>
      <c r="G11183" s="5"/>
      <c r="H11183" s="5"/>
      <c r="I11183" s="5"/>
    </row>
    <row r="11184" spans="1:9">
      <c r="A11184" s="4" t="s">
        <v>34011</v>
      </c>
      <c r="B11184" s="4" t="s">
        <v>34319</v>
      </c>
      <c r="C11184" s="4" t="s">
        <v>1068</v>
      </c>
      <c r="D11184" s="4" t="s">
        <v>34320</v>
      </c>
      <c r="E11184" s="4" t="s">
        <v>34321</v>
      </c>
      <c r="F11184" s="4"/>
      <c r="G11184" s="5"/>
      <c r="H11184" s="5"/>
      <c r="I11184" s="5"/>
    </row>
    <row r="11185" spans="1:9">
      <c r="A11185" s="4" t="s">
        <v>34011</v>
      </c>
      <c r="B11185" s="4" t="s">
        <v>34322</v>
      </c>
      <c r="C11185" s="4" t="s">
        <v>34323</v>
      </c>
      <c r="D11185" s="4" t="s">
        <v>1405</v>
      </c>
      <c r="E11185" s="4" t="s">
        <v>1406</v>
      </c>
      <c r="F11185" s="4"/>
      <c r="G11185" s="5"/>
      <c r="H11185" s="5"/>
      <c r="I11185" s="5"/>
    </row>
    <row r="11186" spans="1:9">
      <c r="A11186" s="4" t="s">
        <v>34011</v>
      </c>
      <c r="B11186" s="4" t="s">
        <v>34324</v>
      </c>
      <c r="C11186" s="4" t="s">
        <v>34325</v>
      </c>
      <c r="D11186" s="4" t="s">
        <v>34326</v>
      </c>
      <c r="E11186" s="4" t="s">
        <v>34327</v>
      </c>
      <c r="F11186" s="4"/>
      <c r="G11186" s="5"/>
      <c r="H11186" s="5"/>
      <c r="I11186" s="5"/>
    </row>
    <row r="11187" spans="1:9">
      <c r="A11187" s="4" t="s">
        <v>34011</v>
      </c>
      <c r="B11187" s="4" t="s">
        <v>34328</v>
      </c>
      <c r="C11187" s="4" t="s">
        <v>12931</v>
      </c>
      <c r="D11187" s="4" t="s">
        <v>24323</v>
      </c>
      <c r="E11187" s="4" t="s">
        <v>24324</v>
      </c>
      <c r="F11187" s="4"/>
      <c r="G11187" s="5"/>
      <c r="H11187" s="5"/>
      <c r="I11187" s="5"/>
    </row>
    <row r="11188" spans="1:9">
      <c r="A11188" s="4" t="s">
        <v>34011</v>
      </c>
      <c r="B11188" s="4" t="s">
        <v>34329</v>
      </c>
      <c r="C11188" s="4" t="s">
        <v>354</v>
      </c>
      <c r="D11188" s="4" t="s">
        <v>5591</v>
      </c>
      <c r="E11188" s="4" t="s">
        <v>8802</v>
      </c>
      <c r="F11188" s="4"/>
      <c r="G11188" s="5"/>
      <c r="H11188" s="5"/>
      <c r="I11188" s="5"/>
    </row>
    <row r="11189" spans="1:9">
      <c r="A11189" s="4" t="s">
        <v>34011</v>
      </c>
      <c r="B11189" s="4" t="s">
        <v>34330</v>
      </c>
      <c r="C11189" s="4" t="s">
        <v>5915</v>
      </c>
      <c r="D11189" s="4" t="s">
        <v>5916</v>
      </c>
      <c r="E11189" s="4" t="s">
        <v>5915</v>
      </c>
      <c r="F11189" s="4" t="s">
        <v>85</v>
      </c>
      <c r="G11189" s="5"/>
      <c r="H11189" s="5"/>
      <c r="I11189" s="5"/>
    </row>
    <row r="11190" spans="1:9">
      <c r="A11190" s="4" t="s">
        <v>34011</v>
      </c>
      <c r="B11190" s="4" t="s">
        <v>34331</v>
      </c>
      <c r="C11190" s="4" t="s">
        <v>5915</v>
      </c>
      <c r="D11190" s="4" t="s">
        <v>34332</v>
      </c>
      <c r="E11190" s="4" t="s">
        <v>34333</v>
      </c>
      <c r="F11190" s="4"/>
      <c r="G11190" s="5"/>
      <c r="H11190" s="5"/>
      <c r="I11190" s="5"/>
    </row>
    <row r="11191" spans="1:9">
      <c r="A11191" s="4" t="s">
        <v>34011</v>
      </c>
      <c r="B11191" s="4" t="s">
        <v>34334</v>
      </c>
      <c r="C11191" s="4" t="s">
        <v>34335</v>
      </c>
      <c r="D11191" s="4" t="s">
        <v>34336</v>
      </c>
      <c r="E11191" s="4" t="s">
        <v>34337</v>
      </c>
      <c r="F11191" s="4"/>
      <c r="G11191" s="5"/>
      <c r="H11191" s="5"/>
      <c r="I11191" s="5"/>
    </row>
    <row r="11192" spans="1:9">
      <c r="A11192" s="4" t="s">
        <v>34011</v>
      </c>
      <c r="B11192" s="4" t="s">
        <v>34338</v>
      </c>
      <c r="C11192" s="4" t="s">
        <v>18365</v>
      </c>
      <c r="D11192" s="4" t="s">
        <v>23814</v>
      </c>
      <c r="E11192" s="4" t="s">
        <v>23815</v>
      </c>
      <c r="F11192" s="4"/>
      <c r="G11192" s="5"/>
      <c r="H11192" s="5"/>
      <c r="I11192" s="5"/>
    </row>
    <row r="11193" spans="1:9">
      <c r="A11193" s="4" t="s">
        <v>34011</v>
      </c>
      <c r="B11193" s="4" t="s">
        <v>34339</v>
      </c>
      <c r="C11193" s="4" t="s">
        <v>34340</v>
      </c>
      <c r="D11193" s="4" t="s">
        <v>34340</v>
      </c>
      <c r="E11193" s="4" t="s">
        <v>34340</v>
      </c>
      <c r="F11193" s="4" t="s">
        <v>69</v>
      </c>
      <c r="G11193" s="5"/>
      <c r="H11193" s="5"/>
      <c r="I11193" s="5"/>
    </row>
    <row r="11194" spans="1:9">
      <c r="A11194" s="4" t="s">
        <v>34011</v>
      </c>
      <c r="B11194" s="4" t="s">
        <v>34341</v>
      </c>
      <c r="C11194" s="4" t="s">
        <v>34342</v>
      </c>
      <c r="D11194" s="4" t="s">
        <v>1762</v>
      </c>
      <c r="E11194" s="4" t="s">
        <v>34342</v>
      </c>
      <c r="F11194" s="4" t="s">
        <v>85</v>
      </c>
      <c r="G11194" s="5"/>
      <c r="H11194" s="5"/>
      <c r="I11194" s="5"/>
    </row>
    <row r="11195" spans="1:9">
      <c r="A11195" s="4" t="s">
        <v>34011</v>
      </c>
      <c r="B11195" s="4" t="s">
        <v>34343</v>
      </c>
      <c r="C11195" s="4" t="s">
        <v>34344</v>
      </c>
      <c r="D11195" s="4" t="s">
        <v>34345</v>
      </c>
      <c r="E11195" s="4" t="s">
        <v>34346</v>
      </c>
      <c r="F11195" s="4"/>
      <c r="G11195" s="5"/>
      <c r="H11195" s="5"/>
      <c r="I11195" s="5"/>
    </row>
    <row r="11196" spans="1:9">
      <c r="A11196" s="4" t="s">
        <v>34011</v>
      </c>
      <c r="B11196" s="4" t="s">
        <v>34347</v>
      </c>
      <c r="C11196" s="4" t="s">
        <v>17739</v>
      </c>
      <c r="D11196" s="4" t="s">
        <v>34348</v>
      </c>
      <c r="E11196" s="4" t="s">
        <v>34349</v>
      </c>
      <c r="F11196" s="4"/>
      <c r="G11196" s="5"/>
      <c r="H11196" s="5"/>
      <c r="I11196" s="5"/>
    </row>
    <row r="11197" spans="1:9">
      <c r="A11197" s="4" t="s">
        <v>34011</v>
      </c>
      <c r="B11197" s="4" t="s">
        <v>34350</v>
      </c>
      <c r="C11197" s="4" t="s">
        <v>34351</v>
      </c>
      <c r="D11197" s="4" t="s">
        <v>34352</v>
      </c>
      <c r="E11197" s="4" t="s">
        <v>34353</v>
      </c>
      <c r="F11197" s="4"/>
      <c r="G11197" s="5"/>
      <c r="H11197" s="5"/>
      <c r="I11197" s="5"/>
    </row>
    <row r="11198" spans="1:9">
      <c r="A11198" s="4" t="s">
        <v>34011</v>
      </c>
      <c r="B11198" s="4" t="s">
        <v>34354</v>
      </c>
      <c r="C11198" s="4" t="s">
        <v>13123</v>
      </c>
      <c r="D11198" s="4" t="s">
        <v>18238</v>
      </c>
      <c r="E11198" s="4" t="s">
        <v>18239</v>
      </c>
      <c r="F11198" s="4"/>
      <c r="G11198" s="5"/>
      <c r="H11198" s="5"/>
      <c r="I11198" s="5"/>
    </row>
    <row r="11199" spans="1:9">
      <c r="A11199" s="4" t="s">
        <v>34011</v>
      </c>
      <c r="B11199" s="4" t="s">
        <v>34355</v>
      </c>
      <c r="C11199" s="4" t="s">
        <v>3834</v>
      </c>
      <c r="D11199" s="4" t="s">
        <v>10383</v>
      </c>
      <c r="E11199" s="4" t="s">
        <v>10384</v>
      </c>
      <c r="F11199" s="4"/>
      <c r="G11199" s="5"/>
      <c r="H11199" s="5"/>
      <c r="I11199" s="5"/>
    </row>
    <row r="11200" spans="1:9">
      <c r="A11200" s="4" t="s">
        <v>34011</v>
      </c>
      <c r="B11200" s="4" t="s">
        <v>34356</v>
      </c>
      <c r="C11200" s="4" t="s">
        <v>13261</v>
      </c>
      <c r="D11200" s="4" t="s">
        <v>13262</v>
      </c>
      <c r="E11200" s="4" t="s">
        <v>13263</v>
      </c>
      <c r="F11200" s="4"/>
      <c r="G11200" s="5"/>
      <c r="H11200" s="5"/>
      <c r="I11200" s="5"/>
    </row>
    <row r="11201" spans="1:9">
      <c r="A11201" s="4" t="s">
        <v>34011</v>
      </c>
      <c r="B11201" s="4" t="s">
        <v>34357</v>
      </c>
      <c r="C11201" s="4" t="s">
        <v>34358</v>
      </c>
      <c r="D11201" s="4" t="s">
        <v>34359</v>
      </c>
      <c r="E11201" s="4" t="s">
        <v>34360</v>
      </c>
      <c r="F11201" s="4"/>
      <c r="G11201" s="5"/>
      <c r="H11201" s="5"/>
      <c r="I11201" s="5"/>
    </row>
    <row r="11202" spans="1:9">
      <c r="A11202" s="4" t="s">
        <v>34011</v>
      </c>
      <c r="B11202" s="4" t="s">
        <v>34361</v>
      </c>
      <c r="C11202" s="4" t="s">
        <v>34362</v>
      </c>
      <c r="D11202" s="4" t="s">
        <v>34363</v>
      </c>
      <c r="E11202" s="4" t="s">
        <v>11593</v>
      </c>
      <c r="F11202" s="4"/>
      <c r="G11202" s="5"/>
      <c r="H11202" s="5"/>
      <c r="I11202" s="5"/>
    </row>
    <row r="11203" spans="1:9">
      <c r="A11203" s="4" t="s">
        <v>34011</v>
      </c>
      <c r="B11203" s="4" t="s">
        <v>34364</v>
      </c>
      <c r="C11203" s="4" t="s">
        <v>34365</v>
      </c>
      <c r="D11203" s="4" t="s">
        <v>34366</v>
      </c>
      <c r="E11203" s="4" t="s">
        <v>34367</v>
      </c>
      <c r="F11203" s="4"/>
      <c r="G11203" s="5"/>
      <c r="H11203" s="5"/>
      <c r="I11203" s="5"/>
    </row>
    <row r="11204" spans="1:9">
      <c r="A11204" s="4" t="s">
        <v>34011</v>
      </c>
      <c r="B11204" s="4" t="s">
        <v>34368</v>
      </c>
      <c r="C11204" s="4" t="s">
        <v>18825</v>
      </c>
      <c r="D11204" s="4" t="s">
        <v>18826</v>
      </c>
      <c r="E11204" s="4" t="s">
        <v>10426</v>
      </c>
      <c r="F11204" s="4"/>
      <c r="G11204" s="5"/>
      <c r="H11204" s="5"/>
      <c r="I11204" s="5"/>
    </row>
    <row r="11205" spans="1:9">
      <c r="A11205" s="4" t="s">
        <v>34011</v>
      </c>
      <c r="B11205" s="4" t="s">
        <v>34369</v>
      </c>
      <c r="C11205" s="4" t="s">
        <v>24457</v>
      </c>
      <c r="D11205" s="4" t="s">
        <v>24457</v>
      </c>
      <c r="E11205" s="4" t="s">
        <v>24458</v>
      </c>
      <c r="F11205" s="4"/>
      <c r="G11205" s="5"/>
      <c r="H11205" s="5"/>
      <c r="I11205" s="5"/>
    </row>
    <row r="11206" spans="1:9">
      <c r="A11206" s="4" t="s">
        <v>34011</v>
      </c>
      <c r="B11206" s="4" t="s">
        <v>34370</v>
      </c>
      <c r="C11206" s="4" t="s">
        <v>2143</v>
      </c>
      <c r="D11206" s="4" t="s">
        <v>4315</v>
      </c>
      <c r="E11206" s="4" t="s">
        <v>4316</v>
      </c>
      <c r="F11206" s="4"/>
      <c r="G11206" s="5"/>
      <c r="H11206" s="5"/>
      <c r="I11206" s="5"/>
    </row>
    <row r="11207" spans="1:9">
      <c r="A11207" s="4" t="s">
        <v>34011</v>
      </c>
      <c r="B11207" s="4" t="s">
        <v>34371</v>
      </c>
      <c r="C11207" s="4" t="s">
        <v>34372</v>
      </c>
      <c r="D11207" s="4" t="s">
        <v>34373</v>
      </c>
      <c r="E11207" s="4" t="s">
        <v>34374</v>
      </c>
      <c r="F11207" s="4"/>
      <c r="G11207" s="5"/>
      <c r="H11207" s="5"/>
      <c r="I11207" s="5"/>
    </row>
    <row r="11208" spans="1:9">
      <c r="A11208" s="4" t="s">
        <v>34011</v>
      </c>
      <c r="B11208" s="4" t="s">
        <v>34375</v>
      </c>
      <c r="C11208" s="4" t="s">
        <v>34376</v>
      </c>
      <c r="D11208" s="4" t="s">
        <v>34377</v>
      </c>
      <c r="E11208" s="4" t="s">
        <v>34378</v>
      </c>
      <c r="F11208" s="4"/>
      <c r="G11208" s="5"/>
      <c r="H11208" s="5"/>
      <c r="I11208" s="5"/>
    </row>
    <row r="11209" spans="1:9">
      <c r="A11209" s="4" t="s">
        <v>34011</v>
      </c>
      <c r="B11209" s="4" t="s">
        <v>34379</v>
      </c>
      <c r="C11209" s="4" t="s">
        <v>28806</v>
      </c>
      <c r="D11209" s="4" t="s">
        <v>28807</v>
      </c>
      <c r="E11209" s="4" t="s">
        <v>28808</v>
      </c>
      <c r="F11209" s="4"/>
      <c r="G11209" s="5"/>
      <c r="H11209" s="5"/>
      <c r="I11209" s="5"/>
    </row>
    <row r="11210" spans="1:9">
      <c r="A11210" s="4" t="s">
        <v>34011</v>
      </c>
      <c r="B11210" s="4" t="s">
        <v>34380</v>
      </c>
      <c r="C11210" s="4" t="s">
        <v>34381</v>
      </c>
      <c r="D11210" s="4" t="s">
        <v>34382</v>
      </c>
      <c r="E11210" s="4" t="s">
        <v>34383</v>
      </c>
      <c r="F11210" s="4"/>
      <c r="G11210" s="5"/>
      <c r="H11210" s="5"/>
      <c r="I11210" s="5"/>
    </row>
    <row r="11211" spans="1:9">
      <c r="A11211" s="4" t="s">
        <v>34011</v>
      </c>
      <c r="B11211" s="4" t="s">
        <v>34384</v>
      </c>
      <c r="C11211" s="4" t="s">
        <v>12710</v>
      </c>
      <c r="D11211" s="4" t="s">
        <v>13647</v>
      </c>
      <c r="E11211" s="4" t="s">
        <v>12710</v>
      </c>
      <c r="F11211" s="4" t="s">
        <v>85</v>
      </c>
      <c r="G11211" s="5"/>
      <c r="H11211" s="5"/>
      <c r="I11211" s="5"/>
    </row>
    <row r="11212" spans="1:9">
      <c r="A11212" s="4" t="s">
        <v>34011</v>
      </c>
      <c r="B11212" s="4" t="s">
        <v>34385</v>
      </c>
      <c r="C11212" s="4" t="s">
        <v>1774</v>
      </c>
      <c r="D11212" s="4" t="s">
        <v>1774</v>
      </c>
      <c r="E11212" s="4" t="s">
        <v>1774</v>
      </c>
      <c r="F11212" s="4" t="s">
        <v>69</v>
      </c>
      <c r="G11212" s="5"/>
      <c r="H11212" s="5"/>
      <c r="I11212" s="5"/>
    </row>
    <row r="11213" spans="1:9">
      <c r="A11213" s="4" t="s">
        <v>34011</v>
      </c>
      <c r="B11213" s="4" t="s">
        <v>34386</v>
      </c>
      <c r="C11213" s="4" t="s">
        <v>5583</v>
      </c>
      <c r="D11213" s="4" t="s">
        <v>5584</v>
      </c>
      <c r="E11213" s="4" t="s">
        <v>34387</v>
      </c>
      <c r="F11213" s="4"/>
      <c r="G11213" s="5"/>
      <c r="H11213" s="5"/>
      <c r="I11213" s="5"/>
    </row>
    <row r="11214" spans="1:9">
      <c r="A11214" s="4" t="s">
        <v>34011</v>
      </c>
      <c r="B11214" s="4" t="s">
        <v>34388</v>
      </c>
      <c r="C11214" s="4" t="s">
        <v>34389</v>
      </c>
      <c r="D11214" s="4" t="s">
        <v>34390</v>
      </c>
      <c r="E11214" s="4" t="s">
        <v>34391</v>
      </c>
      <c r="F11214" s="4"/>
      <c r="G11214" s="5"/>
      <c r="H11214" s="5"/>
      <c r="I11214" s="5"/>
    </row>
    <row r="11215" spans="1:9">
      <c r="A11215" s="4" t="s">
        <v>34011</v>
      </c>
      <c r="B11215" s="4" t="s">
        <v>34392</v>
      </c>
      <c r="C11215" s="4" t="s">
        <v>34393</v>
      </c>
      <c r="D11215" s="4" t="s">
        <v>34394</v>
      </c>
      <c r="E11215" s="4" t="s">
        <v>34395</v>
      </c>
      <c r="F11215" s="4"/>
      <c r="G11215" s="5"/>
      <c r="H11215" s="5"/>
      <c r="I11215" s="5"/>
    </row>
    <row r="11216" spans="1:9">
      <c r="A11216" s="4" t="s">
        <v>34011</v>
      </c>
      <c r="B11216" s="4" t="s">
        <v>34396</v>
      </c>
      <c r="C11216" s="4" t="s">
        <v>34397</v>
      </c>
      <c r="D11216" s="4" t="s">
        <v>34398</v>
      </c>
      <c r="E11216" s="4" t="s">
        <v>34399</v>
      </c>
      <c r="F11216" s="4"/>
      <c r="G11216" s="5"/>
      <c r="H11216" s="5"/>
      <c r="I11216" s="5"/>
    </row>
    <row r="11217" spans="1:9">
      <c r="A11217" s="4" t="s">
        <v>34011</v>
      </c>
      <c r="B11217" s="4" t="s">
        <v>34400</v>
      </c>
      <c r="C11217" s="4" t="s">
        <v>34401</v>
      </c>
      <c r="D11217" s="4" t="s">
        <v>34402</v>
      </c>
      <c r="E11217" s="4" t="s">
        <v>34403</v>
      </c>
      <c r="F11217" s="4"/>
      <c r="G11217" s="5"/>
      <c r="H11217" s="5"/>
      <c r="I11217" s="5"/>
    </row>
    <row r="11218" spans="1:9">
      <c r="A11218" s="4" t="s">
        <v>34011</v>
      </c>
      <c r="B11218" s="4" t="s">
        <v>34404</v>
      </c>
      <c r="C11218" s="4" t="s">
        <v>26666</v>
      </c>
      <c r="D11218" s="4" t="s">
        <v>34405</v>
      </c>
      <c r="E11218" s="4" t="s">
        <v>26668</v>
      </c>
      <c r="F11218" s="4"/>
      <c r="G11218" s="5"/>
      <c r="H11218" s="5"/>
      <c r="I11218" s="5"/>
    </row>
    <row r="11219" spans="1:9">
      <c r="A11219" s="4" t="s">
        <v>34011</v>
      </c>
      <c r="B11219" s="4" t="s">
        <v>34406</v>
      </c>
      <c r="C11219" s="4" t="s">
        <v>27059</v>
      </c>
      <c r="D11219" s="4" t="s">
        <v>27060</v>
      </c>
      <c r="E11219" s="4" t="s">
        <v>27059</v>
      </c>
      <c r="F11219" s="4" t="s">
        <v>85</v>
      </c>
      <c r="G11219" s="5"/>
      <c r="H11219" s="5"/>
      <c r="I11219" s="5"/>
    </row>
    <row r="11220" spans="1:9">
      <c r="A11220" s="4" t="s">
        <v>34011</v>
      </c>
      <c r="B11220" s="4" t="s">
        <v>34407</v>
      </c>
      <c r="C11220" s="4" t="s">
        <v>341</v>
      </c>
      <c r="D11220" s="4" t="s">
        <v>342</v>
      </c>
      <c r="E11220" s="4" t="s">
        <v>343</v>
      </c>
      <c r="F11220" s="4"/>
      <c r="G11220" s="5"/>
      <c r="H11220" s="5"/>
      <c r="I11220" s="5"/>
    </row>
    <row r="11221" spans="1:9">
      <c r="A11221" s="4" t="s">
        <v>34011</v>
      </c>
      <c r="B11221" s="4" t="s">
        <v>34408</v>
      </c>
      <c r="C11221" s="4" t="s">
        <v>2252</v>
      </c>
      <c r="D11221" s="4" t="s">
        <v>6247</v>
      </c>
      <c r="E11221" s="4" t="s">
        <v>2252</v>
      </c>
      <c r="F11221" s="4" t="s">
        <v>85</v>
      </c>
      <c r="G11221" s="5"/>
      <c r="H11221" s="5"/>
      <c r="I11221" s="5"/>
    </row>
    <row r="11222" spans="1:9">
      <c r="A11222" s="4" t="s">
        <v>34011</v>
      </c>
      <c r="B11222" s="4" t="s">
        <v>34409</v>
      </c>
      <c r="C11222" s="4" t="s">
        <v>1780</v>
      </c>
      <c r="D11222" s="4" t="s">
        <v>1781</v>
      </c>
      <c r="E11222" s="4" t="s">
        <v>34410</v>
      </c>
      <c r="F11222" s="4"/>
      <c r="G11222" s="5"/>
      <c r="H11222" s="5"/>
      <c r="I11222" s="5"/>
    </row>
    <row r="11223" spans="1:9">
      <c r="A11223" s="4" t="s">
        <v>34011</v>
      </c>
      <c r="B11223" s="4" t="s">
        <v>34411</v>
      </c>
      <c r="C11223" s="4" t="s">
        <v>3993</v>
      </c>
      <c r="D11223" s="4" t="s">
        <v>3994</v>
      </c>
      <c r="E11223" s="4" t="s">
        <v>3995</v>
      </c>
      <c r="F11223" s="4"/>
      <c r="G11223" s="5"/>
      <c r="H11223" s="5"/>
      <c r="I11223" s="5"/>
    </row>
    <row r="11224" spans="1:9">
      <c r="A11224" s="4" t="s">
        <v>34011</v>
      </c>
      <c r="B11224" s="4" t="s">
        <v>34412</v>
      </c>
      <c r="C11224" s="4" t="s">
        <v>34413</v>
      </c>
      <c r="D11224" s="4" t="s">
        <v>34414</v>
      </c>
      <c r="E11224" s="4" t="s">
        <v>34415</v>
      </c>
      <c r="F11224" s="4"/>
      <c r="G11224" s="5"/>
      <c r="H11224" s="5"/>
      <c r="I11224" s="5"/>
    </row>
    <row r="11225" spans="1:9">
      <c r="A11225" s="4" t="s">
        <v>34011</v>
      </c>
      <c r="B11225" s="4" t="s">
        <v>34416</v>
      </c>
      <c r="C11225" s="4" t="s">
        <v>239</v>
      </c>
      <c r="D11225" s="4" t="s">
        <v>14006</v>
      </c>
      <c r="E11225" s="4" t="s">
        <v>117</v>
      </c>
      <c r="F11225" s="4"/>
      <c r="G11225" s="5"/>
      <c r="H11225" s="5"/>
      <c r="I11225" s="5"/>
    </row>
    <row r="11226" spans="1:9">
      <c r="A11226" s="4" t="s">
        <v>34011</v>
      </c>
      <c r="B11226" s="4" t="s">
        <v>34417</v>
      </c>
      <c r="C11226" s="4" t="s">
        <v>34418</v>
      </c>
      <c r="D11226" s="4" t="s">
        <v>34419</v>
      </c>
      <c r="E11226" s="4" t="s">
        <v>34420</v>
      </c>
      <c r="F11226" s="4"/>
      <c r="G11226" s="5"/>
      <c r="H11226" s="5"/>
      <c r="I11226" s="5"/>
    </row>
    <row r="11227" spans="1:9">
      <c r="A11227" s="4" t="s">
        <v>34011</v>
      </c>
      <c r="B11227" s="4" t="s">
        <v>34421</v>
      </c>
      <c r="C11227" s="4" t="s">
        <v>14061</v>
      </c>
      <c r="D11227" s="4" t="s">
        <v>5595</v>
      </c>
      <c r="E11227" s="4" t="s">
        <v>5596</v>
      </c>
      <c r="F11227" s="4"/>
      <c r="G11227" s="5"/>
      <c r="H11227" s="5"/>
      <c r="I11227" s="5"/>
    </row>
    <row r="11228" spans="1:9">
      <c r="A11228" s="4" t="s">
        <v>34011</v>
      </c>
      <c r="B11228" s="4" t="s">
        <v>34422</v>
      </c>
      <c r="C11228" s="4" t="s">
        <v>14061</v>
      </c>
      <c r="D11228" s="4" t="s">
        <v>5595</v>
      </c>
      <c r="E11228" s="4" t="s">
        <v>5596</v>
      </c>
      <c r="F11228" s="4"/>
      <c r="G11228" s="5"/>
      <c r="H11228" s="5"/>
      <c r="I11228" s="5"/>
    </row>
    <row r="11229" spans="1:9">
      <c r="A11229" s="4" t="s">
        <v>34011</v>
      </c>
      <c r="B11229" s="4" t="s">
        <v>34423</v>
      </c>
      <c r="C11229" s="4" t="s">
        <v>4105</v>
      </c>
      <c r="D11229" s="4" t="s">
        <v>4073</v>
      </c>
      <c r="E11229" s="4" t="s">
        <v>4074</v>
      </c>
      <c r="F11229" s="4"/>
      <c r="G11229" s="5"/>
      <c r="H11229" s="5"/>
      <c r="I11229" s="5"/>
    </row>
    <row r="11230" spans="1:9">
      <c r="A11230" s="4" t="s">
        <v>34011</v>
      </c>
      <c r="B11230" s="4" t="s">
        <v>34424</v>
      </c>
      <c r="C11230" s="4" t="s">
        <v>34425</v>
      </c>
      <c r="D11230" s="4" t="s">
        <v>34426</v>
      </c>
      <c r="E11230" s="4" t="s">
        <v>34427</v>
      </c>
      <c r="F11230" s="4"/>
      <c r="G11230" s="5"/>
      <c r="H11230" s="5"/>
      <c r="I11230" s="5"/>
    </row>
    <row r="11231" spans="1:9">
      <c r="A11231" s="4" t="s">
        <v>34011</v>
      </c>
      <c r="B11231" s="4" t="s">
        <v>34428</v>
      </c>
      <c r="C11231" s="4" t="s">
        <v>34429</v>
      </c>
      <c r="D11231" s="4" t="s">
        <v>34430</v>
      </c>
      <c r="E11231" s="4" t="s">
        <v>34431</v>
      </c>
      <c r="F11231" s="4"/>
      <c r="G11231" s="5"/>
      <c r="H11231" s="5"/>
      <c r="I11231" s="5"/>
    </row>
    <row r="11232" spans="1:9">
      <c r="A11232" s="4" t="s">
        <v>34011</v>
      </c>
      <c r="B11232" s="4" t="s">
        <v>34432</v>
      </c>
      <c r="C11232" s="4" t="s">
        <v>34433</v>
      </c>
      <c r="D11232" s="4" t="s">
        <v>34434</v>
      </c>
      <c r="E11232" s="4" t="s">
        <v>34435</v>
      </c>
      <c r="F11232" s="4"/>
      <c r="G11232" s="5"/>
      <c r="H11232" s="5"/>
      <c r="I11232" s="5"/>
    </row>
    <row r="11233" spans="1:9">
      <c r="A11233" s="4" t="s">
        <v>34011</v>
      </c>
      <c r="B11233" s="4" t="s">
        <v>34436</v>
      </c>
      <c r="C11233" s="4" t="s">
        <v>34437</v>
      </c>
      <c r="D11233" s="4" t="s">
        <v>1789</v>
      </c>
      <c r="E11233" s="4" t="s">
        <v>1790</v>
      </c>
      <c r="F11233" s="4"/>
      <c r="G11233" s="5"/>
      <c r="H11233" s="5"/>
      <c r="I11233" s="5"/>
    </row>
    <row r="11234" spans="1:9">
      <c r="A11234" s="4" t="s">
        <v>34011</v>
      </c>
      <c r="B11234" s="4" t="s">
        <v>34438</v>
      </c>
      <c r="C11234" s="4" t="s">
        <v>27612</v>
      </c>
      <c r="D11234" s="4" t="s">
        <v>34439</v>
      </c>
      <c r="E11234" s="4" t="s">
        <v>27613</v>
      </c>
      <c r="F11234" s="4"/>
      <c r="G11234" s="5"/>
      <c r="H11234" s="5"/>
      <c r="I11234" s="5"/>
    </row>
    <row r="11235" spans="1:9">
      <c r="A11235" s="4" t="s">
        <v>34011</v>
      </c>
      <c r="B11235" s="4" t="s">
        <v>34440</v>
      </c>
      <c r="C11235" s="4" t="s">
        <v>14768</v>
      </c>
      <c r="D11235" s="4" t="s">
        <v>14768</v>
      </c>
      <c r="E11235" s="4" t="s">
        <v>14769</v>
      </c>
      <c r="F11235" s="4"/>
      <c r="G11235" s="5"/>
      <c r="H11235" s="5"/>
      <c r="I11235" s="5"/>
    </row>
    <row r="11236" spans="1:9">
      <c r="A11236" s="4" t="s">
        <v>34011</v>
      </c>
      <c r="B11236" s="4" t="s">
        <v>34441</v>
      </c>
      <c r="C11236" s="4" t="s">
        <v>2264</v>
      </c>
      <c r="D11236" s="4" t="s">
        <v>34442</v>
      </c>
      <c r="E11236" s="4" t="s">
        <v>2264</v>
      </c>
      <c r="F11236" s="4" t="s">
        <v>85</v>
      </c>
      <c r="G11236" s="5"/>
      <c r="H11236" s="5"/>
      <c r="I11236" s="5"/>
    </row>
    <row r="11237" spans="1:9">
      <c r="A11237" s="4" t="s">
        <v>34011</v>
      </c>
      <c r="B11237" s="4" t="s">
        <v>34443</v>
      </c>
      <c r="C11237" s="4" t="s">
        <v>34444</v>
      </c>
      <c r="D11237" s="4" t="s">
        <v>34445</v>
      </c>
      <c r="E11237" s="4" t="s">
        <v>34446</v>
      </c>
      <c r="F11237" s="4"/>
      <c r="G11237" s="5"/>
      <c r="H11237" s="5"/>
      <c r="I11237" s="5"/>
    </row>
    <row r="11238" spans="1:9">
      <c r="A11238" s="4" t="s">
        <v>34011</v>
      </c>
      <c r="B11238" s="4" t="s">
        <v>34447</v>
      </c>
      <c r="C11238" s="4" t="s">
        <v>34448</v>
      </c>
      <c r="D11238" s="4" t="s">
        <v>34448</v>
      </c>
      <c r="E11238" s="4" t="s">
        <v>34449</v>
      </c>
      <c r="F11238" s="4"/>
      <c r="G11238" s="5"/>
      <c r="H11238" s="5"/>
      <c r="I11238" s="5"/>
    </row>
    <row r="11239" spans="1:9">
      <c r="A11239" s="4" t="s">
        <v>34011</v>
      </c>
      <c r="B11239" s="4" t="s">
        <v>34450</v>
      </c>
      <c r="C11239" s="4" t="s">
        <v>34451</v>
      </c>
      <c r="D11239" s="4" t="s">
        <v>3844</v>
      </c>
      <c r="E11239" s="4" t="s">
        <v>3845</v>
      </c>
      <c r="F11239" s="4"/>
      <c r="G11239" s="5"/>
      <c r="H11239" s="5"/>
      <c r="I11239" s="5"/>
    </row>
    <row r="11240" spans="1:9">
      <c r="A11240" s="4" t="s">
        <v>34011</v>
      </c>
      <c r="B11240" s="4" t="s">
        <v>34452</v>
      </c>
      <c r="C11240" s="4" t="s">
        <v>34453</v>
      </c>
      <c r="D11240" s="4" t="s">
        <v>1797</v>
      </c>
      <c r="E11240" s="4" t="s">
        <v>1798</v>
      </c>
      <c r="F11240" s="4"/>
      <c r="G11240" s="5"/>
      <c r="H11240" s="5"/>
      <c r="I11240" s="5"/>
    </row>
    <row r="11241" spans="1:9">
      <c r="A11241" s="4" t="s">
        <v>34011</v>
      </c>
      <c r="B11241" s="4" t="s">
        <v>34454</v>
      </c>
      <c r="C11241" s="4" t="s">
        <v>34455</v>
      </c>
      <c r="D11241" s="4" t="s">
        <v>34456</v>
      </c>
      <c r="E11241" s="4" t="s">
        <v>34457</v>
      </c>
      <c r="F11241" s="4"/>
      <c r="G11241" s="5"/>
      <c r="H11241" s="5"/>
      <c r="I11241" s="5"/>
    </row>
    <row r="11242" spans="1:9">
      <c r="A11242" s="4" t="s">
        <v>34011</v>
      </c>
      <c r="B11242" s="4" t="s">
        <v>34458</v>
      </c>
      <c r="C11242" s="4" t="s">
        <v>10321</v>
      </c>
      <c r="D11242" s="4" t="s">
        <v>10321</v>
      </c>
      <c r="E11242" s="4" t="s">
        <v>10322</v>
      </c>
      <c r="F11242" s="4"/>
      <c r="G11242" s="5"/>
      <c r="H11242" s="5"/>
      <c r="I11242" s="5"/>
    </row>
    <row r="11243" spans="1:9">
      <c r="A11243" s="4" t="s">
        <v>34011</v>
      </c>
      <c r="B11243" s="4" t="s">
        <v>34459</v>
      </c>
      <c r="C11243" s="4" t="s">
        <v>34460</v>
      </c>
      <c r="D11243" s="4" t="s">
        <v>3853</v>
      </c>
      <c r="E11243" s="4" t="s">
        <v>3854</v>
      </c>
      <c r="F11243" s="4"/>
      <c r="G11243" s="5"/>
      <c r="H11243" s="5"/>
      <c r="I11243" s="5"/>
    </row>
    <row r="11244" spans="1:9">
      <c r="A11244" s="4" t="s">
        <v>34011</v>
      </c>
      <c r="B11244" s="4" t="s">
        <v>34461</v>
      </c>
      <c r="C11244" s="4" t="s">
        <v>14401</v>
      </c>
      <c r="D11244" s="4" t="s">
        <v>14402</v>
      </c>
      <c r="E11244" s="4" t="s">
        <v>14403</v>
      </c>
      <c r="F11244" s="4"/>
      <c r="G11244" s="5"/>
      <c r="H11244" s="5"/>
      <c r="I11244" s="5"/>
    </row>
    <row r="11245" spans="1:9">
      <c r="A11245" s="4" t="s">
        <v>34011</v>
      </c>
      <c r="B11245" s="4" t="s">
        <v>34462</v>
      </c>
      <c r="C11245" s="4" t="s">
        <v>14401</v>
      </c>
      <c r="D11245" s="4" t="s">
        <v>14402</v>
      </c>
      <c r="E11245" s="4" t="s">
        <v>14403</v>
      </c>
      <c r="F11245" s="4"/>
      <c r="G11245" s="5"/>
      <c r="H11245" s="5"/>
      <c r="I11245" s="5"/>
    </row>
    <row r="11246" spans="1:9">
      <c r="A11246" s="4" t="s">
        <v>34011</v>
      </c>
      <c r="B11246" s="4" t="s">
        <v>34463</v>
      </c>
      <c r="C11246" s="4" t="s">
        <v>23694</v>
      </c>
      <c r="D11246" s="4" t="s">
        <v>798</v>
      </c>
      <c r="E11246" s="4" t="s">
        <v>6390</v>
      </c>
      <c r="F11246" s="4"/>
      <c r="G11246" s="5"/>
      <c r="H11246" s="5"/>
      <c r="I11246" s="5"/>
    </row>
    <row r="11247" spans="1:9">
      <c r="A11247" s="4" t="s">
        <v>34011</v>
      </c>
      <c r="B11247" s="4" t="s">
        <v>34464</v>
      </c>
      <c r="C11247" s="4" t="s">
        <v>34465</v>
      </c>
      <c r="D11247" s="4" t="s">
        <v>7217</v>
      </c>
      <c r="E11247" s="4" t="s">
        <v>7218</v>
      </c>
      <c r="F11247" s="4"/>
      <c r="G11247" s="5"/>
      <c r="H11247" s="5"/>
      <c r="I11247" s="5"/>
    </row>
    <row r="11248" spans="1:9">
      <c r="A11248" s="4" t="s">
        <v>34011</v>
      </c>
      <c r="B11248" s="4" t="s">
        <v>34466</v>
      </c>
      <c r="C11248" s="4" t="s">
        <v>34467</v>
      </c>
      <c r="D11248" s="4" t="s">
        <v>34468</v>
      </c>
      <c r="E11248" s="4" t="s">
        <v>34469</v>
      </c>
      <c r="F11248" s="4"/>
      <c r="G11248" s="5"/>
      <c r="H11248" s="5"/>
      <c r="I11248" s="5"/>
    </row>
    <row r="11249" spans="1:9">
      <c r="A11249" s="4" t="s">
        <v>34011</v>
      </c>
      <c r="B11249" s="4" t="s">
        <v>34470</v>
      </c>
      <c r="C11249" s="4" t="s">
        <v>34471</v>
      </c>
      <c r="D11249" s="4" t="s">
        <v>34472</v>
      </c>
      <c r="E11249" s="4" t="s">
        <v>34473</v>
      </c>
      <c r="F11249" s="4"/>
      <c r="G11249" s="5"/>
      <c r="H11249" s="5"/>
      <c r="I11249" s="5"/>
    </row>
    <row r="11250" spans="1:9">
      <c r="A11250" s="4" t="s">
        <v>34011</v>
      </c>
      <c r="B11250" s="4" t="s">
        <v>34474</v>
      </c>
      <c r="C11250" s="4" t="s">
        <v>34467</v>
      </c>
      <c r="D11250" s="4" t="s">
        <v>34475</v>
      </c>
      <c r="E11250" s="4" t="s">
        <v>34469</v>
      </c>
      <c r="F11250" s="4"/>
      <c r="G11250" s="5"/>
      <c r="H11250" s="5"/>
      <c r="I11250" s="5"/>
    </row>
    <row r="11251" spans="1:9">
      <c r="A11251" s="4" t="s">
        <v>34011</v>
      </c>
      <c r="B11251" s="4" t="s">
        <v>34476</v>
      </c>
      <c r="C11251" s="4" t="s">
        <v>4327</v>
      </c>
      <c r="D11251" s="4" t="s">
        <v>34477</v>
      </c>
      <c r="E11251" s="4" t="s">
        <v>34478</v>
      </c>
      <c r="F11251" s="4"/>
      <c r="G11251" s="5"/>
      <c r="H11251" s="5"/>
      <c r="I11251" s="5"/>
    </row>
    <row r="11252" spans="1:9">
      <c r="A11252" s="4" t="s">
        <v>34011</v>
      </c>
      <c r="B11252" s="4" t="s">
        <v>34479</v>
      </c>
      <c r="C11252" s="4" t="s">
        <v>34480</v>
      </c>
      <c r="D11252" s="4" t="s">
        <v>34481</v>
      </c>
      <c r="E11252" s="4" t="s">
        <v>34482</v>
      </c>
      <c r="F11252" s="4"/>
      <c r="G11252" s="5"/>
      <c r="H11252" s="5"/>
      <c r="I11252" s="5"/>
    </row>
    <row r="11253" spans="1:9">
      <c r="A11253" s="4" t="s">
        <v>34011</v>
      </c>
      <c r="B11253" s="4" t="s">
        <v>34483</v>
      </c>
      <c r="C11253" s="4" t="s">
        <v>14574</v>
      </c>
      <c r="D11253" s="4" t="s">
        <v>14575</v>
      </c>
      <c r="E11253" s="4" t="s">
        <v>2289</v>
      </c>
      <c r="F11253" s="4"/>
      <c r="G11253" s="5"/>
      <c r="H11253" s="5"/>
      <c r="I11253" s="5"/>
    </row>
    <row r="11254" spans="1:9">
      <c r="A11254" s="4" t="s">
        <v>34011</v>
      </c>
      <c r="B11254" s="4" t="s">
        <v>34484</v>
      </c>
      <c r="C11254" s="4" t="s">
        <v>4333</v>
      </c>
      <c r="D11254" s="4" t="s">
        <v>4332</v>
      </c>
      <c r="E11254" s="4" t="s">
        <v>4333</v>
      </c>
      <c r="F11254" s="4" t="s">
        <v>85</v>
      </c>
      <c r="G11254" s="5"/>
      <c r="H11254" s="5"/>
      <c r="I11254" s="5"/>
    </row>
    <row r="11255" spans="1:9">
      <c r="A11255" s="4" t="s">
        <v>34011</v>
      </c>
      <c r="B11255" s="4" t="s">
        <v>34485</v>
      </c>
      <c r="C11255" s="4" t="s">
        <v>1804</v>
      </c>
      <c r="D11255" s="4" t="s">
        <v>1805</v>
      </c>
      <c r="E11255" s="4" t="s">
        <v>34486</v>
      </c>
      <c r="F11255" s="4"/>
      <c r="G11255" s="5"/>
      <c r="H11255" s="5"/>
      <c r="I11255" s="5"/>
    </row>
    <row r="11256" spans="1:9">
      <c r="A11256" s="4" t="s">
        <v>34011</v>
      </c>
      <c r="B11256" s="4" t="s">
        <v>34487</v>
      </c>
      <c r="C11256" s="4" t="s">
        <v>34488</v>
      </c>
      <c r="D11256" s="4" t="s">
        <v>34489</v>
      </c>
      <c r="E11256" s="4" t="s">
        <v>34490</v>
      </c>
      <c r="F11256" s="4"/>
      <c r="G11256" s="5"/>
      <c r="H11256" s="5"/>
      <c r="I11256" s="5"/>
    </row>
    <row r="11257" spans="1:9">
      <c r="A11257" s="4" t="s">
        <v>34011</v>
      </c>
      <c r="B11257" s="4" t="s">
        <v>34491</v>
      </c>
      <c r="C11257" s="4" t="s">
        <v>34492</v>
      </c>
      <c r="D11257" s="4" t="s">
        <v>34493</v>
      </c>
      <c r="E11257" s="4" t="s">
        <v>34494</v>
      </c>
      <c r="F11257" s="4"/>
      <c r="G11257" s="5"/>
      <c r="H11257" s="5"/>
      <c r="I11257" s="5"/>
    </row>
    <row r="11258" spans="1:9">
      <c r="A11258" s="4" t="s">
        <v>34011</v>
      </c>
      <c r="B11258" s="4" t="s">
        <v>34495</v>
      </c>
      <c r="C11258" s="4" t="s">
        <v>34496</v>
      </c>
      <c r="D11258" s="4" t="s">
        <v>34497</v>
      </c>
      <c r="E11258" s="4" t="s">
        <v>34498</v>
      </c>
      <c r="F11258" s="4"/>
      <c r="G11258" s="5"/>
      <c r="H11258" s="5"/>
      <c r="I11258" s="5"/>
    </row>
    <row r="11259" spans="1:9">
      <c r="A11259" s="4" t="s">
        <v>34011</v>
      </c>
      <c r="B11259" s="4" t="s">
        <v>34499</v>
      </c>
      <c r="C11259" s="4" t="s">
        <v>34500</v>
      </c>
      <c r="D11259" s="4" t="s">
        <v>34501</v>
      </c>
      <c r="E11259" s="4" t="s">
        <v>34502</v>
      </c>
      <c r="F11259" s="4"/>
      <c r="G11259" s="5"/>
      <c r="H11259" s="5"/>
      <c r="I11259" s="5"/>
    </row>
    <row r="11260" spans="1:9">
      <c r="A11260" s="4" t="s">
        <v>34011</v>
      </c>
      <c r="B11260" s="4" t="s">
        <v>34503</v>
      </c>
      <c r="C11260" s="4" t="s">
        <v>10890</v>
      </c>
      <c r="D11260" s="4" t="s">
        <v>14778</v>
      </c>
      <c r="E11260" s="4" t="s">
        <v>34504</v>
      </c>
      <c r="F11260" s="4"/>
      <c r="G11260" s="5"/>
      <c r="H11260" s="5"/>
      <c r="I11260" s="5"/>
    </row>
    <row r="11261" spans="1:9">
      <c r="A11261" s="4" t="s">
        <v>34011</v>
      </c>
      <c r="B11261" s="4" t="s">
        <v>34505</v>
      </c>
      <c r="C11261" s="4" t="s">
        <v>2301</v>
      </c>
      <c r="D11261" s="4" t="s">
        <v>2300</v>
      </c>
      <c r="E11261" s="4" t="s">
        <v>2301</v>
      </c>
      <c r="F11261" s="4" t="s">
        <v>85</v>
      </c>
      <c r="G11261" s="5"/>
      <c r="H11261" s="5"/>
      <c r="I11261" s="5"/>
    </row>
    <row r="11262" spans="1:9">
      <c r="A11262" s="4" t="s">
        <v>34011</v>
      </c>
      <c r="B11262" s="4" t="s">
        <v>34506</v>
      </c>
      <c r="C11262" s="4" t="s">
        <v>34507</v>
      </c>
      <c r="D11262" s="4" t="s">
        <v>34508</v>
      </c>
      <c r="E11262" s="4" t="s">
        <v>34509</v>
      </c>
      <c r="F11262" s="4"/>
      <c r="G11262" s="5"/>
      <c r="H11262" s="5"/>
      <c r="I11262" s="5"/>
    </row>
    <row r="11263" spans="1:9">
      <c r="A11263" s="4" t="s">
        <v>34011</v>
      </c>
      <c r="B11263" s="4" t="s">
        <v>34510</v>
      </c>
      <c r="C11263" s="4" t="s">
        <v>34511</v>
      </c>
      <c r="D11263" s="4" t="s">
        <v>34512</v>
      </c>
      <c r="E11263" s="4" t="s">
        <v>34513</v>
      </c>
      <c r="F11263" s="4"/>
      <c r="G11263" s="5"/>
      <c r="H11263" s="5"/>
      <c r="I11263" s="5"/>
    </row>
    <row r="11264" spans="1:9">
      <c r="A11264" s="4" t="s">
        <v>34011</v>
      </c>
      <c r="B11264" s="4" t="s">
        <v>34514</v>
      </c>
      <c r="C11264" s="4" t="s">
        <v>34515</v>
      </c>
      <c r="D11264" s="4" t="s">
        <v>34516</v>
      </c>
      <c r="E11264" s="4" t="s">
        <v>34515</v>
      </c>
      <c r="F11264" s="4" t="s">
        <v>85</v>
      </c>
      <c r="G11264" s="5"/>
      <c r="H11264" s="5"/>
      <c r="I11264" s="5"/>
    </row>
    <row r="11265" spans="1:9">
      <c r="A11265" s="4" t="s">
        <v>34011</v>
      </c>
      <c r="B11265" s="4" t="s">
        <v>34517</v>
      </c>
      <c r="C11265" s="4" t="s">
        <v>34518</v>
      </c>
      <c r="D11265" s="4" t="s">
        <v>34519</v>
      </c>
      <c r="E11265" s="4" t="s">
        <v>34520</v>
      </c>
      <c r="F11265" s="4"/>
      <c r="G11265" s="5"/>
      <c r="H11265" s="5"/>
      <c r="I11265" s="5"/>
    </row>
    <row r="11266" spans="1:9">
      <c r="A11266" s="4" t="s">
        <v>34011</v>
      </c>
      <c r="B11266" s="4" t="s">
        <v>34521</v>
      </c>
      <c r="C11266" s="4" t="s">
        <v>17990</v>
      </c>
      <c r="D11266" s="4" t="s">
        <v>27437</v>
      </c>
      <c r="E11266" s="4" t="s">
        <v>27438</v>
      </c>
      <c r="F11266" s="4"/>
      <c r="G11266" s="5"/>
      <c r="H11266" s="5"/>
      <c r="I11266" s="5"/>
    </row>
    <row r="11267" spans="1:9">
      <c r="A11267" s="4" t="s">
        <v>34011</v>
      </c>
      <c r="B11267" s="4" t="s">
        <v>34522</v>
      </c>
      <c r="C11267" s="4" t="s">
        <v>5600</v>
      </c>
      <c r="D11267" s="4" t="s">
        <v>27448</v>
      </c>
      <c r="E11267" s="4" t="s">
        <v>27449</v>
      </c>
      <c r="F11267" s="4"/>
      <c r="G11267" s="5"/>
      <c r="H11267" s="5"/>
      <c r="I11267" s="5"/>
    </row>
    <row r="11268" spans="1:9">
      <c r="A11268" s="4" t="s">
        <v>34011</v>
      </c>
      <c r="B11268" s="4" t="s">
        <v>34523</v>
      </c>
      <c r="C11268" s="4" t="s">
        <v>5600</v>
      </c>
      <c r="D11268" s="4" t="s">
        <v>5601</v>
      </c>
      <c r="E11268" s="4" t="s">
        <v>5602</v>
      </c>
      <c r="F11268" s="4"/>
      <c r="G11268" s="5"/>
      <c r="H11268" s="5"/>
      <c r="I11268" s="5"/>
    </row>
    <row r="11269" spans="1:9">
      <c r="A11269" s="4" t="s">
        <v>34011</v>
      </c>
      <c r="B11269" s="4" t="s">
        <v>34524</v>
      </c>
      <c r="C11269" s="4" t="s">
        <v>769</v>
      </c>
      <c r="D11269" s="4" t="s">
        <v>9036</v>
      </c>
      <c r="E11269" s="4" t="s">
        <v>9037</v>
      </c>
      <c r="F11269" s="4"/>
      <c r="G11269" s="5"/>
      <c r="H11269" s="5"/>
      <c r="I11269" s="5"/>
    </row>
    <row r="11270" spans="1:9">
      <c r="A11270" s="4" t="s">
        <v>34011</v>
      </c>
      <c r="B11270" s="4" t="s">
        <v>34525</v>
      </c>
      <c r="C11270" s="4" t="s">
        <v>34526</v>
      </c>
      <c r="D11270" s="4" t="s">
        <v>34527</v>
      </c>
      <c r="E11270" s="4" t="s">
        <v>34528</v>
      </c>
      <c r="F11270" s="4"/>
      <c r="G11270" s="5"/>
      <c r="H11270" s="5"/>
      <c r="I11270" s="5"/>
    </row>
    <row r="11271" spans="1:9">
      <c r="A11271" s="4" t="s">
        <v>34011</v>
      </c>
      <c r="B11271" s="4" t="s">
        <v>34529</v>
      </c>
      <c r="C11271" s="4" t="s">
        <v>34530</v>
      </c>
      <c r="D11271" s="4" t="s">
        <v>34531</v>
      </c>
      <c r="E11271" s="4" t="s">
        <v>34532</v>
      </c>
      <c r="F11271" s="4"/>
      <c r="G11271" s="5"/>
      <c r="H11271" s="5"/>
      <c r="I11271" s="5"/>
    </row>
    <row r="11272" spans="1:9">
      <c r="A11272" s="4" t="s">
        <v>34011</v>
      </c>
      <c r="B11272" s="4" t="s">
        <v>34533</v>
      </c>
      <c r="C11272" s="4" t="s">
        <v>34534</v>
      </c>
      <c r="D11272" s="4" t="s">
        <v>34535</v>
      </c>
      <c r="E11272" s="4" t="s">
        <v>34536</v>
      </c>
      <c r="F11272" s="4"/>
      <c r="G11272" s="5"/>
      <c r="H11272" s="5"/>
      <c r="I11272" s="5"/>
    </row>
    <row r="11273" spans="1:9">
      <c r="A11273" s="4" t="s">
        <v>34011</v>
      </c>
      <c r="B11273" s="4" t="s">
        <v>34537</v>
      </c>
      <c r="C11273" s="4" t="s">
        <v>34538</v>
      </c>
      <c r="D11273" s="4" t="s">
        <v>9054</v>
      </c>
      <c r="E11273" s="4" t="s">
        <v>34539</v>
      </c>
      <c r="F11273" s="4"/>
      <c r="G11273" s="5"/>
      <c r="H11273" s="5"/>
      <c r="I11273" s="5"/>
    </row>
    <row r="11274" spans="1:9">
      <c r="A11274" s="4" t="s">
        <v>34011</v>
      </c>
      <c r="B11274" s="4" t="s">
        <v>34540</v>
      </c>
      <c r="C11274" s="4" t="s">
        <v>34541</v>
      </c>
      <c r="D11274" s="4" t="s">
        <v>34542</v>
      </c>
      <c r="E11274" s="4" t="s">
        <v>34543</v>
      </c>
      <c r="F11274" s="4"/>
      <c r="G11274" s="5"/>
      <c r="H11274" s="5"/>
      <c r="I11274" s="5"/>
    </row>
    <row r="11275" spans="1:9">
      <c r="A11275" s="4" t="s">
        <v>34011</v>
      </c>
      <c r="B11275" s="4" t="s">
        <v>34544</v>
      </c>
      <c r="C11275" s="4" t="s">
        <v>15180</v>
      </c>
      <c r="D11275" s="4" t="s">
        <v>15181</v>
      </c>
      <c r="E11275" s="4" t="s">
        <v>24111</v>
      </c>
      <c r="F11275" s="4"/>
      <c r="G11275" s="5"/>
      <c r="H11275" s="5"/>
      <c r="I11275" s="5"/>
    </row>
    <row r="11276" spans="1:9">
      <c r="A11276" s="4" t="s">
        <v>34011</v>
      </c>
      <c r="B11276" s="4" t="s">
        <v>34545</v>
      </c>
      <c r="C11276" s="4" t="s">
        <v>6357</v>
      </c>
      <c r="D11276" s="4" t="s">
        <v>3869</v>
      </c>
      <c r="E11276" s="4" t="s">
        <v>3870</v>
      </c>
      <c r="F11276" s="4"/>
      <c r="G11276" s="5"/>
      <c r="H11276" s="5"/>
      <c r="I11276" s="5"/>
    </row>
    <row r="11277" spans="1:9">
      <c r="A11277" s="4" t="s">
        <v>34011</v>
      </c>
      <c r="B11277" s="4" t="s">
        <v>34546</v>
      </c>
      <c r="C11277" s="4" t="s">
        <v>12475</v>
      </c>
      <c r="D11277" s="4" t="s">
        <v>27526</v>
      </c>
      <c r="E11277" s="4" t="s">
        <v>12477</v>
      </c>
      <c r="F11277" s="4"/>
      <c r="G11277" s="5"/>
      <c r="H11277" s="5"/>
      <c r="I11277" s="5"/>
    </row>
    <row r="11278" spans="1:9">
      <c r="A11278" s="4" t="s">
        <v>34011</v>
      </c>
      <c r="B11278" s="4" t="s">
        <v>34547</v>
      </c>
      <c r="C11278" s="4" t="s">
        <v>2388</v>
      </c>
      <c r="D11278" s="4" t="s">
        <v>7785</v>
      </c>
      <c r="E11278" s="4" t="s">
        <v>2388</v>
      </c>
      <c r="F11278" s="4" t="s">
        <v>85</v>
      </c>
      <c r="G11278" s="5"/>
      <c r="H11278" s="5"/>
      <c r="I11278" s="5"/>
    </row>
    <row r="11279" spans="1:9">
      <c r="A11279" s="4" t="s">
        <v>34011</v>
      </c>
      <c r="B11279" s="4" t="s">
        <v>34548</v>
      </c>
      <c r="C11279" s="4" t="s">
        <v>34549</v>
      </c>
      <c r="D11279" s="4" t="s">
        <v>34550</v>
      </c>
      <c r="E11279" s="4" t="s">
        <v>34551</v>
      </c>
      <c r="F11279" s="4"/>
      <c r="G11279" s="5"/>
      <c r="H11279" s="5"/>
      <c r="I11279" s="5"/>
    </row>
    <row r="11280" spans="1:9">
      <c r="A11280" s="4" t="s">
        <v>34011</v>
      </c>
      <c r="B11280" s="4" t="s">
        <v>34552</v>
      </c>
      <c r="C11280" s="4" t="s">
        <v>6009</v>
      </c>
      <c r="D11280" s="4" t="s">
        <v>6009</v>
      </c>
      <c r="E11280" s="4" t="s">
        <v>6009</v>
      </c>
      <c r="F11280" s="4" t="s">
        <v>69</v>
      </c>
      <c r="G11280" s="5"/>
      <c r="H11280" s="5"/>
      <c r="I11280" s="5"/>
    </row>
    <row r="11281" spans="1:9">
      <c r="A11281" s="4" t="s">
        <v>34011</v>
      </c>
      <c r="B11281" s="4" t="s">
        <v>34553</v>
      </c>
      <c r="C11281" s="4" t="s">
        <v>34554</v>
      </c>
      <c r="D11281" s="4" t="s">
        <v>34555</v>
      </c>
      <c r="E11281" s="4" t="s">
        <v>34556</v>
      </c>
      <c r="F11281" s="4"/>
      <c r="G11281" s="5"/>
      <c r="H11281" s="5"/>
      <c r="I11281" s="5"/>
    </row>
    <row r="11282" spans="1:9">
      <c r="A11282" s="4" t="s">
        <v>34011</v>
      </c>
      <c r="B11282" s="4" t="s">
        <v>34557</v>
      </c>
      <c r="C11282" s="4" t="s">
        <v>14792</v>
      </c>
      <c r="D11282" s="4" t="s">
        <v>15264</v>
      </c>
      <c r="E11282" s="4" t="s">
        <v>14792</v>
      </c>
      <c r="F11282" s="4" t="s">
        <v>85</v>
      </c>
      <c r="G11282" s="5"/>
      <c r="H11282" s="5"/>
      <c r="I11282" s="5"/>
    </row>
    <row r="11283" spans="1:9">
      <c r="A11283" s="4" t="s">
        <v>34011</v>
      </c>
      <c r="B11283" s="4" t="s">
        <v>34558</v>
      </c>
      <c r="C11283" s="4" t="s">
        <v>34559</v>
      </c>
      <c r="D11283" s="4" t="s">
        <v>1813</v>
      </c>
      <c r="E11283" s="4" t="s">
        <v>34560</v>
      </c>
      <c r="F11283" s="4"/>
      <c r="G11283" s="5"/>
      <c r="H11283" s="5"/>
      <c r="I11283" s="5"/>
    </row>
    <row r="11284" spans="1:9">
      <c r="A11284" s="4" t="s">
        <v>34011</v>
      </c>
      <c r="B11284" s="4" t="s">
        <v>34561</v>
      </c>
      <c r="C11284" s="4" t="s">
        <v>34562</v>
      </c>
      <c r="D11284" s="4" t="s">
        <v>34563</v>
      </c>
      <c r="E11284" s="4" t="s">
        <v>34562</v>
      </c>
      <c r="F11284" s="4" t="s">
        <v>85</v>
      </c>
      <c r="G11284" s="5"/>
      <c r="H11284" s="5"/>
      <c r="I11284" s="5"/>
    </row>
    <row r="11285" spans="1:9">
      <c r="A11285" s="4" t="s">
        <v>34011</v>
      </c>
      <c r="B11285" s="4" t="s">
        <v>34564</v>
      </c>
      <c r="C11285" s="4" t="s">
        <v>7787</v>
      </c>
      <c r="D11285" s="4" t="s">
        <v>15303</v>
      </c>
      <c r="E11285" s="4" t="s">
        <v>19096</v>
      </c>
      <c r="F11285" s="4"/>
      <c r="G11285" s="5"/>
      <c r="H11285" s="5"/>
      <c r="I11285" s="5"/>
    </row>
    <row r="11286" spans="1:9">
      <c r="A11286" s="4" t="s">
        <v>34011</v>
      </c>
      <c r="B11286" s="4" t="s">
        <v>34565</v>
      </c>
      <c r="C11286" s="4" t="s">
        <v>3897</v>
      </c>
      <c r="D11286" s="4" t="s">
        <v>3898</v>
      </c>
      <c r="E11286" s="4" t="s">
        <v>34566</v>
      </c>
      <c r="F11286" s="4"/>
      <c r="G11286" s="5"/>
      <c r="H11286" s="5"/>
      <c r="I11286" s="5"/>
    </row>
    <row r="11287" spans="1:9">
      <c r="A11287" s="4" t="s">
        <v>34011</v>
      </c>
      <c r="B11287" s="4" t="s">
        <v>34567</v>
      </c>
      <c r="C11287" s="4" t="s">
        <v>34568</v>
      </c>
      <c r="D11287" s="4" t="s">
        <v>34569</v>
      </c>
      <c r="E11287" s="4" t="s">
        <v>34570</v>
      </c>
      <c r="F11287" s="4"/>
      <c r="G11287" s="5"/>
      <c r="H11287" s="5"/>
      <c r="I11287" s="5"/>
    </row>
    <row r="11288" spans="1:9">
      <c r="A11288" s="4" t="s">
        <v>34011</v>
      </c>
      <c r="B11288" s="4" t="s">
        <v>34571</v>
      </c>
      <c r="C11288" s="4" t="s">
        <v>15349</v>
      </c>
      <c r="D11288" s="4" t="s">
        <v>15350</v>
      </c>
      <c r="E11288" s="4" t="s">
        <v>15351</v>
      </c>
      <c r="F11288" s="4"/>
      <c r="G11288" s="5"/>
      <c r="H11288" s="5"/>
      <c r="I11288" s="5"/>
    </row>
    <row r="11289" spans="1:9">
      <c r="A11289" s="4" t="s">
        <v>34011</v>
      </c>
      <c r="B11289" s="4" t="s">
        <v>34572</v>
      </c>
      <c r="C11289" s="4" t="s">
        <v>34573</v>
      </c>
      <c r="D11289" s="4" t="s">
        <v>34574</v>
      </c>
      <c r="E11289" s="4" t="s">
        <v>34575</v>
      </c>
      <c r="F11289" s="4"/>
      <c r="G11289" s="5"/>
      <c r="H11289" s="5"/>
      <c r="I11289" s="5"/>
    </row>
    <row r="11290" spans="1:9">
      <c r="A11290" s="4" t="s">
        <v>34011</v>
      </c>
      <c r="B11290" s="4" t="s">
        <v>34576</v>
      </c>
      <c r="C11290" s="4" t="s">
        <v>7449</v>
      </c>
      <c r="D11290" s="4" t="s">
        <v>7450</v>
      </c>
      <c r="E11290" s="4" t="s">
        <v>15379</v>
      </c>
      <c r="F11290" s="4"/>
      <c r="G11290" s="5"/>
      <c r="H11290" s="5"/>
      <c r="I11290" s="5"/>
    </row>
    <row r="11291" spans="1:9">
      <c r="A11291" s="4" t="s">
        <v>34011</v>
      </c>
      <c r="B11291" s="4" t="s">
        <v>34577</v>
      </c>
      <c r="C11291" s="4" t="s">
        <v>34578</v>
      </c>
      <c r="D11291" s="4" t="s">
        <v>34578</v>
      </c>
      <c r="E11291" s="4" t="s">
        <v>34579</v>
      </c>
      <c r="F11291" s="4"/>
      <c r="G11291" s="5"/>
      <c r="H11291" s="5"/>
      <c r="I11291" s="5"/>
    </row>
    <row r="11292" spans="1:9">
      <c r="A11292" s="4" t="s">
        <v>34011</v>
      </c>
      <c r="B11292" s="4" t="s">
        <v>34580</v>
      </c>
      <c r="C11292" s="4" t="s">
        <v>1834</v>
      </c>
      <c r="D11292" s="4" t="s">
        <v>1835</v>
      </c>
      <c r="E11292" s="4" t="s">
        <v>1836</v>
      </c>
      <c r="F11292" s="4"/>
      <c r="G11292" s="5"/>
      <c r="H11292" s="5"/>
      <c r="I11292" s="5"/>
    </row>
    <row r="11293" spans="1:9">
      <c r="A11293" s="4" t="s">
        <v>34011</v>
      </c>
      <c r="B11293" s="4" t="s">
        <v>34581</v>
      </c>
      <c r="C11293" s="4" t="s">
        <v>34559</v>
      </c>
      <c r="D11293" s="4" t="s">
        <v>34582</v>
      </c>
      <c r="E11293" s="4" t="s">
        <v>34583</v>
      </c>
      <c r="F11293" s="4"/>
      <c r="G11293" s="5"/>
      <c r="H11293" s="5"/>
      <c r="I11293" s="5"/>
    </row>
    <row r="11294" spans="1:9">
      <c r="A11294" s="4" t="s">
        <v>34011</v>
      </c>
      <c r="B11294" s="4" t="s">
        <v>34584</v>
      </c>
      <c r="C11294" s="4" t="s">
        <v>8196</v>
      </c>
      <c r="D11294" s="4" t="s">
        <v>8197</v>
      </c>
      <c r="E11294" s="4" t="s">
        <v>8198</v>
      </c>
      <c r="F11294" s="4"/>
      <c r="G11294" s="5"/>
      <c r="H11294" s="5"/>
      <c r="I11294" s="5"/>
    </row>
    <row r="11295" spans="1:9">
      <c r="A11295" s="4" t="s">
        <v>34011</v>
      </c>
      <c r="B11295" s="4" t="s">
        <v>34585</v>
      </c>
      <c r="C11295" s="4" t="s">
        <v>1911</v>
      </c>
      <c r="D11295" s="4" t="s">
        <v>1912</v>
      </c>
      <c r="E11295" s="4" t="s">
        <v>1913</v>
      </c>
      <c r="F11295" s="4"/>
      <c r="G11295" s="5"/>
      <c r="H11295" s="5"/>
      <c r="I11295" s="5"/>
    </row>
    <row r="11296" spans="1:9">
      <c r="A11296" s="4" t="s">
        <v>34011</v>
      </c>
      <c r="B11296" s="4" t="s">
        <v>34586</v>
      </c>
      <c r="C11296" s="4" t="s">
        <v>17868</v>
      </c>
      <c r="D11296" s="4" t="s">
        <v>34587</v>
      </c>
      <c r="E11296" s="4" t="s">
        <v>34588</v>
      </c>
      <c r="F11296" s="4"/>
      <c r="G11296" s="5"/>
      <c r="H11296" s="5"/>
      <c r="I11296" s="5"/>
    </row>
    <row r="11297" spans="1:9">
      <c r="A11297" s="4" t="s">
        <v>34011</v>
      </c>
      <c r="B11297" s="4" t="s">
        <v>34589</v>
      </c>
      <c r="C11297" s="4" t="s">
        <v>34590</v>
      </c>
      <c r="D11297" s="4" t="s">
        <v>34591</v>
      </c>
      <c r="E11297" s="4" t="s">
        <v>34592</v>
      </c>
      <c r="F11297" s="4"/>
      <c r="G11297" s="5"/>
      <c r="H11297" s="5"/>
      <c r="I11297" s="5"/>
    </row>
    <row r="11298" spans="1:9">
      <c r="A11298" s="4" t="s">
        <v>34011</v>
      </c>
      <c r="B11298" s="4" t="s">
        <v>34593</v>
      </c>
      <c r="C11298" s="4" t="s">
        <v>34594</v>
      </c>
      <c r="D11298" s="4" t="s">
        <v>34595</v>
      </c>
      <c r="E11298" s="4" t="s">
        <v>34596</v>
      </c>
      <c r="F11298" s="4"/>
      <c r="G11298" s="5"/>
      <c r="H11298" s="5"/>
      <c r="I11298" s="5"/>
    </row>
    <row r="11299" spans="1:9">
      <c r="A11299" s="4" t="s">
        <v>34011</v>
      </c>
      <c r="B11299" s="4" t="s">
        <v>34597</v>
      </c>
      <c r="C11299" s="4" t="s">
        <v>34598</v>
      </c>
      <c r="D11299" s="4" t="s">
        <v>34166</v>
      </c>
      <c r="E11299" s="4" t="s">
        <v>34167</v>
      </c>
      <c r="F11299" s="4"/>
      <c r="G11299" s="5"/>
      <c r="H11299" s="5"/>
      <c r="I11299" s="5"/>
    </row>
    <row r="11300" spans="1:9">
      <c r="A11300" s="4" t="s">
        <v>34011</v>
      </c>
      <c r="B11300" s="4" t="s">
        <v>34599</v>
      </c>
      <c r="C11300" s="4" t="s">
        <v>34600</v>
      </c>
      <c r="D11300" s="4" t="s">
        <v>19066</v>
      </c>
      <c r="E11300" s="4" t="s">
        <v>19067</v>
      </c>
      <c r="F11300" s="4"/>
      <c r="G11300" s="5"/>
      <c r="H11300" s="5"/>
      <c r="I11300" s="5"/>
    </row>
    <row r="11301" spans="1:9">
      <c r="A11301" s="4" t="s">
        <v>34011</v>
      </c>
      <c r="B11301" s="4" t="s">
        <v>34601</v>
      </c>
      <c r="C11301" s="4" t="s">
        <v>1452</v>
      </c>
      <c r="D11301" s="4" t="s">
        <v>1453</v>
      </c>
      <c r="E11301" s="4" t="s">
        <v>1454</v>
      </c>
      <c r="F11301" s="4"/>
      <c r="G11301" s="5"/>
      <c r="H11301" s="5"/>
      <c r="I11301" s="5"/>
    </row>
    <row r="11302" spans="1:9">
      <c r="A11302" s="4" t="s">
        <v>34011</v>
      </c>
      <c r="B11302" s="4" t="s">
        <v>34602</v>
      </c>
      <c r="C11302" s="4" t="s">
        <v>239</v>
      </c>
      <c r="D11302" s="4" t="s">
        <v>15827</v>
      </c>
      <c r="E11302" s="4" t="s">
        <v>15828</v>
      </c>
      <c r="F11302" s="4"/>
      <c r="G11302" s="5"/>
      <c r="H11302" s="5"/>
      <c r="I11302" s="5"/>
    </row>
    <row r="11303" spans="1:9">
      <c r="A11303" s="4" t="s">
        <v>34011</v>
      </c>
      <c r="B11303" s="4" t="s">
        <v>34603</v>
      </c>
      <c r="C11303" s="4" t="s">
        <v>16002</v>
      </c>
      <c r="D11303" s="4" t="s">
        <v>16003</v>
      </c>
      <c r="E11303" s="4" t="s">
        <v>16004</v>
      </c>
      <c r="F11303" s="4"/>
      <c r="G11303" s="5"/>
      <c r="H11303" s="5"/>
      <c r="I11303" s="5"/>
    </row>
    <row r="11304" spans="1:9">
      <c r="A11304" s="4" t="s">
        <v>34011</v>
      </c>
      <c r="B11304" s="4" t="s">
        <v>34604</v>
      </c>
      <c r="C11304" s="4" t="s">
        <v>16008</v>
      </c>
      <c r="D11304" s="4" t="s">
        <v>16008</v>
      </c>
      <c r="E11304" s="4" t="s">
        <v>16009</v>
      </c>
      <c r="F11304" s="4"/>
      <c r="G11304" s="5"/>
      <c r="H11304" s="5"/>
      <c r="I11304" s="5"/>
    </row>
    <row r="11305" spans="1:9">
      <c r="A11305" s="4" t="s">
        <v>34011</v>
      </c>
      <c r="B11305" s="4" t="s">
        <v>34605</v>
      </c>
      <c r="C11305" s="4" t="s">
        <v>34606</v>
      </c>
      <c r="D11305" s="4" t="s">
        <v>16012</v>
      </c>
      <c r="E11305" s="4" t="s">
        <v>16013</v>
      </c>
      <c r="F11305" s="4"/>
      <c r="G11305" s="5"/>
      <c r="H11305" s="5"/>
      <c r="I11305" s="5"/>
    </row>
    <row r="11306" spans="1:9">
      <c r="A11306" s="4" t="s">
        <v>34011</v>
      </c>
      <c r="B11306" s="4" t="s">
        <v>34607</v>
      </c>
      <c r="C11306" s="4" t="s">
        <v>34608</v>
      </c>
      <c r="D11306" s="4" t="s">
        <v>34609</v>
      </c>
      <c r="E11306" s="4" t="s">
        <v>34610</v>
      </c>
      <c r="F11306" s="4"/>
      <c r="G11306" s="5"/>
      <c r="H11306" s="5"/>
      <c r="I11306" s="5"/>
    </row>
    <row r="11307" spans="1:9">
      <c r="A11307" s="4" t="s">
        <v>34011</v>
      </c>
      <c r="B11307" s="4" t="s">
        <v>34611</v>
      </c>
      <c r="C11307" s="4" t="s">
        <v>12738</v>
      </c>
      <c r="D11307" s="4" t="s">
        <v>12739</v>
      </c>
      <c r="E11307" s="4" t="s">
        <v>12740</v>
      </c>
      <c r="F11307" s="4"/>
      <c r="G11307" s="5"/>
      <c r="H11307" s="5"/>
      <c r="I11307" s="5"/>
    </row>
    <row r="11308" spans="1:9">
      <c r="A11308" s="4" t="s">
        <v>34011</v>
      </c>
      <c r="B11308" s="4" t="s">
        <v>34612</v>
      </c>
      <c r="C11308" s="4" t="s">
        <v>34613</v>
      </c>
      <c r="D11308" s="4" t="s">
        <v>34614</v>
      </c>
      <c r="E11308" s="4" t="s">
        <v>34615</v>
      </c>
      <c r="F11308" s="4"/>
      <c r="G11308" s="5"/>
      <c r="H11308" s="5"/>
      <c r="I11308" s="5"/>
    </row>
    <row r="11309" spans="1:9">
      <c r="A11309" s="4" t="s">
        <v>34011</v>
      </c>
      <c r="B11309" s="4" t="s">
        <v>34616</v>
      </c>
      <c r="C11309" s="4" t="s">
        <v>1847</v>
      </c>
      <c r="D11309" s="4" t="s">
        <v>1848</v>
      </c>
      <c r="E11309" s="4" t="s">
        <v>1849</v>
      </c>
      <c r="F11309" s="4"/>
      <c r="G11309" s="5"/>
      <c r="H11309" s="5"/>
      <c r="I11309" s="5"/>
    </row>
    <row r="11310" spans="1:9">
      <c r="A11310" s="4" t="s">
        <v>34011</v>
      </c>
      <c r="B11310" s="4" t="s">
        <v>34617</v>
      </c>
      <c r="C11310" s="4" t="s">
        <v>13419</v>
      </c>
      <c r="D11310" s="4" t="s">
        <v>19214</v>
      </c>
      <c r="E11310" s="4" t="s">
        <v>27877</v>
      </c>
      <c r="F11310" s="4"/>
      <c r="G11310" s="5"/>
      <c r="H11310" s="5"/>
      <c r="I11310" s="5"/>
    </row>
    <row r="11311" spans="1:9">
      <c r="A11311" s="4" t="s">
        <v>34011</v>
      </c>
      <c r="B11311" s="4" t="s">
        <v>34618</v>
      </c>
      <c r="C11311" s="4" t="s">
        <v>16073</v>
      </c>
      <c r="D11311" s="4" t="s">
        <v>34619</v>
      </c>
      <c r="E11311" s="4" t="s">
        <v>34620</v>
      </c>
      <c r="F11311" s="4"/>
      <c r="G11311" s="5"/>
      <c r="H11311" s="5"/>
      <c r="I11311" s="5"/>
    </row>
    <row r="11312" spans="1:9">
      <c r="A11312" s="4" t="s">
        <v>34011</v>
      </c>
      <c r="B11312" s="4" t="s">
        <v>34621</v>
      </c>
      <c r="C11312" s="4" t="s">
        <v>34622</v>
      </c>
      <c r="D11312" s="4" t="s">
        <v>12743</v>
      </c>
      <c r="E11312" s="4" t="s">
        <v>12744</v>
      </c>
      <c r="F11312" s="4"/>
      <c r="G11312" s="5"/>
      <c r="H11312" s="5"/>
      <c r="I11312" s="5"/>
    </row>
    <row r="11313" spans="1:9">
      <c r="A11313" s="4" t="s">
        <v>34011</v>
      </c>
      <c r="B11313" s="4" t="s">
        <v>34623</v>
      </c>
      <c r="C11313" s="4" t="s">
        <v>34624</v>
      </c>
      <c r="D11313" s="4" t="s">
        <v>34625</v>
      </c>
      <c r="E11313" s="4" t="s">
        <v>34626</v>
      </c>
      <c r="F11313" s="4"/>
      <c r="G11313" s="5"/>
      <c r="H11313" s="5"/>
      <c r="I11313" s="5"/>
    </row>
    <row r="11314" spans="1:9">
      <c r="A11314" s="4" t="s">
        <v>34011</v>
      </c>
      <c r="B11314" s="4" t="s">
        <v>34627</v>
      </c>
      <c r="C11314" s="4" t="s">
        <v>16164</v>
      </c>
      <c r="D11314" s="4" t="s">
        <v>34628</v>
      </c>
      <c r="E11314" s="4" t="s">
        <v>16166</v>
      </c>
      <c r="F11314" s="4"/>
      <c r="G11314" s="5"/>
      <c r="H11314" s="5"/>
      <c r="I11314" s="5"/>
    </row>
    <row r="11315" spans="1:9">
      <c r="A11315" s="4" t="s">
        <v>34011</v>
      </c>
      <c r="B11315" s="4" t="s">
        <v>34629</v>
      </c>
      <c r="C11315" s="4" t="s">
        <v>9219</v>
      </c>
      <c r="D11315" s="4" t="s">
        <v>9220</v>
      </c>
      <c r="E11315" s="4" t="s">
        <v>9221</v>
      </c>
      <c r="F11315" s="4"/>
      <c r="G11315" s="5"/>
      <c r="H11315" s="5"/>
      <c r="I11315" s="5"/>
    </row>
    <row r="11316" spans="1:9">
      <c r="A11316" s="4" t="s">
        <v>34011</v>
      </c>
      <c r="B11316" s="4" t="s">
        <v>34630</v>
      </c>
      <c r="C11316" s="4" t="s">
        <v>16271</v>
      </c>
      <c r="D11316" s="4" t="s">
        <v>16272</v>
      </c>
      <c r="E11316" s="4" t="s">
        <v>16273</v>
      </c>
      <c r="F11316" s="4"/>
      <c r="G11316" s="5"/>
      <c r="H11316" s="5"/>
      <c r="I11316" s="5"/>
    </row>
    <row r="11317" spans="1:9">
      <c r="A11317" s="4" t="s">
        <v>34011</v>
      </c>
      <c r="B11317" s="4" t="s">
        <v>34631</v>
      </c>
      <c r="C11317" s="4" t="s">
        <v>34632</v>
      </c>
      <c r="D11317" s="4" t="s">
        <v>34633</v>
      </c>
      <c r="E11317" s="4" t="s">
        <v>34634</v>
      </c>
      <c r="F11317" s="4"/>
      <c r="G11317" s="5"/>
      <c r="H11317" s="5"/>
      <c r="I11317" s="5"/>
    </row>
    <row r="11318" spans="1:9">
      <c r="A11318" s="4" t="s">
        <v>34011</v>
      </c>
      <c r="B11318" s="4" t="s">
        <v>34635</v>
      </c>
      <c r="C11318" s="4" t="s">
        <v>34636</v>
      </c>
      <c r="D11318" s="4" t="s">
        <v>34637</v>
      </c>
      <c r="E11318" s="4" t="s">
        <v>34638</v>
      </c>
      <c r="F11318" s="4"/>
      <c r="G11318" s="5"/>
      <c r="H11318" s="5"/>
      <c r="I11318" s="5"/>
    </row>
    <row r="11319" spans="1:9">
      <c r="A11319" s="4" t="s">
        <v>34011</v>
      </c>
      <c r="B11319" s="4" t="s">
        <v>34639</v>
      </c>
      <c r="C11319" s="4" t="s">
        <v>34640</v>
      </c>
      <c r="D11319" s="4" t="s">
        <v>34641</v>
      </c>
      <c r="E11319" s="4" t="s">
        <v>34642</v>
      </c>
      <c r="F11319" s="4"/>
      <c r="G11319" s="5"/>
      <c r="H11319" s="5"/>
      <c r="I11319" s="5"/>
    </row>
    <row r="11320" spans="1:9">
      <c r="A11320" s="4" t="s">
        <v>34011</v>
      </c>
      <c r="B11320" s="4" t="s">
        <v>34643</v>
      </c>
      <c r="C11320" s="4" t="s">
        <v>4006</v>
      </c>
      <c r="D11320" s="4" t="s">
        <v>4007</v>
      </c>
      <c r="E11320" s="4" t="s">
        <v>4008</v>
      </c>
      <c r="F11320" s="4"/>
      <c r="G11320" s="5"/>
      <c r="H11320" s="5"/>
      <c r="I11320" s="5"/>
    </row>
    <row r="11321" spans="1:9">
      <c r="A11321" s="4" t="s">
        <v>34011</v>
      </c>
      <c r="B11321" s="4" t="s">
        <v>34644</v>
      </c>
      <c r="C11321" s="4" t="s">
        <v>16397</v>
      </c>
      <c r="D11321" s="4" t="s">
        <v>16398</v>
      </c>
      <c r="E11321" s="4" t="s">
        <v>34645</v>
      </c>
      <c r="F11321" s="4"/>
      <c r="G11321" s="5"/>
      <c r="H11321" s="5"/>
      <c r="I11321" s="5"/>
    </row>
    <row r="11322" spans="1:9">
      <c r="A11322" s="4" t="s">
        <v>34011</v>
      </c>
      <c r="B11322" s="4" t="s">
        <v>34646</v>
      </c>
      <c r="C11322" s="4" t="s">
        <v>17789</v>
      </c>
      <c r="D11322" s="4" t="s">
        <v>34647</v>
      </c>
      <c r="E11322" s="4" t="s">
        <v>34648</v>
      </c>
      <c r="F11322" s="4"/>
      <c r="G11322" s="5"/>
      <c r="H11322" s="5"/>
      <c r="I11322" s="5"/>
    </row>
    <row r="11323" spans="1:9">
      <c r="A11323" s="4" t="s">
        <v>34011</v>
      </c>
      <c r="B11323" s="4" t="s">
        <v>34649</v>
      </c>
      <c r="C11323" s="4" t="s">
        <v>14880</v>
      </c>
      <c r="D11323" s="4" t="s">
        <v>17908</v>
      </c>
      <c r="E11323" s="4" t="s">
        <v>14882</v>
      </c>
      <c r="F11323" s="4"/>
      <c r="G11323" s="5"/>
      <c r="H11323" s="5"/>
      <c r="I11323" s="5"/>
    </row>
    <row r="11324" spans="1:9">
      <c r="A11324" s="4" t="s">
        <v>34011</v>
      </c>
      <c r="B11324" s="4" t="s">
        <v>34650</v>
      </c>
      <c r="C11324" s="4" t="s">
        <v>16445</v>
      </c>
      <c r="D11324" s="4" t="s">
        <v>16446</v>
      </c>
      <c r="E11324" s="4" t="s">
        <v>16447</v>
      </c>
      <c r="F11324" s="4"/>
      <c r="G11324" s="5"/>
      <c r="H11324" s="5"/>
      <c r="I11324" s="5"/>
    </row>
    <row r="11325" spans="1:9">
      <c r="A11325" s="4" t="s">
        <v>34011</v>
      </c>
      <c r="B11325" s="4" t="s">
        <v>34651</v>
      </c>
      <c r="C11325" s="4" t="s">
        <v>34652</v>
      </c>
      <c r="D11325" s="4" t="s">
        <v>34653</v>
      </c>
      <c r="E11325" s="4" t="s">
        <v>34652</v>
      </c>
      <c r="F11325" s="4" t="s">
        <v>85</v>
      </c>
      <c r="G11325" s="5"/>
      <c r="H11325" s="5"/>
      <c r="I11325" s="5"/>
    </row>
    <row r="11326" spans="1:9">
      <c r="A11326" s="4" t="s">
        <v>34011</v>
      </c>
      <c r="B11326" s="4" t="s">
        <v>34654</v>
      </c>
      <c r="C11326" s="4" t="s">
        <v>34655</v>
      </c>
      <c r="D11326" s="4" t="s">
        <v>34656</v>
      </c>
      <c r="E11326" s="4" t="s">
        <v>34655</v>
      </c>
      <c r="F11326" s="4" t="s">
        <v>85</v>
      </c>
      <c r="G11326" s="5"/>
      <c r="H11326" s="5"/>
      <c r="I11326" s="5"/>
    </row>
    <row r="11327" spans="1:9">
      <c r="A11327" s="4" t="s">
        <v>34011</v>
      </c>
      <c r="B11327" s="4" t="s">
        <v>34657</v>
      </c>
      <c r="C11327" s="4" t="s">
        <v>34658</v>
      </c>
      <c r="D11327" s="4" t="s">
        <v>34659</v>
      </c>
      <c r="E11327" s="4" t="s">
        <v>34660</v>
      </c>
      <c r="F11327" s="4"/>
      <c r="G11327" s="5"/>
      <c r="H11327" s="5"/>
      <c r="I11327" s="5"/>
    </row>
    <row r="11328" spans="1:9">
      <c r="A11328" s="4" t="s">
        <v>34011</v>
      </c>
      <c r="B11328" s="4" t="s">
        <v>34661</v>
      </c>
      <c r="C11328" s="4" t="s">
        <v>16160</v>
      </c>
      <c r="D11328" s="4" t="s">
        <v>19251</v>
      </c>
      <c r="E11328" s="4" t="s">
        <v>16162</v>
      </c>
      <c r="F11328" s="4"/>
      <c r="G11328" s="5"/>
      <c r="H11328" s="5"/>
      <c r="I11328" s="5"/>
    </row>
    <row r="11329" spans="1:9">
      <c r="A11329" s="4" t="s">
        <v>34011</v>
      </c>
      <c r="B11329" s="4" t="s">
        <v>34662</v>
      </c>
      <c r="C11329" s="4" t="s">
        <v>16160</v>
      </c>
      <c r="D11329" s="4" t="s">
        <v>34663</v>
      </c>
      <c r="E11329" s="4" t="s">
        <v>16162</v>
      </c>
      <c r="F11329" s="4"/>
      <c r="G11329" s="5"/>
      <c r="H11329" s="5"/>
      <c r="I11329" s="5"/>
    </row>
    <row r="11330" spans="1:9">
      <c r="A11330" s="4" t="s">
        <v>34011</v>
      </c>
      <c r="B11330" s="4" t="s">
        <v>34664</v>
      </c>
      <c r="C11330" s="4" t="s">
        <v>34665</v>
      </c>
      <c r="D11330" s="4" t="s">
        <v>34666</v>
      </c>
      <c r="E11330" s="4" t="s">
        <v>34667</v>
      </c>
      <c r="F11330" s="4"/>
      <c r="G11330" s="5"/>
      <c r="H11330" s="5"/>
      <c r="I11330" s="5"/>
    </row>
    <row r="11331" spans="1:9">
      <c r="A11331" s="4" t="s">
        <v>34011</v>
      </c>
      <c r="B11331" s="4" t="s">
        <v>34668</v>
      </c>
      <c r="C11331" s="4" t="s">
        <v>16578</v>
      </c>
      <c r="D11331" s="4" t="s">
        <v>34669</v>
      </c>
      <c r="E11331" s="4" t="s">
        <v>16580</v>
      </c>
      <c r="F11331" s="4"/>
      <c r="G11331" s="5"/>
      <c r="H11331" s="5"/>
      <c r="I11331" s="5"/>
    </row>
    <row r="11332" spans="1:9">
      <c r="A11332" s="4" t="s">
        <v>34011</v>
      </c>
      <c r="B11332" s="4" t="s">
        <v>34670</v>
      </c>
      <c r="C11332" s="4" t="s">
        <v>34671</v>
      </c>
      <c r="D11332" s="4" t="s">
        <v>34672</v>
      </c>
      <c r="E11332" s="4" t="s">
        <v>34673</v>
      </c>
      <c r="F11332" s="4"/>
      <c r="G11332" s="5"/>
      <c r="H11332" s="5"/>
      <c r="I11332" s="5"/>
    </row>
    <row r="11333" spans="1:9">
      <c r="A11333" s="4" t="s">
        <v>34011</v>
      </c>
      <c r="B11333" s="4" t="s">
        <v>34674</v>
      </c>
      <c r="C11333" s="4" t="s">
        <v>34675</v>
      </c>
      <c r="D11333" s="4" t="s">
        <v>34676</v>
      </c>
      <c r="E11333" s="4" t="s">
        <v>34677</v>
      </c>
      <c r="F11333" s="4"/>
      <c r="G11333" s="5"/>
      <c r="H11333" s="5"/>
      <c r="I11333" s="5"/>
    </row>
    <row r="11334" spans="1:9">
      <c r="A11334" s="4" t="s">
        <v>34011</v>
      </c>
      <c r="B11334" s="4" t="s">
        <v>34678</v>
      </c>
      <c r="C11334" s="4" t="s">
        <v>34679</v>
      </c>
      <c r="D11334" s="4" t="s">
        <v>34680</v>
      </c>
      <c r="E11334" s="4" t="s">
        <v>34681</v>
      </c>
      <c r="F11334" s="4"/>
      <c r="G11334" s="5"/>
      <c r="H11334" s="5"/>
      <c r="I11334" s="5"/>
    </row>
    <row r="11335" spans="1:9">
      <c r="A11335" s="4" t="s">
        <v>34011</v>
      </c>
      <c r="B11335" s="4" t="s">
        <v>34682</v>
      </c>
      <c r="C11335" s="4" t="s">
        <v>34683</v>
      </c>
      <c r="D11335" s="4" t="s">
        <v>34684</v>
      </c>
      <c r="E11335" s="4" t="s">
        <v>34685</v>
      </c>
      <c r="F11335" s="4"/>
      <c r="G11335" s="5"/>
      <c r="H11335" s="5"/>
      <c r="I11335" s="5"/>
    </row>
    <row r="11336" spans="1:9">
      <c r="A11336" s="4" t="s">
        <v>34011</v>
      </c>
      <c r="B11336" s="4" t="s">
        <v>34686</v>
      </c>
      <c r="C11336" s="4" t="s">
        <v>1464</v>
      </c>
      <c r="D11336" s="4" t="s">
        <v>1465</v>
      </c>
      <c r="E11336" s="4" t="s">
        <v>1466</v>
      </c>
      <c r="F11336" s="4"/>
      <c r="G11336" s="5"/>
      <c r="H11336" s="5"/>
      <c r="I11336" s="5"/>
    </row>
    <row r="11337" spans="1:9">
      <c r="A11337" s="4" t="s">
        <v>34687</v>
      </c>
      <c r="B11337" s="4" t="s">
        <v>34688</v>
      </c>
      <c r="C11337" s="4" t="s">
        <v>34689</v>
      </c>
      <c r="D11337" s="4" t="s">
        <v>34690</v>
      </c>
      <c r="E11337" s="4" t="s">
        <v>34691</v>
      </c>
      <c r="F11337" s="4"/>
      <c r="G11337" s="5"/>
      <c r="H11337" s="5"/>
      <c r="I11337" s="5"/>
    </row>
    <row r="11338" spans="1:9">
      <c r="A11338" s="4" t="s">
        <v>34687</v>
      </c>
      <c r="B11338" s="4" t="s">
        <v>34692</v>
      </c>
      <c r="C11338" s="4" t="s">
        <v>34693</v>
      </c>
      <c r="D11338" s="4" t="s">
        <v>34694</v>
      </c>
      <c r="E11338" s="4" t="s">
        <v>34695</v>
      </c>
      <c r="F11338" s="4"/>
      <c r="G11338" s="5"/>
      <c r="H11338" s="5"/>
      <c r="I11338" s="5"/>
    </row>
    <row r="11339" spans="1:9">
      <c r="A11339" s="4" t="s">
        <v>34687</v>
      </c>
      <c r="B11339" s="4" t="s">
        <v>34696</v>
      </c>
      <c r="C11339" s="4" t="s">
        <v>34697</v>
      </c>
      <c r="D11339" s="4" t="s">
        <v>34698</v>
      </c>
      <c r="E11339" s="4" t="s">
        <v>34699</v>
      </c>
      <c r="F11339" s="4"/>
      <c r="G11339" s="5"/>
      <c r="H11339" s="5"/>
      <c r="I11339" s="5"/>
    </row>
    <row r="11340" spans="1:9">
      <c r="A11340" s="4" t="s">
        <v>34687</v>
      </c>
      <c r="B11340" s="4" t="s">
        <v>34700</v>
      </c>
      <c r="C11340" s="4" t="s">
        <v>34701</v>
      </c>
      <c r="D11340" s="4" t="s">
        <v>34702</v>
      </c>
      <c r="E11340" s="4" t="s">
        <v>34703</v>
      </c>
      <c r="F11340" s="4"/>
      <c r="G11340" s="5"/>
      <c r="H11340" s="5"/>
      <c r="I11340" s="5"/>
    </row>
    <row r="11341" spans="1:9">
      <c r="A11341" s="4" t="s">
        <v>34687</v>
      </c>
      <c r="B11341" s="4" t="s">
        <v>34704</v>
      </c>
      <c r="C11341" s="4" t="s">
        <v>34705</v>
      </c>
      <c r="D11341" s="4" t="s">
        <v>34706</v>
      </c>
      <c r="E11341" s="4" t="s">
        <v>34707</v>
      </c>
      <c r="F11341" s="4"/>
      <c r="G11341" s="5"/>
      <c r="H11341" s="5"/>
      <c r="I11341" s="5"/>
    </row>
    <row r="11342" spans="1:9">
      <c r="A11342" s="4" t="s">
        <v>34687</v>
      </c>
      <c r="B11342" s="4" t="s">
        <v>34708</v>
      </c>
      <c r="C11342" s="4" t="s">
        <v>17181</v>
      </c>
      <c r="D11342" s="4" t="s">
        <v>26767</v>
      </c>
      <c r="E11342" s="4" t="s">
        <v>17181</v>
      </c>
      <c r="F11342" s="4" t="s">
        <v>85</v>
      </c>
      <c r="G11342" s="5"/>
      <c r="H11342" s="5"/>
      <c r="I11342" s="5"/>
    </row>
    <row r="11343" spans="1:9">
      <c r="A11343" s="4" t="s">
        <v>34687</v>
      </c>
      <c r="B11343" s="4" t="s">
        <v>34709</v>
      </c>
      <c r="C11343" s="4" t="s">
        <v>34710</v>
      </c>
      <c r="D11343" s="4" t="s">
        <v>34711</v>
      </c>
      <c r="E11343" s="4" t="s">
        <v>34712</v>
      </c>
      <c r="F11343" s="4"/>
      <c r="G11343" s="5"/>
      <c r="H11343" s="5"/>
      <c r="I11343" s="5"/>
    </row>
    <row r="11344" spans="1:9">
      <c r="A11344" s="4" t="s">
        <v>34687</v>
      </c>
      <c r="B11344" s="4" t="s">
        <v>34713</v>
      </c>
      <c r="C11344" s="4" t="s">
        <v>12828</v>
      </c>
      <c r="D11344" s="4" t="s">
        <v>12829</v>
      </c>
      <c r="E11344" s="4" t="s">
        <v>12830</v>
      </c>
      <c r="F11344" s="4"/>
      <c r="G11344" s="5"/>
      <c r="H11344" s="5"/>
      <c r="I11344" s="5"/>
    </row>
    <row r="11345" spans="1:9">
      <c r="A11345" s="4" t="s">
        <v>34687</v>
      </c>
      <c r="B11345" s="4" t="s">
        <v>34714</v>
      </c>
      <c r="C11345" s="4" t="s">
        <v>34715</v>
      </c>
      <c r="D11345" s="4" t="s">
        <v>34716</v>
      </c>
      <c r="E11345" s="4" t="s">
        <v>34717</v>
      </c>
      <c r="F11345" s="4"/>
      <c r="G11345" s="5"/>
      <c r="H11345" s="5"/>
      <c r="I11345" s="5"/>
    </row>
    <row r="11346" spans="1:9">
      <c r="A11346" s="4" t="s">
        <v>34687</v>
      </c>
      <c r="B11346" s="4" t="s">
        <v>34718</v>
      </c>
      <c r="C11346" s="4" t="s">
        <v>9162</v>
      </c>
      <c r="D11346" s="4" t="s">
        <v>34719</v>
      </c>
      <c r="E11346" s="4" t="s">
        <v>34720</v>
      </c>
      <c r="F11346" s="4"/>
      <c r="G11346" s="5"/>
      <c r="H11346" s="5"/>
      <c r="I11346" s="5"/>
    </row>
    <row r="11347" spans="1:9">
      <c r="A11347" s="4" t="s">
        <v>34687</v>
      </c>
      <c r="B11347" s="4" t="s">
        <v>34721</v>
      </c>
      <c r="C11347" s="4" t="s">
        <v>34722</v>
      </c>
      <c r="D11347" s="4" t="s">
        <v>34723</v>
      </c>
      <c r="E11347" s="4" t="s">
        <v>34724</v>
      </c>
      <c r="F11347" s="4"/>
      <c r="G11347" s="5"/>
      <c r="H11347" s="5"/>
      <c r="I11347" s="5"/>
    </row>
    <row r="11348" spans="1:9">
      <c r="A11348" s="4" t="s">
        <v>34687</v>
      </c>
      <c r="B11348" s="4" t="s">
        <v>34725</v>
      </c>
      <c r="C11348" s="4" t="s">
        <v>34726</v>
      </c>
      <c r="D11348" s="4" t="s">
        <v>34727</v>
      </c>
      <c r="E11348" s="4" t="s">
        <v>34728</v>
      </c>
      <c r="F11348" s="4"/>
      <c r="G11348" s="5"/>
      <c r="H11348" s="5"/>
      <c r="I11348" s="5"/>
    </row>
    <row r="11349" spans="1:9">
      <c r="A11349" s="4" t="s">
        <v>34687</v>
      </c>
      <c r="B11349" s="4" t="s">
        <v>34729</v>
      </c>
      <c r="C11349" s="4" t="s">
        <v>34730</v>
      </c>
      <c r="D11349" s="4" t="s">
        <v>34731</v>
      </c>
      <c r="E11349" s="4" t="s">
        <v>34732</v>
      </c>
      <c r="F11349" s="4"/>
      <c r="G11349" s="5"/>
      <c r="H11349" s="5"/>
      <c r="I11349" s="5"/>
    </row>
    <row r="11350" spans="1:9">
      <c r="A11350" s="4" t="s">
        <v>34687</v>
      </c>
      <c r="B11350" s="4" t="s">
        <v>34733</v>
      </c>
      <c r="C11350" s="4" t="s">
        <v>26228</v>
      </c>
      <c r="D11350" s="4" t="s">
        <v>9163</v>
      </c>
      <c r="E11350" s="4" t="s">
        <v>9164</v>
      </c>
      <c r="F11350" s="4"/>
      <c r="G11350" s="5"/>
      <c r="H11350" s="5"/>
      <c r="I11350" s="5"/>
    </row>
    <row r="11351" spans="1:9">
      <c r="A11351" s="4" t="s">
        <v>34687</v>
      </c>
      <c r="B11351" s="4" t="s">
        <v>34734</v>
      </c>
      <c r="C11351" s="4" t="s">
        <v>34735</v>
      </c>
      <c r="D11351" s="4" t="s">
        <v>34736</v>
      </c>
      <c r="E11351" s="4" t="s">
        <v>34737</v>
      </c>
      <c r="F11351" s="4"/>
      <c r="G11351" s="5"/>
      <c r="H11351" s="5"/>
      <c r="I11351" s="5"/>
    </row>
    <row r="11352" spans="1:9">
      <c r="A11352" s="4" t="s">
        <v>34687</v>
      </c>
      <c r="B11352" s="4" t="s">
        <v>34738</v>
      </c>
      <c r="C11352" s="4" t="s">
        <v>5455</v>
      </c>
      <c r="D11352" s="4" t="s">
        <v>16510</v>
      </c>
      <c r="E11352" s="4" t="s">
        <v>16511</v>
      </c>
      <c r="F11352" s="4"/>
      <c r="G11352" s="5"/>
      <c r="H11352" s="5"/>
      <c r="I11352" s="5"/>
    </row>
    <row r="11353" spans="1:9">
      <c r="A11353" s="4" t="s">
        <v>34687</v>
      </c>
      <c r="B11353" s="4" t="s">
        <v>34739</v>
      </c>
      <c r="C11353" s="4" t="s">
        <v>34740</v>
      </c>
      <c r="D11353" s="4" t="s">
        <v>34741</v>
      </c>
      <c r="E11353" s="4" t="s">
        <v>34742</v>
      </c>
      <c r="F11353" s="4"/>
      <c r="G11353" s="5"/>
      <c r="H11353" s="5"/>
      <c r="I11353" s="5"/>
    </row>
    <row r="11354" spans="1:9">
      <c r="A11354" s="4" t="s">
        <v>34687</v>
      </c>
      <c r="B11354" s="4" t="s">
        <v>34743</v>
      </c>
      <c r="C11354" s="4" t="s">
        <v>9714</v>
      </c>
      <c r="D11354" s="4" t="s">
        <v>9714</v>
      </c>
      <c r="E11354" s="4" t="s">
        <v>9715</v>
      </c>
      <c r="F11354" s="4"/>
      <c r="G11354" s="5"/>
      <c r="H11354" s="5"/>
      <c r="I11354" s="5"/>
    </row>
    <row r="11355" spans="1:9">
      <c r="A11355" s="4" t="s">
        <v>34687</v>
      </c>
      <c r="B11355" s="4" t="s">
        <v>34744</v>
      </c>
      <c r="C11355" s="4" t="s">
        <v>34745</v>
      </c>
      <c r="D11355" s="4" t="s">
        <v>34746</v>
      </c>
      <c r="E11355" s="4" t="s">
        <v>34747</v>
      </c>
      <c r="F11355" s="4"/>
      <c r="G11355" s="5"/>
      <c r="H11355" s="5"/>
      <c r="I11355" s="5"/>
    </row>
    <row r="11356" spans="1:9">
      <c r="A11356" s="4" t="s">
        <v>34687</v>
      </c>
      <c r="B11356" s="4" t="s">
        <v>34748</v>
      </c>
      <c r="C11356" s="4" t="s">
        <v>34749</v>
      </c>
      <c r="D11356" s="4" t="s">
        <v>34750</v>
      </c>
      <c r="E11356" s="4" t="s">
        <v>34751</v>
      </c>
      <c r="F11356" s="4"/>
      <c r="G11356" s="5"/>
      <c r="H11356" s="5"/>
      <c r="I11356" s="5"/>
    </row>
    <row r="11357" spans="1:9">
      <c r="A11357" s="4" t="s">
        <v>34687</v>
      </c>
      <c r="B11357" s="4" t="s">
        <v>34752</v>
      </c>
      <c r="C11357" s="4" t="s">
        <v>34753</v>
      </c>
      <c r="D11357" s="4" t="s">
        <v>34754</v>
      </c>
      <c r="E11357" s="4" t="s">
        <v>34755</v>
      </c>
      <c r="F11357" s="4"/>
      <c r="G11357" s="5"/>
      <c r="H11357" s="5"/>
      <c r="I11357" s="5"/>
    </row>
    <row r="11358" spans="1:9">
      <c r="A11358" s="4" t="s">
        <v>34687</v>
      </c>
      <c r="B11358" s="4" t="s">
        <v>34756</v>
      </c>
      <c r="C11358" s="4" t="s">
        <v>34757</v>
      </c>
      <c r="D11358" s="4" t="s">
        <v>4814</v>
      </c>
      <c r="E11358" s="4" t="s">
        <v>4815</v>
      </c>
      <c r="F11358" s="4"/>
      <c r="G11358" s="5"/>
      <c r="H11358" s="5"/>
      <c r="I11358" s="5"/>
    </row>
    <row r="11359" spans="1:9">
      <c r="A11359" s="4" t="s">
        <v>34687</v>
      </c>
      <c r="B11359" s="4" t="s">
        <v>34758</v>
      </c>
      <c r="C11359" s="4" t="s">
        <v>34759</v>
      </c>
      <c r="D11359" s="4" t="s">
        <v>34760</v>
      </c>
      <c r="E11359" s="4" t="s">
        <v>34761</v>
      </c>
      <c r="F11359" s="4"/>
      <c r="G11359" s="5"/>
      <c r="H11359" s="5"/>
      <c r="I11359" s="5"/>
    </row>
    <row r="11360" spans="1:9">
      <c r="A11360" s="4" t="s">
        <v>34687</v>
      </c>
      <c r="B11360" s="4" t="s">
        <v>34762</v>
      </c>
      <c r="C11360" s="4" t="s">
        <v>34763</v>
      </c>
      <c r="D11360" s="4" t="s">
        <v>34764</v>
      </c>
      <c r="E11360" s="4" t="s">
        <v>34765</v>
      </c>
      <c r="F11360" s="4"/>
      <c r="G11360" s="5"/>
      <c r="H11360" s="5"/>
      <c r="I11360" s="5"/>
    </row>
    <row r="11361" spans="1:9">
      <c r="A11361" s="4" t="s">
        <v>34687</v>
      </c>
      <c r="B11361" s="4" t="s">
        <v>34766</v>
      </c>
      <c r="C11361" s="4" t="s">
        <v>22946</v>
      </c>
      <c r="D11361" s="4" t="s">
        <v>34767</v>
      </c>
      <c r="E11361" s="4" t="s">
        <v>34768</v>
      </c>
      <c r="F11361" s="4"/>
      <c r="G11361" s="5"/>
      <c r="H11361" s="5"/>
      <c r="I11361" s="5"/>
    </row>
    <row r="11362" spans="1:9">
      <c r="A11362" s="4" t="s">
        <v>34687</v>
      </c>
      <c r="B11362" s="4" t="s">
        <v>34769</v>
      </c>
      <c r="C11362" s="4" t="s">
        <v>34770</v>
      </c>
      <c r="D11362" s="4" t="s">
        <v>34771</v>
      </c>
      <c r="E11362" s="4" t="s">
        <v>34772</v>
      </c>
      <c r="F11362" s="4"/>
      <c r="G11362" s="5"/>
      <c r="H11362" s="5"/>
      <c r="I11362" s="5"/>
    </row>
    <row r="11363" spans="1:9">
      <c r="A11363" s="4" t="s">
        <v>34687</v>
      </c>
      <c r="B11363" s="4" t="s">
        <v>34773</v>
      </c>
      <c r="C11363" s="4" t="s">
        <v>34774</v>
      </c>
      <c r="D11363" s="4" t="s">
        <v>537</v>
      </c>
      <c r="E11363" s="4" t="s">
        <v>538</v>
      </c>
      <c r="F11363" s="4"/>
      <c r="G11363" s="5"/>
      <c r="H11363" s="5"/>
      <c r="I11363" s="5"/>
    </row>
    <row r="11364" spans="1:9">
      <c r="A11364" s="4" t="s">
        <v>34687</v>
      </c>
      <c r="B11364" s="4" t="s">
        <v>34775</v>
      </c>
      <c r="C11364" s="4" t="s">
        <v>34776</v>
      </c>
      <c r="D11364" s="4" t="s">
        <v>34777</v>
      </c>
      <c r="E11364" s="4" t="s">
        <v>34778</v>
      </c>
      <c r="F11364" s="4"/>
      <c r="G11364" s="5"/>
      <c r="H11364" s="5"/>
      <c r="I11364" s="5"/>
    </row>
    <row r="11365" spans="1:9">
      <c r="A11365" s="4" t="s">
        <v>34687</v>
      </c>
      <c r="B11365" s="4" t="s">
        <v>34779</v>
      </c>
      <c r="C11365" s="4" t="s">
        <v>34780</v>
      </c>
      <c r="D11365" s="4" t="s">
        <v>34781</v>
      </c>
      <c r="E11365" s="4" t="s">
        <v>34782</v>
      </c>
      <c r="F11365" s="4"/>
      <c r="G11365" s="5"/>
      <c r="H11365" s="5"/>
      <c r="I11365" s="5"/>
    </row>
    <row r="11366" spans="1:9">
      <c r="A11366" s="4" t="s">
        <v>34687</v>
      </c>
      <c r="B11366" s="4" t="s">
        <v>34783</v>
      </c>
      <c r="C11366" s="4" t="s">
        <v>34784</v>
      </c>
      <c r="D11366" s="4" t="s">
        <v>34785</v>
      </c>
      <c r="E11366" s="4" t="s">
        <v>34786</v>
      </c>
      <c r="F11366" s="4"/>
      <c r="G11366" s="5"/>
      <c r="H11366" s="5"/>
      <c r="I11366" s="5"/>
    </row>
    <row r="11367" spans="1:9">
      <c r="A11367" s="4" t="s">
        <v>34687</v>
      </c>
      <c r="B11367" s="4" t="s">
        <v>34787</v>
      </c>
      <c r="C11367" s="4" t="s">
        <v>34788</v>
      </c>
      <c r="D11367" s="4" t="s">
        <v>34789</v>
      </c>
      <c r="E11367" s="4" t="s">
        <v>34790</v>
      </c>
      <c r="F11367" s="4"/>
      <c r="G11367" s="5"/>
      <c r="H11367" s="5"/>
      <c r="I11367" s="5"/>
    </row>
    <row r="11368" spans="1:9">
      <c r="A11368" s="4" t="s">
        <v>34687</v>
      </c>
      <c r="B11368" s="4" t="s">
        <v>34791</v>
      </c>
      <c r="C11368" s="4" t="s">
        <v>2628</v>
      </c>
      <c r="D11368" s="4" t="s">
        <v>2629</v>
      </c>
      <c r="E11368" s="4" t="s">
        <v>2628</v>
      </c>
      <c r="F11368" s="4" t="s">
        <v>85</v>
      </c>
      <c r="G11368" s="5"/>
      <c r="H11368" s="5"/>
      <c r="I11368" s="5"/>
    </row>
    <row r="11369" spans="1:9">
      <c r="A11369" s="4" t="s">
        <v>34687</v>
      </c>
      <c r="B11369" s="4" t="s">
        <v>34792</v>
      </c>
      <c r="C11369" s="4" t="s">
        <v>34793</v>
      </c>
      <c r="D11369" s="4" t="s">
        <v>34794</v>
      </c>
      <c r="E11369" s="4" t="s">
        <v>34795</v>
      </c>
      <c r="F11369" s="4"/>
      <c r="G11369" s="5"/>
      <c r="H11369" s="5"/>
      <c r="I11369" s="5"/>
    </row>
    <row r="11370" spans="1:9">
      <c r="A11370" s="4" t="s">
        <v>34687</v>
      </c>
      <c r="B11370" s="4" t="s">
        <v>34796</v>
      </c>
      <c r="C11370" s="4" t="s">
        <v>6008</v>
      </c>
      <c r="D11370" s="4" t="s">
        <v>6008</v>
      </c>
      <c r="E11370" s="4" t="s">
        <v>6009</v>
      </c>
      <c r="F11370" s="4"/>
      <c r="G11370" s="5"/>
      <c r="H11370" s="5"/>
      <c r="I11370" s="5"/>
    </row>
    <row r="11371" spans="1:9">
      <c r="A11371" s="4" t="s">
        <v>34687</v>
      </c>
      <c r="B11371" s="4" t="s">
        <v>34797</v>
      </c>
      <c r="C11371" s="4" t="s">
        <v>34798</v>
      </c>
      <c r="D11371" s="4" t="s">
        <v>34799</v>
      </c>
      <c r="E11371" s="4" t="s">
        <v>34800</v>
      </c>
      <c r="F11371" s="4"/>
      <c r="G11371" s="5"/>
      <c r="H11371" s="5"/>
      <c r="I11371" s="5"/>
    </row>
    <row r="11372" spans="1:9">
      <c r="A11372" s="4" t="s">
        <v>34687</v>
      </c>
      <c r="B11372" s="4" t="s">
        <v>34801</v>
      </c>
      <c r="C11372" s="4" t="s">
        <v>6011</v>
      </c>
      <c r="D11372" s="4" t="s">
        <v>6011</v>
      </c>
      <c r="E11372" s="4" t="s">
        <v>6012</v>
      </c>
      <c r="F11372" s="4"/>
      <c r="G11372" s="5"/>
      <c r="H11372" s="5"/>
      <c r="I11372" s="5"/>
    </row>
    <row r="11373" spans="1:9">
      <c r="A11373" s="4" t="s">
        <v>34687</v>
      </c>
      <c r="B11373" s="4" t="s">
        <v>34802</v>
      </c>
      <c r="C11373" s="4" t="s">
        <v>34803</v>
      </c>
      <c r="D11373" s="4" t="s">
        <v>34804</v>
      </c>
      <c r="E11373" s="4" t="s">
        <v>34805</v>
      </c>
      <c r="F11373" s="4"/>
      <c r="G11373" s="5"/>
      <c r="H11373" s="5"/>
      <c r="I11373" s="5"/>
    </row>
    <row r="11374" spans="1:9">
      <c r="A11374" s="4" t="s">
        <v>34687</v>
      </c>
      <c r="B11374" s="4" t="s">
        <v>34806</v>
      </c>
      <c r="C11374" s="4" t="s">
        <v>34807</v>
      </c>
      <c r="D11374" s="4" t="s">
        <v>34808</v>
      </c>
      <c r="E11374" s="4" t="s">
        <v>34809</v>
      </c>
      <c r="F11374" s="4"/>
      <c r="G11374" s="5"/>
      <c r="H11374" s="5"/>
      <c r="I11374" s="5"/>
    </row>
    <row r="11375" spans="1:9">
      <c r="A11375" s="4" t="s">
        <v>34687</v>
      </c>
      <c r="B11375" s="4" t="s">
        <v>34810</v>
      </c>
      <c r="C11375" s="4" t="s">
        <v>34811</v>
      </c>
      <c r="D11375" s="4" t="s">
        <v>34812</v>
      </c>
      <c r="E11375" s="4" t="s">
        <v>34813</v>
      </c>
      <c r="F11375" s="4"/>
      <c r="G11375" s="5"/>
      <c r="H11375" s="5"/>
      <c r="I11375" s="5"/>
    </row>
    <row r="11376" spans="1:9">
      <c r="A11376" s="4" t="s">
        <v>34687</v>
      </c>
      <c r="B11376" s="4" t="s">
        <v>34814</v>
      </c>
      <c r="C11376" s="4" t="s">
        <v>34815</v>
      </c>
      <c r="D11376" s="4" t="s">
        <v>34816</v>
      </c>
      <c r="E11376" s="4" t="s">
        <v>34817</v>
      </c>
      <c r="F11376" s="4"/>
      <c r="G11376" s="5"/>
      <c r="H11376" s="5"/>
      <c r="I11376" s="5"/>
    </row>
    <row r="11377" spans="1:9">
      <c r="A11377" s="4" t="s">
        <v>34687</v>
      </c>
      <c r="B11377" s="4" t="s">
        <v>34818</v>
      </c>
      <c r="C11377" s="4" t="s">
        <v>34819</v>
      </c>
      <c r="D11377" s="4" t="s">
        <v>34820</v>
      </c>
      <c r="E11377" s="4" t="s">
        <v>34819</v>
      </c>
      <c r="F11377" s="4" t="s">
        <v>85</v>
      </c>
      <c r="G11377" s="5"/>
      <c r="H11377" s="5"/>
      <c r="I11377" s="5"/>
    </row>
    <row r="11378" spans="1:9">
      <c r="A11378" s="4" t="s">
        <v>34687</v>
      </c>
      <c r="B11378" s="4" t="s">
        <v>34821</v>
      </c>
      <c r="C11378" s="4" t="s">
        <v>34822</v>
      </c>
      <c r="D11378" s="4" t="s">
        <v>34823</v>
      </c>
      <c r="E11378" s="4" t="s">
        <v>34824</v>
      </c>
      <c r="F11378" s="4"/>
      <c r="G11378" s="5"/>
      <c r="H11378" s="5"/>
      <c r="I11378" s="5"/>
    </row>
    <row r="11379" spans="1:9">
      <c r="A11379" s="4" t="s">
        <v>34687</v>
      </c>
      <c r="B11379" s="4" t="s">
        <v>34825</v>
      </c>
      <c r="C11379" s="4" t="s">
        <v>34826</v>
      </c>
      <c r="D11379" s="4" t="s">
        <v>34827</v>
      </c>
      <c r="E11379" s="4" t="s">
        <v>34828</v>
      </c>
      <c r="F11379" s="4"/>
      <c r="G11379" s="5"/>
      <c r="H11379" s="5"/>
      <c r="I11379" s="5"/>
    </row>
    <row r="11380" spans="1:9">
      <c r="A11380" s="4" t="s">
        <v>34687</v>
      </c>
      <c r="B11380" s="4" t="s">
        <v>34829</v>
      </c>
      <c r="C11380" s="4" t="s">
        <v>34830</v>
      </c>
      <c r="D11380" s="4" t="s">
        <v>34831</v>
      </c>
      <c r="E11380" s="4" t="s">
        <v>34832</v>
      </c>
      <c r="F11380" s="4"/>
      <c r="G11380" s="5"/>
      <c r="H11380" s="5"/>
      <c r="I11380" s="5"/>
    </row>
    <row r="11381" spans="1:9">
      <c r="A11381" s="4" t="s">
        <v>34687</v>
      </c>
      <c r="B11381" s="4" t="s">
        <v>34833</v>
      </c>
      <c r="C11381" s="4" t="s">
        <v>34834</v>
      </c>
      <c r="D11381" s="4" t="s">
        <v>3972</v>
      </c>
      <c r="E11381" s="4" t="s">
        <v>3973</v>
      </c>
      <c r="F11381" s="4"/>
      <c r="G11381" s="5"/>
      <c r="H11381" s="5"/>
      <c r="I11381" s="5"/>
    </row>
    <row r="11382" spans="1:9">
      <c r="A11382" s="4" t="s">
        <v>34687</v>
      </c>
      <c r="B11382" s="4" t="s">
        <v>34835</v>
      </c>
      <c r="C11382" s="4" t="s">
        <v>34836</v>
      </c>
      <c r="D11382" s="4" t="s">
        <v>34837</v>
      </c>
      <c r="E11382" s="4" t="s">
        <v>34838</v>
      </c>
      <c r="F11382" s="4"/>
      <c r="G11382" s="5"/>
      <c r="H11382" s="5"/>
      <c r="I11382" s="5"/>
    </row>
    <row r="11383" spans="1:9">
      <c r="A11383" s="4" t="s">
        <v>34687</v>
      </c>
      <c r="B11383" s="4" t="s">
        <v>34839</v>
      </c>
      <c r="C11383" s="4" t="s">
        <v>34840</v>
      </c>
      <c r="D11383" s="4" t="s">
        <v>34841</v>
      </c>
      <c r="E11383" s="4" t="s">
        <v>34842</v>
      </c>
      <c r="F11383" s="4"/>
      <c r="G11383" s="5"/>
      <c r="H11383" s="5"/>
      <c r="I11383" s="5"/>
    </row>
    <row r="11384" spans="1:9">
      <c r="A11384" s="4" t="s">
        <v>34687</v>
      </c>
      <c r="B11384" s="4" t="s">
        <v>34843</v>
      </c>
      <c r="C11384" s="4" t="s">
        <v>34844</v>
      </c>
      <c r="D11384" s="4" t="s">
        <v>34845</v>
      </c>
      <c r="E11384" s="4" t="s">
        <v>34846</v>
      </c>
      <c r="F11384" s="4"/>
      <c r="G11384" s="5"/>
      <c r="H11384" s="5"/>
      <c r="I11384" s="5"/>
    </row>
    <row r="11385" spans="1:9">
      <c r="A11385" s="4" t="s">
        <v>34687</v>
      </c>
      <c r="B11385" s="4" t="s">
        <v>34847</v>
      </c>
      <c r="C11385" s="4" t="s">
        <v>34848</v>
      </c>
      <c r="D11385" s="4" t="s">
        <v>34849</v>
      </c>
      <c r="E11385" s="4" t="s">
        <v>34850</v>
      </c>
      <c r="F11385" s="4"/>
      <c r="G11385" s="5"/>
      <c r="H11385" s="5"/>
      <c r="I11385" s="5"/>
    </row>
    <row r="11386" spans="1:9">
      <c r="A11386" s="4" t="s">
        <v>34687</v>
      </c>
      <c r="B11386" s="4" t="s">
        <v>34851</v>
      </c>
      <c r="C11386" s="4" t="s">
        <v>34852</v>
      </c>
      <c r="D11386" s="4" t="s">
        <v>34853</v>
      </c>
      <c r="E11386" s="4" t="s">
        <v>34854</v>
      </c>
      <c r="F11386" s="4"/>
      <c r="G11386" s="5"/>
      <c r="H11386" s="5"/>
      <c r="I11386" s="5"/>
    </row>
    <row r="11387" spans="1:9">
      <c r="A11387" s="4" t="s">
        <v>34687</v>
      </c>
      <c r="B11387" s="4" t="s">
        <v>34855</v>
      </c>
      <c r="C11387" s="4" t="s">
        <v>34856</v>
      </c>
      <c r="D11387" s="4" t="s">
        <v>34857</v>
      </c>
      <c r="E11387" s="4" t="s">
        <v>34858</v>
      </c>
      <c r="F11387" s="4"/>
      <c r="G11387" s="5"/>
      <c r="H11387" s="5"/>
      <c r="I11387" s="5"/>
    </row>
    <row r="11388" spans="1:9">
      <c r="A11388" s="4" t="s">
        <v>34687</v>
      </c>
      <c r="B11388" s="4" t="s">
        <v>34859</v>
      </c>
      <c r="C11388" s="4" t="s">
        <v>34763</v>
      </c>
      <c r="D11388" s="4" t="s">
        <v>34860</v>
      </c>
      <c r="E11388" s="4" t="s">
        <v>34861</v>
      </c>
      <c r="F11388" s="4"/>
      <c r="G11388" s="5"/>
      <c r="H11388" s="5"/>
      <c r="I11388" s="5"/>
    </row>
    <row r="11389" spans="1:9">
      <c r="A11389" s="4" t="s">
        <v>34687</v>
      </c>
      <c r="B11389" s="4" t="s">
        <v>34862</v>
      </c>
      <c r="C11389" s="4" t="s">
        <v>22946</v>
      </c>
      <c r="D11389" s="4" t="s">
        <v>34863</v>
      </c>
      <c r="E11389" s="4" t="s">
        <v>34864</v>
      </c>
      <c r="F11389" s="4"/>
      <c r="G11389" s="5"/>
      <c r="H11389" s="5"/>
      <c r="I11389" s="5"/>
    </row>
    <row r="11390" spans="1:9">
      <c r="A11390" s="4" t="s">
        <v>34687</v>
      </c>
      <c r="B11390" s="4" t="s">
        <v>34865</v>
      </c>
      <c r="C11390" s="4" t="s">
        <v>34830</v>
      </c>
      <c r="D11390" s="4" t="s">
        <v>34831</v>
      </c>
      <c r="E11390" s="4" t="s">
        <v>34832</v>
      </c>
      <c r="F11390" s="4"/>
      <c r="G11390" s="5"/>
      <c r="H11390" s="5"/>
      <c r="I11390" s="5"/>
    </row>
    <row r="11391" spans="1:9">
      <c r="A11391" s="4" t="s">
        <v>34687</v>
      </c>
      <c r="B11391" s="4" t="s">
        <v>34866</v>
      </c>
      <c r="C11391" s="4" t="s">
        <v>34834</v>
      </c>
      <c r="D11391" s="4" t="s">
        <v>3972</v>
      </c>
      <c r="E11391" s="4" t="s">
        <v>3973</v>
      </c>
      <c r="F11391" s="4"/>
      <c r="G11391" s="5"/>
      <c r="H11391" s="5"/>
      <c r="I11391" s="5"/>
    </row>
    <row r="11392" spans="1:9">
      <c r="A11392" s="4" t="s">
        <v>34687</v>
      </c>
      <c r="B11392" s="4" t="s">
        <v>34867</v>
      </c>
      <c r="C11392" s="4" t="s">
        <v>34868</v>
      </c>
      <c r="D11392" s="4" t="s">
        <v>34869</v>
      </c>
      <c r="E11392" s="4" t="s">
        <v>34870</v>
      </c>
      <c r="F11392" s="4"/>
      <c r="G11392" s="5"/>
      <c r="H11392" s="5"/>
      <c r="I11392" s="5"/>
    </row>
    <row r="11393" spans="1:9">
      <c r="A11393" s="4" t="s">
        <v>34687</v>
      </c>
      <c r="B11393" s="4" t="s">
        <v>34871</v>
      </c>
      <c r="C11393" s="4" t="s">
        <v>34872</v>
      </c>
      <c r="D11393" s="4" t="s">
        <v>34873</v>
      </c>
      <c r="E11393" s="4" t="s">
        <v>34874</v>
      </c>
      <c r="F11393" s="4"/>
      <c r="G11393" s="5"/>
      <c r="H11393" s="5"/>
      <c r="I11393" s="5"/>
    </row>
    <row r="11394" spans="1:9">
      <c r="A11394" s="4" t="s">
        <v>34687</v>
      </c>
      <c r="B11394" s="4" t="s">
        <v>34875</v>
      </c>
      <c r="C11394" s="4" t="s">
        <v>34876</v>
      </c>
      <c r="D11394" s="4" t="s">
        <v>34877</v>
      </c>
      <c r="E11394" s="4" t="s">
        <v>34878</v>
      </c>
      <c r="F11394" s="4"/>
      <c r="G11394" s="5"/>
      <c r="H11394" s="5"/>
      <c r="I11394" s="5"/>
    </row>
    <row r="11395" spans="1:9">
      <c r="A11395" s="4" t="s">
        <v>34687</v>
      </c>
      <c r="B11395" s="4" t="s">
        <v>34879</v>
      </c>
      <c r="C11395" s="4" t="s">
        <v>34880</v>
      </c>
      <c r="D11395" s="4" t="s">
        <v>34881</v>
      </c>
      <c r="E11395" s="4" t="s">
        <v>34882</v>
      </c>
      <c r="F11395" s="4"/>
      <c r="G11395" s="5"/>
      <c r="H11395" s="5"/>
      <c r="I11395" s="5"/>
    </row>
    <row r="11396" spans="1:9">
      <c r="A11396" s="4" t="s">
        <v>34687</v>
      </c>
      <c r="B11396" s="4" t="s">
        <v>34883</v>
      </c>
      <c r="C11396" s="4" t="s">
        <v>34884</v>
      </c>
      <c r="D11396" s="4" t="s">
        <v>34885</v>
      </c>
      <c r="E11396" s="4" t="s">
        <v>34886</v>
      </c>
      <c r="F11396" s="4"/>
      <c r="G11396" s="5"/>
      <c r="H11396" s="5"/>
      <c r="I11396" s="5"/>
    </row>
    <row r="11397" spans="1:9">
      <c r="A11397" s="4" t="s">
        <v>34687</v>
      </c>
      <c r="B11397" s="4" t="s">
        <v>34887</v>
      </c>
      <c r="C11397" s="4" t="s">
        <v>34888</v>
      </c>
      <c r="D11397" s="4" t="s">
        <v>34889</v>
      </c>
      <c r="E11397" s="4" t="s">
        <v>34888</v>
      </c>
      <c r="F11397" s="4" t="s">
        <v>85</v>
      </c>
      <c r="G11397" s="5"/>
      <c r="H11397" s="5"/>
      <c r="I11397" s="5"/>
    </row>
    <row r="11398" spans="1:9">
      <c r="A11398" s="4" t="s">
        <v>34687</v>
      </c>
      <c r="B11398" s="4" t="s">
        <v>34890</v>
      </c>
      <c r="C11398" s="4" t="s">
        <v>34891</v>
      </c>
      <c r="D11398" s="4" t="s">
        <v>34892</v>
      </c>
      <c r="E11398" s="4" t="s">
        <v>34893</v>
      </c>
      <c r="F11398" s="4"/>
      <c r="G11398" s="5"/>
      <c r="H11398" s="5"/>
      <c r="I11398" s="5"/>
    </row>
    <row r="11399" spans="1:9">
      <c r="A11399" s="4" t="s">
        <v>34687</v>
      </c>
      <c r="B11399" s="4" t="s">
        <v>34894</v>
      </c>
      <c r="C11399" s="4" t="s">
        <v>34895</v>
      </c>
      <c r="D11399" s="4" t="s">
        <v>34896</v>
      </c>
      <c r="E11399" s="4" t="s">
        <v>34897</v>
      </c>
      <c r="F11399" s="4"/>
      <c r="G11399" s="5"/>
      <c r="H11399" s="5"/>
      <c r="I11399" s="5"/>
    </row>
    <row r="11400" spans="1:9">
      <c r="A11400" s="4" t="s">
        <v>34687</v>
      </c>
      <c r="B11400" s="4" t="s">
        <v>34898</v>
      </c>
      <c r="C11400" s="4" t="s">
        <v>34899</v>
      </c>
      <c r="D11400" s="4" t="s">
        <v>34900</v>
      </c>
      <c r="E11400" s="4" t="s">
        <v>34901</v>
      </c>
      <c r="F11400" s="4"/>
      <c r="G11400" s="5"/>
      <c r="H11400" s="5"/>
      <c r="I11400" s="5"/>
    </row>
    <row r="11401" spans="1:9">
      <c r="A11401" s="4" t="s">
        <v>34687</v>
      </c>
      <c r="B11401" s="4" t="s">
        <v>34902</v>
      </c>
      <c r="C11401" s="4" t="s">
        <v>34903</v>
      </c>
      <c r="D11401" s="4" t="s">
        <v>34904</v>
      </c>
      <c r="E11401" s="4" t="s">
        <v>34905</v>
      </c>
      <c r="F11401" s="4"/>
      <c r="G11401" s="5"/>
      <c r="H11401" s="5"/>
      <c r="I11401" s="5"/>
    </row>
    <row r="11402" spans="1:9">
      <c r="A11402" s="4" t="s">
        <v>34687</v>
      </c>
      <c r="B11402" s="4" t="s">
        <v>34906</v>
      </c>
      <c r="C11402" s="4" t="s">
        <v>34907</v>
      </c>
      <c r="D11402" s="4" t="s">
        <v>34908</v>
      </c>
      <c r="E11402" s="4" t="s">
        <v>34909</v>
      </c>
      <c r="F11402" s="4"/>
      <c r="G11402" s="5"/>
      <c r="H11402" s="5"/>
      <c r="I11402" s="5"/>
    </row>
    <row r="11403" spans="1:9">
      <c r="A11403" s="4" t="s">
        <v>34687</v>
      </c>
      <c r="B11403" s="4" t="s">
        <v>34910</v>
      </c>
      <c r="C11403" s="4" t="s">
        <v>4093</v>
      </c>
      <c r="D11403" s="4" t="s">
        <v>6098</v>
      </c>
      <c r="E11403" s="4" t="s">
        <v>6099</v>
      </c>
      <c r="F11403" s="4"/>
      <c r="G11403" s="5"/>
      <c r="H11403" s="5"/>
      <c r="I11403" s="5"/>
    </row>
    <row r="11404" spans="1:9">
      <c r="A11404" s="4" t="s">
        <v>34687</v>
      </c>
      <c r="B11404" s="4" t="s">
        <v>34911</v>
      </c>
      <c r="C11404" s="4" t="s">
        <v>34907</v>
      </c>
      <c r="D11404" s="4" t="s">
        <v>34912</v>
      </c>
      <c r="E11404" s="4" t="s">
        <v>34913</v>
      </c>
      <c r="F11404" s="4"/>
      <c r="G11404" s="5"/>
      <c r="H11404" s="5"/>
      <c r="I11404" s="5"/>
    </row>
    <row r="11405" spans="1:9">
      <c r="A11405" s="4" t="s">
        <v>34687</v>
      </c>
      <c r="B11405" s="4" t="s">
        <v>34914</v>
      </c>
      <c r="C11405" s="4" t="s">
        <v>34915</v>
      </c>
      <c r="D11405" s="4" t="s">
        <v>34916</v>
      </c>
      <c r="E11405" s="4" t="s">
        <v>34917</v>
      </c>
      <c r="F11405" s="4"/>
      <c r="G11405" s="5"/>
      <c r="H11405" s="5"/>
      <c r="I11405" s="5"/>
    </row>
    <row r="11406" spans="1:9">
      <c r="A11406" s="4" t="s">
        <v>34687</v>
      </c>
      <c r="B11406" s="4" t="s">
        <v>34918</v>
      </c>
      <c r="C11406" s="4" t="s">
        <v>34919</v>
      </c>
      <c r="D11406" s="4" t="s">
        <v>34920</v>
      </c>
      <c r="E11406" s="4" t="s">
        <v>34921</v>
      </c>
      <c r="F11406" s="4"/>
      <c r="G11406" s="5"/>
      <c r="H11406" s="5"/>
      <c r="I11406" s="5"/>
    </row>
    <row r="11407" spans="1:9">
      <c r="A11407" s="4" t="s">
        <v>34687</v>
      </c>
      <c r="B11407" s="4" t="s">
        <v>34922</v>
      </c>
      <c r="C11407" s="4" t="s">
        <v>34923</v>
      </c>
      <c r="D11407" s="4" t="s">
        <v>34924</v>
      </c>
      <c r="E11407" s="4" t="s">
        <v>34925</v>
      </c>
      <c r="F11407" s="4"/>
      <c r="G11407" s="5"/>
      <c r="H11407" s="5"/>
      <c r="I11407" s="5"/>
    </row>
    <row r="11408" spans="1:9">
      <c r="A11408" s="4" t="s">
        <v>34687</v>
      </c>
      <c r="B11408" s="4" t="s">
        <v>34926</v>
      </c>
      <c r="C11408" s="4" t="s">
        <v>34927</v>
      </c>
      <c r="D11408" s="4" t="s">
        <v>34927</v>
      </c>
      <c r="E11408" s="4" t="s">
        <v>34928</v>
      </c>
      <c r="F11408" s="4"/>
      <c r="G11408" s="5"/>
      <c r="H11408" s="5"/>
      <c r="I11408" s="5"/>
    </row>
    <row r="11409" spans="1:9">
      <c r="A11409" s="4" t="s">
        <v>34687</v>
      </c>
      <c r="B11409" s="4" t="s">
        <v>34929</v>
      </c>
      <c r="C11409" s="4" t="s">
        <v>34930</v>
      </c>
      <c r="D11409" s="4" t="s">
        <v>34931</v>
      </c>
      <c r="E11409" s="4" t="s">
        <v>34932</v>
      </c>
      <c r="F11409" s="4"/>
      <c r="G11409" s="5"/>
      <c r="H11409" s="5"/>
      <c r="I11409" s="5"/>
    </row>
    <row r="11410" spans="1:9">
      <c r="A11410" s="4" t="s">
        <v>34687</v>
      </c>
      <c r="B11410" s="4" t="s">
        <v>34933</v>
      </c>
      <c r="C11410" s="4" t="s">
        <v>542</v>
      </c>
      <c r="D11410" s="4" t="s">
        <v>543</v>
      </c>
      <c r="E11410" s="4" t="s">
        <v>542</v>
      </c>
      <c r="F11410" s="4" t="s">
        <v>85</v>
      </c>
      <c r="G11410" s="5"/>
      <c r="H11410" s="5"/>
      <c r="I11410" s="5"/>
    </row>
    <row r="11411" spans="1:9">
      <c r="A11411" s="4" t="s">
        <v>34687</v>
      </c>
      <c r="B11411" s="4" t="s">
        <v>34934</v>
      </c>
      <c r="C11411" s="4" t="s">
        <v>34935</v>
      </c>
      <c r="D11411" s="4" t="s">
        <v>34936</v>
      </c>
      <c r="E11411" s="4" t="s">
        <v>34937</v>
      </c>
      <c r="F11411" s="4"/>
      <c r="G11411" s="5"/>
      <c r="H11411" s="5"/>
      <c r="I11411" s="5"/>
    </row>
    <row r="11412" spans="1:9">
      <c r="A11412" s="4" t="s">
        <v>34687</v>
      </c>
      <c r="B11412" s="4" t="s">
        <v>34938</v>
      </c>
      <c r="C11412" s="4" t="s">
        <v>15566</v>
      </c>
      <c r="D11412" s="4" t="s">
        <v>28818</v>
      </c>
      <c r="E11412" s="4" t="s">
        <v>28819</v>
      </c>
      <c r="F11412" s="4"/>
      <c r="G11412" s="5"/>
      <c r="H11412" s="5"/>
      <c r="I11412" s="5"/>
    </row>
    <row r="11413" spans="1:9">
      <c r="A11413" s="4" t="s">
        <v>34687</v>
      </c>
      <c r="B11413" s="4" t="s">
        <v>34939</v>
      </c>
      <c r="C11413" s="4" t="s">
        <v>34940</v>
      </c>
      <c r="D11413" s="4" t="s">
        <v>34941</v>
      </c>
      <c r="E11413" s="4" t="s">
        <v>34942</v>
      </c>
      <c r="F11413" s="4"/>
      <c r="G11413" s="5"/>
      <c r="H11413" s="5"/>
      <c r="I11413" s="5"/>
    </row>
    <row r="11414" spans="1:9">
      <c r="A11414" s="4" t="s">
        <v>34687</v>
      </c>
      <c r="B11414" s="4" t="s">
        <v>34943</v>
      </c>
      <c r="C11414" s="4" t="s">
        <v>34944</v>
      </c>
      <c r="D11414" s="4" t="s">
        <v>34945</v>
      </c>
      <c r="E11414" s="4" t="s">
        <v>34946</v>
      </c>
      <c r="F11414" s="4"/>
      <c r="G11414" s="5"/>
      <c r="H11414" s="5"/>
      <c r="I11414" s="5"/>
    </row>
    <row r="11415" spans="1:9">
      <c r="A11415" s="4" t="s">
        <v>34687</v>
      </c>
      <c r="B11415" s="4" t="s">
        <v>34947</v>
      </c>
      <c r="C11415" s="4" t="s">
        <v>34948</v>
      </c>
      <c r="D11415" s="4" t="s">
        <v>34949</v>
      </c>
      <c r="E11415" s="4" t="s">
        <v>34950</v>
      </c>
      <c r="F11415" s="4"/>
      <c r="G11415" s="5"/>
      <c r="H11415" s="5"/>
      <c r="I11415" s="5"/>
    </row>
    <row r="11416" spans="1:9">
      <c r="A11416" s="4" t="s">
        <v>34687</v>
      </c>
      <c r="B11416" s="4" t="s">
        <v>34951</v>
      </c>
      <c r="C11416" s="4" t="s">
        <v>34952</v>
      </c>
      <c r="D11416" s="4" t="s">
        <v>34953</v>
      </c>
      <c r="E11416" s="4" t="s">
        <v>34954</v>
      </c>
      <c r="F11416" s="4"/>
      <c r="G11416" s="5"/>
      <c r="H11416" s="5"/>
      <c r="I11416" s="5"/>
    </row>
    <row r="11417" spans="1:9">
      <c r="A11417" s="4" t="s">
        <v>34687</v>
      </c>
      <c r="B11417" s="4" t="s">
        <v>34955</v>
      </c>
      <c r="C11417" s="4" t="s">
        <v>34956</v>
      </c>
      <c r="D11417" s="4" t="s">
        <v>34957</v>
      </c>
      <c r="E11417" s="4" t="s">
        <v>34958</v>
      </c>
      <c r="F11417" s="4"/>
      <c r="G11417" s="5"/>
      <c r="H11417" s="5"/>
      <c r="I11417" s="5"/>
    </row>
    <row r="11418" spans="1:9">
      <c r="A11418" s="4" t="s">
        <v>34687</v>
      </c>
      <c r="B11418" s="4" t="s">
        <v>34959</v>
      </c>
      <c r="C11418" s="4" t="s">
        <v>34960</v>
      </c>
      <c r="D11418" s="4" t="s">
        <v>34961</v>
      </c>
      <c r="E11418" s="4" t="s">
        <v>34962</v>
      </c>
      <c r="F11418" s="4"/>
      <c r="G11418" s="5"/>
      <c r="H11418" s="5"/>
      <c r="I11418" s="5"/>
    </row>
    <row r="11419" spans="1:9">
      <c r="A11419" s="4" t="s">
        <v>34687</v>
      </c>
      <c r="B11419" s="4" t="s">
        <v>34963</v>
      </c>
      <c r="C11419" s="4" t="s">
        <v>34964</v>
      </c>
      <c r="D11419" s="4" t="s">
        <v>34965</v>
      </c>
      <c r="E11419" s="4" t="s">
        <v>34966</v>
      </c>
      <c r="F11419" s="4"/>
      <c r="G11419" s="5"/>
      <c r="H11419" s="5"/>
      <c r="I11419" s="5"/>
    </row>
    <row r="11420" spans="1:9">
      <c r="A11420" s="4" t="s">
        <v>34687</v>
      </c>
      <c r="B11420" s="4" t="s">
        <v>34967</v>
      </c>
      <c r="C11420" s="4" t="s">
        <v>34968</v>
      </c>
      <c r="D11420" s="4" t="s">
        <v>34969</v>
      </c>
      <c r="E11420" s="4" t="s">
        <v>34970</v>
      </c>
      <c r="F11420" s="4"/>
      <c r="G11420" s="5"/>
      <c r="H11420" s="5"/>
      <c r="I11420" s="5"/>
    </row>
    <row r="11421" spans="1:9">
      <c r="A11421" s="4" t="s">
        <v>34687</v>
      </c>
      <c r="B11421" s="4" t="s">
        <v>34971</v>
      </c>
      <c r="C11421" s="4" t="s">
        <v>34972</v>
      </c>
      <c r="D11421" s="4" t="s">
        <v>34973</v>
      </c>
      <c r="E11421" s="4" t="s">
        <v>34974</v>
      </c>
      <c r="F11421" s="4"/>
      <c r="G11421" s="5"/>
      <c r="H11421" s="5"/>
      <c r="I11421" s="5"/>
    </row>
    <row r="11422" spans="1:9">
      <c r="A11422" s="4" t="s">
        <v>34687</v>
      </c>
      <c r="B11422" s="4" t="s">
        <v>34975</v>
      </c>
      <c r="C11422" s="4" t="s">
        <v>34976</v>
      </c>
      <c r="D11422" s="4" t="s">
        <v>34977</v>
      </c>
      <c r="E11422" s="4" t="s">
        <v>34978</v>
      </c>
      <c r="F11422" s="4"/>
      <c r="G11422" s="5"/>
      <c r="H11422" s="5"/>
      <c r="I11422" s="5"/>
    </row>
    <row r="11423" spans="1:9">
      <c r="A11423" s="4" t="s">
        <v>34687</v>
      </c>
      <c r="B11423" s="4" t="s">
        <v>34979</v>
      </c>
      <c r="C11423" s="4" t="s">
        <v>34980</v>
      </c>
      <c r="D11423" s="4" t="s">
        <v>34981</v>
      </c>
      <c r="E11423" s="4" t="s">
        <v>34982</v>
      </c>
      <c r="F11423" s="4"/>
      <c r="G11423" s="5"/>
      <c r="H11423" s="5"/>
      <c r="I11423" s="5"/>
    </row>
    <row r="11424" spans="1:9">
      <c r="A11424" s="4" t="s">
        <v>34687</v>
      </c>
      <c r="B11424" s="4" t="s">
        <v>34983</v>
      </c>
      <c r="C11424" s="4" t="s">
        <v>419</v>
      </c>
      <c r="D11424" s="4" t="s">
        <v>552</v>
      </c>
      <c r="E11424" s="4" t="s">
        <v>553</v>
      </c>
      <c r="F11424" s="4"/>
      <c r="G11424" s="5"/>
      <c r="H11424" s="5"/>
      <c r="I11424" s="5"/>
    </row>
    <row r="11425" spans="1:9">
      <c r="A11425" s="4" t="s">
        <v>34687</v>
      </c>
      <c r="B11425" s="4" t="s">
        <v>34984</v>
      </c>
      <c r="C11425" s="4" t="s">
        <v>34985</v>
      </c>
      <c r="D11425" s="4" t="s">
        <v>34986</v>
      </c>
      <c r="E11425" s="4" t="s">
        <v>34987</v>
      </c>
      <c r="F11425" s="4"/>
      <c r="G11425" s="5"/>
      <c r="H11425" s="5"/>
      <c r="I11425" s="5"/>
    </row>
    <row r="11426" spans="1:9">
      <c r="A11426" s="4" t="s">
        <v>34687</v>
      </c>
      <c r="B11426" s="4" t="s">
        <v>34988</v>
      </c>
      <c r="C11426" s="4" t="s">
        <v>34989</v>
      </c>
      <c r="D11426" s="4" t="s">
        <v>34990</v>
      </c>
      <c r="E11426" s="4" t="s">
        <v>34991</v>
      </c>
      <c r="F11426" s="4"/>
      <c r="G11426" s="5"/>
      <c r="H11426" s="5"/>
      <c r="I11426" s="5"/>
    </row>
    <row r="11427" spans="1:9">
      <c r="A11427" s="4" t="s">
        <v>34687</v>
      </c>
      <c r="B11427" s="4" t="s">
        <v>34992</v>
      </c>
      <c r="C11427" s="4" t="s">
        <v>34993</v>
      </c>
      <c r="D11427" s="4" t="s">
        <v>34994</v>
      </c>
      <c r="E11427" s="4" t="s">
        <v>34995</v>
      </c>
      <c r="F11427" s="4"/>
      <c r="G11427" s="5"/>
      <c r="H11427" s="5"/>
      <c r="I11427" s="5"/>
    </row>
    <row r="11428" spans="1:9">
      <c r="A11428" s="4" t="s">
        <v>34687</v>
      </c>
      <c r="B11428" s="4" t="s">
        <v>34996</v>
      </c>
      <c r="C11428" s="4" t="s">
        <v>21</v>
      </c>
      <c r="D11428" s="4" t="s">
        <v>12065</v>
      </c>
      <c r="E11428" s="4" t="s">
        <v>21</v>
      </c>
      <c r="F11428" s="4" t="s">
        <v>85</v>
      </c>
      <c r="G11428" s="5"/>
      <c r="H11428" s="5"/>
      <c r="I11428" s="5"/>
    </row>
    <row r="11429" spans="1:9">
      <c r="A11429" s="4" t="s">
        <v>34687</v>
      </c>
      <c r="B11429" s="4" t="s">
        <v>34997</v>
      </c>
      <c r="C11429" s="4" t="s">
        <v>34998</v>
      </c>
      <c r="D11429" s="4" t="s">
        <v>34999</v>
      </c>
      <c r="E11429" s="4" t="s">
        <v>35000</v>
      </c>
      <c r="F11429" s="4"/>
      <c r="G11429" s="5"/>
      <c r="H11429" s="5"/>
      <c r="I11429" s="5"/>
    </row>
    <row r="11430" spans="1:9">
      <c r="A11430" s="4" t="s">
        <v>34687</v>
      </c>
      <c r="B11430" s="4" t="s">
        <v>35001</v>
      </c>
      <c r="C11430" s="4" t="s">
        <v>9908</v>
      </c>
      <c r="D11430" s="4" t="s">
        <v>35002</v>
      </c>
      <c r="E11430" s="4" t="s">
        <v>9910</v>
      </c>
      <c r="F11430" s="4"/>
      <c r="G11430" s="5"/>
      <c r="H11430" s="5"/>
      <c r="I11430" s="5"/>
    </row>
    <row r="11431" spans="1:9">
      <c r="A11431" s="4" t="s">
        <v>34687</v>
      </c>
      <c r="B11431" s="4" t="s">
        <v>35003</v>
      </c>
      <c r="C11431" s="4" t="s">
        <v>35004</v>
      </c>
      <c r="D11431" s="4" t="s">
        <v>35005</v>
      </c>
      <c r="E11431" s="4" t="s">
        <v>35006</v>
      </c>
      <c r="F11431" s="4"/>
      <c r="G11431" s="5"/>
      <c r="H11431" s="5"/>
      <c r="I11431" s="5"/>
    </row>
    <row r="11432" spans="1:9">
      <c r="A11432" s="4" t="s">
        <v>34687</v>
      </c>
      <c r="B11432" s="4" t="s">
        <v>35007</v>
      </c>
      <c r="C11432" s="4" t="s">
        <v>35008</v>
      </c>
      <c r="D11432" s="4" t="s">
        <v>9913</v>
      </c>
      <c r="E11432" s="4" t="s">
        <v>9914</v>
      </c>
      <c r="F11432" s="4"/>
      <c r="G11432" s="5"/>
      <c r="H11432" s="5"/>
      <c r="I11432" s="5"/>
    </row>
    <row r="11433" spans="1:9">
      <c r="A11433" s="4" t="s">
        <v>34687</v>
      </c>
      <c r="B11433" s="4" t="s">
        <v>35009</v>
      </c>
      <c r="C11433" s="4" t="s">
        <v>35010</v>
      </c>
      <c r="D11433" s="4" t="s">
        <v>35011</v>
      </c>
      <c r="E11433" s="4" t="s">
        <v>35012</v>
      </c>
      <c r="F11433" s="4"/>
      <c r="G11433" s="5"/>
      <c r="H11433" s="5"/>
      <c r="I11433" s="5"/>
    </row>
    <row r="11434" spans="1:9">
      <c r="A11434" s="4" t="s">
        <v>34687</v>
      </c>
      <c r="B11434" s="4" t="s">
        <v>35013</v>
      </c>
      <c r="C11434" s="4" t="s">
        <v>35014</v>
      </c>
      <c r="D11434" s="4" t="s">
        <v>35015</v>
      </c>
      <c r="E11434" s="4" t="s">
        <v>35016</v>
      </c>
      <c r="F11434" s="4"/>
      <c r="G11434" s="5"/>
      <c r="H11434" s="5"/>
      <c r="I11434" s="5"/>
    </row>
    <row r="11435" spans="1:9">
      <c r="A11435" s="4" t="s">
        <v>34687</v>
      </c>
      <c r="B11435" s="4" t="s">
        <v>35017</v>
      </c>
      <c r="C11435" s="4" t="s">
        <v>35018</v>
      </c>
      <c r="D11435" s="4" t="s">
        <v>35019</v>
      </c>
      <c r="E11435" s="4" t="s">
        <v>35020</v>
      </c>
      <c r="F11435" s="4"/>
      <c r="G11435" s="5"/>
      <c r="H11435" s="5"/>
      <c r="I11435" s="5"/>
    </row>
    <row r="11436" spans="1:9">
      <c r="A11436" s="4" t="s">
        <v>34687</v>
      </c>
      <c r="B11436" s="4" t="s">
        <v>35021</v>
      </c>
      <c r="C11436" s="4" t="s">
        <v>35022</v>
      </c>
      <c r="D11436" s="4" t="s">
        <v>35023</v>
      </c>
      <c r="E11436" s="4" t="s">
        <v>35024</v>
      </c>
      <c r="F11436" s="4"/>
      <c r="G11436" s="5"/>
      <c r="H11436" s="5"/>
      <c r="I11436" s="5"/>
    </row>
    <row r="11437" spans="1:9">
      <c r="A11437" s="4" t="s">
        <v>34687</v>
      </c>
      <c r="B11437" s="4" t="s">
        <v>35025</v>
      </c>
      <c r="C11437" s="4" t="s">
        <v>35026</v>
      </c>
      <c r="D11437" s="4" t="s">
        <v>35027</v>
      </c>
      <c r="E11437" s="4" t="s">
        <v>35028</v>
      </c>
      <c r="F11437" s="4"/>
      <c r="G11437" s="5"/>
      <c r="H11437" s="5"/>
      <c r="I11437" s="5"/>
    </row>
    <row r="11438" spans="1:9">
      <c r="A11438" s="4" t="s">
        <v>34687</v>
      </c>
      <c r="B11438" s="4" t="s">
        <v>35029</v>
      </c>
      <c r="C11438" s="4" t="s">
        <v>35030</v>
      </c>
      <c r="D11438" s="4" t="s">
        <v>35031</v>
      </c>
      <c r="E11438" s="4" t="s">
        <v>35032</v>
      </c>
      <c r="F11438" s="4"/>
      <c r="G11438" s="5"/>
      <c r="H11438" s="5"/>
      <c r="I11438" s="5"/>
    </row>
    <row r="11439" spans="1:9">
      <c r="A11439" s="4" t="s">
        <v>34687</v>
      </c>
      <c r="B11439" s="4" t="s">
        <v>35033</v>
      </c>
      <c r="C11439" s="4" t="s">
        <v>35034</v>
      </c>
      <c r="D11439" s="4" t="s">
        <v>35035</v>
      </c>
      <c r="E11439" s="4" t="s">
        <v>35036</v>
      </c>
      <c r="F11439" s="4"/>
      <c r="G11439" s="5"/>
      <c r="H11439" s="5"/>
      <c r="I11439" s="5"/>
    </row>
    <row r="11440" spans="1:9">
      <c r="A11440" s="4" t="s">
        <v>34687</v>
      </c>
      <c r="B11440" s="4" t="s">
        <v>35037</v>
      </c>
      <c r="C11440" s="4" t="s">
        <v>35038</v>
      </c>
      <c r="D11440" s="4" t="s">
        <v>35039</v>
      </c>
      <c r="E11440" s="4" t="s">
        <v>35040</v>
      </c>
      <c r="F11440" s="4"/>
      <c r="G11440" s="5"/>
      <c r="H11440" s="5"/>
      <c r="I11440" s="5"/>
    </row>
    <row r="11441" spans="1:9">
      <c r="A11441" s="4" t="s">
        <v>34687</v>
      </c>
      <c r="B11441" s="4" t="s">
        <v>35041</v>
      </c>
      <c r="C11441" s="4" t="s">
        <v>35042</v>
      </c>
      <c r="D11441" s="4" t="s">
        <v>35043</v>
      </c>
      <c r="E11441" s="4" t="s">
        <v>35044</v>
      </c>
      <c r="F11441" s="4"/>
      <c r="G11441" s="5"/>
      <c r="H11441" s="5"/>
      <c r="I11441" s="5"/>
    </row>
    <row r="11442" spans="1:9">
      <c r="A11442" s="4" t="s">
        <v>34687</v>
      </c>
      <c r="B11442" s="4" t="s">
        <v>35045</v>
      </c>
      <c r="C11442" s="4" t="s">
        <v>10528</v>
      </c>
      <c r="D11442" s="4" t="s">
        <v>35046</v>
      </c>
      <c r="E11442" s="4" t="s">
        <v>35047</v>
      </c>
      <c r="F11442" s="4"/>
      <c r="G11442" s="5"/>
      <c r="H11442" s="5"/>
      <c r="I11442" s="5"/>
    </row>
    <row r="11443" spans="1:9">
      <c r="A11443" s="4" t="s">
        <v>34687</v>
      </c>
      <c r="B11443" s="4" t="s">
        <v>35048</v>
      </c>
      <c r="C11443" s="4" t="s">
        <v>35049</v>
      </c>
      <c r="D11443" s="4" t="s">
        <v>35050</v>
      </c>
      <c r="E11443" s="4" t="s">
        <v>35051</v>
      </c>
      <c r="F11443" s="4"/>
      <c r="G11443" s="5"/>
      <c r="H11443" s="5"/>
      <c r="I11443" s="5"/>
    </row>
    <row r="11444" spans="1:9">
      <c r="A11444" s="4" t="s">
        <v>34687</v>
      </c>
      <c r="B11444" s="4" t="s">
        <v>35052</v>
      </c>
      <c r="C11444" s="4" t="s">
        <v>10528</v>
      </c>
      <c r="D11444" s="4" t="s">
        <v>35046</v>
      </c>
      <c r="E11444" s="4" t="s">
        <v>35047</v>
      </c>
      <c r="F11444" s="4"/>
      <c r="G11444" s="5"/>
      <c r="H11444" s="5"/>
      <c r="I11444" s="5"/>
    </row>
    <row r="11445" spans="1:9">
      <c r="A11445" s="4" t="s">
        <v>34687</v>
      </c>
      <c r="B11445" s="4" t="s">
        <v>35053</v>
      </c>
      <c r="C11445" s="4" t="s">
        <v>35054</v>
      </c>
      <c r="D11445" s="4" t="s">
        <v>35055</v>
      </c>
      <c r="E11445" s="4" t="s">
        <v>35056</v>
      </c>
      <c r="F11445" s="4"/>
      <c r="G11445" s="5"/>
      <c r="H11445" s="5"/>
      <c r="I11445" s="5"/>
    </row>
    <row r="11446" spans="1:9">
      <c r="A11446" s="4" t="s">
        <v>34687</v>
      </c>
      <c r="B11446" s="4" t="s">
        <v>35057</v>
      </c>
      <c r="C11446" s="4" t="s">
        <v>35058</v>
      </c>
      <c r="D11446" s="4" t="s">
        <v>10071</v>
      </c>
      <c r="E11446" s="4" t="s">
        <v>35059</v>
      </c>
      <c r="F11446" s="4"/>
      <c r="G11446" s="5"/>
      <c r="H11446" s="5"/>
      <c r="I11446" s="5"/>
    </row>
    <row r="11447" spans="1:9">
      <c r="A11447" s="4" t="s">
        <v>34687</v>
      </c>
      <c r="B11447" s="4" t="s">
        <v>35060</v>
      </c>
      <c r="C11447" s="4" t="s">
        <v>35061</v>
      </c>
      <c r="D11447" s="4" t="s">
        <v>35062</v>
      </c>
      <c r="E11447" s="4" t="s">
        <v>35063</v>
      </c>
      <c r="F11447" s="4"/>
      <c r="G11447" s="5"/>
      <c r="H11447" s="5"/>
      <c r="I11447" s="5"/>
    </row>
    <row r="11448" spans="1:9">
      <c r="A11448" s="4" t="s">
        <v>34687</v>
      </c>
      <c r="B11448" s="4" t="s">
        <v>35064</v>
      </c>
      <c r="C11448" s="4" t="s">
        <v>35065</v>
      </c>
      <c r="D11448" s="4" t="s">
        <v>10075</v>
      </c>
      <c r="E11448" s="4" t="s">
        <v>35066</v>
      </c>
      <c r="F11448" s="4"/>
      <c r="G11448" s="5"/>
      <c r="H11448" s="5"/>
      <c r="I11448" s="5"/>
    </row>
    <row r="11449" spans="1:9">
      <c r="A11449" s="4" t="s">
        <v>34687</v>
      </c>
      <c r="B11449" s="4" t="s">
        <v>35067</v>
      </c>
      <c r="C11449" s="4" t="s">
        <v>35068</v>
      </c>
      <c r="D11449" s="4" t="s">
        <v>35069</v>
      </c>
      <c r="E11449" s="4" t="s">
        <v>35070</v>
      </c>
      <c r="F11449" s="4"/>
      <c r="G11449" s="5"/>
      <c r="H11449" s="5"/>
      <c r="I11449" s="5"/>
    </row>
    <row r="11450" spans="1:9">
      <c r="A11450" s="4" t="s">
        <v>34687</v>
      </c>
      <c r="B11450" s="4" t="s">
        <v>35071</v>
      </c>
      <c r="C11450" s="4" t="s">
        <v>26295</v>
      </c>
      <c r="D11450" s="4" t="s">
        <v>26296</v>
      </c>
      <c r="E11450" s="4" t="s">
        <v>35072</v>
      </c>
      <c r="F11450" s="4"/>
      <c r="G11450" s="5"/>
      <c r="H11450" s="5"/>
      <c r="I11450" s="5"/>
    </row>
    <row r="11451" spans="1:9">
      <c r="A11451" s="4" t="s">
        <v>34687</v>
      </c>
      <c r="B11451" s="4" t="s">
        <v>35073</v>
      </c>
      <c r="C11451" s="4" t="s">
        <v>35074</v>
      </c>
      <c r="D11451" s="4" t="s">
        <v>35075</v>
      </c>
      <c r="E11451" s="4" t="s">
        <v>35076</v>
      </c>
      <c r="F11451" s="4"/>
      <c r="G11451" s="5"/>
      <c r="H11451" s="5"/>
      <c r="I11451" s="5"/>
    </row>
    <row r="11452" spans="1:9">
      <c r="A11452" s="4" t="s">
        <v>34687</v>
      </c>
      <c r="B11452" s="4" t="s">
        <v>35077</v>
      </c>
      <c r="C11452" s="4" t="s">
        <v>26299</v>
      </c>
      <c r="D11452" s="4" t="s">
        <v>35078</v>
      </c>
      <c r="E11452" s="4" t="s">
        <v>35079</v>
      </c>
      <c r="F11452" s="4"/>
      <c r="G11452" s="5"/>
      <c r="H11452" s="5"/>
      <c r="I11452" s="5"/>
    </row>
    <row r="11453" spans="1:9">
      <c r="A11453" s="4" t="s">
        <v>34687</v>
      </c>
      <c r="B11453" s="4" t="s">
        <v>35080</v>
      </c>
      <c r="C11453" s="4" t="s">
        <v>35081</v>
      </c>
      <c r="D11453" s="4" t="s">
        <v>35082</v>
      </c>
      <c r="E11453" s="4" t="s">
        <v>35083</v>
      </c>
      <c r="F11453" s="4"/>
      <c r="G11453" s="5"/>
      <c r="H11453" s="5"/>
      <c r="I11453" s="5"/>
    </row>
    <row r="11454" spans="1:9">
      <c r="A11454" s="4" t="s">
        <v>34687</v>
      </c>
      <c r="B11454" s="4" t="s">
        <v>35084</v>
      </c>
      <c r="C11454" s="4" t="s">
        <v>35085</v>
      </c>
      <c r="D11454" s="4" t="s">
        <v>35086</v>
      </c>
      <c r="E11454" s="4" t="s">
        <v>35087</v>
      </c>
      <c r="F11454" s="4"/>
      <c r="G11454" s="5"/>
      <c r="H11454" s="5"/>
      <c r="I11454" s="5"/>
    </row>
    <row r="11455" spans="1:9">
      <c r="A11455" s="4" t="s">
        <v>34687</v>
      </c>
      <c r="B11455" s="4" t="s">
        <v>35088</v>
      </c>
      <c r="C11455" s="4" t="s">
        <v>35089</v>
      </c>
      <c r="D11455" s="4" t="s">
        <v>35090</v>
      </c>
      <c r="E11455" s="4" t="s">
        <v>35091</v>
      </c>
      <c r="F11455" s="4"/>
      <c r="G11455" s="5"/>
      <c r="H11455" s="5"/>
      <c r="I11455" s="5"/>
    </row>
    <row r="11456" spans="1:9">
      <c r="A11456" s="4" t="s">
        <v>34687</v>
      </c>
      <c r="B11456" s="4" t="s">
        <v>35092</v>
      </c>
      <c r="C11456" s="4" t="s">
        <v>35093</v>
      </c>
      <c r="D11456" s="4" t="s">
        <v>35094</v>
      </c>
      <c r="E11456" s="4" t="s">
        <v>35095</v>
      </c>
      <c r="F11456" s="4"/>
      <c r="G11456" s="5"/>
      <c r="H11456" s="5"/>
      <c r="I11456" s="5"/>
    </row>
    <row r="11457" spans="1:9">
      <c r="A11457" s="4" t="s">
        <v>34687</v>
      </c>
      <c r="B11457" s="4" t="s">
        <v>35096</v>
      </c>
      <c r="C11457" s="4" t="s">
        <v>35097</v>
      </c>
      <c r="D11457" s="4" t="s">
        <v>35098</v>
      </c>
      <c r="E11457" s="4" t="s">
        <v>35099</v>
      </c>
      <c r="F11457" s="4"/>
      <c r="G11457" s="5"/>
      <c r="H11457" s="5"/>
      <c r="I11457" s="5"/>
    </row>
    <row r="11458" spans="1:9">
      <c r="A11458" s="4" t="s">
        <v>34687</v>
      </c>
      <c r="B11458" s="4" t="s">
        <v>35100</v>
      </c>
      <c r="C11458" s="4" t="s">
        <v>35101</v>
      </c>
      <c r="D11458" s="4" t="s">
        <v>35102</v>
      </c>
      <c r="E11458" s="4" t="s">
        <v>35103</v>
      </c>
      <c r="F11458" s="4"/>
      <c r="G11458" s="5"/>
      <c r="H11458" s="5"/>
      <c r="I11458" s="5"/>
    </row>
    <row r="11459" spans="1:9">
      <c r="A11459" s="4" t="s">
        <v>34687</v>
      </c>
      <c r="B11459" s="4" t="s">
        <v>35104</v>
      </c>
      <c r="C11459" s="4" t="s">
        <v>35105</v>
      </c>
      <c r="D11459" s="4" t="s">
        <v>35106</v>
      </c>
      <c r="E11459" s="4" t="s">
        <v>35107</v>
      </c>
      <c r="F11459" s="4"/>
      <c r="G11459" s="5"/>
      <c r="H11459" s="5"/>
      <c r="I11459" s="5"/>
    </row>
    <row r="11460" spans="1:9">
      <c r="A11460" s="4" t="s">
        <v>34687</v>
      </c>
      <c r="B11460" s="4" t="s">
        <v>35108</v>
      </c>
      <c r="C11460" s="4" t="s">
        <v>35109</v>
      </c>
      <c r="D11460" s="4" t="s">
        <v>35110</v>
      </c>
      <c r="E11460" s="4" t="s">
        <v>35111</v>
      </c>
      <c r="F11460" s="4"/>
      <c r="G11460" s="5"/>
      <c r="H11460" s="5"/>
      <c r="I11460" s="5"/>
    </row>
    <row r="11461" spans="1:9">
      <c r="A11461" s="4" t="s">
        <v>34687</v>
      </c>
      <c r="B11461" s="4" t="s">
        <v>35112</v>
      </c>
      <c r="C11461" s="4" t="s">
        <v>35113</v>
      </c>
      <c r="D11461" s="4" t="s">
        <v>35114</v>
      </c>
      <c r="E11461" s="4" t="s">
        <v>35115</v>
      </c>
      <c r="F11461" s="4"/>
      <c r="G11461" s="5"/>
      <c r="H11461" s="5"/>
      <c r="I11461" s="5"/>
    </row>
    <row r="11462" spans="1:9">
      <c r="A11462" s="4" t="s">
        <v>34687</v>
      </c>
      <c r="B11462" s="4" t="s">
        <v>35116</v>
      </c>
      <c r="C11462" s="4" t="s">
        <v>35117</v>
      </c>
      <c r="D11462" s="4" t="s">
        <v>35118</v>
      </c>
      <c r="E11462" s="4" t="s">
        <v>35119</v>
      </c>
      <c r="F11462" s="4"/>
      <c r="G11462" s="5"/>
      <c r="H11462" s="5"/>
      <c r="I11462" s="5"/>
    </row>
    <row r="11463" spans="1:9">
      <c r="A11463" s="4" t="s">
        <v>34687</v>
      </c>
      <c r="B11463" s="4" t="s">
        <v>35120</v>
      </c>
      <c r="C11463" s="4" t="s">
        <v>35121</v>
      </c>
      <c r="D11463" s="4" t="s">
        <v>35122</v>
      </c>
      <c r="E11463" s="4" t="s">
        <v>35123</v>
      </c>
      <c r="F11463" s="4"/>
      <c r="G11463" s="5"/>
      <c r="H11463" s="5"/>
      <c r="I11463" s="5"/>
    </row>
    <row r="11464" spans="1:9">
      <c r="A11464" s="4" t="s">
        <v>34687</v>
      </c>
      <c r="B11464" s="4" t="s">
        <v>35124</v>
      </c>
      <c r="C11464" s="4" t="s">
        <v>35125</v>
      </c>
      <c r="D11464" s="4" t="s">
        <v>35126</v>
      </c>
      <c r="E11464" s="4" t="s">
        <v>35127</v>
      </c>
      <c r="F11464" s="4"/>
      <c r="G11464" s="5"/>
      <c r="H11464" s="5"/>
      <c r="I11464" s="5"/>
    </row>
    <row r="11465" spans="1:9">
      <c r="A11465" s="4" t="s">
        <v>34687</v>
      </c>
      <c r="B11465" s="4" t="s">
        <v>35128</v>
      </c>
      <c r="C11465" s="4" t="s">
        <v>35129</v>
      </c>
      <c r="D11465" s="4" t="s">
        <v>35130</v>
      </c>
      <c r="E11465" s="4" t="s">
        <v>35131</v>
      </c>
      <c r="F11465" s="4"/>
      <c r="G11465" s="5"/>
      <c r="H11465" s="5"/>
      <c r="I11465" s="5"/>
    </row>
    <row r="11466" spans="1:9">
      <c r="A11466" s="4" t="s">
        <v>34687</v>
      </c>
      <c r="B11466" s="4" t="s">
        <v>35132</v>
      </c>
      <c r="C11466" s="4" t="s">
        <v>35133</v>
      </c>
      <c r="D11466" s="4" t="s">
        <v>35134</v>
      </c>
      <c r="E11466" s="4" t="s">
        <v>35135</v>
      </c>
      <c r="F11466" s="4"/>
      <c r="G11466" s="5"/>
      <c r="H11466" s="5"/>
      <c r="I11466" s="5"/>
    </row>
    <row r="11467" spans="1:9">
      <c r="A11467" s="4" t="s">
        <v>34687</v>
      </c>
      <c r="B11467" s="4" t="s">
        <v>35136</v>
      </c>
      <c r="C11467" s="4" t="s">
        <v>35137</v>
      </c>
      <c r="D11467" s="4" t="s">
        <v>35138</v>
      </c>
      <c r="E11467" s="4" t="s">
        <v>35139</v>
      </c>
      <c r="F11467" s="4"/>
      <c r="G11467" s="5"/>
      <c r="H11467" s="5"/>
      <c r="I11467" s="5"/>
    </row>
    <row r="11468" spans="1:9">
      <c r="A11468" s="4" t="s">
        <v>34687</v>
      </c>
      <c r="B11468" s="4" t="s">
        <v>35140</v>
      </c>
      <c r="C11468" s="4" t="s">
        <v>35141</v>
      </c>
      <c r="D11468" s="4" t="s">
        <v>35142</v>
      </c>
      <c r="E11468" s="4" t="s">
        <v>35143</v>
      </c>
      <c r="F11468" s="4"/>
      <c r="G11468" s="5"/>
      <c r="H11468" s="5"/>
      <c r="I11468" s="5"/>
    </row>
    <row r="11469" spans="1:9">
      <c r="A11469" s="4" t="s">
        <v>34687</v>
      </c>
      <c r="B11469" s="4" t="s">
        <v>35144</v>
      </c>
      <c r="C11469" s="4" t="s">
        <v>35145</v>
      </c>
      <c r="D11469" s="4" t="s">
        <v>35146</v>
      </c>
      <c r="E11469" s="4" t="s">
        <v>35147</v>
      </c>
      <c r="F11469" s="4"/>
      <c r="G11469" s="5"/>
      <c r="H11469" s="5"/>
      <c r="I11469" s="5"/>
    </row>
    <row r="11470" spans="1:9">
      <c r="A11470" s="4" t="s">
        <v>34687</v>
      </c>
      <c r="B11470" s="4" t="s">
        <v>35148</v>
      </c>
      <c r="C11470" s="4" t="s">
        <v>35149</v>
      </c>
      <c r="D11470" s="4" t="s">
        <v>35150</v>
      </c>
      <c r="E11470" s="4" t="s">
        <v>35151</v>
      </c>
      <c r="F11470" s="4"/>
      <c r="G11470" s="5"/>
      <c r="H11470" s="5"/>
      <c r="I11470" s="5"/>
    </row>
    <row r="11471" spans="1:9">
      <c r="A11471" s="4" t="s">
        <v>34687</v>
      </c>
      <c r="B11471" s="4" t="s">
        <v>35152</v>
      </c>
      <c r="C11471" s="4" t="s">
        <v>35153</v>
      </c>
      <c r="D11471" s="4" t="s">
        <v>35154</v>
      </c>
      <c r="E11471" s="4" t="s">
        <v>35155</v>
      </c>
      <c r="F11471" s="4"/>
      <c r="G11471" s="5"/>
      <c r="H11471" s="5"/>
      <c r="I11471" s="5"/>
    </row>
    <row r="11472" spans="1:9">
      <c r="A11472" s="4" t="s">
        <v>34687</v>
      </c>
      <c r="B11472" s="4" t="s">
        <v>35156</v>
      </c>
      <c r="C11472" s="4" t="s">
        <v>35157</v>
      </c>
      <c r="D11472" s="4" t="s">
        <v>35158</v>
      </c>
      <c r="E11472" s="4" t="s">
        <v>35159</v>
      </c>
      <c r="F11472" s="4"/>
      <c r="G11472" s="5"/>
      <c r="H11472" s="5"/>
      <c r="I11472" s="5"/>
    </row>
    <row r="11473" spans="1:9">
      <c r="A11473" s="4" t="s">
        <v>34687</v>
      </c>
      <c r="B11473" s="4" t="s">
        <v>35160</v>
      </c>
      <c r="C11473" s="4" t="s">
        <v>35161</v>
      </c>
      <c r="D11473" s="4" t="s">
        <v>35162</v>
      </c>
      <c r="E11473" s="4" t="s">
        <v>35163</v>
      </c>
      <c r="F11473" s="4"/>
      <c r="G11473" s="5"/>
      <c r="H11473" s="5"/>
      <c r="I11473" s="5"/>
    </row>
    <row r="11474" spans="1:9">
      <c r="A11474" s="4" t="s">
        <v>34687</v>
      </c>
      <c r="B11474" s="4" t="s">
        <v>35164</v>
      </c>
      <c r="C11474" s="4" t="s">
        <v>35165</v>
      </c>
      <c r="D11474" s="4" t="s">
        <v>35166</v>
      </c>
      <c r="E11474" s="4" t="s">
        <v>35167</v>
      </c>
      <c r="F11474" s="4"/>
      <c r="G11474" s="5"/>
      <c r="H11474" s="5"/>
      <c r="I11474" s="5"/>
    </row>
    <row r="11475" spans="1:9">
      <c r="A11475" s="4" t="s">
        <v>34687</v>
      </c>
      <c r="B11475" s="4" t="s">
        <v>35168</v>
      </c>
      <c r="C11475" s="4" t="s">
        <v>35169</v>
      </c>
      <c r="D11475" s="4" t="s">
        <v>35170</v>
      </c>
      <c r="E11475" s="4" t="s">
        <v>35171</v>
      </c>
      <c r="F11475" s="4"/>
      <c r="G11475" s="5"/>
      <c r="H11475" s="5"/>
      <c r="I11475" s="5"/>
    </row>
    <row r="11476" spans="1:9">
      <c r="A11476" s="4" t="s">
        <v>34687</v>
      </c>
      <c r="B11476" s="4" t="s">
        <v>35172</v>
      </c>
      <c r="C11476" s="4" t="s">
        <v>35173</v>
      </c>
      <c r="D11476" s="4" t="s">
        <v>35174</v>
      </c>
      <c r="E11476" s="4" t="s">
        <v>35175</v>
      </c>
      <c r="F11476" s="4"/>
      <c r="G11476" s="5"/>
      <c r="H11476" s="5"/>
      <c r="I11476" s="5"/>
    </row>
    <row r="11477" spans="1:9">
      <c r="A11477" s="4" t="s">
        <v>34687</v>
      </c>
      <c r="B11477" s="4" t="s">
        <v>35176</v>
      </c>
      <c r="C11477" s="4" t="s">
        <v>35177</v>
      </c>
      <c r="D11477" s="4" t="s">
        <v>35178</v>
      </c>
      <c r="E11477" s="4" t="s">
        <v>35179</v>
      </c>
      <c r="F11477" s="4"/>
      <c r="G11477" s="5"/>
      <c r="H11477" s="5"/>
      <c r="I11477" s="5"/>
    </row>
    <row r="11478" spans="1:9">
      <c r="A11478" s="4" t="s">
        <v>34687</v>
      </c>
      <c r="B11478" s="4" t="s">
        <v>35180</v>
      </c>
      <c r="C11478" s="4" t="s">
        <v>35181</v>
      </c>
      <c r="D11478" s="4" t="s">
        <v>35182</v>
      </c>
      <c r="E11478" s="4" t="s">
        <v>35183</v>
      </c>
      <c r="F11478" s="4"/>
      <c r="G11478" s="5"/>
      <c r="H11478" s="5"/>
      <c r="I11478" s="5"/>
    </row>
    <row r="11479" spans="1:9">
      <c r="A11479" s="4" t="s">
        <v>34687</v>
      </c>
      <c r="B11479" s="4" t="s">
        <v>35184</v>
      </c>
      <c r="C11479" s="4" t="s">
        <v>35185</v>
      </c>
      <c r="D11479" s="4" t="s">
        <v>35186</v>
      </c>
      <c r="E11479" s="4" t="s">
        <v>35187</v>
      </c>
      <c r="F11479" s="4"/>
      <c r="G11479" s="5"/>
      <c r="H11479" s="5"/>
      <c r="I11479" s="5"/>
    </row>
    <row r="11480" spans="1:9">
      <c r="A11480" s="4" t="s">
        <v>34687</v>
      </c>
      <c r="B11480" s="4" t="s">
        <v>35188</v>
      </c>
      <c r="C11480" s="4" t="s">
        <v>35189</v>
      </c>
      <c r="D11480" s="4" t="s">
        <v>35190</v>
      </c>
      <c r="E11480" s="4" t="s">
        <v>35191</v>
      </c>
      <c r="F11480" s="4"/>
      <c r="G11480" s="5"/>
      <c r="H11480" s="5"/>
      <c r="I11480" s="5"/>
    </row>
    <row r="11481" spans="1:9">
      <c r="A11481" s="4" t="s">
        <v>34687</v>
      </c>
      <c r="B11481" s="4" t="s">
        <v>35192</v>
      </c>
      <c r="C11481" s="4" t="s">
        <v>35193</v>
      </c>
      <c r="D11481" s="4" t="s">
        <v>35194</v>
      </c>
      <c r="E11481" s="4" t="s">
        <v>35195</v>
      </c>
      <c r="F11481" s="4"/>
      <c r="G11481" s="5"/>
      <c r="H11481" s="5"/>
      <c r="I11481" s="5"/>
    </row>
    <row r="11482" spans="1:9">
      <c r="A11482" s="4" t="s">
        <v>34687</v>
      </c>
      <c r="B11482" s="4" t="s">
        <v>35196</v>
      </c>
      <c r="C11482" s="4" t="s">
        <v>10237</v>
      </c>
      <c r="D11482" s="4" t="s">
        <v>10238</v>
      </c>
      <c r="E11482" s="4" t="s">
        <v>35197</v>
      </c>
      <c r="F11482" s="4"/>
      <c r="G11482" s="5"/>
      <c r="H11482" s="5"/>
      <c r="I11482" s="5"/>
    </row>
    <row r="11483" spans="1:9">
      <c r="A11483" s="4" t="s">
        <v>34687</v>
      </c>
      <c r="B11483" s="4" t="s">
        <v>35198</v>
      </c>
      <c r="C11483" s="4" t="s">
        <v>35199</v>
      </c>
      <c r="D11483" s="4" t="s">
        <v>35200</v>
      </c>
      <c r="E11483" s="4" t="s">
        <v>35201</v>
      </c>
      <c r="F11483" s="4"/>
      <c r="G11483" s="5"/>
      <c r="H11483" s="5"/>
      <c r="I11483" s="5"/>
    </row>
    <row r="11484" spans="1:9">
      <c r="A11484" s="4" t="s">
        <v>34687</v>
      </c>
      <c r="B11484" s="4" t="s">
        <v>35202</v>
      </c>
      <c r="C11484" s="4" t="s">
        <v>10321</v>
      </c>
      <c r="D11484" s="4" t="s">
        <v>10321</v>
      </c>
      <c r="E11484" s="4" t="s">
        <v>10322</v>
      </c>
      <c r="F11484" s="4"/>
      <c r="G11484" s="5"/>
      <c r="H11484" s="5"/>
      <c r="I11484" s="5"/>
    </row>
    <row r="11485" spans="1:9">
      <c r="A11485" s="4" t="s">
        <v>34687</v>
      </c>
      <c r="B11485" s="4" t="s">
        <v>35203</v>
      </c>
      <c r="C11485" s="4" t="s">
        <v>35204</v>
      </c>
      <c r="D11485" s="4" t="s">
        <v>35205</v>
      </c>
      <c r="E11485" s="4" t="s">
        <v>35206</v>
      </c>
      <c r="F11485" s="4"/>
      <c r="G11485" s="5"/>
      <c r="H11485" s="5"/>
      <c r="I11485" s="5"/>
    </row>
    <row r="11486" spans="1:9">
      <c r="A11486" s="4" t="s">
        <v>34687</v>
      </c>
      <c r="B11486" s="4" t="s">
        <v>35207</v>
      </c>
      <c r="C11486" s="4" t="s">
        <v>35208</v>
      </c>
      <c r="D11486" s="4" t="s">
        <v>35209</v>
      </c>
      <c r="E11486" s="4" t="s">
        <v>35210</v>
      </c>
      <c r="F11486" s="4"/>
      <c r="G11486" s="5"/>
      <c r="H11486" s="5"/>
      <c r="I11486" s="5"/>
    </row>
    <row r="11487" spans="1:9">
      <c r="A11487" s="4" t="s">
        <v>34687</v>
      </c>
      <c r="B11487" s="4" t="s">
        <v>35211</v>
      </c>
      <c r="C11487" s="4" t="s">
        <v>35212</v>
      </c>
      <c r="D11487" s="4" t="s">
        <v>35213</v>
      </c>
      <c r="E11487" s="4" t="s">
        <v>35214</v>
      </c>
      <c r="F11487" s="4"/>
      <c r="G11487" s="5"/>
      <c r="H11487" s="5"/>
      <c r="I11487" s="5"/>
    </row>
    <row r="11488" spans="1:9">
      <c r="A11488" s="4" t="s">
        <v>34687</v>
      </c>
      <c r="B11488" s="4" t="s">
        <v>35215</v>
      </c>
      <c r="C11488" s="4" t="s">
        <v>35216</v>
      </c>
      <c r="D11488" s="4" t="s">
        <v>35217</v>
      </c>
      <c r="E11488" s="4" t="s">
        <v>35218</v>
      </c>
      <c r="F11488" s="4"/>
      <c r="G11488" s="5"/>
      <c r="H11488" s="5"/>
      <c r="I11488" s="5"/>
    </row>
    <row r="11489" spans="1:9">
      <c r="A11489" s="4" t="s">
        <v>34687</v>
      </c>
      <c r="B11489" s="4" t="s">
        <v>35219</v>
      </c>
      <c r="C11489" s="4" t="s">
        <v>35220</v>
      </c>
      <c r="D11489" s="4" t="s">
        <v>35221</v>
      </c>
      <c r="E11489" s="4" t="s">
        <v>35222</v>
      </c>
      <c r="F11489" s="4"/>
      <c r="G11489" s="5"/>
      <c r="H11489" s="5"/>
      <c r="I11489" s="5"/>
    </row>
    <row r="11490" spans="1:9">
      <c r="A11490" s="4" t="s">
        <v>34687</v>
      </c>
      <c r="B11490" s="4" t="s">
        <v>35223</v>
      </c>
      <c r="C11490" s="4" t="s">
        <v>35224</v>
      </c>
      <c r="D11490" s="4" t="s">
        <v>35225</v>
      </c>
      <c r="E11490" s="4" t="s">
        <v>35226</v>
      </c>
      <c r="F11490" s="4"/>
      <c r="G11490" s="5"/>
      <c r="H11490" s="5"/>
      <c r="I11490" s="5"/>
    </row>
    <row r="11491" spans="1:9">
      <c r="A11491" s="4" t="s">
        <v>34687</v>
      </c>
      <c r="B11491" s="4" t="s">
        <v>35227</v>
      </c>
      <c r="C11491" s="4" t="s">
        <v>35228</v>
      </c>
      <c r="D11491" s="4" t="s">
        <v>35229</v>
      </c>
      <c r="E11491" s="4" t="s">
        <v>35230</v>
      </c>
      <c r="F11491" s="4"/>
      <c r="G11491" s="5"/>
      <c r="H11491" s="5"/>
      <c r="I11491" s="5"/>
    </row>
    <row r="11492" spans="1:9">
      <c r="A11492" s="4" t="s">
        <v>34687</v>
      </c>
      <c r="B11492" s="4" t="s">
        <v>35231</v>
      </c>
      <c r="C11492" s="4" t="s">
        <v>35232</v>
      </c>
      <c r="D11492" s="4" t="s">
        <v>35233</v>
      </c>
      <c r="E11492" s="4" t="s">
        <v>35234</v>
      </c>
      <c r="F11492" s="4"/>
      <c r="G11492" s="5"/>
      <c r="H11492" s="5"/>
      <c r="I11492" s="5"/>
    </row>
    <row r="11493" spans="1:9">
      <c r="A11493" s="4" t="s">
        <v>34687</v>
      </c>
      <c r="B11493" s="4" t="s">
        <v>35235</v>
      </c>
      <c r="C11493" s="4" t="s">
        <v>35236</v>
      </c>
      <c r="D11493" s="4" t="s">
        <v>35237</v>
      </c>
      <c r="E11493" s="4" t="s">
        <v>35238</v>
      </c>
      <c r="F11493" s="4"/>
      <c r="G11493" s="5"/>
      <c r="H11493" s="5"/>
      <c r="I11493" s="5"/>
    </row>
    <row r="11494" spans="1:9">
      <c r="A11494" s="4" t="s">
        <v>34687</v>
      </c>
      <c r="B11494" s="4" t="s">
        <v>35239</v>
      </c>
      <c r="C11494" s="4" t="s">
        <v>35240</v>
      </c>
      <c r="D11494" s="4" t="s">
        <v>35241</v>
      </c>
      <c r="E11494" s="4" t="s">
        <v>35242</v>
      </c>
      <c r="F11494" s="4"/>
      <c r="G11494" s="5"/>
      <c r="H11494" s="5"/>
      <c r="I11494" s="5"/>
    </row>
    <row r="11495" spans="1:9">
      <c r="A11495" s="4" t="s">
        <v>34687</v>
      </c>
      <c r="B11495" s="4" t="s">
        <v>35243</v>
      </c>
      <c r="C11495" s="4" t="s">
        <v>35244</v>
      </c>
      <c r="D11495" s="4" t="s">
        <v>35245</v>
      </c>
      <c r="E11495" s="4" t="s">
        <v>35246</v>
      </c>
      <c r="F11495" s="4"/>
      <c r="G11495" s="5"/>
      <c r="H11495" s="5"/>
      <c r="I11495" s="5"/>
    </row>
    <row r="11496" spans="1:9">
      <c r="A11496" s="4" t="s">
        <v>34687</v>
      </c>
      <c r="B11496" s="4" t="s">
        <v>35247</v>
      </c>
      <c r="C11496" s="4" t="s">
        <v>35248</v>
      </c>
      <c r="D11496" s="4" t="s">
        <v>35249</v>
      </c>
      <c r="E11496" s="4" t="s">
        <v>35250</v>
      </c>
      <c r="F11496" s="4"/>
      <c r="G11496" s="5"/>
      <c r="H11496" s="5"/>
      <c r="I11496" s="5"/>
    </row>
    <row r="11497" spans="1:9">
      <c r="A11497" s="4" t="s">
        <v>34687</v>
      </c>
      <c r="B11497" s="4" t="s">
        <v>35251</v>
      </c>
      <c r="C11497" s="4" t="s">
        <v>26995</v>
      </c>
      <c r="D11497" s="4" t="s">
        <v>35252</v>
      </c>
      <c r="E11497" s="4" t="s">
        <v>35253</v>
      </c>
      <c r="F11497" s="4"/>
      <c r="G11497" s="5"/>
      <c r="H11497" s="5"/>
      <c r="I11497" s="5"/>
    </row>
    <row r="11498" spans="1:9">
      <c r="A11498" s="4" t="s">
        <v>34687</v>
      </c>
      <c r="B11498" s="4" t="s">
        <v>35254</v>
      </c>
      <c r="C11498" s="4" t="s">
        <v>35255</v>
      </c>
      <c r="D11498" s="4" t="s">
        <v>35256</v>
      </c>
      <c r="E11498" s="4" t="s">
        <v>35257</v>
      </c>
      <c r="F11498" s="4"/>
      <c r="G11498" s="5"/>
      <c r="H11498" s="5"/>
      <c r="I11498" s="5"/>
    </row>
    <row r="11499" spans="1:9">
      <c r="A11499" s="4" t="s">
        <v>34687</v>
      </c>
      <c r="B11499" s="4" t="s">
        <v>35258</v>
      </c>
      <c r="C11499" s="4" t="s">
        <v>35259</v>
      </c>
      <c r="D11499" s="4" t="s">
        <v>35260</v>
      </c>
      <c r="E11499" s="4" t="s">
        <v>35261</v>
      </c>
      <c r="F11499" s="4"/>
      <c r="G11499" s="5"/>
      <c r="H11499" s="5"/>
      <c r="I11499" s="5"/>
    </row>
    <row r="11500" spans="1:9">
      <c r="A11500" s="4" t="s">
        <v>34687</v>
      </c>
      <c r="B11500" s="4" t="s">
        <v>35262</v>
      </c>
      <c r="C11500" s="4" t="s">
        <v>35263</v>
      </c>
      <c r="D11500" s="4" t="s">
        <v>35264</v>
      </c>
      <c r="E11500" s="4" t="s">
        <v>35265</v>
      </c>
      <c r="F11500" s="4"/>
      <c r="G11500" s="5"/>
      <c r="H11500" s="5"/>
      <c r="I11500" s="5"/>
    </row>
    <row r="11501" spans="1:9">
      <c r="A11501" s="4" t="s">
        <v>34687</v>
      </c>
      <c r="B11501" s="4" t="s">
        <v>35266</v>
      </c>
      <c r="C11501" s="4" t="s">
        <v>35267</v>
      </c>
      <c r="D11501" s="4" t="s">
        <v>35268</v>
      </c>
      <c r="E11501" s="4" t="s">
        <v>35269</v>
      </c>
      <c r="F11501" s="4"/>
      <c r="G11501" s="5"/>
      <c r="H11501" s="5"/>
      <c r="I11501" s="5"/>
    </row>
    <row r="11502" spans="1:9">
      <c r="A11502" s="4" t="s">
        <v>34687</v>
      </c>
      <c r="B11502" s="4" t="s">
        <v>35270</v>
      </c>
      <c r="C11502" s="4" t="s">
        <v>35271</v>
      </c>
      <c r="D11502" s="4" t="s">
        <v>24577</v>
      </c>
      <c r="E11502" s="4" t="s">
        <v>35272</v>
      </c>
      <c r="F11502" s="4"/>
      <c r="G11502" s="5"/>
      <c r="H11502" s="5"/>
      <c r="I11502" s="5"/>
    </row>
    <row r="11503" spans="1:9">
      <c r="A11503" s="4" t="s">
        <v>34687</v>
      </c>
      <c r="B11503" s="4" t="s">
        <v>35273</v>
      </c>
      <c r="C11503" s="4" t="s">
        <v>35274</v>
      </c>
      <c r="D11503" s="4" t="s">
        <v>35275</v>
      </c>
      <c r="E11503" s="4" t="s">
        <v>35276</v>
      </c>
      <c r="F11503" s="4"/>
      <c r="G11503" s="5"/>
      <c r="H11503" s="5"/>
      <c r="I11503" s="5"/>
    </row>
    <row r="11504" spans="1:9">
      <c r="A11504" s="4" t="s">
        <v>34687</v>
      </c>
      <c r="B11504" s="4" t="s">
        <v>35277</v>
      </c>
      <c r="C11504" s="4" t="s">
        <v>35278</v>
      </c>
      <c r="D11504" s="4" t="s">
        <v>35279</v>
      </c>
      <c r="E11504" s="4" t="s">
        <v>35280</v>
      </c>
      <c r="F11504" s="4"/>
      <c r="G11504" s="5"/>
      <c r="H11504" s="5"/>
      <c r="I11504" s="5"/>
    </row>
    <row r="11505" spans="1:9">
      <c r="A11505" s="4" t="s">
        <v>34687</v>
      </c>
      <c r="B11505" s="4" t="s">
        <v>35281</v>
      </c>
      <c r="C11505" s="4" t="s">
        <v>35282</v>
      </c>
      <c r="D11505" s="4" t="s">
        <v>35283</v>
      </c>
      <c r="E11505" s="4" t="s">
        <v>35284</v>
      </c>
      <c r="F11505" s="4"/>
      <c r="G11505" s="5"/>
      <c r="H11505" s="5"/>
      <c r="I11505" s="5"/>
    </row>
    <row r="11506" spans="1:9">
      <c r="A11506" s="4" t="s">
        <v>34687</v>
      </c>
      <c r="B11506" s="4" t="s">
        <v>35285</v>
      </c>
      <c r="C11506" s="4" t="s">
        <v>35286</v>
      </c>
      <c r="D11506" s="4" t="s">
        <v>35287</v>
      </c>
      <c r="E11506" s="4" t="s">
        <v>35288</v>
      </c>
      <c r="F11506" s="4"/>
      <c r="G11506" s="5"/>
      <c r="H11506" s="5"/>
      <c r="I11506" s="5"/>
    </row>
    <row r="11507" spans="1:9">
      <c r="A11507" s="4" t="s">
        <v>34687</v>
      </c>
      <c r="B11507" s="4" t="s">
        <v>35289</v>
      </c>
      <c r="C11507" s="4" t="s">
        <v>35290</v>
      </c>
      <c r="D11507" s="4" t="s">
        <v>35291</v>
      </c>
      <c r="E11507" s="4" t="s">
        <v>35292</v>
      </c>
      <c r="F11507" s="4"/>
      <c r="G11507" s="5"/>
      <c r="H11507" s="5"/>
      <c r="I11507" s="5"/>
    </row>
    <row r="11508" spans="1:9">
      <c r="A11508" s="4" t="s">
        <v>34687</v>
      </c>
      <c r="B11508" s="4" t="s">
        <v>35293</v>
      </c>
      <c r="C11508" s="4" t="s">
        <v>15848</v>
      </c>
      <c r="D11508" s="4" t="s">
        <v>15849</v>
      </c>
      <c r="E11508" s="4" t="s">
        <v>15850</v>
      </c>
      <c r="F11508" s="4"/>
      <c r="G11508" s="5"/>
      <c r="H11508" s="5"/>
      <c r="I11508" s="5"/>
    </row>
    <row r="11509" spans="1:9">
      <c r="A11509" s="4" t="s">
        <v>34687</v>
      </c>
      <c r="B11509" s="4" t="s">
        <v>35294</v>
      </c>
      <c r="C11509" s="4" t="s">
        <v>35295</v>
      </c>
      <c r="D11509" s="4" t="s">
        <v>35296</v>
      </c>
      <c r="E11509" s="4" t="s">
        <v>35297</v>
      </c>
      <c r="F11509" s="4"/>
      <c r="G11509" s="5"/>
      <c r="H11509" s="5"/>
      <c r="I11509" s="5"/>
    </row>
    <row r="11510" spans="1:9">
      <c r="A11510" s="4" t="s">
        <v>34687</v>
      </c>
      <c r="B11510" s="4" t="s">
        <v>35298</v>
      </c>
      <c r="C11510" s="4" t="s">
        <v>16675</v>
      </c>
      <c r="D11510" s="4" t="s">
        <v>16676</v>
      </c>
      <c r="E11510" s="4" t="s">
        <v>16677</v>
      </c>
      <c r="F11510" s="4"/>
      <c r="G11510" s="5"/>
      <c r="H11510" s="5"/>
      <c r="I11510" s="5"/>
    </row>
    <row r="11511" spans="1:9">
      <c r="A11511" s="4" t="s">
        <v>34687</v>
      </c>
      <c r="B11511" s="4" t="s">
        <v>35299</v>
      </c>
      <c r="C11511" s="4" t="s">
        <v>35300</v>
      </c>
      <c r="D11511" s="4" t="s">
        <v>35301</v>
      </c>
      <c r="E11511" s="4" t="s">
        <v>35302</v>
      </c>
      <c r="F11511" s="4"/>
      <c r="G11511" s="5"/>
      <c r="H11511" s="5"/>
      <c r="I11511" s="5"/>
    </row>
    <row r="11512" spans="1:9">
      <c r="A11512" s="4" t="s">
        <v>34687</v>
      </c>
      <c r="B11512" s="4" t="s">
        <v>35303</v>
      </c>
      <c r="C11512" s="4" t="s">
        <v>16679</v>
      </c>
      <c r="D11512" s="4" t="s">
        <v>16680</v>
      </c>
      <c r="E11512" s="4" t="s">
        <v>35304</v>
      </c>
      <c r="F11512" s="4"/>
      <c r="G11512" s="5"/>
      <c r="H11512" s="5"/>
      <c r="I11512" s="5"/>
    </row>
    <row r="11513" spans="1:9">
      <c r="A11513" s="4" t="s">
        <v>34687</v>
      </c>
      <c r="B11513" s="4" t="s">
        <v>35305</v>
      </c>
      <c r="C11513" s="4" t="s">
        <v>35306</v>
      </c>
      <c r="D11513" s="4" t="s">
        <v>35307</v>
      </c>
      <c r="E11513" s="4" t="s">
        <v>35308</v>
      </c>
      <c r="F11513" s="4"/>
      <c r="G11513" s="5"/>
      <c r="H11513" s="5"/>
      <c r="I11513" s="5"/>
    </row>
    <row r="11514" spans="1:9">
      <c r="A11514" s="4" t="s">
        <v>34687</v>
      </c>
      <c r="B11514" s="4" t="s">
        <v>35309</v>
      </c>
      <c r="C11514" s="4" t="s">
        <v>35310</v>
      </c>
      <c r="D11514" s="4" t="s">
        <v>16684</v>
      </c>
      <c r="E11514" s="4" t="s">
        <v>16685</v>
      </c>
      <c r="F11514" s="4"/>
      <c r="G11514" s="5"/>
      <c r="H11514" s="5"/>
      <c r="I11514" s="5"/>
    </row>
    <row r="11515" spans="1:9">
      <c r="A11515" s="4" t="s">
        <v>34687</v>
      </c>
      <c r="B11515" s="4" t="s">
        <v>35311</v>
      </c>
      <c r="C11515" s="4" t="s">
        <v>35312</v>
      </c>
      <c r="D11515" s="4" t="s">
        <v>35313</v>
      </c>
      <c r="E11515" s="4" t="s">
        <v>35314</v>
      </c>
      <c r="F11515" s="4"/>
      <c r="G11515" s="5"/>
      <c r="H11515" s="5"/>
      <c r="I11515" s="5"/>
    </row>
    <row r="11516" spans="1:9">
      <c r="A11516" s="4" t="s">
        <v>34687</v>
      </c>
      <c r="B11516" s="4" t="s">
        <v>35315</v>
      </c>
      <c r="C11516" s="4" t="s">
        <v>35316</v>
      </c>
      <c r="D11516" s="4" t="s">
        <v>35317</v>
      </c>
      <c r="E11516" s="4" t="s">
        <v>35318</v>
      </c>
      <c r="F11516" s="4"/>
      <c r="G11516" s="5"/>
      <c r="H11516" s="5"/>
      <c r="I11516" s="5"/>
    </row>
    <row r="11517" spans="1:9">
      <c r="A11517" s="4" t="s">
        <v>34687</v>
      </c>
      <c r="B11517" s="4" t="s">
        <v>35319</v>
      </c>
      <c r="C11517" s="4" t="s">
        <v>35320</v>
      </c>
      <c r="D11517" s="4" t="s">
        <v>35321</v>
      </c>
      <c r="E11517" s="4" t="s">
        <v>35322</v>
      </c>
      <c r="F11517" s="4"/>
      <c r="G11517" s="5"/>
      <c r="H11517" s="5"/>
      <c r="I11517" s="5"/>
    </row>
    <row r="11518" spans="1:9">
      <c r="A11518" s="4" t="s">
        <v>34687</v>
      </c>
      <c r="B11518" s="4" t="s">
        <v>35323</v>
      </c>
      <c r="C11518" s="4" t="s">
        <v>35324</v>
      </c>
      <c r="D11518" s="4" t="s">
        <v>35325</v>
      </c>
      <c r="E11518" s="4" t="s">
        <v>35326</v>
      </c>
      <c r="F11518" s="4"/>
      <c r="G11518" s="5"/>
      <c r="H11518" s="5"/>
      <c r="I11518" s="5"/>
    </row>
    <row r="11519" spans="1:9">
      <c r="A11519" s="4" t="s">
        <v>34687</v>
      </c>
      <c r="B11519" s="4" t="s">
        <v>35327</v>
      </c>
      <c r="C11519" s="4" t="s">
        <v>35328</v>
      </c>
      <c r="D11519" s="4" t="s">
        <v>35329</v>
      </c>
      <c r="E11519" s="4" t="s">
        <v>35330</v>
      </c>
      <c r="F11519" s="4"/>
      <c r="G11519" s="5"/>
      <c r="H11519" s="5"/>
      <c r="I11519" s="5"/>
    </row>
    <row r="11520" spans="1:9">
      <c r="A11520" s="4" t="s">
        <v>34687</v>
      </c>
      <c r="B11520" s="4" t="s">
        <v>35331</v>
      </c>
      <c r="C11520" s="4" t="s">
        <v>35332</v>
      </c>
      <c r="D11520" s="4" t="s">
        <v>35333</v>
      </c>
      <c r="E11520" s="4" t="s">
        <v>35334</v>
      </c>
      <c r="F11520" s="4"/>
      <c r="G11520" s="5"/>
      <c r="H11520" s="5"/>
      <c r="I11520" s="5"/>
    </row>
    <row r="11521" spans="1:9">
      <c r="A11521" s="4" t="s">
        <v>34687</v>
      </c>
      <c r="B11521" s="4" t="s">
        <v>35335</v>
      </c>
      <c r="C11521" s="4" t="s">
        <v>35336</v>
      </c>
      <c r="D11521" s="4" t="s">
        <v>35337</v>
      </c>
      <c r="E11521" s="4" t="s">
        <v>35338</v>
      </c>
      <c r="F11521" s="4"/>
      <c r="G11521" s="5"/>
      <c r="H11521" s="5"/>
      <c r="I11521" s="5"/>
    </row>
    <row r="11522" spans="1:9">
      <c r="A11522" s="4" t="s">
        <v>34687</v>
      </c>
      <c r="B11522" s="4" t="s">
        <v>35339</v>
      </c>
      <c r="C11522" s="4" t="s">
        <v>35340</v>
      </c>
      <c r="D11522" s="4" t="s">
        <v>35341</v>
      </c>
      <c r="E11522" s="4" t="s">
        <v>35342</v>
      </c>
      <c r="F11522" s="4"/>
      <c r="G11522" s="5"/>
      <c r="H11522" s="5"/>
      <c r="I11522" s="5"/>
    </row>
    <row r="11523" spans="1:9">
      <c r="A11523" s="4" t="s">
        <v>34687</v>
      </c>
      <c r="B11523" s="4" t="s">
        <v>35343</v>
      </c>
      <c r="C11523" s="4" t="s">
        <v>35344</v>
      </c>
      <c r="D11523" s="4" t="s">
        <v>35345</v>
      </c>
      <c r="E11523" s="4" t="s">
        <v>35346</v>
      </c>
      <c r="F11523" s="4"/>
      <c r="G11523" s="5"/>
      <c r="H11523" s="5"/>
      <c r="I11523" s="5"/>
    </row>
    <row r="11524" spans="1:9">
      <c r="A11524" s="4" t="s">
        <v>34687</v>
      </c>
      <c r="B11524" s="4" t="s">
        <v>35347</v>
      </c>
      <c r="C11524" s="4" t="s">
        <v>35348</v>
      </c>
      <c r="D11524" s="4" t="s">
        <v>35349</v>
      </c>
      <c r="E11524" s="4" t="s">
        <v>35350</v>
      </c>
      <c r="F11524" s="4"/>
      <c r="G11524" s="5"/>
      <c r="H11524" s="5"/>
      <c r="I11524" s="5"/>
    </row>
    <row r="11525" spans="1:9">
      <c r="A11525" s="4" t="s">
        <v>34687</v>
      </c>
      <c r="B11525" s="4" t="s">
        <v>35351</v>
      </c>
      <c r="C11525" s="4" t="s">
        <v>12356</v>
      </c>
      <c r="D11525" s="4" t="s">
        <v>26486</v>
      </c>
      <c r="E11525" s="4" t="s">
        <v>35352</v>
      </c>
      <c r="F11525" s="4"/>
      <c r="G11525" s="5"/>
      <c r="H11525" s="5"/>
      <c r="I11525" s="5"/>
    </row>
    <row r="11526" spans="1:9">
      <c r="A11526" s="4" t="s">
        <v>34687</v>
      </c>
      <c r="B11526" s="4" t="s">
        <v>35353</v>
      </c>
      <c r="C11526" s="4" t="s">
        <v>35354</v>
      </c>
      <c r="D11526" s="4" t="s">
        <v>35355</v>
      </c>
      <c r="E11526" s="4" t="s">
        <v>35356</v>
      </c>
      <c r="F11526" s="4"/>
      <c r="G11526" s="5"/>
      <c r="H11526" s="5"/>
      <c r="I11526" s="5"/>
    </row>
    <row r="11527" spans="1:9">
      <c r="A11527" s="4" t="s">
        <v>34687</v>
      </c>
      <c r="B11527" s="4" t="s">
        <v>35357</v>
      </c>
      <c r="C11527" s="4" t="s">
        <v>11224</v>
      </c>
      <c r="D11527" s="4" t="s">
        <v>35358</v>
      </c>
      <c r="E11527" s="4" t="s">
        <v>10191</v>
      </c>
      <c r="F11527" s="4"/>
      <c r="G11527" s="5"/>
      <c r="H11527" s="5"/>
      <c r="I11527" s="5"/>
    </row>
    <row r="11528" spans="1:9">
      <c r="A11528" s="4" t="s">
        <v>34687</v>
      </c>
      <c r="B11528" s="4" t="s">
        <v>35359</v>
      </c>
      <c r="C11528" s="4" t="s">
        <v>35360</v>
      </c>
      <c r="D11528" s="4" t="s">
        <v>35361</v>
      </c>
      <c r="E11528" s="4" t="s">
        <v>35362</v>
      </c>
      <c r="F11528" s="4"/>
      <c r="G11528" s="5"/>
      <c r="H11528" s="5"/>
      <c r="I11528" s="5"/>
    </row>
    <row r="11529" spans="1:9">
      <c r="A11529" s="4" t="s">
        <v>34687</v>
      </c>
      <c r="B11529" s="4" t="s">
        <v>35363</v>
      </c>
      <c r="C11529" s="4" t="s">
        <v>35364</v>
      </c>
      <c r="D11529" s="4" t="s">
        <v>35365</v>
      </c>
      <c r="E11529" s="4" t="s">
        <v>35366</v>
      </c>
      <c r="F11529" s="4"/>
      <c r="G11529" s="5"/>
      <c r="H11529" s="5"/>
      <c r="I11529" s="5"/>
    </row>
    <row r="11530" spans="1:9">
      <c r="A11530" s="4" t="s">
        <v>34687</v>
      </c>
      <c r="B11530" s="4" t="s">
        <v>35367</v>
      </c>
      <c r="C11530" s="4" t="s">
        <v>35368</v>
      </c>
      <c r="D11530" s="4" t="s">
        <v>35369</v>
      </c>
      <c r="E11530" s="4" t="s">
        <v>35370</v>
      </c>
      <c r="F11530" s="4"/>
      <c r="G11530" s="5"/>
      <c r="H11530" s="5"/>
      <c r="I11530" s="5"/>
    </row>
    <row r="11531" spans="1:9">
      <c r="A11531" s="4" t="s">
        <v>34687</v>
      </c>
      <c r="B11531" s="4" t="s">
        <v>35371</v>
      </c>
      <c r="C11531" s="4" t="s">
        <v>35372</v>
      </c>
      <c r="D11531" s="4" t="s">
        <v>35373</v>
      </c>
      <c r="E11531" s="4" t="s">
        <v>35374</v>
      </c>
      <c r="F11531" s="4"/>
      <c r="G11531" s="5"/>
      <c r="H11531" s="5"/>
      <c r="I11531" s="5"/>
    </row>
    <row r="11532" spans="1:9">
      <c r="A11532" s="4" t="s">
        <v>34687</v>
      </c>
      <c r="B11532" s="4" t="s">
        <v>35375</v>
      </c>
      <c r="C11532" s="4" t="s">
        <v>35376</v>
      </c>
      <c r="D11532" s="4" t="s">
        <v>35377</v>
      </c>
      <c r="E11532" s="4" t="s">
        <v>35378</v>
      </c>
      <c r="F11532" s="4"/>
      <c r="G11532" s="5"/>
      <c r="H11532" s="5"/>
      <c r="I11532" s="5"/>
    </row>
    <row r="11533" spans="1:9">
      <c r="A11533" s="4" t="s">
        <v>34687</v>
      </c>
      <c r="B11533" s="4" t="s">
        <v>35379</v>
      </c>
      <c r="C11533" s="4" t="s">
        <v>35380</v>
      </c>
      <c r="D11533" s="4" t="s">
        <v>35381</v>
      </c>
      <c r="E11533" s="4" t="s">
        <v>35382</v>
      </c>
      <c r="F11533" s="4"/>
      <c r="G11533" s="5"/>
      <c r="H11533" s="5"/>
      <c r="I11533" s="5"/>
    </row>
    <row r="11534" spans="1:9">
      <c r="A11534" s="4" t="s">
        <v>34687</v>
      </c>
      <c r="B11534" s="4" t="s">
        <v>35383</v>
      </c>
      <c r="C11534" s="4" t="s">
        <v>35384</v>
      </c>
      <c r="D11534" s="4" t="s">
        <v>35385</v>
      </c>
      <c r="E11534" s="4" t="s">
        <v>35386</v>
      </c>
      <c r="F11534" s="4"/>
      <c r="G11534" s="5"/>
      <c r="H11534" s="5"/>
      <c r="I11534" s="5"/>
    </row>
    <row r="11535" spans="1:9">
      <c r="A11535" s="4" t="s">
        <v>34687</v>
      </c>
      <c r="B11535" s="4" t="s">
        <v>35387</v>
      </c>
      <c r="C11535" s="4" t="s">
        <v>35388</v>
      </c>
      <c r="D11535" s="4" t="s">
        <v>35389</v>
      </c>
      <c r="E11535" s="4" t="s">
        <v>35390</v>
      </c>
      <c r="F11535" s="4"/>
      <c r="G11535" s="5"/>
      <c r="H11535" s="5"/>
      <c r="I11535" s="5"/>
    </row>
    <row r="11536" spans="1:9">
      <c r="A11536" s="4" t="s">
        <v>34687</v>
      </c>
      <c r="B11536" s="4" t="s">
        <v>35391</v>
      </c>
      <c r="C11536" s="4" t="s">
        <v>35392</v>
      </c>
      <c r="D11536" s="4" t="s">
        <v>35393</v>
      </c>
      <c r="E11536" s="4" t="s">
        <v>35394</v>
      </c>
      <c r="F11536" s="4"/>
      <c r="G11536" s="5"/>
      <c r="H11536" s="5"/>
      <c r="I11536" s="5"/>
    </row>
    <row r="11537" spans="1:9">
      <c r="A11537" s="4" t="s">
        <v>34687</v>
      </c>
      <c r="B11537" s="4" t="s">
        <v>35395</v>
      </c>
      <c r="C11537" s="4" t="s">
        <v>35396</v>
      </c>
      <c r="D11537" s="4" t="s">
        <v>35397</v>
      </c>
      <c r="E11537" s="4" t="s">
        <v>35398</v>
      </c>
      <c r="F11537" s="4"/>
      <c r="G11537" s="5"/>
      <c r="H11537" s="5"/>
      <c r="I11537" s="5"/>
    </row>
    <row r="11538" spans="1:9">
      <c r="A11538" s="4" t="s">
        <v>34687</v>
      </c>
      <c r="B11538" s="4" t="s">
        <v>35399</v>
      </c>
      <c r="C11538" s="4" t="s">
        <v>27934</v>
      </c>
      <c r="D11538" s="4" t="s">
        <v>27935</v>
      </c>
      <c r="E11538" s="4" t="s">
        <v>27936</v>
      </c>
      <c r="F11538" s="4"/>
      <c r="G11538" s="5"/>
      <c r="H11538" s="5"/>
      <c r="I11538" s="5"/>
    </row>
    <row r="11539" spans="1:9">
      <c r="A11539" s="4" t="s">
        <v>34687</v>
      </c>
      <c r="B11539" s="4" t="s">
        <v>35400</v>
      </c>
      <c r="C11539" s="4" t="s">
        <v>35401</v>
      </c>
      <c r="D11539" s="4" t="s">
        <v>35402</v>
      </c>
      <c r="E11539" s="4" t="s">
        <v>35403</v>
      </c>
      <c r="F11539" s="4"/>
      <c r="G11539" s="5"/>
      <c r="H11539" s="5"/>
      <c r="I11539" s="5"/>
    </row>
    <row r="11540" spans="1:9">
      <c r="A11540" s="4" t="s">
        <v>34687</v>
      </c>
      <c r="B11540" s="4" t="s">
        <v>35404</v>
      </c>
      <c r="C11540" s="4" t="s">
        <v>35405</v>
      </c>
      <c r="D11540" s="4" t="s">
        <v>35406</v>
      </c>
      <c r="E11540" s="4" t="s">
        <v>35407</v>
      </c>
      <c r="F11540" s="4"/>
      <c r="G11540" s="5"/>
      <c r="H11540" s="5"/>
      <c r="I11540" s="5"/>
    </row>
    <row r="11541" spans="1:9">
      <c r="A11541" s="4" t="s">
        <v>34687</v>
      </c>
      <c r="B11541" s="4" t="s">
        <v>35408</v>
      </c>
      <c r="C11541" s="4" t="s">
        <v>35409</v>
      </c>
      <c r="D11541" s="4" t="s">
        <v>35410</v>
      </c>
      <c r="E11541" s="4" t="s">
        <v>35411</v>
      </c>
      <c r="F11541" s="4"/>
      <c r="G11541" s="5"/>
      <c r="H11541" s="5"/>
      <c r="I11541" s="5"/>
    </row>
    <row r="11542" spans="1:9">
      <c r="A11542" s="4" t="s">
        <v>34687</v>
      </c>
      <c r="B11542" s="4" t="s">
        <v>35412</v>
      </c>
      <c r="C11542" s="4" t="s">
        <v>8317</v>
      </c>
      <c r="D11542" s="4" t="s">
        <v>35413</v>
      </c>
      <c r="E11542" s="4" t="s">
        <v>35414</v>
      </c>
      <c r="F11542" s="4"/>
      <c r="G11542" s="5"/>
      <c r="H11542" s="5"/>
      <c r="I11542" s="5"/>
    </row>
    <row r="11543" spans="1:9">
      <c r="A11543" s="4" t="s">
        <v>34687</v>
      </c>
      <c r="B11543" s="4" t="s">
        <v>35415</v>
      </c>
      <c r="C11543" s="4" t="s">
        <v>35416</v>
      </c>
      <c r="D11543" s="4" t="s">
        <v>35417</v>
      </c>
      <c r="E11543" s="4" t="s">
        <v>35418</v>
      </c>
      <c r="F11543" s="4"/>
      <c r="G11543" s="5"/>
      <c r="H11543" s="5"/>
      <c r="I11543" s="5"/>
    </row>
    <row r="11544" spans="1:9">
      <c r="A11544" s="4" t="s">
        <v>34687</v>
      </c>
      <c r="B11544" s="4" t="s">
        <v>35419</v>
      </c>
      <c r="C11544" s="4" t="s">
        <v>35420</v>
      </c>
      <c r="D11544" s="4" t="s">
        <v>35421</v>
      </c>
      <c r="E11544" s="4" t="s">
        <v>35422</v>
      </c>
      <c r="F11544" s="4"/>
      <c r="G11544" s="5"/>
      <c r="H11544" s="5"/>
      <c r="I11544" s="5"/>
    </row>
    <row r="11545" spans="1:9">
      <c r="A11545" s="4" t="s">
        <v>34687</v>
      </c>
      <c r="B11545" s="4" t="s">
        <v>35423</v>
      </c>
      <c r="C11545" s="4" t="s">
        <v>35424</v>
      </c>
      <c r="D11545" s="4" t="s">
        <v>35425</v>
      </c>
      <c r="E11545" s="4" t="s">
        <v>35426</v>
      </c>
      <c r="F11545" s="4"/>
      <c r="G11545" s="5"/>
      <c r="H11545" s="5"/>
      <c r="I11545" s="5"/>
    </row>
    <row r="11546" spans="1:9">
      <c r="A11546" s="4" t="s">
        <v>34687</v>
      </c>
      <c r="B11546" s="4" t="s">
        <v>35427</v>
      </c>
      <c r="C11546" s="4" t="s">
        <v>35428</v>
      </c>
      <c r="D11546" s="4" t="s">
        <v>35429</v>
      </c>
      <c r="E11546" s="4" t="s">
        <v>35430</v>
      </c>
      <c r="F11546" s="4"/>
      <c r="G11546" s="5"/>
      <c r="H11546" s="5"/>
      <c r="I11546" s="5"/>
    </row>
    <row r="11547" spans="1:9">
      <c r="A11547" s="4" t="s">
        <v>34687</v>
      </c>
      <c r="B11547" s="4" t="s">
        <v>35431</v>
      </c>
      <c r="C11547" s="4" t="s">
        <v>35432</v>
      </c>
      <c r="D11547" s="4" t="s">
        <v>35433</v>
      </c>
      <c r="E11547" s="4" t="s">
        <v>35434</v>
      </c>
      <c r="F11547" s="4"/>
      <c r="G11547" s="5"/>
      <c r="H11547" s="5"/>
      <c r="I11547" s="5"/>
    </row>
    <row r="11548" spans="1:9">
      <c r="A11548" s="4" t="s">
        <v>34687</v>
      </c>
      <c r="B11548" s="4" t="s">
        <v>35435</v>
      </c>
      <c r="C11548" s="4" t="s">
        <v>35436</v>
      </c>
      <c r="D11548" s="4" t="s">
        <v>35437</v>
      </c>
      <c r="E11548" s="4" t="s">
        <v>35438</v>
      </c>
      <c r="F11548" s="4"/>
      <c r="G11548" s="5"/>
      <c r="H11548" s="5"/>
      <c r="I11548" s="5"/>
    </row>
    <row r="11549" spans="1:9">
      <c r="A11549" s="4" t="s">
        <v>34687</v>
      </c>
      <c r="B11549" s="4" t="s">
        <v>35439</v>
      </c>
      <c r="C11549" s="4" t="s">
        <v>35440</v>
      </c>
      <c r="D11549" s="4" t="s">
        <v>35441</v>
      </c>
      <c r="E11549" s="4" t="s">
        <v>35442</v>
      </c>
      <c r="F11549" s="4"/>
      <c r="G11549" s="5"/>
      <c r="H11549" s="5"/>
      <c r="I11549" s="5"/>
    </row>
    <row r="11550" spans="1:9">
      <c r="A11550" s="4" t="s">
        <v>34687</v>
      </c>
      <c r="B11550" s="4" t="s">
        <v>35443</v>
      </c>
      <c r="C11550" s="4" t="s">
        <v>35444</v>
      </c>
      <c r="D11550" s="4" t="s">
        <v>35445</v>
      </c>
      <c r="E11550" s="4" t="s">
        <v>35446</v>
      </c>
      <c r="F11550" s="4"/>
      <c r="G11550" s="5"/>
      <c r="H11550" s="5"/>
      <c r="I11550" s="5"/>
    </row>
    <row r="11551" spans="1:9">
      <c r="A11551" s="4" t="s">
        <v>34687</v>
      </c>
      <c r="B11551" s="4" t="s">
        <v>35447</v>
      </c>
      <c r="C11551" s="4" t="s">
        <v>35448</v>
      </c>
      <c r="D11551" s="4" t="s">
        <v>35449</v>
      </c>
      <c r="E11551" s="4" t="s">
        <v>35450</v>
      </c>
      <c r="F11551" s="4"/>
      <c r="G11551" s="5"/>
      <c r="H11551" s="5"/>
      <c r="I11551" s="5"/>
    </row>
    <row r="11552" spans="1:9">
      <c r="A11552" s="4" t="s">
        <v>34687</v>
      </c>
      <c r="B11552" s="4" t="s">
        <v>35451</v>
      </c>
      <c r="C11552" s="4" t="s">
        <v>35452</v>
      </c>
      <c r="D11552" s="4" t="s">
        <v>35453</v>
      </c>
      <c r="E11552" s="4" t="s">
        <v>35454</v>
      </c>
      <c r="F11552" s="4"/>
      <c r="G11552" s="5"/>
      <c r="H11552" s="5"/>
      <c r="I11552" s="5"/>
    </row>
    <row r="11553" spans="1:9">
      <c r="A11553" s="4" t="s">
        <v>34687</v>
      </c>
      <c r="B11553" s="4" t="s">
        <v>35455</v>
      </c>
      <c r="C11553" s="4" t="s">
        <v>35456</v>
      </c>
      <c r="D11553" s="4" t="s">
        <v>35457</v>
      </c>
      <c r="E11553" s="4" t="s">
        <v>35458</v>
      </c>
      <c r="F11553" s="4"/>
      <c r="G11553" s="5"/>
      <c r="H11553" s="5"/>
      <c r="I11553" s="5"/>
    </row>
    <row r="11554" spans="1:9">
      <c r="A11554" s="4" t="s">
        <v>34687</v>
      </c>
      <c r="B11554" s="4" t="s">
        <v>35459</v>
      </c>
      <c r="C11554" s="4" t="s">
        <v>35460</v>
      </c>
      <c r="D11554" s="4" t="s">
        <v>35461</v>
      </c>
      <c r="E11554" s="4" t="s">
        <v>35462</v>
      </c>
      <c r="F11554" s="4"/>
      <c r="G11554" s="5"/>
      <c r="H11554" s="5"/>
      <c r="I11554" s="5"/>
    </row>
    <row r="11555" spans="1:9">
      <c r="A11555" s="4" t="s">
        <v>34687</v>
      </c>
      <c r="B11555" s="4" t="s">
        <v>35463</v>
      </c>
      <c r="C11555" s="4" t="s">
        <v>35464</v>
      </c>
      <c r="D11555" s="4" t="s">
        <v>35465</v>
      </c>
      <c r="E11555" s="4" t="s">
        <v>35466</v>
      </c>
      <c r="F11555" s="4"/>
      <c r="G11555" s="5"/>
      <c r="H11555" s="5"/>
      <c r="I11555" s="5"/>
    </row>
    <row r="11556" spans="1:9">
      <c r="A11556" s="4" t="s">
        <v>34687</v>
      </c>
      <c r="B11556" s="4" t="s">
        <v>35467</v>
      </c>
      <c r="C11556" s="4" t="s">
        <v>35468</v>
      </c>
      <c r="D11556" s="4" t="s">
        <v>35469</v>
      </c>
      <c r="E11556" s="4" t="s">
        <v>35470</v>
      </c>
      <c r="F11556" s="4"/>
      <c r="G11556" s="5"/>
      <c r="H11556" s="5"/>
      <c r="I11556" s="5"/>
    </row>
    <row r="11557" spans="1:9">
      <c r="A11557" s="4" t="s">
        <v>34687</v>
      </c>
      <c r="B11557" s="4" t="s">
        <v>35471</v>
      </c>
      <c r="C11557" s="4" t="s">
        <v>35472</v>
      </c>
      <c r="D11557" s="4" t="s">
        <v>35473</v>
      </c>
      <c r="E11557" s="4" t="s">
        <v>35474</v>
      </c>
      <c r="F11557" s="4"/>
      <c r="G11557" s="5"/>
      <c r="H11557" s="5"/>
      <c r="I11557" s="5"/>
    </row>
    <row r="11558" spans="1:9">
      <c r="A11558" s="4" t="s">
        <v>34687</v>
      </c>
      <c r="B11558" s="4" t="s">
        <v>35475</v>
      </c>
      <c r="C11558" s="4" t="s">
        <v>35476</v>
      </c>
      <c r="D11558" s="4" t="s">
        <v>35477</v>
      </c>
      <c r="E11558" s="4" t="s">
        <v>35478</v>
      </c>
      <c r="F11558" s="4"/>
      <c r="G11558" s="5"/>
      <c r="H11558" s="5"/>
      <c r="I11558" s="5"/>
    </row>
    <row r="11559" spans="1:9">
      <c r="A11559" s="4" t="s">
        <v>34687</v>
      </c>
      <c r="B11559" s="4" t="s">
        <v>35479</v>
      </c>
      <c r="C11559" s="4" t="s">
        <v>35480</v>
      </c>
      <c r="D11559" s="4" t="s">
        <v>35481</v>
      </c>
      <c r="E11559" s="4" t="s">
        <v>35482</v>
      </c>
      <c r="F11559" s="4"/>
      <c r="G11559" s="5"/>
      <c r="H11559" s="5"/>
      <c r="I11559" s="5"/>
    </row>
    <row r="11560" spans="1:9">
      <c r="A11560" s="4" t="s">
        <v>34687</v>
      </c>
      <c r="B11560" s="4" t="s">
        <v>35483</v>
      </c>
      <c r="C11560" s="4" t="s">
        <v>35468</v>
      </c>
      <c r="D11560" s="4" t="s">
        <v>35469</v>
      </c>
      <c r="E11560" s="4" t="s">
        <v>35470</v>
      </c>
      <c r="F11560" s="4"/>
      <c r="G11560" s="5"/>
      <c r="H11560" s="5"/>
      <c r="I11560" s="5"/>
    </row>
    <row r="11561" spans="1:9">
      <c r="A11561" s="4" t="s">
        <v>34687</v>
      </c>
      <c r="B11561" s="4" t="s">
        <v>35484</v>
      </c>
      <c r="C11561" s="4" t="s">
        <v>35485</v>
      </c>
      <c r="D11561" s="4" t="s">
        <v>35486</v>
      </c>
      <c r="E11561" s="4" t="s">
        <v>35487</v>
      </c>
      <c r="F11561" s="4"/>
      <c r="G11561" s="5"/>
      <c r="H11561" s="5"/>
      <c r="I11561" s="5"/>
    </row>
    <row r="11562" spans="1:9">
      <c r="A11562" s="4" t="s">
        <v>34687</v>
      </c>
      <c r="B11562" s="4" t="s">
        <v>35488</v>
      </c>
      <c r="C11562" s="4" t="s">
        <v>35476</v>
      </c>
      <c r="D11562" s="4" t="s">
        <v>35477</v>
      </c>
      <c r="E11562" s="4" t="s">
        <v>35478</v>
      </c>
      <c r="F11562" s="4"/>
      <c r="G11562" s="5"/>
      <c r="H11562" s="5"/>
      <c r="I11562" s="5"/>
    </row>
    <row r="11563" spans="1:9">
      <c r="A11563" s="4" t="s">
        <v>34687</v>
      </c>
      <c r="B11563" s="4" t="s">
        <v>35489</v>
      </c>
      <c r="C11563" s="4" t="s">
        <v>35490</v>
      </c>
      <c r="D11563" s="4" t="s">
        <v>35491</v>
      </c>
      <c r="E11563" s="4" t="s">
        <v>35492</v>
      </c>
      <c r="F11563" s="4"/>
      <c r="G11563" s="5"/>
      <c r="H11563" s="5"/>
      <c r="I11563" s="5"/>
    </row>
    <row r="11564" spans="1:9">
      <c r="A11564" s="4" t="s">
        <v>34687</v>
      </c>
      <c r="B11564" s="4" t="s">
        <v>35493</v>
      </c>
      <c r="C11564" s="4" t="s">
        <v>35494</v>
      </c>
      <c r="D11564" s="4" t="s">
        <v>35495</v>
      </c>
      <c r="E11564" s="4" t="s">
        <v>35496</v>
      </c>
      <c r="F11564" s="4"/>
      <c r="G11564" s="5"/>
      <c r="H11564" s="5"/>
      <c r="I11564" s="5"/>
    </row>
    <row r="11565" spans="1:9">
      <c r="A11565" s="4" t="s">
        <v>34687</v>
      </c>
      <c r="B11565" s="4" t="s">
        <v>35497</v>
      </c>
      <c r="C11565" s="4" t="s">
        <v>35498</v>
      </c>
      <c r="D11565" s="4" t="s">
        <v>35499</v>
      </c>
      <c r="E11565" s="4" t="s">
        <v>35500</v>
      </c>
      <c r="F11565" s="4"/>
      <c r="G11565" s="5"/>
      <c r="H11565" s="5"/>
      <c r="I11565" s="5"/>
    </row>
    <row r="11566" spans="1:9">
      <c r="A11566" s="4" t="s">
        <v>34687</v>
      </c>
      <c r="B11566" s="4" t="s">
        <v>35501</v>
      </c>
      <c r="C11566" s="4" t="s">
        <v>35502</v>
      </c>
      <c r="D11566" s="4" t="s">
        <v>35503</v>
      </c>
      <c r="E11566" s="4" t="s">
        <v>35504</v>
      </c>
      <c r="F11566" s="4"/>
      <c r="G11566" s="5"/>
      <c r="H11566" s="5"/>
      <c r="I11566" s="5"/>
    </row>
    <row r="11567" spans="1:9">
      <c r="A11567" s="4" t="s">
        <v>34687</v>
      </c>
      <c r="B11567" s="4" t="s">
        <v>35505</v>
      </c>
      <c r="C11567" s="4" t="s">
        <v>35506</v>
      </c>
      <c r="D11567" s="4" t="s">
        <v>35507</v>
      </c>
      <c r="E11567" s="4" t="s">
        <v>35508</v>
      </c>
      <c r="F11567" s="4"/>
      <c r="G11567" s="5"/>
      <c r="H11567" s="5"/>
      <c r="I11567" s="5"/>
    </row>
    <row r="11568" spans="1:9">
      <c r="A11568" s="4" t="s">
        <v>34687</v>
      </c>
      <c r="B11568" s="4" t="s">
        <v>35509</v>
      </c>
      <c r="C11568" s="4" t="s">
        <v>35510</v>
      </c>
      <c r="D11568" s="4" t="s">
        <v>35511</v>
      </c>
      <c r="E11568" s="4" t="s">
        <v>35512</v>
      </c>
      <c r="F11568" s="4"/>
      <c r="G11568" s="5"/>
      <c r="H11568" s="5"/>
      <c r="I11568" s="5"/>
    </row>
    <row r="11569" spans="1:9">
      <c r="A11569" s="4" t="s">
        <v>34687</v>
      </c>
      <c r="B11569" s="4" t="s">
        <v>35513</v>
      </c>
      <c r="C11569" s="4" t="s">
        <v>35514</v>
      </c>
      <c r="D11569" s="4" t="s">
        <v>35515</v>
      </c>
      <c r="E11569" s="4" t="s">
        <v>35516</v>
      </c>
      <c r="F11569" s="4"/>
      <c r="G11569" s="5"/>
      <c r="H11569" s="5"/>
      <c r="I11569" s="5"/>
    </row>
    <row r="11570" spans="1:9">
      <c r="A11570" s="4" t="s">
        <v>34687</v>
      </c>
      <c r="B11570" s="4" t="s">
        <v>35517</v>
      </c>
      <c r="C11570" s="4" t="s">
        <v>35518</v>
      </c>
      <c r="D11570" s="4" t="s">
        <v>35519</v>
      </c>
      <c r="E11570" s="4" t="s">
        <v>35520</v>
      </c>
      <c r="F11570" s="4"/>
      <c r="G11570" s="5"/>
      <c r="H11570" s="5"/>
      <c r="I11570" s="5"/>
    </row>
    <row r="11571" spans="1:9">
      <c r="A11571" s="4" t="s">
        <v>34687</v>
      </c>
      <c r="B11571" s="4" t="s">
        <v>35521</v>
      </c>
      <c r="C11571" s="4" t="s">
        <v>35522</v>
      </c>
      <c r="D11571" s="4" t="s">
        <v>35523</v>
      </c>
      <c r="E11571" s="4" t="s">
        <v>35524</v>
      </c>
      <c r="F11571" s="4"/>
      <c r="G11571" s="5"/>
      <c r="H11571" s="5"/>
      <c r="I11571" s="5"/>
    </row>
    <row r="11572" spans="1:9">
      <c r="A11572" s="4" t="s">
        <v>34687</v>
      </c>
      <c r="B11572" s="4" t="s">
        <v>35525</v>
      </c>
      <c r="C11572" s="4" t="s">
        <v>35526</v>
      </c>
      <c r="D11572" s="4" t="s">
        <v>35527</v>
      </c>
      <c r="E11572" s="4" t="s">
        <v>35528</v>
      </c>
      <c r="F11572" s="4"/>
      <c r="G11572" s="5"/>
      <c r="H11572" s="5"/>
      <c r="I11572" s="5"/>
    </row>
    <row r="11573" spans="1:9">
      <c r="A11573" s="4" t="s">
        <v>34687</v>
      </c>
      <c r="B11573" s="4" t="s">
        <v>35529</v>
      </c>
      <c r="C11573" s="4" t="s">
        <v>35530</v>
      </c>
      <c r="D11573" s="4" t="s">
        <v>35531</v>
      </c>
      <c r="E11573" s="4" t="s">
        <v>35532</v>
      </c>
      <c r="F11573" s="4"/>
      <c r="G11573" s="5"/>
      <c r="H11573" s="5"/>
      <c r="I11573" s="5"/>
    </row>
    <row r="11574" spans="1:9">
      <c r="A11574" s="4" t="s">
        <v>34687</v>
      </c>
      <c r="B11574" s="4" t="s">
        <v>35533</v>
      </c>
      <c r="C11574" s="4" t="s">
        <v>35534</v>
      </c>
      <c r="D11574" s="4" t="s">
        <v>35535</v>
      </c>
      <c r="E11574" s="4" t="s">
        <v>35536</v>
      </c>
      <c r="F11574" s="4"/>
      <c r="G11574" s="5"/>
      <c r="H11574" s="5"/>
      <c r="I11574" s="5"/>
    </row>
    <row r="11575" spans="1:9">
      <c r="A11575" s="4" t="s">
        <v>34687</v>
      </c>
      <c r="B11575" s="4" t="s">
        <v>35537</v>
      </c>
      <c r="C11575" s="4" t="s">
        <v>35538</v>
      </c>
      <c r="D11575" s="4" t="s">
        <v>35539</v>
      </c>
      <c r="E11575" s="4" t="s">
        <v>35540</v>
      </c>
      <c r="F11575" s="4"/>
      <c r="G11575" s="5"/>
      <c r="H11575" s="5"/>
      <c r="I11575" s="5"/>
    </row>
    <row r="11576" spans="1:9">
      <c r="A11576" s="4" t="s">
        <v>34687</v>
      </c>
      <c r="B11576" s="4" t="s">
        <v>35541</v>
      </c>
      <c r="C11576" s="4" t="s">
        <v>35542</v>
      </c>
      <c r="D11576" s="4" t="s">
        <v>35543</v>
      </c>
      <c r="E11576" s="4" t="s">
        <v>35544</v>
      </c>
      <c r="F11576" s="4"/>
      <c r="G11576" s="5"/>
      <c r="H11576" s="5"/>
      <c r="I11576" s="5"/>
    </row>
    <row r="11577" spans="1:9">
      <c r="A11577" s="4" t="s">
        <v>34687</v>
      </c>
      <c r="B11577" s="4" t="s">
        <v>35545</v>
      </c>
      <c r="C11577" s="4" t="s">
        <v>35546</v>
      </c>
      <c r="D11577" s="4" t="s">
        <v>35547</v>
      </c>
      <c r="E11577" s="4" t="s">
        <v>35548</v>
      </c>
      <c r="F11577" s="4"/>
      <c r="G11577" s="5"/>
      <c r="H11577" s="5"/>
      <c r="I11577" s="5"/>
    </row>
    <row r="11578" spans="1:9">
      <c r="A11578" s="4" t="s">
        <v>34687</v>
      </c>
      <c r="B11578" s="4" t="s">
        <v>35549</v>
      </c>
      <c r="C11578" s="4" t="s">
        <v>26666</v>
      </c>
      <c r="D11578" s="4" t="s">
        <v>34405</v>
      </c>
      <c r="E11578" s="4" t="s">
        <v>26668</v>
      </c>
      <c r="F11578" s="4"/>
      <c r="G11578" s="5"/>
      <c r="H11578" s="5"/>
      <c r="I11578" s="5"/>
    </row>
    <row r="11579" spans="1:9">
      <c r="A11579" s="4" t="s">
        <v>34687</v>
      </c>
      <c r="B11579" s="4" t="s">
        <v>35550</v>
      </c>
      <c r="C11579" s="4" t="s">
        <v>35551</v>
      </c>
      <c r="D11579" s="4" t="s">
        <v>35552</v>
      </c>
      <c r="E11579" s="4" t="s">
        <v>35553</v>
      </c>
      <c r="F11579" s="4"/>
      <c r="G11579" s="5"/>
      <c r="H11579" s="5"/>
      <c r="I11579" s="5"/>
    </row>
    <row r="11580" spans="1:9">
      <c r="A11580" s="4" t="s">
        <v>34687</v>
      </c>
      <c r="B11580" s="4" t="s">
        <v>35554</v>
      </c>
      <c r="C11580" s="4" t="s">
        <v>11893</v>
      </c>
      <c r="D11580" s="4" t="s">
        <v>11894</v>
      </c>
      <c r="E11580" s="4" t="s">
        <v>35555</v>
      </c>
      <c r="F11580" s="4"/>
      <c r="G11580" s="5"/>
      <c r="H11580" s="5"/>
      <c r="I11580" s="5"/>
    </row>
    <row r="11581" spans="1:9">
      <c r="A11581" s="4" t="s">
        <v>34687</v>
      </c>
      <c r="B11581" s="4" t="s">
        <v>35556</v>
      </c>
      <c r="C11581" s="4" t="s">
        <v>35557</v>
      </c>
      <c r="D11581" s="4" t="s">
        <v>35558</v>
      </c>
      <c r="E11581" s="4" t="s">
        <v>35559</v>
      </c>
      <c r="F11581" s="4"/>
      <c r="G11581" s="5"/>
      <c r="H11581" s="5"/>
      <c r="I11581" s="5"/>
    </row>
    <row r="11582" spans="1:9">
      <c r="A11582" s="4" t="s">
        <v>34687</v>
      </c>
      <c r="B11582" s="4" t="s">
        <v>35560</v>
      </c>
      <c r="C11582" s="4" t="s">
        <v>11893</v>
      </c>
      <c r="D11582" s="4" t="s">
        <v>11894</v>
      </c>
      <c r="E11582" s="4" t="s">
        <v>35555</v>
      </c>
      <c r="F11582" s="4"/>
      <c r="G11582" s="5"/>
      <c r="H11582" s="5"/>
      <c r="I11582" s="5"/>
    </row>
    <row r="11583" spans="1:9">
      <c r="A11583" s="4" t="s">
        <v>34687</v>
      </c>
      <c r="B11583" s="4" t="s">
        <v>35561</v>
      </c>
      <c r="C11583" s="4" t="s">
        <v>35562</v>
      </c>
      <c r="D11583" s="4" t="s">
        <v>35563</v>
      </c>
      <c r="E11583" s="4" t="s">
        <v>35564</v>
      </c>
      <c r="F11583" s="4"/>
      <c r="G11583" s="5"/>
      <c r="H11583" s="5"/>
      <c r="I11583" s="5"/>
    </row>
    <row r="11584" spans="1:9">
      <c r="A11584" s="4" t="s">
        <v>34687</v>
      </c>
      <c r="B11584" s="4" t="s">
        <v>35565</v>
      </c>
      <c r="C11584" s="4" t="s">
        <v>35566</v>
      </c>
      <c r="D11584" s="4" t="s">
        <v>35567</v>
      </c>
      <c r="E11584" s="4" t="s">
        <v>35568</v>
      </c>
      <c r="F11584" s="4"/>
      <c r="G11584" s="5"/>
      <c r="H11584" s="5"/>
      <c r="I11584" s="5"/>
    </row>
    <row r="11585" spans="1:9">
      <c r="A11585" s="4" t="s">
        <v>34687</v>
      </c>
      <c r="B11585" s="4" t="s">
        <v>35569</v>
      </c>
      <c r="C11585" s="4" t="s">
        <v>35570</v>
      </c>
      <c r="D11585" s="4" t="s">
        <v>35571</v>
      </c>
      <c r="E11585" s="4" t="s">
        <v>35572</v>
      </c>
      <c r="F11585" s="4"/>
      <c r="G11585" s="5"/>
      <c r="H11585" s="5"/>
      <c r="I11585" s="5"/>
    </row>
    <row r="11586" spans="1:9">
      <c r="A11586" s="4" t="s">
        <v>34687</v>
      </c>
      <c r="B11586" s="4" t="s">
        <v>35573</v>
      </c>
      <c r="C11586" s="4" t="s">
        <v>35574</v>
      </c>
      <c r="D11586" s="4" t="s">
        <v>35575</v>
      </c>
      <c r="E11586" s="4" t="s">
        <v>35576</v>
      </c>
      <c r="F11586" s="4"/>
      <c r="G11586" s="5"/>
      <c r="H11586" s="5"/>
      <c r="I11586" s="5"/>
    </row>
    <row r="11587" spans="1:9">
      <c r="A11587" s="4" t="s">
        <v>34687</v>
      </c>
      <c r="B11587" s="4" t="s">
        <v>35577</v>
      </c>
      <c r="C11587" s="4" t="s">
        <v>35578</v>
      </c>
      <c r="D11587" s="4" t="s">
        <v>35579</v>
      </c>
      <c r="E11587" s="4" t="s">
        <v>35580</v>
      </c>
      <c r="F11587" s="4"/>
      <c r="G11587" s="5"/>
      <c r="H11587" s="5"/>
      <c r="I11587" s="5"/>
    </row>
    <row r="11588" spans="1:9">
      <c r="A11588" s="4" t="s">
        <v>34687</v>
      </c>
      <c r="B11588" s="4" t="s">
        <v>35581</v>
      </c>
      <c r="C11588" s="4" t="s">
        <v>35582</v>
      </c>
      <c r="D11588" s="4" t="s">
        <v>35583</v>
      </c>
      <c r="E11588" s="4" t="s">
        <v>35584</v>
      </c>
      <c r="F11588" s="4"/>
      <c r="G11588" s="5"/>
      <c r="H11588" s="5"/>
      <c r="I11588" s="5"/>
    </row>
    <row r="11589" spans="1:9">
      <c r="A11589" s="4" t="s">
        <v>34687</v>
      </c>
      <c r="B11589" s="4" t="s">
        <v>35585</v>
      </c>
      <c r="C11589" s="4" t="s">
        <v>35586</v>
      </c>
      <c r="D11589" s="4" t="s">
        <v>35587</v>
      </c>
      <c r="E11589" s="4" t="s">
        <v>35588</v>
      </c>
      <c r="F11589" s="4"/>
      <c r="G11589" s="5"/>
      <c r="H11589" s="5"/>
      <c r="I11589" s="5"/>
    </row>
    <row r="11590" spans="1:9">
      <c r="A11590" s="4" t="s">
        <v>34687</v>
      </c>
      <c r="B11590" s="4" t="s">
        <v>35589</v>
      </c>
      <c r="C11590" s="4" t="s">
        <v>35590</v>
      </c>
      <c r="D11590" s="4" t="s">
        <v>35591</v>
      </c>
      <c r="E11590" s="4" t="s">
        <v>35592</v>
      </c>
      <c r="F11590" s="4"/>
      <c r="G11590" s="5"/>
      <c r="H11590" s="5"/>
      <c r="I11590" s="5"/>
    </row>
    <row r="11591" spans="1:9">
      <c r="A11591" s="4" t="s">
        <v>34687</v>
      </c>
      <c r="B11591" s="4" t="s">
        <v>35593</v>
      </c>
      <c r="C11591" s="4" t="s">
        <v>35594</v>
      </c>
      <c r="D11591" s="4" t="s">
        <v>35595</v>
      </c>
      <c r="E11591" s="4" t="s">
        <v>35596</v>
      </c>
      <c r="F11591" s="4"/>
      <c r="G11591" s="5"/>
      <c r="H11591" s="5"/>
      <c r="I11591" s="5"/>
    </row>
    <row r="11592" spans="1:9">
      <c r="A11592" s="4" t="s">
        <v>34687</v>
      </c>
      <c r="B11592" s="4" t="s">
        <v>35597</v>
      </c>
      <c r="C11592" s="4" t="s">
        <v>35598</v>
      </c>
      <c r="D11592" s="4" t="s">
        <v>35599</v>
      </c>
      <c r="E11592" s="4" t="s">
        <v>35600</v>
      </c>
      <c r="F11592" s="4"/>
      <c r="G11592" s="5"/>
      <c r="H11592" s="5"/>
      <c r="I11592" s="5"/>
    </row>
    <row r="11593" spans="1:9">
      <c r="A11593" s="4" t="s">
        <v>34687</v>
      </c>
      <c r="B11593" s="4" t="s">
        <v>35601</v>
      </c>
      <c r="C11593" s="4" t="s">
        <v>35602</v>
      </c>
      <c r="D11593" s="4" t="s">
        <v>35603</v>
      </c>
      <c r="E11593" s="4" t="s">
        <v>35604</v>
      </c>
      <c r="F11593" s="4"/>
      <c r="G11593" s="5"/>
      <c r="H11593" s="5"/>
      <c r="I11593" s="5"/>
    </row>
    <row r="11594" spans="1:9">
      <c r="A11594" s="4" t="s">
        <v>34687</v>
      </c>
      <c r="B11594" s="4" t="s">
        <v>35605</v>
      </c>
      <c r="C11594" s="4" t="s">
        <v>35606</v>
      </c>
      <c r="D11594" s="4" t="s">
        <v>35606</v>
      </c>
      <c r="E11594" s="4" t="s">
        <v>35606</v>
      </c>
      <c r="F11594" s="4" t="s">
        <v>69</v>
      </c>
      <c r="G11594" s="5"/>
      <c r="H11594" s="5"/>
      <c r="I11594" s="5"/>
    </row>
    <row r="11595" spans="1:9">
      <c r="A11595" s="4" t="s">
        <v>34687</v>
      </c>
      <c r="B11595" s="4" t="s">
        <v>35607</v>
      </c>
      <c r="C11595" s="4" t="s">
        <v>35608</v>
      </c>
      <c r="D11595" s="4" t="s">
        <v>35005</v>
      </c>
      <c r="E11595" s="4" t="s">
        <v>35006</v>
      </c>
      <c r="F11595" s="4"/>
      <c r="G11595" s="5"/>
      <c r="H11595" s="5"/>
      <c r="I11595" s="5"/>
    </row>
    <row r="11596" spans="1:9">
      <c r="A11596" s="4" t="s">
        <v>34687</v>
      </c>
      <c r="B11596" s="4" t="s">
        <v>35609</v>
      </c>
      <c r="C11596" s="4" t="s">
        <v>10528</v>
      </c>
      <c r="D11596" s="4" t="s">
        <v>9913</v>
      </c>
      <c r="E11596" s="4" t="s">
        <v>9914</v>
      </c>
      <c r="F11596" s="4"/>
      <c r="G11596" s="5"/>
      <c r="H11596" s="5"/>
      <c r="I11596" s="5"/>
    </row>
    <row r="11597" spans="1:9">
      <c r="A11597" s="4" t="s">
        <v>34687</v>
      </c>
      <c r="B11597" s="4" t="s">
        <v>35610</v>
      </c>
      <c r="C11597" s="4" t="s">
        <v>35611</v>
      </c>
      <c r="D11597" s="4" t="s">
        <v>35612</v>
      </c>
      <c r="E11597" s="4" t="s">
        <v>35613</v>
      </c>
      <c r="F11597" s="4"/>
      <c r="G11597" s="5"/>
      <c r="H11597" s="5"/>
      <c r="I11597" s="5"/>
    </row>
    <row r="11598" spans="1:9">
      <c r="A11598" s="4" t="s">
        <v>34687</v>
      </c>
      <c r="B11598" s="4" t="s">
        <v>35614</v>
      </c>
      <c r="C11598" s="4" t="s">
        <v>35615</v>
      </c>
      <c r="D11598" s="4" t="s">
        <v>35616</v>
      </c>
      <c r="E11598" s="4" t="s">
        <v>35617</v>
      </c>
      <c r="F11598" s="4"/>
      <c r="G11598" s="5"/>
      <c r="H11598" s="5"/>
      <c r="I11598" s="5"/>
    </row>
    <row r="11599" spans="1:9">
      <c r="A11599" s="4" t="s">
        <v>34687</v>
      </c>
      <c r="B11599" s="4" t="s">
        <v>35618</v>
      </c>
      <c r="C11599" s="4" t="s">
        <v>35619</v>
      </c>
      <c r="D11599" s="4" t="s">
        <v>35620</v>
      </c>
      <c r="E11599" s="4" t="s">
        <v>35621</v>
      </c>
      <c r="F11599" s="4"/>
      <c r="G11599" s="5"/>
      <c r="H11599" s="5"/>
      <c r="I11599" s="5"/>
    </row>
    <row r="11600" spans="1:9">
      <c r="A11600" s="4" t="s">
        <v>34687</v>
      </c>
      <c r="B11600" s="4" t="s">
        <v>35622</v>
      </c>
      <c r="C11600" s="4" t="s">
        <v>35623</v>
      </c>
      <c r="D11600" s="4" t="s">
        <v>35624</v>
      </c>
      <c r="E11600" s="4" t="s">
        <v>35625</v>
      </c>
      <c r="F11600" s="4"/>
      <c r="G11600" s="5"/>
      <c r="H11600" s="5"/>
      <c r="I11600" s="5"/>
    </row>
    <row r="11601" spans="1:9">
      <c r="A11601" s="4" t="s">
        <v>34687</v>
      </c>
      <c r="B11601" s="4" t="s">
        <v>35626</v>
      </c>
      <c r="C11601" s="4" t="s">
        <v>35627</v>
      </c>
      <c r="D11601" s="4" t="s">
        <v>35628</v>
      </c>
      <c r="E11601" s="4" t="s">
        <v>35629</v>
      </c>
      <c r="F11601" s="4"/>
      <c r="G11601" s="5"/>
      <c r="H11601" s="5"/>
      <c r="I11601" s="5"/>
    </row>
    <row r="11602" spans="1:9">
      <c r="A11602" s="4" t="s">
        <v>34687</v>
      </c>
      <c r="B11602" s="4" t="s">
        <v>35630</v>
      </c>
      <c r="C11602" s="4" t="s">
        <v>35631</v>
      </c>
      <c r="D11602" s="4" t="s">
        <v>35632</v>
      </c>
      <c r="E11602" s="4" t="s">
        <v>35633</v>
      </c>
      <c r="F11602" s="4"/>
      <c r="G11602" s="5"/>
      <c r="H11602" s="5"/>
      <c r="I11602" s="5"/>
    </row>
    <row r="11603" spans="1:9">
      <c r="A11603" s="4" t="s">
        <v>34687</v>
      </c>
      <c r="B11603" s="4" t="s">
        <v>35634</v>
      </c>
      <c r="C11603" s="4" t="s">
        <v>35635</v>
      </c>
      <c r="D11603" s="4" t="s">
        <v>35636</v>
      </c>
      <c r="E11603" s="4" t="s">
        <v>35637</v>
      </c>
      <c r="F11603" s="4"/>
      <c r="G11603" s="5"/>
      <c r="H11603" s="5"/>
      <c r="I11603" s="5"/>
    </row>
    <row r="11604" spans="1:9">
      <c r="A11604" s="4" t="s">
        <v>34687</v>
      </c>
      <c r="B11604" s="4" t="s">
        <v>35638</v>
      </c>
      <c r="C11604" s="4" t="s">
        <v>35639</v>
      </c>
      <c r="D11604" s="4" t="s">
        <v>35640</v>
      </c>
      <c r="E11604" s="4" t="s">
        <v>35641</v>
      </c>
      <c r="F11604" s="4"/>
      <c r="G11604" s="5"/>
      <c r="H11604" s="5"/>
      <c r="I11604" s="5"/>
    </row>
    <row r="11605" spans="1:9">
      <c r="A11605" s="4" t="s">
        <v>34687</v>
      </c>
      <c r="B11605" s="4" t="s">
        <v>35642</v>
      </c>
      <c r="C11605" s="4" t="s">
        <v>35643</v>
      </c>
      <c r="D11605" s="4" t="s">
        <v>35643</v>
      </c>
      <c r="E11605" s="4" t="s">
        <v>35643</v>
      </c>
      <c r="F11605" s="4" t="s">
        <v>69</v>
      </c>
      <c r="G11605" s="5"/>
      <c r="H11605" s="5"/>
      <c r="I11605" s="5"/>
    </row>
    <row r="11606" spans="1:9">
      <c r="A11606" s="4" t="s">
        <v>34687</v>
      </c>
      <c r="B11606" s="4" t="s">
        <v>35644</v>
      </c>
      <c r="C11606" s="4" t="s">
        <v>35645</v>
      </c>
      <c r="D11606" s="4" t="s">
        <v>35646</v>
      </c>
      <c r="E11606" s="4" t="s">
        <v>35647</v>
      </c>
      <c r="F11606" s="4"/>
      <c r="G11606" s="5"/>
      <c r="H11606" s="5"/>
      <c r="I11606" s="5"/>
    </row>
    <row r="11607" spans="1:9">
      <c r="A11607" s="4" t="s">
        <v>34687</v>
      </c>
      <c r="B11607" s="4" t="s">
        <v>35648</v>
      </c>
      <c r="C11607" s="4" t="s">
        <v>35643</v>
      </c>
      <c r="D11607" s="4" t="s">
        <v>35643</v>
      </c>
      <c r="E11607" s="4" t="s">
        <v>35643</v>
      </c>
      <c r="F11607" s="4" t="s">
        <v>69</v>
      </c>
      <c r="G11607" s="5"/>
      <c r="H11607" s="5"/>
      <c r="I11607" s="5"/>
    </row>
    <row r="11608" spans="1:9">
      <c r="A11608" s="4" t="s">
        <v>34687</v>
      </c>
      <c r="B11608" s="4" t="s">
        <v>35649</v>
      </c>
      <c r="C11608" s="4" t="s">
        <v>35650</v>
      </c>
      <c r="D11608" s="4" t="s">
        <v>35651</v>
      </c>
      <c r="E11608" s="4" t="s">
        <v>35652</v>
      </c>
      <c r="F11608" s="4"/>
      <c r="G11608" s="5"/>
      <c r="H11608" s="5"/>
      <c r="I11608" s="5"/>
    </row>
    <row r="11609" spans="1:9">
      <c r="A11609" s="4" t="s">
        <v>34687</v>
      </c>
      <c r="B11609" s="4" t="s">
        <v>35653</v>
      </c>
      <c r="C11609" s="4" t="s">
        <v>6011</v>
      </c>
      <c r="D11609" s="4" t="s">
        <v>6011</v>
      </c>
      <c r="E11609" s="4" t="s">
        <v>6012</v>
      </c>
      <c r="F11609" s="4"/>
      <c r="G11609" s="5"/>
      <c r="H11609" s="5"/>
      <c r="I11609" s="5"/>
    </row>
    <row r="11610" spans="1:9">
      <c r="A11610" s="4" t="s">
        <v>34687</v>
      </c>
      <c r="B11610" s="4" t="s">
        <v>35654</v>
      </c>
      <c r="C11610" s="4" t="s">
        <v>35655</v>
      </c>
      <c r="D11610" s="4" t="s">
        <v>35656</v>
      </c>
      <c r="E11610" s="4" t="s">
        <v>35657</v>
      </c>
      <c r="F11610" s="4"/>
      <c r="G11610" s="5"/>
      <c r="H11610" s="5"/>
      <c r="I11610" s="5"/>
    </row>
    <row r="11611" spans="1:9">
      <c r="A11611" s="4" t="s">
        <v>34687</v>
      </c>
      <c r="B11611" s="4" t="s">
        <v>35658</v>
      </c>
      <c r="C11611" s="4" t="s">
        <v>35659</v>
      </c>
      <c r="D11611" s="4" t="s">
        <v>35660</v>
      </c>
      <c r="E11611" s="4" t="s">
        <v>35661</v>
      </c>
      <c r="F11611" s="4"/>
      <c r="G11611" s="5"/>
      <c r="H11611" s="5"/>
      <c r="I11611" s="5"/>
    </row>
    <row r="11612" spans="1:9">
      <c r="A11612" s="4" t="s">
        <v>34687</v>
      </c>
      <c r="B11612" s="4" t="s">
        <v>35662</v>
      </c>
      <c r="C11612" s="4" t="s">
        <v>35663</v>
      </c>
      <c r="D11612" s="4" t="s">
        <v>35664</v>
      </c>
      <c r="E11612" s="4" t="s">
        <v>35665</v>
      </c>
      <c r="F11612" s="4"/>
      <c r="G11612" s="5"/>
      <c r="H11612" s="5"/>
      <c r="I11612" s="5"/>
    </row>
    <row r="11613" spans="1:9">
      <c r="A11613" s="4" t="s">
        <v>34687</v>
      </c>
      <c r="B11613" s="4" t="s">
        <v>35666</v>
      </c>
      <c r="C11613" s="4" t="s">
        <v>35667</v>
      </c>
      <c r="D11613" s="4" t="s">
        <v>35668</v>
      </c>
      <c r="E11613" s="4" t="s">
        <v>35669</v>
      </c>
      <c r="F11613" s="4"/>
      <c r="G11613" s="5"/>
      <c r="H11613" s="5"/>
      <c r="I11613" s="5"/>
    </row>
    <row r="11614" spans="1:9">
      <c r="A11614" s="4" t="s">
        <v>34687</v>
      </c>
      <c r="B11614" s="4" t="s">
        <v>35670</v>
      </c>
      <c r="C11614" s="4" t="s">
        <v>35671</v>
      </c>
      <c r="D11614" s="4" t="s">
        <v>35672</v>
      </c>
      <c r="E11614" s="4" t="s">
        <v>35673</v>
      </c>
      <c r="F11614" s="4"/>
      <c r="G11614" s="5"/>
      <c r="H11614" s="5"/>
      <c r="I11614" s="5"/>
    </row>
    <row r="11615" spans="1:9">
      <c r="A11615" s="4" t="s">
        <v>34687</v>
      </c>
      <c r="B11615" s="4" t="s">
        <v>35674</v>
      </c>
      <c r="C11615" s="4" t="s">
        <v>35675</v>
      </c>
      <c r="D11615" s="4" t="s">
        <v>35676</v>
      </c>
      <c r="E11615" s="4" t="s">
        <v>35677</v>
      </c>
      <c r="F11615" s="4"/>
      <c r="G11615" s="5"/>
      <c r="H11615" s="5"/>
      <c r="I11615" s="5"/>
    </row>
    <row r="11616" spans="1:9">
      <c r="A11616" s="4" t="s">
        <v>34687</v>
      </c>
      <c r="B11616" s="4" t="s">
        <v>35678</v>
      </c>
      <c r="C11616" s="4" t="s">
        <v>13123</v>
      </c>
      <c r="D11616" s="4" t="s">
        <v>18238</v>
      </c>
      <c r="E11616" s="4" t="s">
        <v>18239</v>
      </c>
      <c r="F11616" s="4"/>
      <c r="G11616" s="5"/>
      <c r="H11616" s="5"/>
      <c r="I11616" s="5"/>
    </row>
    <row r="11617" spans="1:9">
      <c r="A11617" s="4" t="s">
        <v>34687</v>
      </c>
      <c r="B11617" s="4" t="s">
        <v>35679</v>
      </c>
      <c r="C11617" s="4" t="s">
        <v>35680</v>
      </c>
      <c r="D11617" s="4" t="s">
        <v>35681</v>
      </c>
      <c r="E11617" s="4" t="s">
        <v>35682</v>
      </c>
      <c r="F11617" s="4"/>
      <c r="G11617" s="5"/>
      <c r="H11617" s="5"/>
      <c r="I11617" s="5"/>
    </row>
    <row r="11618" spans="1:9">
      <c r="A11618" s="4" t="s">
        <v>34687</v>
      </c>
      <c r="B11618" s="4" t="s">
        <v>35683</v>
      </c>
      <c r="C11618" s="4" t="s">
        <v>12880</v>
      </c>
      <c r="D11618" s="4" t="s">
        <v>35684</v>
      </c>
      <c r="E11618" s="4" t="s">
        <v>35685</v>
      </c>
      <c r="F11618" s="4"/>
      <c r="G11618" s="5"/>
      <c r="H11618" s="5"/>
      <c r="I11618" s="5"/>
    </row>
    <row r="11619" spans="1:9">
      <c r="A11619" s="4" t="s">
        <v>34687</v>
      </c>
      <c r="B11619" s="4" t="s">
        <v>35686</v>
      </c>
      <c r="C11619" s="4" t="s">
        <v>35687</v>
      </c>
      <c r="D11619" s="4" t="s">
        <v>35688</v>
      </c>
      <c r="E11619" s="4" t="s">
        <v>35689</v>
      </c>
      <c r="F11619" s="4"/>
      <c r="G11619" s="5"/>
      <c r="H11619" s="5"/>
      <c r="I11619" s="5"/>
    </row>
    <row r="11620" spans="1:9">
      <c r="A11620" s="4" t="s">
        <v>34687</v>
      </c>
      <c r="B11620" s="4" t="s">
        <v>35690</v>
      </c>
      <c r="C11620" s="4" t="s">
        <v>35691</v>
      </c>
      <c r="D11620" s="4" t="s">
        <v>35692</v>
      </c>
      <c r="E11620" s="4" t="s">
        <v>35693</v>
      </c>
      <c r="F11620" s="4"/>
      <c r="G11620" s="5"/>
      <c r="H11620" s="5"/>
      <c r="I11620" s="5"/>
    </row>
    <row r="11621" spans="1:9">
      <c r="A11621" s="4" t="s">
        <v>34687</v>
      </c>
      <c r="B11621" s="4" t="s">
        <v>35694</v>
      </c>
      <c r="C11621" s="4" t="s">
        <v>35695</v>
      </c>
      <c r="D11621" s="4" t="s">
        <v>35696</v>
      </c>
      <c r="E11621" s="4" t="s">
        <v>35697</v>
      </c>
      <c r="F11621" s="4"/>
      <c r="G11621" s="5"/>
      <c r="H11621" s="5"/>
      <c r="I11621" s="5"/>
    </row>
    <row r="11622" spans="1:9">
      <c r="A11622" s="4" t="s">
        <v>34687</v>
      </c>
      <c r="B11622" s="4" t="s">
        <v>35698</v>
      </c>
      <c r="C11622" s="4" t="s">
        <v>35699</v>
      </c>
      <c r="D11622" s="4" t="s">
        <v>4405</v>
      </c>
      <c r="E11622" s="4" t="s">
        <v>4406</v>
      </c>
      <c r="F11622" s="4"/>
      <c r="G11622" s="5"/>
      <c r="H11622" s="5"/>
      <c r="I11622" s="5"/>
    </row>
    <row r="11623" spans="1:9">
      <c r="A11623" s="4" t="s">
        <v>34687</v>
      </c>
      <c r="B11623" s="4" t="s">
        <v>35700</v>
      </c>
      <c r="C11623" s="4" t="s">
        <v>35701</v>
      </c>
      <c r="D11623" s="4" t="s">
        <v>35702</v>
      </c>
      <c r="E11623" s="4" t="s">
        <v>35703</v>
      </c>
      <c r="F11623" s="4"/>
      <c r="G11623" s="5"/>
      <c r="H11623" s="5"/>
      <c r="I11623" s="5"/>
    </row>
    <row r="11624" spans="1:9">
      <c r="A11624" s="4" t="s">
        <v>34687</v>
      </c>
      <c r="B11624" s="4" t="s">
        <v>35704</v>
      </c>
      <c r="C11624" s="4" t="s">
        <v>35699</v>
      </c>
      <c r="D11624" s="4" t="s">
        <v>4405</v>
      </c>
      <c r="E11624" s="4" t="s">
        <v>4406</v>
      </c>
      <c r="F11624" s="4"/>
      <c r="G11624" s="5"/>
      <c r="H11624" s="5"/>
      <c r="I11624" s="5"/>
    </row>
    <row r="11625" spans="1:9">
      <c r="A11625" s="4" t="s">
        <v>34687</v>
      </c>
      <c r="B11625" s="4" t="s">
        <v>35705</v>
      </c>
      <c r="C11625" s="4" t="s">
        <v>35706</v>
      </c>
      <c r="D11625" s="4" t="s">
        <v>35707</v>
      </c>
      <c r="E11625" s="4" t="s">
        <v>35708</v>
      </c>
      <c r="F11625" s="4"/>
      <c r="G11625" s="5"/>
      <c r="H11625" s="5"/>
      <c r="I11625" s="5"/>
    </row>
    <row r="11626" spans="1:9">
      <c r="A11626" s="4" t="s">
        <v>34687</v>
      </c>
      <c r="B11626" s="4" t="s">
        <v>35709</v>
      </c>
      <c r="C11626" s="4" t="s">
        <v>35710</v>
      </c>
      <c r="D11626" s="4" t="s">
        <v>26214</v>
      </c>
      <c r="E11626" s="4" t="s">
        <v>35711</v>
      </c>
      <c r="F11626" s="4"/>
      <c r="G11626" s="5"/>
      <c r="H11626" s="5"/>
      <c r="I11626" s="5"/>
    </row>
    <row r="11627" spans="1:9">
      <c r="A11627" s="4" t="s">
        <v>34687</v>
      </c>
      <c r="B11627" s="4" t="s">
        <v>35712</v>
      </c>
      <c r="C11627" s="4" t="s">
        <v>35713</v>
      </c>
      <c r="D11627" s="4" t="s">
        <v>35714</v>
      </c>
      <c r="E11627" s="4" t="s">
        <v>35715</v>
      </c>
      <c r="F11627" s="4"/>
      <c r="G11627" s="5"/>
      <c r="H11627" s="5"/>
      <c r="I11627" s="5"/>
    </row>
    <row r="11628" spans="1:9">
      <c r="A11628" s="4" t="s">
        <v>34687</v>
      </c>
      <c r="B11628" s="4" t="s">
        <v>35716</v>
      </c>
      <c r="C11628" s="4" t="s">
        <v>35717</v>
      </c>
      <c r="D11628" s="4" t="s">
        <v>26623</v>
      </c>
      <c r="E11628" s="4" t="s">
        <v>35718</v>
      </c>
      <c r="F11628" s="4"/>
      <c r="G11628" s="5"/>
      <c r="H11628" s="5"/>
      <c r="I11628" s="5"/>
    </row>
    <row r="11629" spans="1:9">
      <c r="A11629" s="4" t="s">
        <v>34687</v>
      </c>
      <c r="B11629" s="4" t="s">
        <v>35719</v>
      </c>
      <c r="C11629" s="4" t="s">
        <v>35720</v>
      </c>
      <c r="D11629" s="4" t="s">
        <v>35721</v>
      </c>
      <c r="E11629" s="4" t="s">
        <v>35722</v>
      </c>
      <c r="F11629" s="4"/>
      <c r="G11629" s="5"/>
      <c r="H11629" s="5"/>
      <c r="I11629" s="5"/>
    </row>
    <row r="11630" spans="1:9">
      <c r="A11630" s="4" t="s">
        <v>34687</v>
      </c>
      <c r="B11630" s="4" t="s">
        <v>35723</v>
      </c>
      <c r="C11630" s="4" t="s">
        <v>35724</v>
      </c>
      <c r="D11630" s="4" t="s">
        <v>35725</v>
      </c>
      <c r="E11630" s="4" t="s">
        <v>27056</v>
      </c>
      <c r="F11630" s="4"/>
      <c r="G11630" s="5"/>
      <c r="H11630" s="5"/>
      <c r="I11630" s="5"/>
    </row>
    <row r="11631" spans="1:9">
      <c r="A11631" s="4" t="s">
        <v>34687</v>
      </c>
      <c r="B11631" s="4" t="s">
        <v>35726</v>
      </c>
      <c r="C11631" s="4" t="s">
        <v>35727</v>
      </c>
      <c r="D11631" s="4" t="s">
        <v>35728</v>
      </c>
      <c r="E11631" s="4" t="s">
        <v>35729</v>
      </c>
      <c r="F11631" s="4"/>
      <c r="G11631" s="5"/>
      <c r="H11631" s="5"/>
      <c r="I11631" s="5"/>
    </row>
    <row r="11632" spans="1:9">
      <c r="A11632" s="4" t="s">
        <v>34687</v>
      </c>
      <c r="B11632" s="4" t="s">
        <v>35730</v>
      </c>
      <c r="C11632" s="4" t="s">
        <v>35731</v>
      </c>
      <c r="D11632" s="4" t="s">
        <v>35732</v>
      </c>
      <c r="E11632" s="4" t="s">
        <v>27530</v>
      </c>
      <c r="F11632" s="4"/>
      <c r="G11632" s="5"/>
      <c r="H11632" s="5"/>
      <c r="I11632" s="5"/>
    </row>
    <row r="11633" spans="1:9">
      <c r="A11633" s="4" t="s">
        <v>34687</v>
      </c>
      <c r="B11633" s="4" t="s">
        <v>35733</v>
      </c>
      <c r="C11633" s="4" t="s">
        <v>35734</v>
      </c>
      <c r="D11633" s="4" t="s">
        <v>35735</v>
      </c>
      <c r="E11633" s="4" t="s">
        <v>35736</v>
      </c>
      <c r="F11633" s="4"/>
      <c r="G11633" s="5"/>
      <c r="H11633" s="5"/>
      <c r="I11633" s="5"/>
    </row>
    <row r="11634" spans="1:9">
      <c r="A11634" s="4" t="s">
        <v>34687</v>
      </c>
      <c r="B11634" s="4" t="s">
        <v>35737</v>
      </c>
      <c r="C11634" s="4" t="s">
        <v>28220</v>
      </c>
      <c r="D11634" s="4" t="s">
        <v>28221</v>
      </c>
      <c r="E11634" s="4" t="s">
        <v>28222</v>
      </c>
      <c r="F11634" s="4"/>
      <c r="G11634" s="5"/>
      <c r="H11634" s="5"/>
      <c r="I11634" s="5"/>
    </row>
    <row r="11635" spans="1:9">
      <c r="A11635" s="4" t="s">
        <v>34687</v>
      </c>
      <c r="B11635" s="4" t="s">
        <v>35738</v>
      </c>
      <c r="C11635" s="4" t="s">
        <v>35739</v>
      </c>
      <c r="D11635" s="4" t="s">
        <v>35739</v>
      </c>
      <c r="E11635" s="4" t="s">
        <v>35739</v>
      </c>
      <c r="F11635" s="4" t="s">
        <v>69</v>
      </c>
      <c r="G11635" s="5"/>
      <c r="H11635" s="5"/>
      <c r="I11635" s="5"/>
    </row>
    <row r="11636" spans="1:9">
      <c r="A11636" s="4" t="s">
        <v>34687</v>
      </c>
      <c r="B11636" s="4" t="s">
        <v>35740</v>
      </c>
      <c r="C11636" s="4" t="s">
        <v>35741</v>
      </c>
      <c r="D11636" s="4" t="s">
        <v>35741</v>
      </c>
      <c r="E11636" s="4" t="s">
        <v>35742</v>
      </c>
      <c r="F11636" s="4"/>
      <c r="G11636" s="5"/>
      <c r="H11636" s="5"/>
      <c r="I11636" s="5"/>
    </row>
    <row r="11637" spans="1:9">
      <c r="A11637" s="4" t="s">
        <v>34687</v>
      </c>
      <c r="B11637" s="4" t="s">
        <v>35743</v>
      </c>
      <c r="C11637" s="4" t="s">
        <v>35744</v>
      </c>
      <c r="D11637" s="4" t="s">
        <v>35745</v>
      </c>
      <c r="E11637" s="4" t="s">
        <v>35746</v>
      </c>
      <c r="F11637" s="4"/>
      <c r="G11637" s="5"/>
      <c r="H11637" s="5"/>
      <c r="I11637" s="5"/>
    </row>
    <row r="11638" spans="1:9">
      <c r="A11638" s="4" t="s">
        <v>34687</v>
      </c>
      <c r="B11638" s="4" t="s">
        <v>35747</v>
      </c>
      <c r="C11638" s="4" t="s">
        <v>14300</v>
      </c>
      <c r="D11638" s="4" t="s">
        <v>35748</v>
      </c>
      <c r="E11638" s="4" t="s">
        <v>14300</v>
      </c>
      <c r="F11638" s="4" t="s">
        <v>85</v>
      </c>
      <c r="G11638" s="5"/>
      <c r="H11638" s="5"/>
      <c r="I11638" s="5"/>
    </row>
    <row r="11639" spans="1:9">
      <c r="A11639" s="4" t="s">
        <v>34687</v>
      </c>
      <c r="B11639" s="4" t="s">
        <v>35749</v>
      </c>
      <c r="C11639" s="4" t="s">
        <v>35750</v>
      </c>
      <c r="D11639" s="4" t="s">
        <v>35751</v>
      </c>
      <c r="E11639" s="4" t="s">
        <v>35752</v>
      </c>
      <c r="F11639" s="4"/>
      <c r="G11639" s="5"/>
      <c r="H11639" s="5"/>
      <c r="I11639" s="5"/>
    </row>
    <row r="11640" spans="1:9">
      <c r="A11640" s="4" t="s">
        <v>34687</v>
      </c>
      <c r="B11640" s="4" t="s">
        <v>35753</v>
      </c>
      <c r="C11640" s="4" t="s">
        <v>9657</v>
      </c>
      <c r="D11640" s="4" t="s">
        <v>13352</v>
      </c>
      <c r="E11640" s="4" t="s">
        <v>9657</v>
      </c>
      <c r="F11640" s="4" t="s">
        <v>85</v>
      </c>
      <c r="G11640" s="5"/>
      <c r="H11640" s="5"/>
      <c r="I11640" s="5"/>
    </row>
    <row r="11641" spans="1:9">
      <c r="A11641" s="4" t="s">
        <v>34687</v>
      </c>
      <c r="B11641" s="4" t="s">
        <v>35754</v>
      </c>
      <c r="C11641" s="4" t="s">
        <v>35755</v>
      </c>
      <c r="D11641" s="4" t="s">
        <v>35756</v>
      </c>
      <c r="E11641" s="4" t="s">
        <v>35757</v>
      </c>
      <c r="F11641" s="4"/>
      <c r="G11641" s="5"/>
      <c r="H11641" s="5"/>
      <c r="I11641" s="5"/>
    </row>
    <row r="11642" spans="1:9">
      <c r="A11642" s="4" t="s">
        <v>34687</v>
      </c>
      <c r="B11642" s="4" t="s">
        <v>35758</v>
      </c>
      <c r="C11642" s="4" t="s">
        <v>35759</v>
      </c>
      <c r="D11642" s="4" t="s">
        <v>35760</v>
      </c>
      <c r="E11642" s="4" t="s">
        <v>35761</v>
      </c>
      <c r="F11642" s="4"/>
      <c r="G11642" s="5"/>
      <c r="H11642" s="5"/>
      <c r="I11642" s="5"/>
    </row>
    <row r="11643" spans="1:9">
      <c r="A11643" s="4" t="s">
        <v>34687</v>
      </c>
      <c r="B11643" s="4" t="s">
        <v>35762</v>
      </c>
      <c r="C11643" s="4" t="s">
        <v>35763</v>
      </c>
      <c r="D11643" s="4" t="s">
        <v>35764</v>
      </c>
      <c r="E11643" s="4" t="s">
        <v>35765</v>
      </c>
      <c r="F11643" s="4"/>
      <c r="G11643" s="5"/>
      <c r="H11643" s="5"/>
      <c r="I11643" s="5"/>
    </row>
    <row r="11644" spans="1:9">
      <c r="A11644" s="4" t="s">
        <v>34687</v>
      </c>
      <c r="B11644" s="4" t="s">
        <v>35766</v>
      </c>
      <c r="C11644" s="4" t="s">
        <v>35767</v>
      </c>
      <c r="D11644" s="4" t="s">
        <v>35768</v>
      </c>
      <c r="E11644" s="4" t="s">
        <v>35769</v>
      </c>
      <c r="F11644" s="4"/>
      <c r="G11644" s="5"/>
      <c r="H11644" s="5"/>
      <c r="I11644" s="5"/>
    </row>
    <row r="11645" spans="1:9">
      <c r="A11645" s="4" t="s">
        <v>34687</v>
      </c>
      <c r="B11645" s="4" t="s">
        <v>35770</v>
      </c>
      <c r="C11645" s="4" t="s">
        <v>35771</v>
      </c>
      <c r="D11645" s="4" t="s">
        <v>35772</v>
      </c>
      <c r="E11645" s="4" t="s">
        <v>35773</v>
      </c>
      <c r="F11645" s="4"/>
      <c r="G11645" s="5"/>
      <c r="H11645" s="5"/>
      <c r="I11645" s="5"/>
    </row>
    <row r="11646" spans="1:9">
      <c r="A11646" s="4" t="s">
        <v>34687</v>
      </c>
      <c r="B11646" s="4" t="s">
        <v>35774</v>
      </c>
      <c r="C11646" s="4" t="s">
        <v>35775</v>
      </c>
      <c r="D11646" s="4" t="s">
        <v>35776</v>
      </c>
      <c r="E11646" s="4" t="s">
        <v>35775</v>
      </c>
      <c r="F11646" s="4" t="s">
        <v>85</v>
      </c>
      <c r="G11646" s="5"/>
      <c r="H11646" s="5"/>
      <c r="I11646" s="5"/>
    </row>
    <row r="11647" spans="1:9">
      <c r="A11647" s="4" t="s">
        <v>34687</v>
      </c>
      <c r="B11647" s="4" t="s">
        <v>35777</v>
      </c>
      <c r="C11647" s="4" t="s">
        <v>35778</v>
      </c>
      <c r="D11647" s="4" t="s">
        <v>35779</v>
      </c>
      <c r="E11647" s="4" t="s">
        <v>35780</v>
      </c>
      <c r="F11647" s="4"/>
      <c r="G11647" s="5"/>
      <c r="H11647" s="5"/>
      <c r="I11647" s="5"/>
    </row>
    <row r="11648" spans="1:9">
      <c r="A11648" s="4" t="s">
        <v>34687</v>
      </c>
      <c r="B11648" s="4" t="s">
        <v>35781</v>
      </c>
      <c r="C11648" s="4" t="s">
        <v>28994</v>
      </c>
      <c r="D11648" s="4" t="s">
        <v>26371</v>
      </c>
      <c r="E11648" s="4" t="s">
        <v>26372</v>
      </c>
      <c r="F11648" s="4"/>
      <c r="G11648" s="5"/>
      <c r="H11648" s="5"/>
      <c r="I11648" s="5"/>
    </row>
    <row r="11649" spans="1:9">
      <c r="A11649" s="4" t="s">
        <v>34687</v>
      </c>
      <c r="B11649" s="4" t="s">
        <v>35782</v>
      </c>
      <c r="C11649" s="4" t="s">
        <v>35783</v>
      </c>
      <c r="D11649" s="4" t="s">
        <v>35784</v>
      </c>
      <c r="E11649" s="4" t="s">
        <v>35785</v>
      </c>
      <c r="F11649" s="4"/>
      <c r="G11649" s="5"/>
      <c r="H11649" s="5"/>
      <c r="I11649" s="5"/>
    </row>
    <row r="11650" spans="1:9">
      <c r="A11650" s="4" t="s">
        <v>34687</v>
      </c>
      <c r="B11650" s="4" t="s">
        <v>35786</v>
      </c>
      <c r="C11650" s="4" t="s">
        <v>35787</v>
      </c>
      <c r="D11650" s="4" t="s">
        <v>35788</v>
      </c>
      <c r="E11650" s="4" t="s">
        <v>35789</v>
      </c>
      <c r="F11650" s="4"/>
      <c r="G11650" s="5"/>
      <c r="H11650" s="5"/>
      <c r="I11650" s="5"/>
    </row>
    <row r="11651" spans="1:9">
      <c r="A11651" s="4" t="s">
        <v>34687</v>
      </c>
      <c r="B11651" s="4" t="s">
        <v>35790</v>
      </c>
      <c r="C11651" s="4" t="s">
        <v>35791</v>
      </c>
      <c r="D11651" s="4" t="s">
        <v>35792</v>
      </c>
      <c r="E11651" s="4" t="s">
        <v>35793</v>
      </c>
      <c r="F11651" s="4"/>
      <c r="G11651" s="5"/>
      <c r="H11651" s="5"/>
      <c r="I11651" s="5"/>
    </row>
    <row r="11652" spans="1:9">
      <c r="A11652" s="4" t="s">
        <v>34687</v>
      </c>
      <c r="B11652" s="4" t="s">
        <v>35794</v>
      </c>
      <c r="C11652" s="4" t="s">
        <v>35795</v>
      </c>
      <c r="D11652" s="4" t="s">
        <v>35796</v>
      </c>
      <c r="E11652" s="4" t="s">
        <v>35797</v>
      </c>
      <c r="F11652" s="4"/>
      <c r="G11652" s="5"/>
      <c r="H11652" s="5"/>
      <c r="I11652" s="5"/>
    </row>
    <row r="11653" spans="1:9">
      <c r="A11653" s="4" t="s">
        <v>34687</v>
      </c>
      <c r="B11653" s="4" t="s">
        <v>35798</v>
      </c>
      <c r="C11653" s="4" t="s">
        <v>35799</v>
      </c>
      <c r="D11653" s="4" t="s">
        <v>35800</v>
      </c>
      <c r="E11653" s="4" t="s">
        <v>35801</v>
      </c>
      <c r="F11653" s="4"/>
      <c r="G11653" s="5"/>
      <c r="H11653" s="5"/>
      <c r="I11653" s="5"/>
    </row>
    <row r="11654" spans="1:9">
      <c r="A11654" s="4" t="s">
        <v>34687</v>
      </c>
      <c r="B11654" s="4" t="s">
        <v>35802</v>
      </c>
      <c r="C11654" s="4" t="s">
        <v>35803</v>
      </c>
      <c r="D11654" s="4" t="s">
        <v>35804</v>
      </c>
      <c r="E11654" s="4" t="s">
        <v>35805</v>
      </c>
      <c r="F11654" s="4"/>
      <c r="G11654" s="5"/>
      <c r="H11654" s="5"/>
      <c r="I11654" s="5"/>
    </row>
    <row r="11655" spans="1:9">
      <c r="A11655" s="4" t="s">
        <v>34687</v>
      </c>
      <c r="B11655" s="4" t="s">
        <v>35806</v>
      </c>
      <c r="C11655" s="4" t="s">
        <v>35807</v>
      </c>
      <c r="D11655" s="4" t="s">
        <v>35808</v>
      </c>
      <c r="E11655" s="4" t="s">
        <v>35809</v>
      </c>
      <c r="F11655" s="4"/>
      <c r="G11655" s="5"/>
      <c r="H11655" s="5"/>
      <c r="I11655" s="5"/>
    </row>
    <row r="11656" spans="1:9">
      <c r="A11656" s="4" t="s">
        <v>34687</v>
      </c>
      <c r="B11656" s="4" t="s">
        <v>35810</v>
      </c>
      <c r="C11656" s="4" t="s">
        <v>35811</v>
      </c>
      <c r="D11656" s="4" t="s">
        <v>35811</v>
      </c>
      <c r="E11656" s="4" t="s">
        <v>35811</v>
      </c>
      <c r="F11656" s="4" t="s">
        <v>69</v>
      </c>
      <c r="G11656" s="5"/>
      <c r="H11656" s="5"/>
      <c r="I11656" s="5"/>
    </row>
    <row r="11657" spans="1:9">
      <c r="A11657" s="4" t="s">
        <v>34687</v>
      </c>
      <c r="B11657" s="4" t="s">
        <v>35812</v>
      </c>
      <c r="C11657" s="4" t="s">
        <v>35813</v>
      </c>
      <c r="D11657" s="4" t="s">
        <v>35814</v>
      </c>
      <c r="E11657" s="4" t="s">
        <v>35815</v>
      </c>
      <c r="F11657" s="4"/>
      <c r="G11657" s="5"/>
      <c r="H11657" s="5"/>
      <c r="I11657" s="5"/>
    </row>
    <row r="11658" spans="1:9">
      <c r="A11658" s="4" t="s">
        <v>34687</v>
      </c>
      <c r="B11658" s="4" t="s">
        <v>35816</v>
      </c>
      <c r="C11658" s="4" t="s">
        <v>35817</v>
      </c>
      <c r="D11658" s="4" t="s">
        <v>35818</v>
      </c>
      <c r="E11658" s="4" t="s">
        <v>35819</v>
      </c>
      <c r="F11658" s="4"/>
      <c r="G11658" s="5"/>
      <c r="H11658" s="5"/>
      <c r="I11658" s="5"/>
    </row>
    <row r="11659" spans="1:9">
      <c r="A11659" s="4" t="s">
        <v>34687</v>
      </c>
      <c r="B11659" s="4" t="s">
        <v>35820</v>
      </c>
      <c r="C11659" s="4" t="s">
        <v>35821</v>
      </c>
      <c r="D11659" s="4" t="s">
        <v>35822</v>
      </c>
      <c r="E11659" s="4" t="s">
        <v>35823</v>
      </c>
      <c r="F11659" s="4"/>
      <c r="G11659" s="5"/>
      <c r="H11659" s="5"/>
      <c r="I11659" s="5"/>
    </row>
    <row r="11660" spans="1:9">
      <c r="A11660" s="4" t="s">
        <v>34687</v>
      </c>
      <c r="B11660" s="4" t="s">
        <v>35824</v>
      </c>
      <c r="C11660" s="4" t="s">
        <v>13781</v>
      </c>
      <c r="D11660" s="4" t="s">
        <v>35825</v>
      </c>
      <c r="E11660" s="4" t="s">
        <v>13783</v>
      </c>
      <c r="F11660" s="4"/>
      <c r="G11660" s="5"/>
      <c r="H11660" s="5"/>
      <c r="I11660" s="5"/>
    </row>
    <row r="11661" spans="1:9">
      <c r="A11661" s="4" t="s">
        <v>34687</v>
      </c>
      <c r="B11661" s="4" t="s">
        <v>35826</v>
      </c>
      <c r="C11661" s="4" t="s">
        <v>35827</v>
      </c>
      <c r="D11661" s="4" t="s">
        <v>35828</v>
      </c>
      <c r="E11661" s="4" t="s">
        <v>35829</v>
      </c>
      <c r="F11661" s="4"/>
      <c r="G11661" s="5"/>
      <c r="H11661" s="5"/>
      <c r="I11661" s="5"/>
    </row>
    <row r="11662" spans="1:9">
      <c r="A11662" s="4" t="s">
        <v>34687</v>
      </c>
      <c r="B11662" s="4" t="s">
        <v>35830</v>
      </c>
      <c r="C11662" s="4" t="s">
        <v>35831</v>
      </c>
      <c r="D11662" s="4" t="s">
        <v>35832</v>
      </c>
      <c r="E11662" s="4" t="s">
        <v>35833</v>
      </c>
      <c r="F11662" s="4"/>
      <c r="G11662" s="5"/>
      <c r="H11662" s="5"/>
      <c r="I11662" s="5"/>
    </row>
    <row r="11663" spans="1:9">
      <c r="A11663" s="4" t="s">
        <v>34687</v>
      </c>
      <c r="B11663" s="4" t="s">
        <v>35834</v>
      </c>
      <c r="C11663" s="4" t="s">
        <v>35835</v>
      </c>
      <c r="D11663" s="4" t="s">
        <v>35836</v>
      </c>
      <c r="E11663" s="4" t="s">
        <v>35837</v>
      </c>
      <c r="F11663" s="4"/>
      <c r="G11663" s="5"/>
      <c r="H11663" s="5"/>
      <c r="I11663" s="5"/>
    </row>
    <row r="11664" spans="1:9">
      <c r="A11664" s="4" t="s">
        <v>34687</v>
      </c>
      <c r="B11664" s="4" t="s">
        <v>35838</v>
      </c>
      <c r="C11664" s="4" t="s">
        <v>35839</v>
      </c>
      <c r="D11664" s="4" t="s">
        <v>35840</v>
      </c>
      <c r="E11664" s="4" t="s">
        <v>35841</v>
      </c>
      <c r="F11664" s="4"/>
      <c r="G11664" s="5"/>
      <c r="H11664" s="5"/>
      <c r="I11664" s="5"/>
    </row>
    <row r="11665" spans="1:9">
      <c r="A11665" s="4" t="s">
        <v>34687</v>
      </c>
      <c r="B11665" s="4" t="s">
        <v>35842</v>
      </c>
      <c r="C11665" s="4" t="s">
        <v>35843</v>
      </c>
      <c r="D11665" s="4" t="s">
        <v>35844</v>
      </c>
      <c r="E11665" s="4" t="s">
        <v>35845</v>
      </c>
      <c r="F11665" s="4"/>
      <c r="G11665" s="5"/>
      <c r="H11665" s="5"/>
      <c r="I11665" s="5"/>
    </row>
    <row r="11666" spans="1:9">
      <c r="A11666" s="4" t="s">
        <v>34687</v>
      </c>
      <c r="B11666" s="4" t="s">
        <v>35846</v>
      </c>
      <c r="C11666" s="4" t="s">
        <v>4180</v>
      </c>
      <c r="D11666" s="4" t="s">
        <v>4181</v>
      </c>
      <c r="E11666" s="4" t="s">
        <v>35847</v>
      </c>
      <c r="F11666" s="4"/>
      <c r="G11666" s="5"/>
      <c r="H11666" s="5"/>
      <c r="I11666" s="5"/>
    </row>
    <row r="11667" spans="1:9">
      <c r="A11667" s="4" t="s">
        <v>34687</v>
      </c>
      <c r="B11667" s="4" t="s">
        <v>35848</v>
      </c>
      <c r="C11667" s="4" t="s">
        <v>35849</v>
      </c>
      <c r="D11667" s="4" t="s">
        <v>35850</v>
      </c>
      <c r="E11667" s="4" t="s">
        <v>35851</v>
      </c>
      <c r="F11667" s="4"/>
      <c r="G11667" s="5"/>
      <c r="H11667" s="5"/>
      <c r="I11667" s="5"/>
    </row>
    <row r="11668" spans="1:9">
      <c r="A11668" s="4" t="s">
        <v>34687</v>
      </c>
      <c r="B11668" s="4" t="s">
        <v>35852</v>
      </c>
      <c r="C11668" s="4" t="s">
        <v>35853</v>
      </c>
      <c r="D11668" s="4" t="s">
        <v>35854</v>
      </c>
      <c r="E11668" s="4" t="s">
        <v>35855</v>
      </c>
      <c r="F11668" s="4"/>
      <c r="G11668" s="5"/>
      <c r="H11668" s="5"/>
      <c r="I11668" s="5"/>
    </row>
    <row r="11669" spans="1:9">
      <c r="A11669" s="4" t="s">
        <v>34687</v>
      </c>
      <c r="B11669" s="4" t="s">
        <v>35856</v>
      </c>
      <c r="C11669" s="4" t="s">
        <v>35857</v>
      </c>
      <c r="D11669" s="4" t="s">
        <v>35858</v>
      </c>
      <c r="E11669" s="4" t="s">
        <v>35859</v>
      </c>
      <c r="F11669" s="4"/>
      <c r="G11669" s="5"/>
      <c r="H11669" s="5"/>
      <c r="I11669" s="5"/>
    </row>
    <row r="11670" spans="1:9">
      <c r="A11670" s="4" t="s">
        <v>34687</v>
      </c>
      <c r="B11670" s="4" t="s">
        <v>35860</v>
      </c>
      <c r="C11670" s="4" t="s">
        <v>35861</v>
      </c>
      <c r="D11670" s="4" t="s">
        <v>35861</v>
      </c>
      <c r="E11670" s="4" t="s">
        <v>35862</v>
      </c>
      <c r="F11670" s="4"/>
      <c r="G11670" s="5"/>
      <c r="H11670" s="5"/>
      <c r="I11670" s="5"/>
    </row>
    <row r="11671" spans="1:9">
      <c r="A11671" s="4" t="s">
        <v>34687</v>
      </c>
      <c r="B11671" s="4" t="s">
        <v>35863</v>
      </c>
      <c r="C11671" s="4" t="s">
        <v>35864</v>
      </c>
      <c r="D11671" s="4" t="s">
        <v>35865</v>
      </c>
      <c r="E11671" s="4" t="s">
        <v>35866</v>
      </c>
      <c r="F11671" s="4"/>
      <c r="G11671" s="5"/>
      <c r="H11671" s="5"/>
      <c r="I11671" s="5"/>
    </row>
    <row r="11672" spans="1:9">
      <c r="A11672" s="4" t="s">
        <v>34687</v>
      </c>
      <c r="B11672" s="4" t="s">
        <v>35867</v>
      </c>
      <c r="C11672" s="4" t="s">
        <v>35868</v>
      </c>
      <c r="D11672" s="4" t="s">
        <v>35869</v>
      </c>
      <c r="E11672" s="4" t="s">
        <v>35870</v>
      </c>
      <c r="F11672" s="4"/>
      <c r="G11672" s="5"/>
      <c r="H11672" s="5"/>
      <c r="I11672" s="5"/>
    </row>
    <row r="11673" spans="1:9">
      <c r="A11673" s="4" t="s">
        <v>34687</v>
      </c>
      <c r="B11673" s="4" t="s">
        <v>35871</v>
      </c>
      <c r="C11673" s="4" t="s">
        <v>35872</v>
      </c>
      <c r="D11673" s="4" t="s">
        <v>35873</v>
      </c>
      <c r="E11673" s="4" t="s">
        <v>35874</v>
      </c>
      <c r="F11673" s="4"/>
      <c r="G11673" s="5"/>
      <c r="H11673" s="5"/>
      <c r="I11673" s="5"/>
    </row>
    <row r="11674" spans="1:9">
      <c r="A11674" s="4" t="s">
        <v>34687</v>
      </c>
      <c r="B11674" s="4" t="s">
        <v>35875</v>
      </c>
      <c r="C11674" s="4" t="s">
        <v>35876</v>
      </c>
      <c r="D11674" s="4" t="s">
        <v>35877</v>
      </c>
      <c r="E11674" s="4" t="s">
        <v>35878</v>
      </c>
      <c r="F11674" s="4"/>
      <c r="G11674" s="5"/>
      <c r="H11674" s="5"/>
      <c r="I11674" s="5"/>
    </row>
    <row r="11675" spans="1:9">
      <c r="A11675" s="4" t="s">
        <v>34687</v>
      </c>
      <c r="B11675" s="4" t="s">
        <v>35879</v>
      </c>
      <c r="C11675" s="4" t="s">
        <v>35880</v>
      </c>
      <c r="D11675" s="4" t="s">
        <v>35881</v>
      </c>
      <c r="E11675" s="4" t="s">
        <v>35882</v>
      </c>
      <c r="F11675" s="4"/>
      <c r="G11675" s="5"/>
      <c r="H11675" s="5"/>
      <c r="I11675" s="5"/>
    </row>
    <row r="11676" spans="1:9">
      <c r="A11676" s="4" t="s">
        <v>34687</v>
      </c>
      <c r="B11676" s="4" t="s">
        <v>35883</v>
      </c>
      <c r="C11676" s="4" t="s">
        <v>35884</v>
      </c>
      <c r="D11676" s="4" t="s">
        <v>27129</v>
      </c>
      <c r="E11676" s="4" t="s">
        <v>27130</v>
      </c>
      <c r="F11676" s="4"/>
      <c r="G11676" s="5"/>
      <c r="H11676" s="5"/>
      <c r="I11676" s="5"/>
    </row>
    <row r="11677" spans="1:9">
      <c r="A11677" s="4" t="s">
        <v>34687</v>
      </c>
      <c r="B11677" s="4" t="s">
        <v>35885</v>
      </c>
      <c r="C11677" s="4" t="s">
        <v>35886</v>
      </c>
      <c r="D11677" s="4" t="s">
        <v>35887</v>
      </c>
      <c r="E11677" s="4" t="s">
        <v>35888</v>
      </c>
      <c r="F11677" s="4"/>
      <c r="G11677" s="5"/>
      <c r="H11677" s="5"/>
      <c r="I11677" s="5"/>
    </row>
    <row r="11678" spans="1:9">
      <c r="A11678" s="4" t="s">
        <v>34687</v>
      </c>
      <c r="B11678" s="4" t="s">
        <v>35889</v>
      </c>
      <c r="C11678" s="4" t="s">
        <v>35890</v>
      </c>
      <c r="D11678" s="4" t="s">
        <v>3795</v>
      </c>
      <c r="E11678" s="4" t="s">
        <v>3796</v>
      </c>
      <c r="F11678" s="4"/>
      <c r="G11678" s="5"/>
      <c r="H11678" s="5"/>
      <c r="I11678" s="5"/>
    </row>
    <row r="11679" spans="1:9">
      <c r="A11679" s="4" t="s">
        <v>34687</v>
      </c>
      <c r="B11679" s="4" t="s">
        <v>35891</v>
      </c>
      <c r="C11679" s="4" t="s">
        <v>35892</v>
      </c>
      <c r="D11679" s="4" t="s">
        <v>35893</v>
      </c>
      <c r="E11679" s="4" t="s">
        <v>35894</v>
      </c>
      <c r="F11679" s="4"/>
      <c r="G11679" s="5"/>
      <c r="H11679" s="5"/>
      <c r="I11679" s="5"/>
    </row>
    <row r="11680" spans="1:9">
      <c r="A11680" s="4" t="s">
        <v>34687</v>
      </c>
      <c r="B11680" s="4" t="s">
        <v>35895</v>
      </c>
      <c r="C11680" s="4" t="s">
        <v>35896</v>
      </c>
      <c r="D11680" s="4" t="s">
        <v>35897</v>
      </c>
      <c r="E11680" s="4" t="s">
        <v>35898</v>
      </c>
      <c r="F11680" s="4"/>
      <c r="G11680" s="5"/>
      <c r="H11680" s="5"/>
      <c r="I11680" s="5"/>
    </row>
    <row r="11681" spans="1:9">
      <c r="A11681" s="4" t="s">
        <v>34687</v>
      </c>
      <c r="B11681" s="4" t="s">
        <v>35899</v>
      </c>
      <c r="C11681" s="4" t="s">
        <v>35900</v>
      </c>
      <c r="D11681" s="4" t="s">
        <v>35531</v>
      </c>
      <c r="E11681" s="4" t="s">
        <v>35532</v>
      </c>
      <c r="F11681" s="4"/>
      <c r="G11681" s="5"/>
      <c r="H11681" s="5"/>
      <c r="I11681" s="5"/>
    </row>
    <row r="11682" spans="1:9">
      <c r="A11682" s="4" t="s">
        <v>34687</v>
      </c>
      <c r="B11682" s="4" t="s">
        <v>35901</v>
      </c>
      <c r="C11682" s="4" t="s">
        <v>35902</v>
      </c>
      <c r="D11682" s="4" t="s">
        <v>35903</v>
      </c>
      <c r="E11682" s="4" t="s">
        <v>35904</v>
      </c>
      <c r="F11682" s="4"/>
      <c r="G11682" s="5"/>
      <c r="H11682" s="5"/>
      <c r="I11682" s="5"/>
    </row>
    <row r="11683" spans="1:9">
      <c r="A11683" s="4" t="s">
        <v>34687</v>
      </c>
      <c r="B11683" s="4" t="s">
        <v>35905</v>
      </c>
      <c r="C11683" s="4" t="s">
        <v>35906</v>
      </c>
      <c r="D11683" s="4" t="s">
        <v>35907</v>
      </c>
      <c r="E11683" s="4" t="s">
        <v>35908</v>
      </c>
      <c r="F11683" s="4"/>
      <c r="G11683" s="5"/>
      <c r="H11683" s="5"/>
      <c r="I11683" s="5"/>
    </row>
    <row r="11684" spans="1:9">
      <c r="A11684" s="4" t="s">
        <v>34687</v>
      </c>
      <c r="B11684" s="4" t="s">
        <v>35909</v>
      </c>
      <c r="C11684" s="4" t="s">
        <v>35910</v>
      </c>
      <c r="D11684" s="4" t="s">
        <v>35911</v>
      </c>
      <c r="E11684" s="4" t="s">
        <v>35912</v>
      </c>
      <c r="F11684" s="4"/>
      <c r="G11684" s="5"/>
      <c r="H11684" s="5"/>
      <c r="I11684" s="5"/>
    </row>
    <row r="11685" spans="1:9">
      <c r="A11685" s="4" t="s">
        <v>34687</v>
      </c>
      <c r="B11685" s="4" t="s">
        <v>35913</v>
      </c>
      <c r="C11685" s="4" t="s">
        <v>35914</v>
      </c>
      <c r="D11685" s="4" t="s">
        <v>35915</v>
      </c>
      <c r="E11685" s="4" t="s">
        <v>35916</v>
      </c>
      <c r="F11685" s="4"/>
      <c r="G11685" s="5"/>
      <c r="H11685" s="5"/>
      <c r="I11685" s="5"/>
    </row>
    <row r="11686" spans="1:9">
      <c r="A11686" s="4" t="s">
        <v>34687</v>
      </c>
      <c r="B11686" s="4" t="s">
        <v>35917</v>
      </c>
      <c r="C11686" s="4" t="s">
        <v>35918</v>
      </c>
      <c r="D11686" s="4" t="s">
        <v>14444</v>
      </c>
      <c r="E11686" s="4" t="s">
        <v>35919</v>
      </c>
      <c r="F11686" s="4"/>
      <c r="G11686" s="5"/>
      <c r="H11686" s="5"/>
      <c r="I11686" s="5"/>
    </row>
    <row r="11687" spans="1:9">
      <c r="A11687" s="4" t="s">
        <v>34687</v>
      </c>
      <c r="B11687" s="4" t="s">
        <v>35920</v>
      </c>
      <c r="C11687" s="4" t="s">
        <v>35921</v>
      </c>
      <c r="D11687" s="4" t="s">
        <v>35922</v>
      </c>
      <c r="E11687" s="4" t="s">
        <v>35923</v>
      </c>
      <c r="F11687" s="4"/>
      <c r="G11687" s="5"/>
      <c r="H11687" s="5"/>
      <c r="I11687" s="5"/>
    </row>
    <row r="11688" spans="1:9">
      <c r="A11688" s="4" t="s">
        <v>34687</v>
      </c>
      <c r="B11688" s="4" t="s">
        <v>35924</v>
      </c>
      <c r="C11688" s="4" t="s">
        <v>35925</v>
      </c>
      <c r="D11688" s="4" t="s">
        <v>14444</v>
      </c>
      <c r="E11688" s="4" t="s">
        <v>35919</v>
      </c>
      <c r="F11688" s="4"/>
      <c r="G11688" s="5"/>
      <c r="H11688" s="5"/>
      <c r="I11688" s="5"/>
    </row>
    <row r="11689" spans="1:9">
      <c r="A11689" s="4" t="s">
        <v>34687</v>
      </c>
      <c r="B11689" s="4" t="s">
        <v>35926</v>
      </c>
      <c r="C11689" s="4" t="s">
        <v>35927</v>
      </c>
      <c r="D11689" s="4" t="s">
        <v>35928</v>
      </c>
      <c r="E11689" s="4" t="s">
        <v>35929</v>
      </c>
      <c r="F11689" s="4"/>
      <c r="G11689" s="5"/>
      <c r="H11689" s="5"/>
      <c r="I11689" s="5"/>
    </row>
    <row r="11690" spans="1:9">
      <c r="A11690" s="4" t="s">
        <v>34687</v>
      </c>
      <c r="B11690" s="4" t="s">
        <v>35930</v>
      </c>
      <c r="C11690" s="4" t="s">
        <v>35931</v>
      </c>
      <c r="D11690" s="4" t="s">
        <v>35932</v>
      </c>
      <c r="E11690" s="4" t="s">
        <v>35933</v>
      </c>
      <c r="F11690" s="4"/>
      <c r="G11690" s="5"/>
      <c r="H11690" s="5"/>
      <c r="I11690" s="5"/>
    </row>
    <row r="11691" spans="1:9">
      <c r="A11691" s="4" t="s">
        <v>34687</v>
      </c>
      <c r="B11691" s="4" t="s">
        <v>35934</v>
      </c>
      <c r="C11691" s="4" t="s">
        <v>35935</v>
      </c>
      <c r="D11691" s="4" t="s">
        <v>35936</v>
      </c>
      <c r="E11691" s="4" t="s">
        <v>35937</v>
      </c>
      <c r="F11691" s="4"/>
      <c r="G11691" s="5"/>
      <c r="H11691" s="5"/>
      <c r="I11691" s="5"/>
    </row>
    <row r="11692" spans="1:9">
      <c r="A11692" s="4" t="s">
        <v>34687</v>
      </c>
      <c r="B11692" s="4" t="s">
        <v>35938</v>
      </c>
      <c r="C11692" s="4" t="s">
        <v>35939</v>
      </c>
      <c r="D11692" s="4" t="s">
        <v>35940</v>
      </c>
      <c r="E11692" s="4" t="s">
        <v>35941</v>
      </c>
      <c r="F11692" s="4"/>
      <c r="G11692" s="5"/>
      <c r="H11692" s="5"/>
      <c r="I11692" s="5"/>
    </row>
    <row r="11693" spans="1:9">
      <c r="A11693" s="4" t="s">
        <v>34687</v>
      </c>
      <c r="B11693" s="4" t="s">
        <v>35942</v>
      </c>
      <c r="C11693" s="4" t="s">
        <v>5439</v>
      </c>
      <c r="D11693" s="4" t="s">
        <v>346</v>
      </c>
      <c r="E11693" s="4" t="s">
        <v>347</v>
      </c>
      <c r="F11693" s="4"/>
      <c r="G11693" s="5"/>
      <c r="H11693" s="5"/>
      <c r="I11693" s="5"/>
    </row>
    <row r="11694" spans="1:9">
      <c r="A11694" s="4" t="s">
        <v>34687</v>
      </c>
      <c r="B11694" s="4" t="s">
        <v>35943</v>
      </c>
      <c r="C11694" s="4" t="s">
        <v>35944</v>
      </c>
      <c r="D11694" s="4" t="s">
        <v>35945</v>
      </c>
      <c r="E11694" s="4" t="s">
        <v>35946</v>
      </c>
      <c r="F11694" s="4"/>
      <c r="G11694" s="5"/>
      <c r="H11694" s="5"/>
      <c r="I11694" s="5"/>
    </row>
    <row r="11695" spans="1:9">
      <c r="A11695" s="4" t="s">
        <v>34687</v>
      </c>
      <c r="B11695" s="4" t="s">
        <v>35947</v>
      </c>
      <c r="C11695" s="4" t="s">
        <v>35948</v>
      </c>
      <c r="D11695" s="4" t="s">
        <v>35949</v>
      </c>
      <c r="E11695" s="4" t="s">
        <v>35950</v>
      </c>
      <c r="F11695" s="4"/>
      <c r="G11695" s="5"/>
      <c r="H11695" s="5"/>
      <c r="I11695" s="5"/>
    </row>
    <row r="11696" spans="1:9">
      <c r="A11696" s="4" t="s">
        <v>34687</v>
      </c>
      <c r="B11696" s="4" t="s">
        <v>35951</v>
      </c>
      <c r="C11696" s="4" t="s">
        <v>35952</v>
      </c>
      <c r="D11696" s="4" t="s">
        <v>35953</v>
      </c>
      <c r="E11696" s="4" t="s">
        <v>35954</v>
      </c>
      <c r="F11696" s="4"/>
      <c r="G11696" s="5"/>
      <c r="H11696" s="5"/>
      <c r="I11696" s="5"/>
    </row>
    <row r="11697" spans="1:9">
      <c r="A11697" s="4" t="s">
        <v>34687</v>
      </c>
      <c r="B11697" s="4" t="s">
        <v>35955</v>
      </c>
      <c r="C11697" s="4" t="s">
        <v>35956</v>
      </c>
      <c r="D11697" s="4" t="s">
        <v>35957</v>
      </c>
      <c r="E11697" s="4" t="s">
        <v>35958</v>
      </c>
      <c r="F11697" s="4"/>
      <c r="G11697" s="5"/>
      <c r="H11697" s="5"/>
      <c r="I11697" s="5"/>
    </row>
    <row r="11698" spans="1:9">
      <c r="A11698" s="4" t="s">
        <v>34687</v>
      </c>
      <c r="B11698" s="4" t="s">
        <v>35959</v>
      </c>
      <c r="C11698" s="4" t="s">
        <v>35953</v>
      </c>
      <c r="D11698" s="4" t="s">
        <v>35953</v>
      </c>
      <c r="E11698" s="4" t="s">
        <v>35954</v>
      </c>
      <c r="F11698" s="4"/>
      <c r="G11698" s="5"/>
      <c r="H11698" s="5"/>
      <c r="I11698" s="5"/>
    </row>
    <row r="11699" spans="1:9">
      <c r="A11699" s="4" t="s">
        <v>34687</v>
      </c>
      <c r="B11699" s="4" t="s">
        <v>35960</v>
      </c>
      <c r="C11699" s="4" t="s">
        <v>35961</v>
      </c>
      <c r="D11699" s="4" t="s">
        <v>35962</v>
      </c>
      <c r="E11699" s="4" t="s">
        <v>35963</v>
      </c>
      <c r="F11699" s="4"/>
      <c r="G11699" s="5"/>
      <c r="H11699" s="5"/>
      <c r="I11699" s="5"/>
    </row>
    <row r="11700" spans="1:9">
      <c r="A11700" s="4" t="s">
        <v>34687</v>
      </c>
      <c r="B11700" s="4" t="s">
        <v>35964</v>
      </c>
      <c r="C11700" s="4" t="s">
        <v>35952</v>
      </c>
      <c r="D11700" s="4" t="s">
        <v>35953</v>
      </c>
      <c r="E11700" s="4" t="s">
        <v>35954</v>
      </c>
      <c r="F11700" s="4"/>
      <c r="G11700" s="5"/>
      <c r="H11700" s="5"/>
      <c r="I11700" s="5"/>
    </row>
    <row r="11701" spans="1:9">
      <c r="A11701" s="4" t="s">
        <v>34687</v>
      </c>
      <c r="B11701" s="4" t="s">
        <v>35965</v>
      </c>
      <c r="C11701" s="4" t="s">
        <v>35966</v>
      </c>
      <c r="D11701" s="4" t="s">
        <v>35967</v>
      </c>
      <c r="E11701" s="4" t="s">
        <v>35968</v>
      </c>
      <c r="F11701" s="4"/>
      <c r="G11701" s="5"/>
      <c r="H11701" s="5"/>
      <c r="I11701" s="5"/>
    </row>
    <row r="11702" spans="1:9">
      <c r="A11702" s="4" t="s">
        <v>34687</v>
      </c>
      <c r="B11702" s="4" t="s">
        <v>35969</v>
      </c>
      <c r="C11702" s="4" t="s">
        <v>35952</v>
      </c>
      <c r="D11702" s="4" t="s">
        <v>35953</v>
      </c>
      <c r="E11702" s="4" t="s">
        <v>35954</v>
      </c>
      <c r="F11702" s="4"/>
      <c r="G11702" s="5"/>
      <c r="H11702" s="5"/>
      <c r="I11702" s="5"/>
    </row>
    <row r="11703" spans="1:9">
      <c r="A11703" s="4" t="s">
        <v>34687</v>
      </c>
      <c r="B11703" s="4" t="s">
        <v>35970</v>
      </c>
      <c r="C11703" s="4" t="s">
        <v>35971</v>
      </c>
      <c r="D11703" s="4" t="s">
        <v>35972</v>
      </c>
      <c r="E11703" s="4" t="s">
        <v>35973</v>
      </c>
      <c r="F11703" s="4"/>
      <c r="G11703" s="5"/>
      <c r="H11703" s="5"/>
      <c r="I11703" s="5"/>
    </row>
    <row r="11704" spans="1:9">
      <c r="A11704" s="4" t="s">
        <v>34687</v>
      </c>
      <c r="B11704" s="4" t="s">
        <v>35974</v>
      </c>
      <c r="C11704" s="4" t="s">
        <v>35952</v>
      </c>
      <c r="D11704" s="4" t="s">
        <v>35953</v>
      </c>
      <c r="E11704" s="4" t="s">
        <v>35954</v>
      </c>
      <c r="F11704" s="4"/>
      <c r="G11704" s="5"/>
      <c r="H11704" s="5"/>
      <c r="I11704" s="5"/>
    </row>
    <row r="11705" spans="1:9">
      <c r="A11705" s="4" t="s">
        <v>34687</v>
      </c>
      <c r="B11705" s="4" t="s">
        <v>35975</v>
      </c>
      <c r="C11705" s="4" t="s">
        <v>35976</v>
      </c>
      <c r="D11705" s="4" t="s">
        <v>35977</v>
      </c>
      <c r="E11705" s="4" t="s">
        <v>35978</v>
      </c>
      <c r="F11705" s="4"/>
      <c r="G11705" s="5"/>
      <c r="H11705" s="5"/>
      <c r="I11705" s="5"/>
    </row>
    <row r="11706" spans="1:9">
      <c r="A11706" s="4" t="s">
        <v>34687</v>
      </c>
      <c r="B11706" s="4" t="s">
        <v>35979</v>
      </c>
      <c r="C11706" s="4" t="s">
        <v>35980</v>
      </c>
      <c r="D11706" s="4" t="s">
        <v>35981</v>
      </c>
      <c r="E11706" s="4" t="s">
        <v>35982</v>
      </c>
      <c r="F11706" s="4"/>
      <c r="G11706" s="5"/>
      <c r="H11706" s="5"/>
      <c r="I11706" s="5"/>
    </row>
    <row r="11707" spans="1:9">
      <c r="A11707" s="4" t="s">
        <v>34687</v>
      </c>
      <c r="B11707" s="4" t="s">
        <v>35983</v>
      </c>
      <c r="C11707" s="4" t="s">
        <v>35984</v>
      </c>
      <c r="D11707" s="4" t="s">
        <v>35985</v>
      </c>
      <c r="E11707" s="4" t="s">
        <v>35986</v>
      </c>
      <c r="F11707" s="4"/>
      <c r="G11707" s="5"/>
      <c r="H11707" s="5"/>
      <c r="I11707" s="5"/>
    </row>
    <row r="11708" spans="1:9">
      <c r="A11708" s="4" t="s">
        <v>34687</v>
      </c>
      <c r="B11708" s="4" t="s">
        <v>35987</v>
      </c>
      <c r="C11708" s="4" t="s">
        <v>35988</v>
      </c>
      <c r="D11708" s="4" t="s">
        <v>35989</v>
      </c>
      <c r="E11708" s="4" t="s">
        <v>35990</v>
      </c>
      <c r="F11708" s="4"/>
      <c r="G11708" s="5"/>
      <c r="H11708" s="5"/>
      <c r="I11708" s="5"/>
    </row>
    <row r="11709" spans="1:9">
      <c r="A11709" s="4" t="s">
        <v>34687</v>
      </c>
      <c r="B11709" s="4" t="s">
        <v>35991</v>
      </c>
      <c r="C11709" s="4" t="s">
        <v>35992</v>
      </c>
      <c r="D11709" s="4" t="s">
        <v>35993</v>
      </c>
      <c r="E11709" s="4" t="s">
        <v>35994</v>
      </c>
      <c r="F11709" s="4"/>
      <c r="G11709" s="5"/>
      <c r="H11709" s="5"/>
      <c r="I11709" s="5"/>
    </row>
    <row r="11710" spans="1:9">
      <c r="A11710" s="4" t="s">
        <v>34687</v>
      </c>
      <c r="B11710" s="4" t="s">
        <v>35995</v>
      </c>
      <c r="C11710" s="4" t="s">
        <v>35839</v>
      </c>
      <c r="D11710" s="4" t="s">
        <v>35996</v>
      </c>
      <c r="E11710" s="4" t="s">
        <v>35997</v>
      </c>
      <c r="F11710" s="4"/>
      <c r="G11710" s="5"/>
      <c r="H11710" s="5"/>
      <c r="I11710" s="5"/>
    </row>
    <row r="11711" spans="1:9">
      <c r="A11711" s="4" t="s">
        <v>34687</v>
      </c>
      <c r="B11711" s="4" t="s">
        <v>35998</v>
      </c>
      <c r="C11711" s="4" t="s">
        <v>35999</v>
      </c>
      <c r="D11711" s="4" t="s">
        <v>36000</v>
      </c>
      <c r="E11711" s="4" t="s">
        <v>36001</v>
      </c>
      <c r="F11711" s="4"/>
      <c r="G11711" s="5"/>
      <c r="H11711" s="5"/>
      <c r="I11711" s="5"/>
    </row>
    <row r="11712" spans="1:9">
      <c r="A11712" s="4" t="s">
        <v>34687</v>
      </c>
      <c r="B11712" s="4" t="s">
        <v>36002</v>
      </c>
      <c r="C11712" s="4" t="s">
        <v>36003</v>
      </c>
      <c r="D11712" s="4" t="s">
        <v>36004</v>
      </c>
      <c r="E11712" s="4" t="s">
        <v>36005</v>
      </c>
      <c r="F11712" s="4"/>
      <c r="G11712" s="5"/>
      <c r="H11712" s="5"/>
      <c r="I11712" s="5"/>
    </row>
    <row r="11713" spans="1:9">
      <c r="A11713" s="4" t="s">
        <v>34687</v>
      </c>
      <c r="B11713" s="4" t="s">
        <v>36006</v>
      </c>
      <c r="C11713" s="4" t="s">
        <v>36007</v>
      </c>
      <c r="D11713" s="4" t="s">
        <v>36008</v>
      </c>
      <c r="E11713" s="4" t="s">
        <v>36009</v>
      </c>
      <c r="F11713" s="4"/>
      <c r="G11713" s="5"/>
      <c r="H11713" s="5"/>
      <c r="I11713" s="5"/>
    </row>
    <row r="11714" spans="1:9">
      <c r="A11714" s="4" t="s">
        <v>34687</v>
      </c>
      <c r="B11714" s="4" t="s">
        <v>36010</v>
      </c>
      <c r="C11714" s="4" t="s">
        <v>36011</v>
      </c>
      <c r="D11714" s="4" t="s">
        <v>36012</v>
      </c>
      <c r="E11714" s="4" t="s">
        <v>36013</v>
      </c>
      <c r="F11714" s="4"/>
      <c r="G11714" s="5"/>
      <c r="H11714" s="5"/>
      <c r="I11714" s="5"/>
    </row>
    <row r="11715" spans="1:9">
      <c r="A11715" s="4" t="s">
        <v>34687</v>
      </c>
      <c r="B11715" s="4" t="s">
        <v>36014</v>
      </c>
      <c r="C11715" s="4" t="s">
        <v>36015</v>
      </c>
      <c r="D11715" s="4" t="s">
        <v>36016</v>
      </c>
      <c r="E11715" s="4" t="s">
        <v>36017</v>
      </c>
      <c r="F11715" s="4"/>
      <c r="G11715" s="5"/>
      <c r="H11715" s="5"/>
      <c r="I11715" s="5"/>
    </row>
    <row r="11716" spans="1:9">
      <c r="A11716" s="4" t="s">
        <v>34687</v>
      </c>
      <c r="B11716" s="4" t="s">
        <v>36018</v>
      </c>
      <c r="C11716" s="4" t="s">
        <v>36019</v>
      </c>
      <c r="D11716" s="4" t="s">
        <v>36020</v>
      </c>
      <c r="E11716" s="4" t="s">
        <v>36021</v>
      </c>
      <c r="F11716" s="4"/>
      <c r="G11716" s="5"/>
      <c r="H11716" s="5"/>
      <c r="I11716" s="5"/>
    </row>
    <row r="11717" spans="1:9">
      <c r="A11717" s="4" t="s">
        <v>34687</v>
      </c>
      <c r="B11717" s="4" t="s">
        <v>36022</v>
      </c>
      <c r="C11717" s="4" t="s">
        <v>36023</v>
      </c>
      <c r="D11717" s="4" t="s">
        <v>36024</v>
      </c>
      <c r="E11717" s="4" t="s">
        <v>36025</v>
      </c>
      <c r="F11717" s="4"/>
      <c r="G11717" s="5"/>
      <c r="H11717" s="5"/>
      <c r="I11717" s="5"/>
    </row>
    <row r="11718" spans="1:9">
      <c r="A11718" s="4" t="s">
        <v>34687</v>
      </c>
      <c r="B11718" s="4" t="s">
        <v>36026</v>
      </c>
      <c r="C11718" s="4" t="s">
        <v>26967</v>
      </c>
      <c r="D11718" s="4" t="s">
        <v>26968</v>
      </c>
      <c r="E11718" s="4" t="s">
        <v>26969</v>
      </c>
      <c r="F11718" s="4"/>
      <c r="G11718" s="5"/>
      <c r="H11718" s="5"/>
      <c r="I11718" s="5"/>
    </row>
    <row r="11719" spans="1:9">
      <c r="A11719" s="4" t="s">
        <v>34687</v>
      </c>
      <c r="B11719" s="4" t="s">
        <v>36027</v>
      </c>
      <c r="C11719" s="4" t="s">
        <v>36028</v>
      </c>
      <c r="D11719" s="4" t="s">
        <v>36029</v>
      </c>
      <c r="E11719" s="4" t="s">
        <v>36030</v>
      </c>
      <c r="F11719" s="4"/>
      <c r="G11719" s="5"/>
      <c r="H11719" s="5"/>
      <c r="I11719" s="5"/>
    </row>
    <row r="11720" spans="1:9">
      <c r="A11720" s="4" t="s">
        <v>34687</v>
      </c>
      <c r="B11720" s="4" t="s">
        <v>36031</v>
      </c>
      <c r="C11720" s="4" t="s">
        <v>27007</v>
      </c>
      <c r="D11720" s="4" t="s">
        <v>27008</v>
      </c>
      <c r="E11720" s="4" t="s">
        <v>27009</v>
      </c>
      <c r="F11720" s="4"/>
      <c r="G11720" s="5"/>
      <c r="H11720" s="5"/>
      <c r="I11720" s="5"/>
    </row>
    <row r="11721" spans="1:9">
      <c r="A11721" s="4" t="s">
        <v>34687</v>
      </c>
      <c r="B11721" s="4" t="s">
        <v>36032</v>
      </c>
      <c r="C11721" s="4" t="s">
        <v>36033</v>
      </c>
      <c r="D11721" s="4" t="s">
        <v>36034</v>
      </c>
      <c r="E11721" s="4" t="s">
        <v>36035</v>
      </c>
      <c r="F11721" s="4"/>
      <c r="G11721" s="5"/>
      <c r="H11721" s="5"/>
      <c r="I11721" s="5"/>
    </row>
    <row r="11722" spans="1:9">
      <c r="A11722" s="4" t="s">
        <v>34687</v>
      </c>
      <c r="B11722" s="4" t="s">
        <v>36036</v>
      </c>
      <c r="C11722" s="4" t="s">
        <v>27122</v>
      </c>
      <c r="D11722" s="4" t="s">
        <v>27123</v>
      </c>
      <c r="E11722" s="4" t="s">
        <v>27124</v>
      </c>
      <c r="F11722" s="4"/>
      <c r="G11722" s="5"/>
      <c r="H11722" s="5"/>
      <c r="I11722" s="5"/>
    </row>
    <row r="11723" spans="1:9">
      <c r="A11723" s="4" t="s">
        <v>34687</v>
      </c>
      <c r="B11723" s="4" t="s">
        <v>36037</v>
      </c>
      <c r="C11723" s="4" t="s">
        <v>36038</v>
      </c>
      <c r="D11723" s="4" t="s">
        <v>36039</v>
      </c>
      <c r="E11723" s="4" t="s">
        <v>36040</v>
      </c>
      <c r="F11723" s="4"/>
      <c r="G11723" s="5"/>
      <c r="H11723" s="5"/>
      <c r="I11723" s="5"/>
    </row>
    <row r="11724" spans="1:9">
      <c r="A11724" s="4" t="s">
        <v>34687</v>
      </c>
      <c r="B11724" s="4" t="s">
        <v>36041</v>
      </c>
      <c r="C11724" s="4" t="s">
        <v>36042</v>
      </c>
      <c r="D11724" s="4" t="s">
        <v>36043</v>
      </c>
      <c r="E11724" s="4" t="s">
        <v>36044</v>
      </c>
      <c r="F11724" s="4"/>
      <c r="G11724" s="5"/>
      <c r="H11724" s="5"/>
      <c r="I11724" s="5"/>
    </row>
    <row r="11725" spans="1:9">
      <c r="A11725" s="4" t="s">
        <v>34687</v>
      </c>
      <c r="B11725" s="4" t="s">
        <v>36045</v>
      </c>
      <c r="C11725" s="4" t="s">
        <v>36046</v>
      </c>
      <c r="D11725" s="4" t="s">
        <v>36047</v>
      </c>
      <c r="E11725" s="4" t="s">
        <v>36048</v>
      </c>
      <c r="F11725" s="4"/>
      <c r="G11725" s="5"/>
      <c r="H11725" s="5"/>
      <c r="I11725" s="5"/>
    </row>
    <row r="11726" spans="1:9">
      <c r="A11726" s="4" t="s">
        <v>34687</v>
      </c>
      <c r="B11726" s="4" t="s">
        <v>36049</v>
      </c>
      <c r="C11726" s="4" t="s">
        <v>18667</v>
      </c>
      <c r="D11726" s="4" t="s">
        <v>36050</v>
      </c>
      <c r="E11726" s="4" t="s">
        <v>36051</v>
      </c>
      <c r="F11726" s="4"/>
      <c r="G11726" s="5"/>
      <c r="H11726" s="5"/>
      <c r="I11726" s="5"/>
    </row>
    <row r="11727" spans="1:9">
      <c r="A11727" s="4" t="s">
        <v>34687</v>
      </c>
      <c r="B11727" s="4" t="s">
        <v>36052</v>
      </c>
      <c r="C11727" s="4" t="s">
        <v>36053</v>
      </c>
      <c r="D11727" s="4" t="s">
        <v>36054</v>
      </c>
      <c r="E11727" s="4" t="s">
        <v>36055</v>
      </c>
      <c r="F11727" s="4"/>
      <c r="G11727" s="5"/>
      <c r="H11727" s="5"/>
      <c r="I11727" s="5"/>
    </row>
    <row r="11728" spans="1:9">
      <c r="A11728" s="4" t="s">
        <v>34687</v>
      </c>
      <c r="B11728" s="4" t="s">
        <v>36056</v>
      </c>
      <c r="C11728" s="4" t="s">
        <v>36057</v>
      </c>
      <c r="D11728" s="4" t="s">
        <v>36058</v>
      </c>
      <c r="E11728" s="4" t="s">
        <v>36059</v>
      </c>
      <c r="F11728" s="4"/>
      <c r="G11728" s="5"/>
      <c r="H11728" s="5"/>
      <c r="I11728" s="5"/>
    </row>
    <row r="11729" spans="1:9">
      <c r="A11729" s="4" t="s">
        <v>34687</v>
      </c>
      <c r="B11729" s="4" t="s">
        <v>36060</v>
      </c>
      <c r="C11729" s="4" t="s">
        <v>36061</v>
      </c>
      <c r="D11729" s="4" t="s">
        <v>36062</v>
      </c>
      <c r="E11729" s="4" t="s">
        <v>36063</v>
      </c>
      <c r="F11729" s="4"/>
      <c r="G11729" s="5"/>
      <c r="H11729" s="5"/>
      <c r="I11729" s="5"/>
    </row>
    <row r="11730" spans="1:9">
      <c r="A11730" s="4" t="s">
        <v>34687</v>
      </c>
      <c r="B11730" s="4" t="s">
        <v>36064</v>
      </c>
      <c r="C11730" s="4" t="s">
        <v>36065</v>
      </c>
      <c r="D11730" s="4" t="s">
        <v>36066</v>
      </c>
      <c r="E11730" s="4" t="s">
        <v>36067</v>
      </c>
      <c r="F11730" s="4"/>
      <c r="G11730" s="5"/>
      <c r="H11730" s="5"/>
      <c r="I11730" s="5"/>
    </row>
    <row r="11731" spans="1:9">
      <c r="A11731" s="4" t="s">
        <v>34687</v>
      </c>
      <c r="B11731" s="4" t="s">
        <v>36068</v>
      </c>
      <c r="C11731" s="4" t="s">
        <v>36069</v>
      </c>
      <c r="D11731" s="4" t="s">
        <v>36070</v>
      </c>
      <c r="E11731" s="4" t="s">
        <v>36071</v>
      </c>
      <c r="F11731" s="4"/>
      <c r="G11731" s="5"/>
      <c r="H11731" s="5"/>
      <c r="I11731" s="5"/>
    </row>
    <row r="11732" spans="1:9">
      <c r="A11732" s="4" t="s">
        <v>34687</v>
      </c>
      <c r="B11732" s="4" t="s">
        <v>36072</v>
      </c>
      <c r="C11732" s="4" t="s">
        <v>36073</v>
      </c>
      <c r="D11732" s="4" t="s">
        <v>36074</v>
      </c>
      <c r="E11732" s="4" t="s">
        <v>36075</v>
      </c>
      <c r="F11732" s="4"/>
      <c r="G11732" s="5"/>
      <c r="H11732" s="5"/>
      <c r="I11732" s="5"/>
    </row>
    <row r="11733" spans="1:9">
      <c r="A11733" s="4" t="s">
        <v>34687</v>
      </c>
      <c r="B11733" s="4" t="s">
        <v>36076</v>
      </c>
      <c r="C11733" s="4" t="s">
        <v>36077</v>
      </c>
      <c r="D11733" s="4" t="s">
        <v>36078</v>
      </c>
      <c r="E11733" s="4" t="s">
        <v>36079</v>
      </c>
      <c r="F11733" s="4"/>
      <c r="G11733" s="5"/>
      <c r="H11733" s="5"/>
      <c r="I11733" s="5"/>
    </row>
    <row r="11734" spans="1:9">
      <c r="A11734" s="4" t="s">
        <v>34687</v>
      </c>
      <c r="B11734" s="4" t="s">
        <v>36080</v>
      </c>
      <c r="C11734" s="4" t="s">
        <v>36081</v>
      </c>
      <c r="D11734" s="4" t="s">
        <v>36082</v>
      </c>
      <c r="E11734" s="4" t="s">
        <v>36083</v>
      </c>
      <c r="F11734" s="4"/>
      <c r="G11734" s="5"/>
      <c r="H11734" s="5"/>
      <c r="I11734" s="5"/>
    </row>
    <row r="11735" spans="1:9">
      <c r="A11735" s="4" t="s">
        <v>34687</v>
      </c>
      <c r="B11735" s="4" t="s">
        <v>36084</v>
      </c>
      <c r="C11735" s="4" t="s">
        <v>36085</v>
      </c>
      <c r="D11735" s="4" t="s">
        <v>36086</v>
      </c>
      <c r="E11735" s="4" t="s">
        <v>36087</v>
      </c>
      <c r="F11735" s="4"/>
      <c r="G11735" s="5"/>
      <c r="H11735" s="5"/>
      <c r="I11735" s="5"/>
    </row>
    <row r="11736" spans="1:9">
      <c r="A11736" s="4" t="s">
        <v>34687</v>
      </c>
      <c r="B11736" s="4" t="s">
        <v>36088</v>
      </c>
      <c r="C11736" s="4" t="s">
        <v>36089</v>
      </c>
      <c r="D11736" s="4" t="s">
        <v>36090</v>
      </c>
      <c r="E11736" s="4" t="s">
        <v>36091</v>
      </c>
      <c r="F11736" s="4"/>
      <c r="G11736" s="5"/>
      <c r="H11736" s="5"/>
      <c r="I11736" s="5"/>
    </row>
    <row r="11737" spans="1:9">
      <c r="A11737" s="4" t="s">
        <v>34687</v>
      </c>
      <c r="B11737" s="4" t="s">
        <v>36092</v>
      </c>
      <c r="C11737" s="4" t="s">
        <v>36093</v>
      </c>
      <c r="D11737" s="4" t="s">
        <v>36094</v>
      </c>
      <c r="E11737" s="4" t="s">
        <v>36095</v>
      </c>
      <c r="F11737" s="4"/>
      <c r="G11737" s="5"/>
      <c r="H11737" s="5"/>
      <c r="I11737" s="5"/>
    </row>
    <row r="11738" spans="1:9">
      <c r="A11738" s="4" t="s">
        <v>34687</v>
      </c>
      <c r="B11738" s="4" t="s">
        <v>36096</v>
      </c>
      <c r="C11738" s="4" t="s">
        <v>36097</v>
      </c>
      <c r="D11738" s="4" t="s">
        <v>36098</v>
      </c>
      <c r="E11738" s="4" t="s">
        <v>36099</v>
      </c>
      <c r="F11738" s="4"/>
      <c r="G11738" s="5"/>
      <c r="H11738" s="5"/>
      <c r="I11738" s="5"/>
    </row>
    <row r="11739" spans="1:9">
      <c r="A11739" s="4" t="s">
        <v>34687</v>
      </c>
      <c r="B11739" s="4" t="s">
        <v>36100</v>
      </c>
      <c r="C11739" s="4" t="s">
        <v>36101</v>
      </c>
      <c r="D11739" s="4" t="s">
        <v>36102</v>
      </c>
      <c r="E11739" s="4" t="s">
        <v>36103</v>
      </c>
      <c r="F11739" s="4"/>
      <c r="G11739" s="5"/>
      <c r="H11739" s="5"/>
      <c r="I11739" s="5"/>
    </row>
    <row r="11740" spans="1:9">
      <c r="A11740" s="4" t="s">
        <v>34687</v>
      </c>
      <c r="B11740" s="4" t="s">
        <v>36104</v>
      </c>
      <c r="C11740" s="4" t="s">
        <v>7458</v>
      </c>
      <c r="D11740" s="4" t="s">
        <v>36105</v>
      </c>
      <c r="E11740" s="4" t="s">
        <v>8165</v>
      </c>
      <c r="F11740" s="4"/>
      <c r="G11740" s="5"/>
      <c r="H11740" s="5"/>
      <c r="I11740" s="5"/>
    </row>
    <row r="11741" spans="1:9">
      <c r="A11741" s="4" t="s">
        <v>34687</v>
      </c>
      <c r="B11741" s="4" t="s">
        <v>36106</v>
      </c>
      <c r="C11741" s="4" t="s">
        <v>36107</v>
      </c>
      <c r="D11741" s="4" t="s">
        <v>36108</v>
      </c>
      <c r="E11741" s="4" t="s">
        <v>36109</v>
      </c>
      <c r="F11741" s="4"/>
      <c r="G11741" s="5"/>
      <c r="H11741" s="5"/>
      <c r="I11741" s="5"/>
    </row>
    <row r="11742" spans="1:9">
      <c r="A11742" s="4" t="s">
        <v>34687</v>
      </c>
      <c r="B11742" s="4" t="s">
        <v>36110</v>
      </c>
      <c r="C11742" s="4" t="s">
        <v>36111</v>
      </c>
      <c r="D11742" s="4" t="s">
        <v>36112</v>
      </c>
      <c r="E11742" s="4" t="s">
        <v>36113</v>
      </c>
      <c r="F11742" s="4"/>
      <c r="G11742" s="5"/>
      <c r="H11742" s="5"/>
      <c r="I11742" s="5"/>
    </row>
    <row r="11743" spans="1:9">
      <c r="A11743" s="4" t="s">
        <v>34687</v>
      </c>
      <c r="B11743" s="4" t="s">
        <v>36114</v>
      </c>
      <c r="C11743" s="4" t="s">
        <v>36115</v>
      </c>
      <c r="D11743" s="4" t="s">
        <v>36116</v>
      </c>
      <c r="E11743" s="4" t="s">
        <v>36117</v>
      </c>
      <c r="F11743" s="4"/>
      <c r="G11743" s="5"/>
      <c r="H11743" s="5"/>
      <c r="I11743" s="5"/>
    </row>
    <row r="11744" spans="1:9">
      <c r="A11744" s="4" t="s">
        <v>34687</v>
      </c>
      <c r="B11744" s="4" t="s">
        <v>36118</v>
      </c>
      <c r="C11744" s="4" t="s">
        <v>36119</v>
      </c>
      <c r="D11744" s="4" t="s">
        <v>36120</v>
      </c>
      <c r="E11744" s="4" t="s">
        <v>36121</v>
      </c>
      <c r="F11744" s="4"/>
      <c r="G11744" s="5"/>
      <c r="H11744" s="5"/>
      <c r="I11744" s="5"/>
    </row>
    <row r="11745" spans="1:9">
      <c r="A11745" s="4" t="s">
        <v>34687</v>
      </c>
      <c r="B11745" s="4" t="s">
        <v>36122</v>
      </c>
      <c r="C11745" s="4" t="s">
        <v>36123</v>
      </c>
      <c r="D11745" s="4" t="s">
        <v>36124</v>
      </c>
      <c r="E11745" s="4" t="s">
        <v>36125</v>
      </c>
      <c r="F11745" s="4"/>
      <c r="G11745" s="5"/>
      <c r="H11745" s="5"/>
      <c r="I11745" s="5"/>
    </row>
    <row r="11746" spans="1:9">
      <c r="A11746" s="4" t="s">
        <v>34687</v>
      </c>
      <c r="B11746" s="4" t="s">
        <v>36126</v>
      </c>
      <c r="C11746" s="4" t="s">
        <v>34856</v>
      </c>
      <c r="D11746" s="4" t="s">
        <v>34857</v>
      </c>
      <c r="E11746" s="4" t="s">
        <v>34858</v>
      </c>
      <c r="F11746" s="4"/>
      <c r="G11746" s="5"/>
      <c r="H11746" s="5"/>
      <c r="I11746" s="5"/>
    </row>
    <row r="11747" spans="1:9">
      <c r="A11747" s="4" t="s">
        <v>34687</v>
      </c>
      <c r="B11747" s="4" t="s">
        <v>36127</v>
      </c>
      <c r="C11747" s="4" t="s">
        <v>36128</v>
      </c>
      <c r="D11747" s="4" t="s">
        <v>36129</v>
      </c>
      <c r="E11747" s="4" t="s">
        <v>36130</v>
      </c>
      <c r="F11747" s="4"/>
      <c r="G11747" s="5"/>
      <c r="H11747" s="5"/>
      <c r="I11747" s="5"/>
    </row>
    <row r="11748" spans="1:9">
      <c r="A11748" s="4" t="s">
        <v>34687</v>
      </c>
      <c r="B11748" s="4" t="s">
        <v>36131</v>
      </c>
      <c r="C11748" s="4" t="s">
        <v>36132</v>
      </c>
      <c r="D11748" s="4" t="s">
        <v>36133</v>
      </c>
      <c r="E11748" s="4" t="s">
        <v>36134</v>
      </c>
      <c r="F11748" s="4"/>
      <c r="G11748" s="5"/>
      <c r="H11748" s="5"/>
      <c r="I11748" s="5"/>
    </row>
    <row r="11749" spans="1:9">
      <c r="A11749" s="4" t="s">
        <v>34687</v>
      </c>
      <c r="B11749" s="4" t="s">
        <v>36135</v>
      </c>
      <c r="C11749" s="4" t="s">
        <v>36136</v>
      </c>
      <c r="D11749" s="4" t="s">
        <v>36137</v>
      </c>
      <c r="E11749" s="4" t="s">
        <v>36138</v>
      </c>
      <c r="F11749" s="4"/>
      <c r="G11749" s="5"/>
      <c r="H11749" s="5"/>
      <c r="I11749" s="5"/>
    </row>
    <row r="11750" spans="1:9">
      <c r="A11750" s="4" t="s">
        <v>34687</v>
      </c>
      <c r="B11750" s="4" t="s">
        <v>36139</v>
      </c>
      <c r="C11750" s="4" t="s">
        <v>36140</v>
      </c>
      <c r="D11750" s="4" t="s">
        <v>18374</v>
      </c>
      <c r="E11750" s="4" t="s">
        <v>12991</v>
      </c>
      <c r="F11750" s="4"/>
      <c r="G11750" s="5"/>
      <c r="H11750" s="5"/>
      <c r="I11750" s="5"/>
    </row>
    <row r="11751" spans="1:9">
      <c r="A11751" s="4" t="s">
        <v>34687</v>
      </c>
      <c r="B11751" s="4" t="s">
        <v>36141</v>
      </c>
      <c r="C11751" s="4" t="s">
        <v>34972</v>
      </c>
      <c r="D11751" s="4" t="s">
        <v>34973</v>
      </c>
      <c r="E11751" s="4" t="s">
        <v>34974</v>
      </c>
      <c r="F11751" s="4"/>
      <c r="G11751" s="5"/>
      <c r="H11751" s="5"/>
      <c r="I11751" s="5"/>
    </row>
    <row r="11752" spans="1:9">
      <c r="A11752" s="4" t="s">
        <v>34687</v>
      </c>
      <c r="B11752" s="4" t="s">
        <v>36142</v>
      </c>
      <c r="C11752" s="4" t="s">
        <v>34976</v>
      </c>
      <c r="D11752" s="4" t="s">
        <v>34977</v>
      </c>
      <c r="E11752" s="4" t="s">
        <v>34978</v>
      </c>
      <c r="F11752" s="4"/>
      <c r="G11752" s="5"/>
      <c r="H11752" s="5"/>
      <c r="I11752" s="5"/>
    </row>
    <row r="11753" spans="1:9">
      <c r="A11753" s="4" t="s">
        <v>34687</v>
      </c>
      <c r="B11753" s="4" t="s">
        <v>36143</v>
      </c>
      <c r="C11753" s="4" t="s">
        <v>36144</v>
      </c>
      <c r="D11753" s="4" t="s">
        <v>36145</v>
      </c>
      <c r="E11753" s="4" t="s">
        <v>36146</v>
      </c>
      <c r="F11753" s="4"/>
      <c r="G11753" s="5"/>
      <c r="H11753" s="5"/>
      <c r="I11753" s="5"/>
    </row>
    <row r="11754" spans="1:9">
      <c r="A11754" s="4" t="s">
        <v>34687</v>
      </c>
      <c r="B11754" s="4" t="s">
        <v>36147</v>
      </c>
      <c r="C11754" s="4" t="s">
        <v>36148</v>
      </c>
      <c r="D11754" s="4" t="s">
        <v>36149</v>
      </c>
      <c r="E11754" s="4" t="s">
        <v>36150</v>
      </c>
      <c r="F11754" s="4"/>
      <c r="G11754" s="5"/>
      <c r="H11754" s="5"/>
      <c r="I11754" s="5"/>
    </row>
    <row r="11755" spans="1:9">
      <c r="A11755" s="4" t="s">
        <v>34687</v>
      </c>
      <c r="B11755" s="4" t="s">
        <v>36151</v>
      </c>
      <c r="C11755" s="4" t="s">
        <v>36152</v>
      </c>
      <c r="D11755" s="4" t="s">
        <v>36153</v>
      </c>
      <c r="E11755" s="4" t="s">
        <v>36154</v>
      </c>
      <c r="F11755" s="4"/>
      <c r="G11755" s="5"/>
      <c r="H11755" s="5"/>
      <c r="I11755" s="5"/>
    </row>
    <row r="11756" spans="1:9">
      <c r="A11756" s="4" t="s">
        <v>34687</v>
      </c>
      <c r="B11756" s="4" t="s">
        <v>36155</v>
      </c>
      <c r="C11756" s="4" t="s">
        <v>36156</v>
      </c>
      <c r="D11756" s="4" t="s">
        <v>36157</v>
      </c>
      <c r="E11756" s="4" t="s">
        <v>36158</v>
      </c>
      <c r="F11756" s="4"/>
      <c r="G11756" s="5"/>
      <c r="H11756" s="5"/>
      <c r="I11756" s="5"/>
    </row>
    <row r="11757" spans="1:9">
      <c r="A11757" s="4" t="s">
        <v>34687</v>
      </c>
      <c r="B11757" s="4" t="s">
        <v>36159</v>
      </c>
      <c r="C11757" s="4" t="s">
        <v>36160</v>
      </c>
      <c r="D11757" s="4" t="s">
        <v>36161</v>
      </c>
      <c r="E11757" s="4" t="s">
        <v>36162</v>
      </c>
      <c r="F11757" s="4"/>
      <c r="G11757" s="5"/>
      <c r="H11757" s="5"/>
      <c r="I11757" s="5"/>
    </row>
    <row r="11758" spans="1:9">
      <c r="A11758" s="4" t="s">
        <v>34687</v>
      </c>
      <c r="B11758" s="4" t="s">
        <v>36163</v>
      </c>
      <c r="C11758" s="4" t="s">
        <v>36164</v>
      </c>
      <c r="D11758" s="4" t="s">
        <v>11441</v>
      </c>
      <c r="E11758" s="4" t="s">
        <v>11442</v>
      </c>
      <c r="F11758" s="4"/>
      <c r="G11758" s="5"/>
      <c r="H11758" s="5"/>
      <c r="I11758" s="5"/>
    </row>
    <row r="11759" spans="1:9">
      <c r="A11759" s="4" t="s">
        <v>34687</v>
      </c>
      <c r="B11759" s="4" t="s">
        <v>36165</v>
      </c>
      <c r="C11759" s="4" t="s">
        <v>36166</v>
      </c>
      <c r="D11759" s="4" t="s">
        <v>36167</v>
      </c>
      <c r="E11759" s="4" t="s">
        <v>36168</v>
      </c>
      <c r="F11759" s="4"/>
      <c r="G11759" s="5"/>
      <c r="H11759" s="5"/>
      <c r="I11759" s="5"/>
    </row>
    <row r="11760" spans="1:9">
      <c r="A11760" s="4" t="s">
        <v>34687</v>
      </c>
      <c r="B11760" s="4" t="s">
        <v>36169</v>
      </c>
      <c r="C11760" s="4" t="s">
        <v>36170</v>
      </c>
      <c r="D11760" s="4" t="s">
        <v>5652</v>
      </c>
      <c r="E11760" s="4" t="s">
        <v>5653</v>
      </c>
      <c r="F11760" s="4"/>
      <c r="G11760" s="5"/>
      <c r="H11760" s="5"/>
      <c r="I11760" s="5"/>
    </row>
    <row r="11761" spans="1:9">
      <c r="A11761" s="4" t="s">
        <v>34687</v>
      </c>
      <c r="B11761" s="4" t="s">
        <v>36171</v>
      </c>
      <c r="C11761" s="4" t="s">
        <v>36172</v>
      </c>
      <c r="D11761" s="4" t="s">
        <v>36173</v>
      </c>
      <c r="E11761" s="4" t="s">
        <v>36174</v>
      </c>
      <c r="F11761" s="4"/>
      <c r="G11761" s="5"/>
      <c r="H11761" s="5"/>
      <c r="I11761" s="5"/>
    </row>
    <row r="11762" spans="1:9">
      <c r="A11762" s="4" t="s">
        <v>34687</v>
      </c>
      <c r="B11762" s="4" t="s">
        <v>36175</v>
      </c>
      <c r="C11762" s="4" t="s">
        <v>36170</v>
      </c>
      <c r="D11762" s="4" t="s">
        <v>5652</v>
      </c>
      <c r="E11762" s="4" t="s">
        <v>5653</v>
      </c>
      <c r="F11762" s="4"/>
      <c r="G11762" s="5"/>
      <c r="H11762" s="5"/>
      <c r="I11762" s="5"/>
    </row>
    <row r="11763" spans="1:9">
      <c r="A11763" s="4" t="s">
        <v>34687</v>
      </c>
      <c r="B11763" s="4" t="s">
        <v>36176</v>
      </c>
      <c r="C11763" s="4" t="s">
        <v>36177</v>
      </c>
      <c r="D11763" s="4" t="s">
        <v>36178</v>
      </c>
      <c r="E11763" s="4" t="s">
        <v>36179</v>
      </c>
      <c r="F11763" s="4"/>
      <c r="G11763" s="5"/>
      <c r="H11763" s="5"/>
      <c r="I11763" s="5"/>
    </row>
    <row r="11764" spans="1:9">
      <c r="A11764" s="4" t="s">
        <v>34687</v>
      </c>
      <c r="B11764" s="4" t="s">
        <v>36180</v>
      </c>
      <c r="C11764" s="4" t="s">
        <v>36181</v>
      </c>
      <c r="D11764" s="4" t="s">
        <v>33048</v>
      </c>
      <c r="E11764" s="4" t="s">
        <v>36181</v>
      </c>
      <c r="F11764" s="4" t="s">
        <v>85</v>
      </c>
      <c r="G11764" s="5"/>
      <c r="H11764" s="5"/>
      <c r="I11764" s="5"/>
    </row>
    <row r="11765" spans="1:9">
      <c r="A11765" s="4" t="s">
        <v>34687</v>
      </c>
      <c r="B11765" s="4" t="s">
        <v>36182</v>
      </c>
      <c r="C11765" s="4" t="s">
        <v>36183</v>
      </c>
      <c r="D11765" s="4" t="s">
        <v>36184</v>
      </c>
      <c r="E11765" s="4" t="s">
        <v>36185</v>
      </c>
      <c r="F11765" s="4"/>
      <c r="G11765" s="5"/>
      <c r="H11765" s="5"/>
      <c r="I11765" s="5"/>
    </row>
    <row r="11766" spans="1:9">
      <c r="A11766" s="4" t="s">
        <v>34687</v>
      </c>
      <c r="B11766" s="4" t="s">
        <v>36186</v>
      </c>
      <c r="C11766" s="4" t="s">
        <v>36181</v>
      </c>
      <c r="D11766" s="4" t="s">
        <v>33048</v>
      </c>
      <c r="E11766" s="4" t="s">
        <v>36181</v>
      </c>
      <c r="F11766" s="4" t="s">
        <v>85</v>
      </c>
      <c r="G11766" s="5"/>
      <c r="H11766" s="5"/>
      <c r="I11766" s="5"/>
    </row>
    <row r="11767" spans="1:9">
      <c r="A11767" s="4" t="s">
        <v>34687</v>
      </c>
      <c r="B11767" s="4" t="s">
        <v>36187</v>
      </c>
      <c r="C11767" s="4" t="s">
        <v>36188</v>
      </c>
      <c r="D11767" s="4" t="s">
        <v>36189</v>
      </c>
      <c r="E11767" s="4" t="s">
        <v>36190</v>
      </c>
      <c r="F11767" s="4"/>
      <c r="G11767" s="5"/>
      <c r="H11767" s="5"/>
      <c r="I11767" s="5"/>
    </row>
    <row r="11768" spans="1:9">
      <c r="A11768" s="4" t="s">
        <v>34687</v>
      </c>
      <c r="B11768" s="4" t="s">
        <v>36191</v>
      </c>
      <c r="C11768" s="4" t="s">
        <v>36192</v>
      </c>
      <c r="D11768" s="4" t="s">
        <v>15104</v>
      </c>
      <c r="E11768" s="4" t="s">
        <v>36193</v>
      </c>
      <c r="F11768" s="4"/>
      <c r="G11768" s="5"/>
      <c r="H11768" s="5"/>
      <c r="I11768" s="5"/>
    </row>
    <row r="11769" spans="1:9">
      <c r="A11769" s="4" t="s">
        <v>34687</v>
      </c>
      <c r="B11769" s="4" t="s">
        <v>36194</v>
      </c>
      <c r="C11769" s="4" t="s">
        <v>36195</v>
      </c>
      <c r="D11769" s="4" t="s">
        <v>36196</v>
      </c>
      <c r="E11769" s="4" t="s">
        <v>36197</v>
      </c>
      <c r="F11769" s="4"/>
      <c r="G11769" s="5"/>
      <c r="H11769" s="5"/>
      <c r="I11769" s="5"/>
    </row>
    <row r="11770" spans="1:9">
      <c r="A11770" s="4" t="s">
        <v>34687</v>
      </c>
      <c r="B11770" s="4" t="s">
        <v>36198</v>
      </c>
      <c r="C11770" s="4" t="s">
        <v>36199</v>
      </c>
      <c r="D11770" s="4" t="s">
        <v>16860</v>
      </c>
      <c r="E11770" s="4" t="s">
        <v>16861</v>
      </c>
      <c r="F11770" s="4"/>
      <c r="G11770" s="5"/>
      <c r="H11770" s="5"/>
      <c r="I11770" s="5"/>
    </row>
    <row r="11771" spans="1:9">
      <c r="A11771" s="4" t="s">
        <v>34687</v>
      </c>
      <c r="B11771" s="4" t="s">
        <v>36200</v>
      </c>
      <c r="C11771" s="4" t="s">
        <v>36201</v>
      </c>
      <c r="D11771" s="4" t="s">
        <v>36202</v>
      </c>
      <c r="E11771" s="4" t="s">
        <v>36203</v>
      </c>
      <c r="F11771" s="4"/>
      <c r="G11771" s="5"/>
      <c r="H11771" s="5"/>
      <c r="I11771" s="5"/>
    </row>
    <row r="11772" spans="1:9">
      <c r="A11772" s="4" t="s">
        <v>34687</v>
      </c>
      <c r="B11772" s="4" t="s">
        <v>36204</v>
      </c>
      <c r="C11772" s="4" t="s">
        <v>9443</v>
      </c>
      <c r="D11772" s="4" t="s">
        <v>36205</v>
      </c>
      <c r="E11772" s="4" t="s">
        <v>36206</v>
      </c>
      <c r="F11772" s="4"/>
      <c r="G11772" s="5"/>
      <c r="H11772" s="5"/>
      <c r="I11772" s="5"/>
    </row>
    <row r="11773" spans="1:9">
      <c r="A11773" s="4" t="s">
        <v>34687</v>
      </c>
      <c r="B11773" s="4" t="s">
        <v>36207</v>
      </c>
      <c r="C11773" s="4" t="s">
        <v>36208</v>
      </c>
      <c r="D11773" s="4" t="s">
        <v>36209</v>
      </c>
      <c r="E11773" s="4" t="s">
        <v>36210</v>
      </c>
      <c r="F11773" s="4"/>
      <c r="G11773" s="5"/>
      <c r="H11773" s="5"/>
      <c r="I11773" s="5"/>
    </row>
    <row r="11774" spans="1:9">
      <c r="A11774" s="4" t="s">
        <v>34687</v>
      </c>
      <c r="B11774" s="4" t="s">
        <v>36211</v>
      </c>
      <c r="C11774" s="4" t="s">
        <v>36212</v>
      </c>
      <c r="D11774" s="4" t="s">
        <v>36213</v>
      </c>
      <c r="E11774" s="4" t="s">
        <v>36214</v>
      </c>
      <c r="F11774" s="4"/>
      <c r="G11774" s="5"/>
      <c r="H11774" s="5"/>
      <c r="I11774" s="5"/>
    </row>
    <row r="11775" spans="1:9">
      <c r="A11775" s="4" t="s">
        <v>34687</v>
      </c>
      <c r="B11775" s="4" t="s">
        <v>36215</v>
      </c>
      <c r="C11775" s="4" t="s">
        <v>36216</v>
      </c>
      <c r="D11775" s="4" t="s">
        <v>36217</v>
      </c>
      <c r="E11775" s="4" t="s">
        <v>36218</v>
      </c>
      <c r="F11775" s="4"/>
      <c r="G11775" s="5"/>
      <c r="H11775" s="5"/>
      <c r="I11775" s="5"/>
    </row>
    <row r="11776" spans="1:9">
      <c r="A11776" s="4" t="s">
        <v>34687</v>
      </c>
      <c r="B11776" s="4" t="s">
        <v>36219</v>
      </c>
      <c r="C11776" s="4" t="s">
        <v>36220</v>
      </c>
      <c r="D11776" s="4" t="s">
        <v>36221</v>
      </c>
      <c r="E11776" s="4" t="s">
        <v>36222</v>
      </c>
      <c r="F11776" s="4"/>
      <c r="G11776" s="5"/>
      <c r="H11776" s="5"/>
      <c r="I11776" s="5"/>
    </row>
    <row r="11777" spans="1:9">
      <c r="A11777" s="4" t="s">
        <v>34687</v>
      </c>
      <c r="B11777" s="4" t="s">
        <v>36223</v>
      </c>
      <c r="C11777" s="4" t="s">
        <v>36224</v>
      </c>
      <c r="D11777" s="4" t="s">
        <v>36225</v>
      </c>
      <c r="E11777" s="4" t="s">
        <v>36226</v>
      </c>
      <c r="F11777" s="4"/>
      <c r="G11777" s="5"/>
      <c r="H11777" s="5"/>
      <c r="I11777" s="5"/>
    </row>
    <row r="11778" spans="1:9">
      <c r="A11778" s="4" t="s">
        <v>34687</v>
      </c>
      <c r="B11778" s="4" t="s">
        <v>36227</v>
      </c>
      <c r="C11778" s="4" t="s">
        <v>36228</v>
      </c>
      <c r="D11778" s="4" t="s">
        <v>36229</v>
      </c>
      <c r="E11778" s="4" t="s">
        <v>36230</v>
      </c>
      <c r="F11778" s="4"/>
      <c r="G11778" s="5"/>
      <c r="H11778" s="5"/>
      <c r="I11778" s="5"/>
    </row>
    <row r="11779" spans="1:9">
      <c r="A11779" s="4" t="s">
        <v>34687</v>
      </c>
      <c r="B11779" s="4" t="s">
        <v>36231</v>
      </c>
      <c r="C11779" s="4" t="s">
        <v>36232</v>
      </c>
      <c r="D11779" s="4" t="s">
        <v>36233</v>
      </c>
      <c r="E11779" s="4" t="s">
        <v>36234</v>
      </c>
      <c r="F11779" s="4"/>
      <c r="G11779" s="5"/>
      <c r="H11779" s="5"/>
      <c r="I11779" s="5"/>
    </row>
    <row r="11780" spans="1:9">
      <c r="A11780" s="4" t="s">
        <v>34687</v>
      </c>
      <c r="B11780" s="4" t="s">
        <v>36235</v>
      </c>
      <c r="C11780" s="4" t="s">
        <v>36236</v>
      </c>
      <c r="D11780" s="4" t="s">
        <v>36237</v>
      </c>
      <c r="E11780" s="4" t="s">
        <v>36238</v>
      </c>
      <c r="F11780" s="4"/>
      <c r="G11780" s="5"/>
      <c r="H11780" s="5"/>
      <c r="I11780" s="5"/>
    </row>
    <row r="11781" spans="1:9">
      <c r="A11781" s="4" t="s">
        <v>34687</v>
      </c>
      <c r="B11781" s="4" t="s">
        <v>36239</v>
      </c>
      <c r="C11781" s="4" t="s">
        <v>36240</v>
      </c>
      <c r="D11781" s="4" t="s">
        <v>36241</v>
      </c>
      <c r="E11781" s="4" t="s">
        <v>36242</v>
      </c>
      <c r="F11781" s="4"/>
      <c r="G11781" s="5"/>
      <c r="H11781" s="5"/>
      <c r="I11781" s="5"/>
    </row>
    <row r="11782" spans="1:9">
      <c r="A11782" s="4" t="s">
        <v>34687</v>
      </c>
      <c r="B11782" s="4" t="s">
        <v>36243</v>
      </c>
      <c r="C11782" s="4" t="s">
        <v>19376</v>
      </c>
      <c r="D11782" s="4" t="s">
        <v>36244</v>
      </c>
      <c r="E11782" s="4" t="s">
        <v>19378</v>
      </c>
      <c r="F11782" s="4"/>
      <c r="G11782" s="5"/>
      <c r="H11782" s="5"/>
      <c r="I11782" s="5"/>
    </row>
    <row r="11783" spans="1:9">
      <c r="A11783" s="4" t="s">
        <v>34687</v>
      </c>
      <c r="B11783" s="4" t="s">
        <v>36245</v>
      </c>
      <c r="C11783" s="4" t="s">
        <v>36246</v>
      </c>
      <c r="D11783" s="4" t="s">
        <v>36247</v>
      </c>
      <c r="E11783" s="4" t="s">
        <v>36248</v>
      </c>
      <c r="F11783" s="4"/>
      <c r="G11783" s="5"/>
      <c r="H11783" s="5"/>
      <c r="I11783" s="5"/>
    </row>
    <row r="11784" spans="1:9">
      <c r="A11784" s="4" t="s">
        <v>34687</v>
      </c>
      <c r="B11784" s="4" t="s">
        <v>36249</v>
      </c>
      <c r="C11784" s="4" t="s">
        <v>36250</v>
      </c>
      <c r="D11784" s="4" t="s">
        <v>36251</v>
      </c>
      <c r="E11784" s="4" t="s">
        <v>36252</v>
      </c>
      <c r="F11784" s="4"/>
      <c r="G11784" s="5"/>
      <c r="H11784" s="5"/>
      <c r="I11784" s="5"/>
    </row>
    <row r="11785" spans="1:9">
      <c r="A11785" s="4" t="s">
        <v>34687</v>
      </c>
      <c r="B11785" s="4" t="s">
        <v>36253</v>
      </c>
      <c r="C11785" s="4" t="s">
        <v>36254</v>
      </c>
      <c r="D11785" s="4" t="s">
        <v>36255</v>
      </c>
      <c r="E11785" s="4" t="s">
        <v>36256</v>
      </c>
      <c r="F11785" s="4"/>
      <c r="G11785" s="5"/>
      <c r="H11785" s="5"/>
      <c r="I11785" s="5"/>
    </row>
    <row r="11786" spans="1:9">
      <c r="A11786" s="4" t="s">
        <v>34687</v>
      </c>
      <c r="B11786" s="4" t="s">
        <v>36257</v>
      </c>
      <c r="C11786" s="4" t="s">
        <v>10358</v>
      </c>
      <c r="D11786" s="4" t="s">
        <v>10359</v>
      </c>
      <c r="E11786" s="4" t="s">
        <v>10360</v>
      </c>
      <c r="F11786" s="4"/>
      <c r="G11786" s="5"/>
      <c r="H11786" s="5"/>
      <c r="I11786" s="5"/>
    </row>
    <row r="11787" spans="1:9">
      <c r="A11787" s="4" t="s">
        <v>34687</v>
      </c>
      <c r="B11787" s="4" t="s">
        <v>36258</v>
      </c>
      <c r="C11787" s="4" t="s">
        <v>36259</v>
      </c>
      <c r="D11787" s="4" t="s">
        <v>36260</v>
      </c>
      <c r="E11787" s="4" t="s">
        <v>36261</v>
      </c>
      <c r="F11787" s="4"/>
      <c r="G11787" s="5"/>
      <c r="H11787" s="5"/>
      <c r="I11787" s="5"/>
    </row>
    <row r="11788" spans="1:9">
      <c r="A11788" s="4" t="s">
        <v>34687</v>
      </c>
      <c r="B11788" s="4" t="s">
        <v>36262</v>
      </c>
      <c r="C11788" s="4" t="s">
        <v>19478</v>
      </c>
      <c r="D11788" s="4" t="s">
        <v>36263</v>
      </c>
      <c r="E11788" s="4" t="s">
        <v>19480</v>
      </c>
      <c r="F11788" s="4"/>
      <c r="G11788" s="5"/>
      <c r="H11788" s="5"/>
      <c r="I11788" s="5"/>
    </row>
    <row r="11789" spans="1:9">
      <c r="A11789" s="4" t="s">
        <v>34687</v>
      </c>
      <c r="B11789" s="4" t="s">
        <v>36264</v>
      </c>
      <c r="C11789" s="4" t="s">
        <v>36265</v>
      </c>
      <c r="D11789" s="4" t="s">
        <v>36266</v>
      </c>
      <c r="E11789" s="4" t="s">
        <v>36267</v>
      </c>
      <c r="F11789" s="4"/>
      <c r="G11789" s="5"/>
      <c r="H11789" s="5"/>
      <c r="I11789" s="5"/>
    </row>
    <row r="11790" spans="1:9">
      <c r="A11790" s="4" t="s">
        <v>34687</v>
      </c>
      <c r="B11790" s="4" t="s">
        <v>36268</v>
      </c>
      <c r="C11790" s="4" t="s">
        <v>36269</v>
      </c>
      <c r="D11790" s="4" t="s">
        <v>36270</v>
      </c>
      <c r="E11790" s="4" t="s">
        <v>36271</v>
      </c>
      <c r="F11790" s="4"/>
      <c r="G11790" s="5"/>
      <c r="H11790" s="5"/>
      <c r="I11790" s="5"/>
    </row>
    <row r="11791" spans="1:9">
      <c r="A11791" s="4" t="s">
        <v>34687</v>
      </c>
      <c r="B11791" s="4" t="s">
        <v>36272</v>
      </c>
      <c r="C11791" s="4" t="s">
        <v>36273</v>
      </c>
      <c r="D11791" s="4" t="s">
        <v>36274</v>
      </c>
      <c r="E11791" s="4" t="s">
        <v>36275</v>
      </c>
      <c r="F11791" s="4"/>
      <c r="G11791" s="5"/>
      <c r="H11791" s="5"/>
      <c r="I11791" s="5"/>
    </row>
    <row r="11792" spans="1:9">
      <c r="A11792" s="4" t="s">
        <v>34687</v>
      </c>
      <c r="B11792" s="4" t="s">
        <v>36276</v>
      </c>
      <c r="C11792" s="4" t="s">
        <v>36277</v>
      </c>
      <c r="D11792" s="4" t="s">
        <v>36278</v>
      </c>
      <c r="E11792" s="4" t="s">
        <v>36279</v>
      </c>
      <c r="F11792" s="4"/>
      <c r="G11792" s="5"/>
      <c r="H11792" s="5"/>
      <c r="I11792" s="5"/>
    </row>
    <row r="11793" spans="1:9">
      <c r="A11793" s="4" t="s">
        <v>34687</v>
      </c>
      <c r="B11793" s="4" t="s">
        <v>36280</v>
      </c>
      <c r="C11793" s="4" t="s">
        <v>36277</v>
      </c>
      <c r="D11793" s="4" t="s">
        <v>36278</v>
      </c>
      <c r="E11793" s="4" t="s">
        <v>36279</v>
      </c>
      <c r="F11793" s="4"/>
      <c r="G11793" s="5"/>
      <c r="H11793" s="5"/>
      <c r="I11793" s="5"/>
    </row>
    <row r="11794" spans="1:9">
      <c r="A11794" s="4" t="s">
        <v>34687</v>
      </c>
      <c r="B11794" s="4" t="s">
        <v>36281</v>
      </c>
      <c r="C11794" s="4" t="s">
        <v>36282</v>
      </c>
      <c r="D11794" s="4" t="s">
        <v>36283</v>
      </c>
      <c r="E11794" s="4" t="s">
        <v>36284</v>
      </c>
      <c r="F11794" s="4"/>
      <c r="G11794" s="5"/>
      <c r="H11794" s="5"/>
      <c r="I11794" s="5"/>
    </row>
    <row r="11795" spans="1:9">
      <c r="A11795" s="4" t="s">
        <v>34687</v>
      </c>
      <c r="B11795" s="4" t="s">
        <v>36285</v>
      </c>
      <c r="C11795" s="4" t="s">
        <v>36286</v>
      </c>
      <c r="D11795" s="4" t="s">
        <v>36287</v>
      </c>
      <c r="E11795" s="4" t="s">
        <v>10133</v>
      </c>
      <c r="F11795" s="4"/>
      <c r="G11795" s="5"/>
      <c r="H11795" s="5"/>
      <c r="I11795" s="5"/>
    </row>
    <row r="11796" spans="1:9">
      <c r="A11796" s="4" t="s">
        <v>34687</v>
      </c>
      <c r="B11796" s="4" t="s">
        <v>36288</v>
      </c>
      <c r="C11796" s="4" t="s">
        <v>36289</v>
      </c>
      <c r="D11796" s="4" t="s">
        <v>36290</v>
      </c>
      <c r="E11796" s="4" t="s">
        <v>36291</v>
      </c>
      <c r="F11796" s="4"/>
      <c r="G11796" s="5"/>
      <c r="H11796" s="5"/>
      <c r="I11796" s="5"/>
    </row>
    <row r="11797" spans="1:9">
      <c r="A11797" s="4" t="s">
        <v>34687</v>
      </c>
      <c r="B11797" s="4" t="s">
        <v>36292</v>
      </c>
      <c r="C11797" s="4" t="s">
        <v>26341</v>
      </c>
      <c r="D11797" s="4" t="s">
        <v>36293</v>
      </c>
      <c r="E11797" s="4" t="s">
        <v>36294</v>
      </c>
      <c r="F11797" s="4"/>
      <c r="G11797" s="5"/>
      <c r="H11797" s="5"/>
      <c r="I11797" s="5"/>
    </row>
    <row r="11798" spans="1:9">
      <c r="A11798" s="4" t="s">
        <v>34687</v>
      </c>
      <c r="B11798" s="4" t="s">
        <v>36295</v>
      </c>
      <c r="C11798" s="4" t="s">
        <v>36282</v>
      </c>
      <c r="D11798" s="4" t="s">
        <v>36283</v>
      </c>
      <c r="E11798" s="4" t="s">
        <v>36284</v>
      </c>
      <c r="F11798" s="4"/>
      <c r="G11798" s="5"/>
      <c r="H11798" s="5"/>
      <c r="I11798" s="5"/>
    </row>
    <row r="11799" spans="1:9">
      <c r="A11799" s="4" t="s">
        <v>34687</v>
      </c>
      <c r="B11799" s="4" t="s">
        <v>36296</v>
      </c>
      <c r="C11799" s="4" t="s">
        <v>36286</v>
      </c>
      <c r="D11799" s="4" t="s">
        <v>36287</v>
      </c>
      <c r="E11799" s="4" t="s">
        <v>10133</v>
      </c>
      <c r="F11799" s="4"/>
      <c r="G11799" s="5"/>
      <c r="H11799" s="5"/>
      <c r="I11799" s="5"/>
    </row>
    <row r="11800" spans="1:9">
      <c r="A11800" s="4" t="s">
        <v>34687</v>
      </c>
      <c r="B11800" s="4" t="s">
        <v>36297</v>
      </c>
      <c r="C11800" s="4" t="s">
        <v>36289</v>
      </c>
      <c r="D11800" s="4" t="s">
        <v>36290</v>
      </c>
      <c r="E11800" s="4" t="s">
        <v>36291</v>
      </c>
      <c r="F11800" s="4"/>
      <c r="G11800" s="5"/>
      <c r="H11800" s="5"/>
      <c r="I11800" s="5"/>
    </row>
    <row r="11801" spans="1:9">
      <c r="A11801" s="4" t="s">
        <v>34687</v>
      </c>
      <c r="B11801" s="4" t="s">
        <v>36298</v>
      </c>
      <c r="C11801" s="4" t="s">
        <v>26341</v>
      </c>
      <c r="D11801" s="4" t="s">
        <v>36293</v>
      </c>
      <c r="E11801" s="4" t="s">
        <v>36294</v>
      </c>
      <c r="F11801" s="4"/>
      <c r="G11801" s="5"/>
      <c r="H11801" s="5"/>
      <c r="I11801" s="5"/>
    </row>
    <row r="11802" spans="1:9">
      <c r="A11802" s="4" t="s">
        <v>34687</v>
      </c>
      <c r="B11802" s="4" t="s">
        <v>36299</v>
      </c>
      <c r="C11802" s="4" t="s">
        <v>36300</v>
      </c>
      <c r="D11802" s="4" t="s">
        <v>36301</v>
      </c>
      <c r="E11802" s="4" t="s">
        <v>36302</v>
      </c>
      <c r="F11802" s="4"/>
      <c r="G11802" s="5"/>
      <c r="H11802" s="5"/>
      <c r="I11802" s="5"/>
    </row>
    <row r="11803" spans="1:9">
      <c r="A11803" s="4" t="s">
        <v>34687</v>
      </c>
      <c r="B11803" s="4" t="s">
        <v>36303</v>
      </c>
      <c r="C11803" s="4" t="s">
        <v>36304</v>
      </c>
      <c r="D11803" s="4" t="s">
        <v>36305</v>
      </c>
      <c r="E11803" s="4" t="s">
        <v>36306</v>
      </c>
      <c r="F11803" s="4"/>
      <c r="G11803" s="5"/>
      <c r="H11803" s="5"/>
      <c r="I11803" s="5"/>
    </row>
    <row r="11804" spans="1:9">
      <c r="A11804" s="4" t="s">
        <v>34687</v>
      </c>
      <c r="B11804" s="4" t="s">
        <v>36307</v>
      </c>
      <c r="C11804" s="4" t="s">
        <v>36308</v>
      </c>
      <c r="D11804" s="4" t="s">
        <v>4719</v>
      </c>
      <c r="E11804" s="4" t="s">
        <v>4720</v>
      </c>
      <c r="F11804" s="4"/>
      <c r="G11804" s="5"/>
      <c r="H11804" s="5"/>
      <c r="I11804" s="5"/>
    </row>
    <row r="11805" spans="1:9">
      <c r="A11805" s="4" t="s">
        <v>34687</v>
      </c>
      <c r="B11805" s="4" t="s">
        <v>36309</v>
      </c>
      <c r="C11805" s="4" t="s">
        <v>36310</v>
      </c>
      <c r="D11805" s="4" t="s">
        <v>36311</v>
      </c>
      <c r="E11805" s="4" t="s">
        <v>36312</v>
      </c>
      <c r="F11805" s="4"/>
      <c r="G11805" s="5"/>
      <c r="H11805" s="5"/>
      <c r="I11805" s="5"/>
    </row>
    <row r="11806" spans="1:9">
      <c r="A11806" s="4" t="s">
        <v>34687</v>
      </c>
      <c r="B11806" s="4" t="s">
        <v>36313</v>
      </c>
      <c r="C11806" s="4" t="s">
        <v>36314</v>
      </c>
      <c r="D11806" s="4" t="s">
        <v>36315</v>
      </c>
      <c r="E11806" s="4" t="s">
        <v>36316</v>
      </c>
      <c r="F11806" s="4"/>
      <c r="G11806" s="5"/>
      <c r="H11806" s="5"/>
      <c r="I11806" s="5"/>
    </row>
    <row r="11807" spans="1:9">
      <c r="A11807" s="4" t="s">
        <v>34687</v>
      </c>
      <c r="B11807" s="4" t="s">
        <v>36317</v>
      </c>
      <c r="C11807" s="4" t="s">
        <v>36318</v>
      </c>
      <c r="D11807" s="4" t="s">
        <v>36319</v>
      </c>
      <c r="E11807" s="4" t="s">
        <v>36320</v>
      </c>
      <c r="F11807" s="4"/>
      <c r="G11807" s="5"/>
      <c r="H11807" s="5"/>
      <c r="I11807" s="5"/>
    </row>
    <row r="11808" spans="1:9">
      <c r="A11808" s="4" t="s">
        <v>34687</v>
      </c>
      <c r="B11808" s="4" t="s">
        <v>36321</v>
      </c>
      <c r="C11808" s="4" t="s">
        <v>36322</v>
      </c>
      <c r="D11808" s="4" t="s">
        <v>36323</v>
      </c>
      <c r="E11808" s="4" t="s">
        <v>36324</v>
      </c>
      <c r="F11808" s="4"/>
      <c r="G11808" s="5"/>
      <c r="H11808" s="5"/>
      <c r="I11808" s="5"/>
    </row>
    <row r="11809" spans="1:9">
      <c r="A11809" s="4" t="s">
        <v>34687</v>
      </c>
      <c r="B11809" s="4" t="s">
        <v>36325</v>
      </c>
      <c r="C11809" s="4" t="s">
        <v>36326</v>
      </c>
      <c r="D11809" s="4" t="s">
        <v>36327</v>
      </c>
      <c r="E11809" s="4" t="s">
        <v>36328</v>
      </c>
      <c r="F11809" s="4"/>
      <c r="G11809" s="5"/>
      <c r="H11809" s="5"/>
      <c r="I11809" s="5"/>
    </row>
    <row r="11810" spans="1:9">
      <c r="A11810" s="4" t="s">
        <v>34687</v>
      </c>
      <c r="B11810" s="4" t="s">
        <v>36329</v>
      </c>
      <c r="C11810" s="4" t="s">
        <v>36330</v>
      </c>
      <c r="D11810" s="4" t="s">
        <v>36331</v>
      </c>
      <c r="E11810" s="4" t="s">
        <v>36332</v>
      </c>
      <c r="F11810" s="4"/>
      <c r="G11810" s="5"/>
      <c r="H11810" s="5"/>
      <c r="I11810" s="5"/>
    </row>
    <row r="11811" spans="1:9">
      <c r="A11811" s="4" t="s">
        <v>34687</v>
      </c>
      <c r="B11811" s="4" t="s">
        <v>36333</v>
      </c>
      <c r="C11811" s="4" t="s">
        <v>36148</v>
      </c>
      <c r="D11811" s="4" t="s">
        <v>36149</v>
      </c>
      <c r="E11811" s="4" t="s">
        <v>36150</v>
      </c>
      <c r="F11811" s="4"/>
      <c r="G11811" s="5"/>
      <c r="H11811" s="5"/>
      <c r="I11811" s="5"/>
    </row>
    <row r="11812" spans="1:9">
      <c r="A11812" s="4" t="s">
        <v>34687</v>
      </c>
      <c r="B11812" s="4" t="s">
        <v>36334</v>
      </c>
      <c r="C11812" s="4" t="s">
        <v>36335</v>
      </c>
      <c r="D11812" s="4" t="s">
        <v>36336</v>
      </c>
      <c r="E11812" s="4" t="s">
        <v>36337</v>
      </c>
      <c r="F11812" s="4"/>
      <c r="G11812" s="5"/>
      <c r="H11812" s="5"/>
      <c r="I11812" s="5"/>
    </row>
    <row r="11813" spans="1:9">
      <c r="A11813" s="4" t="s">
        <v>34687</v>
      </c>
      <c r="B11813" s="4" t="s">
        <v>36338</v>
      </c>
      <c r="C11813" s="4" t="s">
        <v>36339</v>
      </c>
      <c r="D11813" s="4" t="s">
        <v>36340</v>
      </c>
      <c r="E11813" s="4" t="s">
        <v>36341</v>
      </c>
      <c r="F11813" s="4"/>
      <c r="G11813" s="5"/>
      <c r="H11813" s="5"/>
      <c r="I11813" s="5"/>
    </row>
    <row r="11814" spans="1:9">
      <c r="A11814" s="4" t="s">
        <v>34687</v>
      </c>
      <c r="B11814" s="4" t="s">
        <v>36342</v>
      </c>
      <c r="C11814" s="4" t="s">
        <v>36183</v>
      </c>
      <c r="D11814" s="4" t="s">
        <v>36184</v>
      </c>
      <c r="E11814" s="4" t="s">
        <v>36185</v>
      </c>
      <c r="F11814" s="4"/>
      <c r="G11814" s="5"/>
      <c r="H11814" s="5"/>
      <c r="I11814" s="5"/>
    </row>
    <row r="11815" spans="1:9">
      <c r="A11815" s="4" t="s">
        <v>34687</v>
      </c>
      <c r="B11815" s="4" t="s">
        <v>36343</v>
      </c>
      <c r="C11815" s="4" t="s">
        <v>36181</v>
      </c>
      <c r="D11815" s="4" t="s">
        <v>33048</v>
      </c>
      <c r="E11815" s="4" t="s">
        <v>36181</v>
      </c>
      <c r="F11815" s="4" t="s">
        <v>85</v>
      </c>
      <c r="G11815" s="5"/>
      <c r="H11815" s="5"/>
      <c r="I11815" s="5"/>
    </row>
    <row r="11816" spans="1:9">
      <c r="A11816" s="4" t="s">
        <v>34687</v>
      </c>
      <c r="B11816" s="4" t="s">
        <v>36344</v>
      </c>
      <c r="C11816" s="4" t="s">
        <v>36345</v>
      </c>
      <c r="D11816" s="4" t="s">
        <v>36346</v>
      </c>
      <c r="E11816" s="4" t="s">
        <v>36347</v>
      </c>
      <c r="F11816" s="4"/>
      <c r="G11816" s="5"/>
      <c r="H11816" s="5"/>
      <c r="I11816" s="5"/>
    </row>
    <row r="11817" spans="1:9">
      <c r="A11817" s="4" t="s">
        <v>34687</v>
      </c>
      <c r="B11817" s="4" t="s">
        <v>36348</v>
      </c>
      <c r="C11817" s="4" t="s">
        <v>36349</v>
      </c>
      <c r="D11817" s="4" t="s">
        <v>36350</v>
      </c>
      <c r="E11817" s="4" t="s">
        <v>36351</v>
      </c>
      <c r="F11817" s="4"/>
      <c r="G11817" s="5"/>
      <c r="H11817" s="5"/>
      <c r="I11817" s="5"/>
    </row>
    <row r="11818" spans="1:9">
      <c r="A11818" s="4" t="s">
        <v>34687</v>
      </c>
      <c r="B11818" s="4" t="s">
        <v>36352</v>
      </c>
      <c r="C11818" s="4" t="s">
        <v>36353</v>
      </c>
      <c r="D11818" s="4" t="s">
        <v>36354</v>
      </c>
      <c r="E11818" s="4" t="s">
        <v>36355</v>
      </c>
      <c r="F11818" s="4"/>
      <c r="G11818" s="5"/>
      <c r="H11818" s="5"/>
      <c r="I11818" s="5"/>
    </row>
    <row r="11819" spans="1:9">
      <c r="A11819" s="4" t="s">
        <v>34687</v>
      </c>
      <c r="B11819" s="4" t="s">
        <v>36356</v>
      </c>
      <c r="C11819" s="4" t="s">
        <v>16699</v>
      </c>
      <c r="D11819" s="4" t="s">
        <v>16699</v>
      </c>
      <c r="E11819" s="4" t="s">
        <v>16699</v>
      </c>
      <c r="F11819" s="4" t="s">
        <v>69</v>
      </c>
      <c r="G11819" s="5"/>
      <c r="H11819" s="5"/>
      <c r="I11819" s="5"/>
    </row>
    <row r="11820" spans="1:9">
      <c r="A11820" s="4" t="s">
        <v>34687</v>
      </c>
      <c r="B11820" s="4" t="s">
        <v>36357</v>
      </c>
      <c r="C11820" s="4" t="s">
        <v>36358</v>
      </c>
      <c r="D11820" s="4" t="s">
        <v>36359</v>
      </c>
      <c r="E11820" s="4" t="s">
        <v>36360</v>
      </c>
      <c r="F11820" s="4"/>
      <c r="G11820" s="5"/>
      <c r="H11820" s="5"/>
      <c r="I11820" s="5"/>
    </row>
    <row r="11821" spans="1:9">
      <c r="A11821" s="4" t="s">
        <v>34687</v>
      </c>
      <c r="B11821" s="4" t="s">
        <v>36361</v>
      </c>
      <c r="C11821" s="4" t="s">
        <v>36362</v>
      </c>
      <c r="D11821" s="4" t="s">
        <v>36363</v>
      </c>
      <c r="E11821" s="4" t="s">
        <v>36364</v>
      </c>
      <c r="F11821" s="4"/>
      <c r="G11821" s="5"/>
      <c r="H11821" s="5"/>
      <c r="I11821" s="5"/>
    </row>
    <row r="11822" spans="1:9">
      <c r="A11822" s="4" t="s">
        <v>34687</v>
      </c>
      <c r="B11822" s="4" t="s">
        <v>36365</v>
      </c>
      <c r="C11822" s="4" t="s">
        <v>36366</v>
      </c>
      <c r="D11822" s="4" t="s">
        <v>36367</v>
      </c>
      <c r="E11822" s="4" t="s">
        <v>36368</v>
      </c>
      <c r="F11822" s="4"/>
      <c r="G11822" s="5"/>
      <c r="H11822" s="5"/>
      <c r="I11822" s="5"/>
    </row>
    <row r="11823" spans="1:9">
      <c r="A11823" s="4" t="s">
        <v>34687</v>
      </c>
      <c r="B11823" s="4" t="s">
        <v>36369</v>
      </c>
      <c r="C11823" s="4" t="s">
        <v>10191</v>
      </c>
      <c r="D11823" s="4" t="s">
        <v>36370</v>
      </c>
      <c r="E11823" s="4" t="s">
        <v>10191</v>
      </c>
      <c r="F11823" s="4" t="s">
        <v>85</v>
      </c>
      <c r="G11823" s="5"/>
      <c r="H11823" s="5"/>
      <c r="I11823" s="5"/>
    </row>
    <row r="11824" spans="1:9">
      <c r="A11824" s="4" t="s">
        <v>34687</v>
      </c>
      <c r="B11824" s="4" t="s">
        <v>36371</v>
      </c>
      <c r="C11824" s="4" t="s">
        <v>36372</v>
      </c>
      <c r="D11824" s="4" t="s">
        <v>36373</v>
      </c>
      <c r="E11824" s="4" t="s">
        <v>36374</v>
      </c>
      <c r="F11824" s="4"/>
      <c r="G11824" s="5"/>
      <c r="H11824" s="5"/>
      <c r="I11824" s="5"/>
    </row>
    <row r="11825" spans="1:9">
      <c r="A11825" s="4" t="s">
        <v>34687</v>
      </c>
      <c r="B11825" s="4" t="s">
        <v>36375</v>
      </c>
      <c r="C11825" s="4" t="s">
        <v>36376</v>
      </c>
      <c r="D11825" s="4" t="s">
        <v>36377</v>
      </c>
      <c r="E11825" s="4" t="s">
        <v>36378</v>
      </c>
      <c r="F11825" s="4"/>
      <c r="G11825" s="5"/>
      <c r="H11825" s="5"/>
      <c r="I11825" s="5"/>
    </row>
    <row r="11826" spans="1:9">
      <c r="A11826" s="4" t="s">
        <v>34687</v>
      </c>
      <c r="B11826" s="4" t="s">
        <v>36379</v>
      </c>
      <c r="C11826" s="4" t="s">
        <v>36380</v>
      </c>
      <c r="D11826" s="4" t="s">
        <v>36381</v>
      </c>
      <c r="E11826" s="4" t="s">
        <v>36382</v>
      </c>
      <c r="F11826" s="4"/>
      <c r="G11826" s="5"/>
      <c r="H11826" s="5"/>
      <c r="I11826" s="5"/>
    </row>
    <row r="11827" spans="1:9">
      <c r="A11827" s="4" t="s">
        <v>34687</v>
      </c>
      <c r="B11827" s="4" t="s">
        <v>36383</v>
      </c>
      <c r="C11827" s="4" t="s">
        <v>36384</v>
      </c>
      <c r="D11827" s="4" t="s">
        <v>36385</v>
      </c>
      <c r="E11827" s="4" t="s">
        <v>36386</v>
      </c>
      <c r="F11827" s="4"/>
      <c r="G11827" s="5"/>
      <c r="H11827" s="5"/>
      <c r="I11827" s="5"/>
    </row>
    <row r="11828" spans="1:9">
      <c r="A11828" s="4" t="s">
        <v>34687</v>
      </c>
      <c r="B11828" s="4" t="s">
        <v>36387</v>
      </c>
      <c r="C11828" s="4" t="s">
        <v>36388</v>
      </c>
      <c r="D11828" s="4" t="s">
        <v>36389</v>
      </c>
      <c r="E11828" s="4" t="s">
        <v>36390</v>
      </c>
      <c r="F11828" s="4"/>
      <c r="G11828" s="5"/>
      <c r="H11828" s="5"/>
      <c r="I11828" s="5"/>
    </row>
    <row r="11829" spans="1:9">
      <c r="A11829" s="4" t="s">
        <v>34687</v>
      </c>
      <c r="B11829" s="4" t="s">
        <v>36391</v>
      </c>
      <c r="C11829" s="4" t="s">
        <v>36392</v>
      </c>
      <c r="D11829" s="4" t="s">
        <v>36393</v>
      </c>
      <c r="E11829" s="4" t="s">
        <v>36394</v>
      </c>
      <c r="F11829" s="4"/>
      <c r="G11829" s="5"/>
      <c r="H11829" s="5"/>
      <c r="I11829" s="5"/>
    </row>
    <row r="11830" spans="1:9">
      <c r="A11830" s="4" t="s">
        <v>34687</v>
      </c>
      <c r="B11830" s="4" t="s">
        <v>36395</v>
      </c>
      <c r="C11830" s="4" t="s">
        <v>36396</v>
      </c>
      <c r="D11830" s="4" t="s">
        <v>36397</v>
      </c>
      <c r="E11830" s="4" t="s">
        <v>36398</v>
      </c>
      <c r="F11830" s="4"/>
      <c r="G11830" s="5"/>
      <c r="H11830" s="5"/>
      <c r="I11830" s="5"/>
    </row>
    <row r="11831" spans="1:9">
      <c r="A11831" s="4" t="s">
        <v>34687</v>
      </c>
      <c r="B11831" s="4" t="s">
        <v>36399</v>
      </c>
      <c r="C11831" s="4" t="s">
        <v>18667</v>
      </c>
      <c r="D11831" s="4" t="s">
        <v>18668</v>
      </c>
      <c r="E11831" s="4" t="s">
        <v>18669</v>
      </c>
      <c r="F11831" s="4"/>
      <c r="G11831" s="5"/>
      <c r="H11831" s="5"/>
      <c r="I11831" s="5"/>
    </row>
    <row r="11832" spans="1:9">
      <c r="A11832" s="4" t="s">
        <v>34687</v>
      </c>
      <c r="B11832" s="4" t="s">
        <v>36400</v>
      </c>
      <c r="C11832" s="4" t="s">
        <v>36401</v>
      </c>
      <c r="D11832" s="4" t="s">
        <v>36402</v>
      </c>
      <c r="E11832" s="4" t="s">
        <v>36403</v>
      </c>
      <c r="F11832" s="4"/>
      <c r="G11832" s="5"/>
      <c r="H11832" s="5"/>
      <c r="I11832" s="5"/>
    </row>
    <row r="11833" spans="1:9">
      <c r="A11833" s="4" t="s">
        <v>34687</v>
      </c>
      <c r="B11833" s="4" t="s">
        <v>36404</v>
      </c>
      <c r="C11833" s="4" t="s">
        <v>35839</v>
      </c>
      <c r="D11833" s="4" t="s">
        <v>36405</v>
      </c>
      <c r="E11833" s="4" t="s">
        <v>36406</v>
      </c>
      <c r="F11833" s="4"/>
      <c r="G11833" s="5"/>
      <c r="H11833" s="5"/>
      <c r="I11833" s="5"/>
    </row>
    <row r="11834" spans="1:9">
      <c r="A11834" s="4" t="s">
        <v>34687</v>
      </c>
      <c r="B11834" s="4" t="s">
        <v>36407</v>
      </c>
      <c r="C11834" s="4" t="s">
        <v>36408</v>
      </c>
      <c r="D11834" s="4" t="s">
        <v>36409</v>
      </c>
      <c r="E11834" s="4" t="s">
        <v>36410</v>
      </c>
      <c r="F11834" s="4"/>
      <c r="G11834" s="5"/>
      <c r="H11834" s="5"/>
      <c r="I11834" s="5"/>
    </row>
    <row r="11835" spans="1:9">
      <c r="A11835" s="4" t="s">
        <v>34687</v>
      </c>
      <c r="B11835" s="4" t="s">
        <v>36411</v>
      </c>
      <c r="C11835" s="4" t="s">
        <v>36412</v>
      </c>
      <c r="D11835" s="4" t="s">
        <v>36413</v>
      </c>
      <c r="E11835" s="4" t="s">
        <v>15162</v>
      </c>
      <c r="F11835" s="4"/>
      <c r="G11835" s="5"/>
      <c r="H11835" s="5"/>
      <c r="I11835" s="5"/>
    </row>
    <row r="11836" spans="1:9">
      <c r="A11836" s="4" t="s">
        <v>34687</v>
      </c>
      <c r="B11836" s="4" t="s">
        <v>36414</v>
      </c>
      <c r="C11836" s="4" t="s">
        <v>36415</v>
      </c>
      <c r="D11836" s="4" t="s">
        <v>36416</v>
      </c>
      <c r="E11836" s="4" t="s">
        <v>36417</v>
      </c>
      <c r="F11836" s="4"/>
      <c r="G11836" s="5"/>
      <c r="H11836" s="5"/>
      <c r="I11836" s="5"/>
    </row>
    <row r="11837" spans="1:9">
      <c r="A11837" s="4" t="s">
        <v>34687</v>
      </c>
      <c r="B11837" s="4" t="s">
        <v>36418</v>
      </c>
      <c r="C11837" s="4" t="s">
        <v>36419</v>
      </c>
      <c r="D11837" s="4" t="s">
        <v>15142</v>
      </c>
      <c r="E11837" s="4" t="s">
        <v>15143</v>
      </c>
      <c r="F11837" s="4"/>
      <c r="G11837" s="5"/>
      <c r="H11837" s="5"/>
      <c r="I11837" s="5"/>
    </row>
    <row r="11838" spans="1:9">
      <c r="A11838" s="4" t="s">
        <v>34687</v>
      </c>
      <c r="B11838" s="4" t="s">
        <v>36420</v>
      </c>
      <c r="C11838" s="4" t="s">
        <v>36421</v>
      </c>
      <c r="D11838" s="4" t="s">
        <v>36422</v>
      </c>
      <c r="E11838" s="4" t="s">
        <v>36423</v>
      </c>
      <c r="F11838" s="4"/>
      <c r="G11838" s="5"/>
      <c r="H11838" s="5"/>
      <c r="I11838" s="5"/>
    </row>
    <row r="11839" spans="1:9">
      <c r="A11839" s="4" t="s">
        <v>34687</v>
      </c>
      <c r="B11839" s="4" t="s">
        <v>36424</v>
      </c>
      <c r="C11839" s="4" t="s">
        <v>36425</v>
      </c>
      <c r="D11839" s="4" t="s">
        <v>36426</v>
      </c>
      <c r="E11839" s="4" t="s">
        <v>36427</v>
      </c>
      <c r="F11839" s="4"/>
      <c r="G11839" s="5"/>
      <c r="H11839" s="5"/>
      <c r="I11839" s="5"/>
    </row>
    <row r="11840" spans="1:9">
      <c r="A11840" s="4" t="s">
        <v>34687</v>
      </c>
      <c r="B11840" s="4" t="s">
        <v>36428</v>
      </c>
      <c r="C11840" s="4" t="s">
        <v>36429</v>
      </c>
      <c r="D11840" s="4" t="s">
        <v>36430</v>
      </c>
      <c r="E11840" s="4" t="s">
        <v>36431</v>
      </c>
      <c r="F11840" s="4"/>
      <c r="G11840" s="5"/>
      <c r="H11840" s="5"/>
      <c r="I11840" s="5"/>
    </row>
    <row r="11841" spans="1:9">
      <c r="A11841" s="4" t="s">
        <v>34687</v>
      </c>
      <c r="B11841" s="4" t="s">
        <v>36432</v>
      </c>
      <c r="C11841" s="4" t="s">
        <v>36433</v>
      </c>
      <c r="D11841" s="4" t="s">
        <v>11441</v>
      </c>
      <c r="E11841" s="4" t="s">
        <v>11442</v>
      </c>
      <c r="F11841" s="4"/>
      <c r="G11841" s="5"/>
      <c r="H11841" s="5"/>
      <c r="I11841" s="5"/>
    </row>
    <row r="11842" spans="1:9">
      <c r="A11842" s="4" t="s">
        <v>34687</v>
      </c>
      <c r="B11842" s="4" t="s">
        <v>36434</v>
      </c>
      <c r="C11842" s="4" t="s">
        <v>36172</v>
      </c>
      <c r="D11842" s="4" t="s">
        <v>36173</v>
      </c>
      <c r="E11842" s="4" t="s">
        <v>36174</v>
      </c>
      <c r="F11842" s="4"/>
      <c r="G11842" s="5"/>
      <c r="H11842" s="5"/>
      <c r="I11842" s="5"/>
    </row>
    <row r="11843" spans="1:9">
      <c r="A11843" s="4" t="s">
        <v>34687</v>
      </c>
      <c r="B11843" s="4" t="s">
        <v>36435</v>
      </c>
      <c r="C11843" s="4" t="s">
        <v>36170</v>
      </c>
      <c r="D11843" s="4" t="s">
        <v>5652</v>
      </c>
      <c r="E11843" s="4" t="s">
        <v>5653</v>
      </c>
      <c r="F11843" s="4"/>
      <c r="G11843" s="5"/>
      <c r="H11843" s="5"/>
      <c r="I11843" s="5"/>
    </row>
    <row r="11844" spans="1:9">
      <c r="A11844" s="4" t="s">
        <v>34687</v>
      </c>
      <c r="B11844" s="4" t="s">
        <v>36436</v>
      </c>
      <c r="C11844" s="4" t="s">
        <v>36437</v>
      </c>
      <c r="D11844" s="4" t="s">
        <v>36438</v>
      </c>
      <c r="E11844" s="4" t="s">
        <v>36439</v>
      </c>
      <c r="F11844" s="4"/>
      <c r="G11844" s="5"/>
      <c r="H11844" s="5"/>
      <c r="I11844" s="5"/>
    </row>
    <row r="11845" spans="1:9">
      <c r="A11845" s="4" t="s">
        <v>34687</v>
      </c>
      <c r="B11845" s="4" t="s">
        <v>36440</v>
      </c>
      <c r="C11845" s="4" t="s">
        <v>36441</v>
      </c>
      <c r="D11845" s="4" t="s">
        <v>36189</v>
      </c>
      <c r="E11845" s="4" t="s">
        <v>36190</v>
      </c>
      <c r="F11845" s="4"/>
      <c r="G11845" s="5"/>
      <c r="H11845" s="5"/>
      <c r="I11845" s="5"/>
    </row>
    <row r="11846" spans="1:9">
      <c r="A11846" s="4" t="s">
        <v>34687</v>
      </c>
      <c r="B11846" s="4" t="s">
        <v>36442</v>
      </c>
      <c r="C11846" s="4" t="s">
        <v>36192</v>
      </c>
      <c r="D11846" s="4" t="s">
        <v>15104</v>
      </c>
      <c r="E11846" s="4" t="s">
        <v>36193</v>
      </c>
      <c r="F11846" s="4"/>
      <c r="G11846" s="5"/>
      <c r="H11846" s="5"/>
      <c r="I11846" s="5"/>
    </row>
    <row r="11847" spans="1:9">
      <c r="A11847" s="4" t="s">
        <v>34687</v>
      </c>
      <c r="B11847" s="4" t="s">
        <v>36443</v>
      </c>
      <c r="C11847" s="4" t="s">
        <v>36444</v>
      </c>
      <c r="D11847" s="4" t="s">
        <v>36445</v>
      </c>
      <c r="E11847" s="4" t="s">
        <v>36446</v>
      </c>
      <c r="F11847" s="4"/>
      <c r="G11847" s="5"/>
      <c r="H11847" s="5"/>
      <c r="I11847" s="5"/>
    </row>
    <row r="11848" spans="1:9">
      <c r="A11848" s="4" t="s">
        <v>34687</v>
      </c>
      <c r="B11848" s="4" t="s">
        <v>36447</v>
      </c>
      <c r="C11848" s="4" t="s">
        <v>36448</v>
      </c>
      <c r="D11848" s="4" t="s">
        <v>16860</v>
      </c>
      <c r="E11848" s="4" t="s">
        <v>16861</v>
      </c>
      <c r="F11848" s="4"/>
      <c r="G11848" s="5"/>
      <c r="H11848" s="5"/>
      <c r="I11848" s="5"/>
    </row>
    <row r="11849" spans="1:9">
      <c r="A11849" s="4" t="s">
        <v>34687</v>
      </c>
      <c r="B11849" s="4" t="s">
        <v>36449</v>
      </c>
      <c r="C11849" s="4" t="s">
        <v>36450</v>
      </c>
      <c r="D11849" s="4" t="s">
        <v>36451</v>
      </c>
      <c r="E11849" s="4" t="s">
        <v>36452</v>
      </c>
      <c r="F11849" s="4"/>
      <c r="G11849" s="5"/>
      <c r="H11849" s="5"/>
      <c r="I11849" s="5"/>
    </row>
    <row r="11850" spans="1:9">
      <c r="A11850" s="4" t="s">
        <v>34687</v>
      </c>
      <c r="B11850" s="4" t="s">
        <v>36453</v>
      </c>
      <c r="C11850" s="4" t="s">
        <v>36454</v>
      </c>
      <c r="D11850" s="4" t="s">
        <v>36455</v>
      </c>
      <c r="E11850" s="4" t="s">
        <v>36456</v>
      </c>
      <c r="F11850" s="4"/>
      <c r="G11850" s="5"/>
      <c r="H11850" s="5"/>
      <c r="I11850" s="5"/>
    </row>
    <row r="11851" spans="1:9">
      <c r="A11851" s="4" t="s">
        <v>34687</v>
      </c>
      <c r="B11851" s="4" t="s">
        <v>36457</v>
      </c>
      <c r="C11851" s="4" t="s">
        <v>36458</v>
      </c>
      <c r="D11851" s="4" t="s">
        <v>36459</v>
      </c>
      <c r="E11851" s="4" t="s">
        <v>36460</v>
      </c>
      <c r="F11851" s="4"/>
      <c r="G11851" s="5"/>
      <c r="H11851" s="5"/>
      <c r="I11851" s="5"/>
    </row>
    <row r="11852" spans="1:9">
      <c r="A11852" s="4" t="s">
        <v>34687</v>
      </c>
      <c r="B11852" s="4" t="s">
        <v>36461</v>
      </c>
      <c r="C11852" s="4" t="s">
        <v>36462</v>
      </c>
      <c r="D11852" s="4" t="s">
        <v>36463</v>
      </c>
      <c r="E11852" s="4" t="s">
        <v>36464</v>
      </c>
      <c r="F11852" s="4"/>
      <c r="G11852" s="5"/>
      <c r="H11852" s="5"/>
      <c r="I11852" s="5"/>
    </row>
    <row r="11853" spans="1:9">
      <c r="A11853" s="4" t="s">
        <v>34687</v>
      </c>
      <c r="B11853" s="4" t="s">
        <v>36465</v>
      </c>
      <c r="C11853" s="4" t="s">
        <v>36466</v>
      </c>
      <c r="D11853" s="4" t="s">
        <v>36467</v>
      </c>
      <c r="E11853" s="4" t="s">
        <v>36468</v>
      </c>
      <c r="F11853" s="4"/>
      <c r="G11853" s="5"/>
      <c r="H11853" s="5"/>
      <c r="I11853" s="5"/>
    </row>
    <row r="11854" spans="1:9">
      <c r="A11854" s="4" t="s">
        <v>34687</v>
      </c>
      <c r="B11854" s="4" t="s">
        <v>36469</v>
      </c>
      <c r="C11854" s="4" t="s">
        <v>36470</v>
      </c>
      <c r="D11854" s="4" t="s">
        <v>36471</v>
      </c>
      <c r="E11854" s="4" t="s">
        <v>36472</v>
      </c>
      <c r="F11854" s="4"/>
      <c r="G11854" s="5"/>
      <c r="H11854" s="5"/>
      <c r="I11854" s="5"/>
    </row>
    <row r="11855" spans="1:9">
      <c r="A11855" s="4" t="s">
        <v>34687</v>
      </c>
      <c r="B11855" s="4" t="s">
        <v>36473</v>
      </c>
      <c r="C11855" s="4" t="s">
        <v>36474</v>
      </c>
      <c r="D11855" s="4" t="s">
        <v>36475</v>
      </c>
      <c r="E11855" s="4" t="s">
        <v>36476</v>
      </c>
      <c r="F11855" s="4"/>
      <c r="G11855" s="5"/>
      <c r="H11855" s="5"/>
      <c r="I11855" s="5"/>
    </row>
    <row r="11856" spans="1:9">
      <c r="A11856" s="4" t="s">
        <v>34687</v>
      </c>
      <c r="B11856" s="4" t="s">
        <v>36477</v>
      </c>
      <c r="C11856" s="4" t="s">
        <v>36478</v>
      </c>
      <c r="D11856" s="4" t="s">
        <v>36479</v>
      </c>
      <c r="E11856" s="4" t="s">
        <v>36480</v>
      </c>
      <c r="F11856" s="4"/>
      <c r="G11856" s="5"/>
      <c r="H11856" s="5"/>
      <c r="I11856" s="5"/>
    </row>
    <row r="11857" spans="1:9">
      <c r="A11857" s="4" t="s">
        <v>34687</v>
      </c>
      <c r="B11857" s="4" t="s">
        <v>36481</v>
      </c>
      <c r="C11857" s="4" t="s">
        <v>36482</v>
      </c>
      <c r="D11857" s="4" t="s">
        <v>36483</v>
      </c>
      <c r="E11857" s="4" t="s">
        <v>36484</v>
      </c>
      <c r="F11857" s="4"/>
      <c r="G11857" s="5"/>
      <c r="H11857" s="5"/>
      <c r="I11857" s="5"/>
    </row>
    <row r="11858" spans="1:9">
      <c r="A11858" s="4" t="s">
        <v>34687</v>
      </c>
      <c r="B11858" s="4" t="s">
        <v>36485</v>
      </c>
      <c r="C11858" s="4" t="s">
        <v>36486</v>
      </c>
      <c r="D11858" s="4" t="s">
        <v>36487</v>
      </c>
      <c r="E11858" s="4" t="s">
        <v>36488</v>
      </c>
      <c r="F11858" s="4"/>
      <c r="G11858" s="5"/>
      <c r="H11858" s="5"/>
      <c r="I11858" s="5"/>
    </row>
    <row r="11859" spans="1:9">
      <c r="A11859" s="4" t="s">
        <v>34687</v>
      </c>
      <c r="B11859" s="4" t="s">
        <v>36489</v>
      </c>
      <c r="C11859" s="4" t="s">
        <v>36490</v>
      </c>
      <c r="D11859" s="4" t="s">
        <v>36491</v>
      </c>
      <c r="E11859" s="4" t="s">
        <v>36492</v>
      </c>
      <c r="F11859" s="4"/>
      <c r="G11859" s="5"/>
      <c r="H11859" s="5"/>
      <c r="I11859" s="5"/>
    </row>
    <row r="11860" spans="1:9">
      <c r="A11860" s="4" t="s">
        <v>34687</v>
      </c>
      <c r="B11860" s="4" t="s">
        <v>36493</v>
      </c>
      <c r="C11860" s="4" t="s">
        <v>36494</v>
      </c>
      <c r="D11860" s="4" t="s">
        <v>36495</v>
      </c>
      <c r="E11860" s="4" t="s">
        <v>36496</v>
      </c>
      <c r="F11860" s="4"/>
      <c r="G11860" s="5"/>
      <c r="H11860" s="5"/>
      <c r="I11860" s="5"/>
    </row>
    <row r="11861" spans="1:9">
      <c r="A11861" s="4" t="s">
        <v>34687</v>
      </c>
      <c r="B11861" s="4" t="s">
        <v>36497</v>
      </c>
      <c r="C11861" s="4" t="s">
        <v>36498</v>
      </c>
      <c r="D11861" s="4" t="s">
        <v>36499</v>
      </c>
      <c r="E11861" s="4" t="s">
        <v>36500</v>
      </c>
      <c r="F11861" s="4"/>
      <c r="G11861" s="5"/>
      <c r="H11861" s="5"/>
      <c r="I11861" s="5"/>
    </row>
    <row r="11862" spans="1:9">
      <c r="A11862" s="4" t="s">
        <v>34687</v>
      </c>
      <c r="B11862" s="4" t="s">
        <v>36501</v>
      </c>
      <c r="C11862" s="4" t="s">
        <v>36502</v>
      </c>
      <c r="D11862" s="4" t="s">
        <v>36503</v>
      </c>
      <c r="E11862" s="4" t="s">
        <v>36504</v>
      </c>
      <c r="F11862" s="4"/>
      <c r="G11862" s="5"/>
      <c r="H11862" s="5"/>
      <c r="I11862" s="5"/>
    </row>
    <row r="11863" spans="1:9">
      <c r="A11863" s="4" t="s">
        <v>34687</v>
      </c>
      <c r="B11863" s="4" t="s">
        <v>36505</v>
      </c>
      <c r="C11863" s="4" t="s">
        <v>36506</v>
      </c>
      <c r="D11863" s="4" t="s">
        <v>36507</v>
      </c>
      <c r="E11863" s="4" t="s">
        <v>36508</v>
      </c>
      <c r="F11863" s="4"/>
      <c r="G11863" s="5"/>
      <c r="H11863" s="5"/>
      <c r="I11863" s="5"/>
    </row>
    <row r="11864" spans="1:9">
      <c r="A11864" s="4" t="s">
        <v>34687</v>
      </c>
      <c r="B11864" s="4" t="s">
        <v>36509</v>
      </c>
      <c r="C11864" s="4" t="s">
        <v>36510</v>
      </c>
      <c r="D11864" s="4" t="s">
        <v>36503</v>
      </c>
      <c r="E11864" s="4" t="s">
        <v>36504</v>
      </c>
      <c r="F11864" s="4"/>
      <c r="G11864" s="5"/>
      <c r="H11864" s="5"/>
      <c r="I11864" s="5"/>
    </row>
    <row r="11865" spans="1:9">
      <c r="A11865" s="4" t="s">
        <v>34687</v>
      </c>
      <c r="B11865" s="4" t="s">
        <v>36511</v>
      </c>
      <c r="C11865" s="4" t="s">
        <v>36512</v>
      </c>
      <c r="D11865" s="4" t="s">
        <v>36513</v>
      </c>
      <c r="E11865" s="4" t="s">
        <v>36514</v>
      </c>
      <c r="F11865" s="4"/>
      <c r="G11865" s="5"/>
      <c r="H11865" s="5"/>
      <c r="I11865" s="5"/>
    </row>
    <row r="11866" spans="1:9">
      <c r="A11866" s="4" t="s">
        <v>34687</v>
      </c>
      <c r="B11866" s="4" t="s">
        <v>36515</v>
      </c>
      <c r="C11866" s="4" t="s">
        <v>36516</v>
      </c>
      <c r="D11866" s="4" t="s">
        <v>15363</v>
      </c>
      <c r="E11866" s="4" t="s">
        <v>36517</v>
      </c>
      <c r="F11866" s="4"/>
      <c r="G11866" s="5"/>
      <c r="H11866" s="5"/>
      <c r="I11866" s="5"/>
    </row>
    <row r="11867" spans="1:9">
      <c r="A11867" s="4" t="s">
        <v>34687</v>
      </c>
      <c r="B11867" s="4" t="s">
        <v>36518</v>
      </c>
      <c r="C11867" s="4" t="s">
        <v>36519</v>
      </c>
      <c r="D11867" s="4" t="s">
        <v>36520</v>
      </c>
      <c r="E11867" s="4" t="s">
        <v>36521</v>
      </c>
      <c r="F11867" s="4"/>
      <c r="G11867" s="5"/>
      <c r="H11867" s="5"/>
      <c r="I11867" s="5"/>
    </row>
    <row r="11868" spans="1:9">
      <c r="A11868" s="4" t="s">
        <v>34687</v>
      </c>
      <c r="B11868" s="4" t="s">
        <v>36522</v>
      </c>
      <c r="C11868" s="4" t="s">
        <v>36516</v>
      </c>
      <c r="D11868" s="4" t="s">
        <v>15363</v>
      </c>
      <c r="E11868" s="4" t="s">
        <v>36517</v>
      </c>
      <c r="F11868" s="4"/>
      <c r="G11868" s="5"/>
      <c r="H11868" s="5"/>
      <c r="I11868" s="5"/>
    </row>
    <row r="11869" spans="1:9">
      <c r="A11869" s="4" t="s">
        <v>34687</v>
      </c>
      <c r="B11869" s="4" t="s">
        <v>36523</v>
      </c>
      <c r="C11869" s="4" t="s">
        <v>36524</v>
      </c>
      <c r="D11869" s="4" t="s">
        <v>36525</v>
      </c>
      <c r="E11869" s="4" t="s">
        <v>36526</v>
      </c>
      <c r="F11869" s="4"/>
      <c r="G11869" s="5"/>
      <c r="H11869" s="5"/>
      <c r="I11869" s="5"/>
    </row>
    <row r="11870" spans="1:9">
      <c r="A11870" s="4" t="s">
        <v>34687</v>
      </c>
      <c r="B11870" s="4" t="s">
        <v>36527</v>
      </c>
      <c r="C11870" s="4" t="s">
        <v>36528</v>
      </c>
      <c r="D11870" s="4" t="s">
        <v>36529</v>
      </c>
      <c r="E11870" s="4" t="s">
        <v>36530</v>
      </c>
      <c r="F11870" s="4"/>
      <c r="G11870" s="5"/>
      <c r="H11870" s="5"/>
      <c r="I11870" s="5"/>
    </row>
    <row r="11871" spans="1:9">
      <c r="A11871" s="4" t="s">
        <v>34687</v>
      </c>
      <c r="B11871" s="4" t="s">
        <v>36531</v>
      </c>
      <c r="C11871" s="4" t="s">
        <v>36532</v>
      </c>
      <c r="D11871" s="4" t="s">
        <v>36533</v>
      </c>
      <c r="E11871" s="4" t="s">
        <v>36534</v>
      </c>
      <c r="F11871" s="4"/>
      <c r="G11871" s="5"/>
      <c r="H11871" s="5"/>
      <c r="I11871" s="5"/>
    </row>
    <row r="11872" spans="1:9">
      <c r="A11872" s="4" t="s">
        <v>34687</v>
      </c>
      <c r="B11872" s="4" t="s">
        <v>36535</v>
      </c>
      <c r="C11872" s="4" t="s">
        <v>5574</v>
      </c>
      <c r="D11872" s="4" t="s">
        <v>5575</v>
      </c>
      <c r="E11872" s="4" t="s">
        <v>5576</v>
      </c>
      <c r="F11872" s="4"/>
      <c r="G11872" s="5"/>
      <c r="H11872" s="5"/>
      <c r="I11872" s="5"/>
    </row>
    <row r="11873" spans="1:9">
      <c r="A11873" s="4" t="s">
        <v>34687</v>
      </c>
      <c r="B11873" s="4" t="s">
        <v>36536</v>
      </c>
      <c r="C11873" s="4" t="s">
        <v>36537</v>
      </c>
      <c r="D11873" s="4" t="s">
        <v>36538</v>
      </c>
      <c r="E11873" s="4" t="s">
        <v>36539</v>
      </c>
      <c r="F11873" s="4"/>
      <c r="G11873" s="5"/>
      <c r="H11873" s="5"/>
      <c r="I11873" s="5"/>
    </row>
    <row r="11874" spans="1:9">
      <c r="A11874" s="4" t="s">
        <v>34687</v>
      </c>
      <c r="B11874" s="4" t="s">
        <v>36540</v>
      </c>
      <c r="C11874" s="4" t="s">
        <v>36541</v>
      </c>
      <c r="D11874" s="4" t="s">
        <v>36542</v>
      </c>
      <c r="E11874" s="4" t="s">
        <v>36543</v>
      </c>
      <c r="F11874" s="4"/>
      <c r="G11874" s="5"/>
      <c r="H11874" s="5"/>
      <c r="I11874" s="5"/>
    </row>
    <row r="11875" spans="1:9">
      <c r="A11875" s="4" t="s">
        <v>34687</v>
      </c>
      <c r="B11875" s="4" t="s">
        <v>36544</v>
      </c>
      <c r="C11875" s="4" t="s">
        <v>36545</v>
      </c>
      <c r="D11875" s="4" t="s">
        <v>36546</v>
      </c>
      <c r="E11875" s="4" t="s">
        <v>36547</v>
      </c>
      <c r="F11875" s="4"/>
      <c r="G11875" s="5"/>
      <c r="H11875" s="5"/>
      <c r="I11875" s="5"/>
    </row>
    <row r="11876" spans="1:9">
      <c r="A11876" s="4" t="s">
        <v>34687</v>
      </c>
      <c r="B11876" s="4" t="s">
        <v>36548</v>
      </c>
      <c r="C11876" s="4" t="s">
        <v>13127</v>
      </c>
      <c r="D11876" s="4" t="s">
        <v>18238</v>
      </c>
      <c r="E11876" s="4" t="s">
        <v>18239</v>
      </c>
      <c r="F11876" s="4"/>
      <c r="G11876" s="5"/>
      <c r="H11876" s="5"/>
      <c r="I11876" s="5"/>
    </row>
    <row r="11877" spans="1:9">
      <c r="A11877" s="4" t="s">
        <v>34687</v>
      </c>
      <c r="B11877" s="4" t="s">
        <v>36549</v>
      </c>
      <c r="C11877" s="4" t="s">
        <v>36550</v>
      </c>
      <c r="D11877" s="4" t="s">
        <v>36551</v>
      </c>
      <c r="E11877" s="4" t="s">
        <v>36552</v>
      </c>
      <c r="F11877" s="4"/>
      <c r="G11877" s="5"/>
      <c r="H11877" s="5"/>
      <c r="I11877" s="5"/>
    </row>
    <row r="11878" spans="1:9">
      <c r="A11878" s="4" t="s">
        <v>34687</v>
      </c>
      <c r="B11878" s="4" t="s">
        <v>36553</v>
      </c>
      <c r="C11878" s="4" t="s">
        <v>7535</v>
      </c>
      <c r="D11878" s="4" t="s">
        <v>7536</v>
      </c>
      <c r="E11878" s="4" t="s">
        <v>7535</v>
      </c>
      <c r="F11878" s="4" t="s">
        <v>85</v>
      </c>
      <c r="G11878" s="5"/>
      <c r="H11878" s="5"/>
      <c r="I11878" s="5"/>
    </row>
    <row r="11879" spans="1:9">
      <c r="A11879" s="4" t="s">
        <v>34687</v>
      </c>
      <c r="B11879" s="4" t="s">
        <v>36554</v>
      </c>
      <c r="C11879" s="4" t="s">
        <v>36555</v>
      </c>
      <c r="D11879" s="4" t="s">
        <v>36556</v>
      </c>
      <c r="E11879" s="4" t="s">
        <v>36557</v>
      </c>
      <c r="F11879" s="4"/>
      <c r="G11879" s="5"/>
      <c r="H11879" s="5"/>
      <c r="I11879" s="5"/>
    </row>
    <row r="11880" spans="1:9">
      <c r="A11880" s="4" t="s">
        <v>34687</v>
      </c>
      <c r="B11880" s="4" t="s">
        <v>36558</v>
      </c>
      <c r="C11880" s="4" t="s">
        <v>17123</v>
      </c>
      <c r="D11880" s="4" t="s">
        <v>17124</v>
      </c>
      <c r="E11880" s="4" t="s">
        <v>17123</v>
      </c>
      <c r="F11880" s="4" t="s">
        <v>85</v>
      </c>
      <c r="G11880" s="5"/>
      <c r="H11880" s="5"/>
      <c r="I11880" s="5"/>
    </row>
    <row r="11881" spans="1:9">
      <c r="A11881" s="4" t="s">
        <v>34687</v>
      </c>
      <c r="B11881" s="4" t="s">
        <v>36559</v>
      </c>
      <c r="C11881" s="4" t="s">
        <v>36560</v>
      </c>
      <c r="D11881" s="4" t="s">
        <v>36561</v>
      </c>
      <c r="E11881" s="4" t="s">
        <v>36562</v>
      </c>
      <c r="F11881" s="4"/>
      <c r="G11881" s="5"/>
      <c r="H11881" s="5"/>
      <c r="I11881" s="5"/>
    </row>
    <row r="11882" spans="1:9">
      <c r="A11882" s="4" t="s">
        <v>34687</v>
      </c>
      <c r="B11882" s="4" t="s">
        <v>36563</v>
      </c>
      <c r="C11882" s="4" t="s">
        <v>36564</v>
      </c>
      <c r="D11882" s="4" t="s">
        <v>36565</v>
      </c>
      <c r="E11882" s="4" t="s">
        <v>36566</v>
      </c>
      <c r="F11882" s="4"/>
      <c r="G11882" s="5"/>
      <c r="H11882" s="5"/>
      <c r="I11882" s="5"/>
    </row>
    <row r="11883" spans="1:9">
      <c r="A11883" s="4" t="s">
        <v>34687</v>
      </c>
      <c r="B11883" s="4" t="s">
        <v>36567</v>
      </c>
      <c r="C11883" s="4" t="s">
        <v>36568</v>
      </c>
      <c r="D11883" s="4" t="s">
        <v>36569</v>
      </c>
      <c r="E11883" s="4" t="s">
        <v>36570</v>
      </c>
      <c r="F11883" s="4"/>
      <c r="G11883" s="5"/>
      <c r="H11883" s="5"/>
      <c r="I11883" s="5"/>
    </row>
    <row r="11884" spans="1:9">
      <c r="A11884" s="4" t="s">
        <v>34687</v>
      </c>
      <c r="B11884" s="4" t="s">
        <v>36571</v>
      </c>
      <c r="C11884" s="4" t="s">
        <v>36572</v>
      </c>
      <c r="D11884" s="4" t="s">
        <v>36573</v>
      </c>
      <c r="E11884" s="4" t="s">
        <v>36574</v>
      </c>
      <c r="F11884" s="4"/>
      <c r="G11884" s="5"/>
      <c r="H11884" s="5"/>
      <c r="I11884" s="5"/>
    </row>
    <row r="11885" spans="1:9">
      <c r="A11885" s="4" t="s">
        <v>34687</v>
      </c>
      <c r="B11885" s="4" t="s">
        <v>36575</v>
      </c>
      <c r="C11885" s="4" t="s">
        <v>36576</v>
      </c>
      <c r="D11885" s="4" t="s">
        <v>36577</v>
      </c>
      <c r="E11885" s="4" t="s">
        <v>36578</v>
      </c>
      <c r="F11885" s="4"/>
      <c r="G11885" s="5"/>
      <c r="H11885" s="5"/>
      <c r="I11885" s="5"/>
    </row>
    <row r="11886" spans="1:9">
      <c r="A11886" s="4" t="s">
        <v>34687</v>
      </c>
      <c r="B11886" s="4" t="s">
        <v>36579</v>
      </c>
      <c r="C11886" s="4" t="s">
        <v>36580</v>
      </c>
      <c r="D11886" s="4" t="s">
        <v>36581</v>
      </c>
      <c r="E11886" s="4" t="s">
        <v>36582</v>
      </c>
      <c r="F11886" s="4"/>
      <c r="G11886" s="5"/>
      <c r="H11886" s="5"/>
      <c r="I11886" s="5"/>
    </row>
    <row r="11887" spans="1:9">
      <c r="A11887" s="4" t="s">
        <v>34687</v>
      </c>
      <c r="B11887" s="4" t="s">
        <v>36583</v>
      </c>
      <c r="C11887" s="4" t="s">
        <v>36584</v>
      </c>
      <c r="D11887" s="4" t="s">
        <v>36585</v>
      </c>
      <c r="E11887" s="4" t="s">
        <v>36586</v>
      </c>
      <c r="F11887" s="4"/>
      <c r="G11887" s="5"/>
      <c r="H11887" s="5"/>
      <c r="I11887" s="5"/>
    </row>
    <row r="11888" spans="1:9">
      <c r="A11888" s="4" t="s">
        <v>34687</v>
      </c>
      <c r="B11888" s="4" t="s">
        <v>36587</v>
      </c>
      <c r="C11888" s="4" t="s">
        <v>36588</v>
      </c>
      <c r="D11888" s="4" t="s">
        <v>36589</v>
      </c>
      <c r="E11888" s="4" t="s">
        <v>36590</v>
      </c>
      <c r="F11888" s="4"/>
      <c r="G11888" s="5"/>
      <c r="H11888" s="5"/>
      <c r="I11888" s="5"/>
    </row>
    <row r="11889" spans="1:9">
      <c r="A11889" s="4" t="s">
        <v>34687</v>
      </c>
      <c r="B11889" s="4" t="s">
        <v>36591</v>
      </c>
      <c r="C11889" s="4" t="s">
        <v>36592</v>
      </c>
      <c r="D11889" s="4" t="s">
        <v>36593</v>
      </c>
      <c r="E11889" s="4" t="s">
        <v>36594</v>
      </c>
      <c r="F11889" s="4"/>
      <c r="G11889" s="5"/>
      <c r="H11889" s="5"/>
      <c r="I11889" s="5"/>
    </row>
    <row r="11890" spans="1:9">
      <c r="A11890" s="4" t="s">
        <v>34687</v>
      </c>
      <c r="B11890" s="4" t="s">
        <v>36595</v>
      </c>
      <c r="C11890" s="4" t="s">
        <v>36596</v>
      </c>
      <c r="D11890" s="4" t="s">
        <v>36597</v>
      </c>
      <c r="E11890" s="4" t="s">
        <v>36598</v>
      </c>
      <c r="F11890" s="4"/>
      <c r="G11890" s="5"/>
      <c r="H11890" s="5"/>
      <c r="I11890" s="5"/>
    </row>
    <row r="11891" spans="1:9">
      <c r="A11891" s="4" t="s">
        <v>34687</v>
      </c>
      <c r="B11891" s="4" t="s">
        <v>36599</v>
      </c>
      <c r="C11891" s="4" t="s">
        <v>36600</v>
      </c>
      <c r="D11891" s="4" t="s">
        <v>36601</v>
      </c>
      <c r="E11891" s="4" t="s">
        <v>36602</v>
      </c>
      <c r="F11891" s="4"/>
      <c r="G11891" s="5"/>
      <c r="H11891" s="5"/>
      <c r="I11891" s="5"/>
    </row>
    <row r="11892" spans="1:9">
      <c r="A11892" s="4" t="s">
        <v>34687</v>
      </c>
      <c r="B11892" s="4" t="s">
        <v>36603</v>
      </c>
      <c r="C11892" s="4" t="s">
        <v>36604</v>
      </c>
      <c r="D11892" s="4" t="s">
        <v>35531</v>
      </c>
      <c r="E11892" s="4" t="s">
        <v>35532</v>
      </c>
      <c r="F11892" s="4"/>
      <c r="G11892" s="5"/>
      <c r="H11892" s="5"/>
      <c r="I11892" s="5"/>
    </row>
    <row r="11893" spans="1:9">
      <c r="A11893" s="4" t="s">
        <v>34687</v>
      </c>
      <c r="B11893" s="4" t="s">
        <v>36605</v>
      </c>
      <c r="C11893" s="4" t="s">
        <v>36606</v>
      </c>
      <c r="D11893" s="4" t="s">
        <v>36607</v>
      </c>
      <c r="E11893" s="4" t="s">
        <v>36608</v>
      </c>
      <c r="F11893" s="4"/>
      <c r="G11893" s="5"/>
      <c r="H11893" s="5"/>
      <c r="I11893" s="5"/>
    </row>
    <row r="11894" spans="1:9">
      <c r="A11894" s="4" t="s">
        <v>34687</v>
      </c>
      <c r="B11894" s="4" t="s">
        <v>36609</v>
      </c>
      <c r="C11894" s="4" t="s">
        <v>36610</v>
      </c>
      <c r="D11894" s="4" t="s">
        <v>36611</v>
      </c>
      <c r="E11894" s="4" t="s">
        <v>36612</v>
      </c>
      <c r="F11894" s="4"/>
      <c r="G11894" s="5"/>
      <c r="H11894" s="5"/>
      <c r="I11894" s="5"/>
    </row>
    <row r="11895" spans="1:9">
      <c r="A11895" s="4" t="s">
        <v>34687</v>
      </c>
      <c r="B11895" s="4" t="s">
        <v>36613</v>
      </c>
      <c r="C11895" s="4" t="s">
        <v>36614</v>
      </c>
      <c r="D11895" s="4" t="s">
        <v>36615</v>
      </c>
      <c r="E11895" s="4" t="s">
        <v>36616</v>
      </c>
      <c r="F11895" s="4"/>
      <c r="G11895" s="5"/>
      <c r="H11895" s="5"/>
      <c r="I11895" s="5"/>
    </row>
    <row r="11896" spans="1:9">
      <c r="A11896" s="4" t="s">
        <v>34687</v>
      </c>
      <c r="B11896" s="4" t="s">
        <v>36617</v>
      </c>
      <c r="C11896" s="4" t="s">
        <v>36618</v>
      </c>
      <c r="D11896" s="4" t="s">
        <v>36619</v>
      </c>
      <c r="E11896" s="4" t="s">
        <v>36620</v>
      </c>
      <c r="F11896" s="4"/>
      <c r="G11896" s="5"/>
      <c r="H11896" s="5"/>
      <c r="I11896" s="5"/>
    </row>
    <row r="11897" spans="1:9">
      <c r="A11897" s="4" t="s">
        <v>34687</v>
      </c>
      <c r="B11897" s="4" t="s">
        <v>36621</v>
      </c>
      <c r="C11897" s="4" t="s">
        <v>36622</v>
      </c>
      <c r="D11897" s="4" t="s">
        <v>36623</v>
      </c>
      <c r="E11897" s="4" t="s">
        <v>36624</v>
      </c>
      <c r="F11897" s="4"/>
      <c r="G11897" s="5"/>
      <c r="H11897" s="5"/>
      <c r="I11897" s="5"/>
    </row>
    <row r="11898" spans="1:9">
      <c r="A11898" s="4" t="s">
        <v>34687</v>
      </c>
      <c r="B11898" s="4" t="s">
        <v>36625</v>
      </c>
      <c r="C11898" s="4" t="s">
        <v>36626</v>
      </c>
      <c r="D11898" s="4" t="s">
        <v>36627</v>
      </c>
      <c r="E11898" s="4" t="s">
        <v>36628</v>
      </c>
      <c r="F11898" s="4"/>
      <c r="G11898" s="5"/>
      <c r="H11898" s="5"/>
      <c r="I11898" s="5"/>
    </row>
    <row r="11899" spans="1:9">
      <c r="A11899" s="4" t="s">
        <v>34687</v>
      </c>
      <c r="B11899" s="4" t="s">
        <v>36629</v>
      </c>
      <c r="C11899" s="4" t="s">
        <v>36630</v>
      </c>
      <c r="D11899" s="4" t="s">
        <v>36631</v>
      </c>
      <c r="E11899" s="4" t="s">
        <v>36632</v>
      </c>
      <c r="F11899" s="4"/>
      <c r="G11899" s="5"/>
      <c r="H11899" s="5"/>
      <c r="I11899" s="5"/>
    </row>
    <row r="11900" spans="1:9">
      <c r="A11900" s="4" t="s">
        <v>34687</v>
      </c>
      <c r="B11900" s="4" t="s">
        <v>36633</v>
      </c>
      <c r="C11900" s="4" t="s">
        <v>36634</v>
      </c>
      <c r="D11900" s="4" t="s">
        <v>36635</v>
      </c>
      <c r="E11900" s="4" t="s">
        <v>36636</v>
      </c>
      <c r="F11900" s="4"/>
      <c r="G11900" s="5"/>
      <c r="H11900" s="5"/>
      <c r="I11900" s="5"/>
    </row>
    <row r="11901" spans="1:9">
      <c r="A11901" s="4" t="s">
        <v>34687</v>
      </c>
      <c r="B11901" s="4" t="s">
        <v>36637</v>
      </c>
      <c r="C11901" s="4" t="s">
        <v>36638</v>
      </c>
      <c r="D11901" s="4" t="s">
        <v>36639</v>
      </c>
      <c r="E11901" s="4" t="s">
        <v>36640</v>
      </c>
      <c r="F11901" s="4"/>
      <c r="G11901" s="5"/>
      <c r="H11901" s="5"/>
      <c r="I11901" s="5"/>
    </row>
    <row r="11902" spans="1:9">
      <c r="A11902" s="4" t="s">
        <v>34687</v>
      </c>
      <c r="B11902" s="4" t="s">
        <v>36641</v>
      </c>
      <c r="C11902" s="4" t="s">
        <v>36642</v>
      </c>
      <c r="D11902" s="4" t="s">
        <v>36643</v>
      </c>
      <c r="E11902" s="4" t="s">
        <v>36644</v>
      </c>
      <c r="F11902" s="4"/>
      <c r="G11902" s="5"/>
      <c r="H11902" s="5"/>
      <c r="I11902" s="5"/>
    </row>
    <row r="11903" spans="1:9">
      <c r="A11903" s="4" t="s">
        <v>34687</v>
      </c>
      <c r="B11903" s="4" t="s">
        <v>36645</v>
      </c>
      <c r="C11903" s="4" t="s">
        <v>10190</v>
      </c>
      <c r="D11903" s="4" t="s">
        <v>36646</v>
      </c>
      <c r="E11903" s="4" t="s">
        <v>36647</v>
      </c>
      <c r="F11903" s="4"/>
      <c r="G11903" s="5"/>
      <c r="H11903" s="5"/>
      <c r="I11903" s="5"/>
    </row>
    <row r="11904" spans="1:9">
      <c r="A11904" s="4" t="s">
        <v>34687</v>
      </c>
      <c r="B11904" s="4" t="s">
        <v>36648</v>
      </c>
      <c r="C11904" s="4" t="s">
        <v>36649</v>
      </c>
      <c r="D11904" s="4" t="s">
        <v>36650</v>
      </c>
      <c r="E11904" s="4" t="s">
        <v>36651</v>
      </c>
      <c r="F11904" s="4"/>
      <c r="G11904" s="5"/>
      <c r="H11904" s="5"/>
      <c r="I11904" s="5"/>
    </row>
    <row r="11905" spans="1:9">
      <c r="A11905" s="4" t="s">
        <v>34687</v>
      </c>
      <c r="B11905" s="4" t="s">
        <v>36652</v>
      </c>
      <c r="C11905" s="4" t="s">
        <v>36653</v>
      </c>
      <c r="D11905" s="4" t="s">
        <v>36654</v>
      </c>
      <c r="E11905" s="4" t="s">
        <v>36655</v>
      </c>
      <c r="F11905" s="4"/>
      <c r="G11905" s="5"/>
      <c r="H11905" s="5"/>
      <c r="I11905" s="5"/>
    </row>
    <row r="11906" spans="1:9">
      <c r="A11906" s="4" t="s">
        <v>34687</v>
      </c>
      <c r="B11906" s="4" t="s">
        <v>36656</v>
      </c>
      <c r="C11906" s="4" t="s">
        <v>36657</v>
      </c>
      <c r="D11906" s="4" t="s">
        <v>36658</v>
      </c>
      <c r="E11906" s="4" t="s">
        <v>36659</v>
      </c>
      <c r="F11906" s="4"/>
      <c r="G11906" s="5"/>
      <c r="H11906" s="5"/>
      <c r="I11906" s="5"/>
    </row>
    <row r="11907" spans="1:9">
      <c r="A11907" s="4" t="s">
        <v>34687</v>
      </c>
      <c r="B11907" s="4" t="s">
        <v>36660</v>
      </c>
      <c r="C11907" s="4" t="s">
        <v>36661</v>
      </c>
      <c r="D11907" s="4" t="s">
        <v>36662</v>
      </c>
      <c r="E11907" s="4" t="s">
        <v>36663</v>
      </c>
      <c r="F11907" s="4"/>
      <c r="G11907" s="5"/>
      <c r="H11907" s="5"/>
      <c r="I11907" s="5"/>
    </row>
    <row r="11908" spans="1:9">
      <c r="A11908" s="4" t="s">
        <v>34687</v>
      </c>
      <c r="B11908" s="4" t="s">
        <v>36664</v>
      </c>
      <c r="C11908" s="4" t="s">
        <v>36665</v>
      </c>
      <c r="D11908" s="4" t="s">
        <v>36666</v>
      </c>
      <c r="E11908" s="4" t="s">
        <v>36667</v>
      </c>
      <c r="F11908" s="4"/>
      <c r="G11908" s="5"/>
      <c r="H11908" s="5"/>
      <c r="I11908" s="5"/>
    </row>
    <row r="11909" spans="1:9">
      <c r="A11909" s="4" t="s">
        <v>34687</v>
      </c>
      <c r="B11909" s="4" t="s">
        <v>36668</v>
      </c>
      <c r="C11909" s="4" t="s">
        <v>36669</v>
      </c>
      <c r="D11909" s="4" t="s">
        <v>36670</v>
      </c>
      <c r="E11909" s="4" t="s">
        <v>36671</v>
      </c>
      <c r="F11909" s="4"/>
      <c r="G11909" s="5"/>
      <c r="H11909" s="5"/>
      <c r="I11909" s="5"/>
    </row>
    <row r="11910" spans="1:9">
      <c r="A11910" s="4" t="s">
        <v>34687</v>
      </c>
      <c r="B11910" s="4" t="s">
        <v>36672</v>
      </c>
      <c r="C11910" s="4" t="s">
        <v>36673</v>
      </c>
      <c r="D11910" s="4" t="s">
        <v>36674</v>
      </c>
      <c r="E11910" s="4" t="s">
        <v>36675</v>
      </c>
      <c r="F11910" s="4"/>
      <c r="G11910" s="5"/>
      <c r="H11910" s="5"/>
      <c r="I11910" s="5"/>
    </row>
    <row r="11911" spans="1:9">
      <c r="A11911" s="4" t="s">
        <v>34687</v>
      </c>
      <c r="B11911" s="4" t="s">
        <v>36676</v>
      </c>
      <c r="C11911" s="4" t="s">
        <v>31591</v>
      </c>
      <c r="D11911" s="4" t="s">
        <v>31591</v>
      </c>
      <c r="E11911" s="4" t="s">
        <v>31591</v>
      </c>
      <c r="F11911" s="4" t="s">
        <v>69</v>
      </c>
      <c r="G11911" s="5"/>
      <c r="H11911" s="5"/>
      <c r="I11911" s="5"/>
    </row>
    <row r="11912" spans="1:9">
      <c r="A11912" s="4" t="s">
        <v>34687</v>
      </c>
      <c r="B11912" s="4" t="s">
        <v>36677</v>
      </c>
      <c r="C11912" s="4" t="s">
        <v>36678</v>
      </c>
      <c r="D11912" s="4" t="s">
        <v>36679</v>
      </c>
      <c r="E11912" s="4" t="s">
        <v>36680</v>
      </c>
      <c r="F11912" s="4"/>
      <c r="G11912" s="5"/>
      <c r="H11912" s="5"/>
      <c r="I11912" s="5"/>
    </row>
    <row r="11913" spans="1:9">
      <c r="A11913" s="4" t="s">
        <v>34687</v>
      </c>
      <c r="B11913" s="4" t="s">
        <v>36681</v>
      </c>
      <c r="C11913" s="4" t="s">
        <v>36682</v>
      </c>
      <c r="D11913" s="4" t="s">
        <v>36683</v>
      </c>
      <c r="E11913" s="4" t="s">
        <v>36684</v>
      </c>
      <c r="F11913" s="4"/>
      <c r="G11913" s="5"/>
      <c r="H11913" s="5"/>
      <c r="I11913" s="5"/>
    </row>
    <row r="11914" spans="1:9">
      <c r="A11914" s="4" t="s">
        <v>34687</v>
      </c>
      <c r="B11914" s="4" t="s">
        <v>36685</v>
      </c>
      <c r="C11914" s="4" t="s">
        <v>36686</v>
      </c>
      <c r="D11914" s="4" t="s">
        <v>36687</v>
      </c>
      <c r="E11914" s="4" t="s">
        <v>36688</v>
      </c>
      <c r="F11914" s="4"/>
      <c r="G11914" s="5"/>
      <c r="H11914" s="5"/>
      <c r="I11914" s="5"/>
    </row>
    <row r="11915" spans="1:9">
      <c r="A11915" s="4" t="s">
        <v>34687</v>
      </c>
      <c r="B11915" s="4" t="s">
        <v>36689</v>
      </c>
      <c r="C11915" s="4" t="s">
        <v>36690</v>
      </c>
      <c r="D11915" s="4" t="s">
        <v>36691</v>
      </c>
      <c r="E11915" s="4" t="s">
        <v>36692</v>
      </c>
      <c r="F11915" s="4"/>
      <c r="G11915" s="5"/>
      <c r="H11915" s="5"/>
      <c r="I11915" s="5"/>
    </row>
    <row r="11916" spans="1:9">
      <c r="A11916" s="4" t="s">
        <v>34687</v>
      </c>
      <c r="B11916" s="4" t="s">
        <v>36693</v>
      </c>
      <c r="C11916" s="4" t="s">
        <v>36694</v>
      </c>
      <c r="D11916" s="4" t="s">
        <v>36695</v>
      </c>
      <c r="E11916" s="4" t="s">
        <v>36696</v>
      </c>
      <c r="F11916" s="4"/>
      <c r="G11916" s="5"/>
      <c r="H11916" s="5"/>
      <c r="I11916" s="5"/>
    </row>
    <row r="11917" spans="1:9">
      <c r="A11917" s="4" t="s">
        <v>34687</v>
      </c>
      <c r="B11917" s="4" t="s">
        <v>36697</v>
      </c>
      <c r="C11917" s="4" t="s">
        <v>36698</v>
      </c>
      <c r="D11917" s="4" t="s">
        <v>36699</v>
      </c>
      <c r="E11917" s="4" t="s">
        <v>36700</v>
      </c>
      <c r="F11917" s="4"/>
      <c r="G11917" s="5"/>
      <c r="H11917" s="5"/>
      <c r="I11917" s="5"/>
    </row>
    <row r="11918" spans="1:9">
      <c r="A11918" s="4" t="s">
        <v>34687</v>
      </c>
      <c r="B11918" s="4" t="s">
        <v>36701</v>
      </c>
      <c r="C11918" s="4" t="s">
        <v>36702</v>
      </c>
      <c r="D11918" s="4" t="s">
        <v>36703</v>
      </c>
      <c r="E11918" s="4" t="s">
        <v>36704</v>
      </c>
      <c r="F11918" s="4"/>
      <c r="G11918" s="5"/>
      <c r="H11918" s="5"/>
      <c r="I11918" s="5"/>
    </row>
    <row r="11919" spans="1:9">
      <c r="A11919" s="4" t="s">
        <v>34687</v>
      </c>
      <c r="B11919" s="4" t="s">
        <v>36705</v>
      </c>
      <c r="C11919" s="4" t="s">
        <v>36706</v>
      </c>
      <c r="D11919" s="4" t="s">
        <v>36707</v>
      </c>
      <c r="E11919" s="4" t="s">
        <v>36708</v>
      </c>
      <c r="F11919" s="4"/>
      <c r="G11919" s="5"/>
      <c r="H11919" s="5"/>
      <c r="I11919" s="5"/>
    </row>
    <row r="11920" spans="1:9">
      <c r="A11920" s="4" t="s">
        <v>34687</v>
      </c>
      <c r="B11920" s="4" t="s">
        <v>36709</v>
      </c>
      <c r="C11920" s="4" t="s">
        <v>36710</v>
      </c>
      <c r="D11920" s="4" t="s">
        <v>36711</v>
      </c>
      <c r="E11920" s="4" t="s">
        <v>36712</v>
      </c>
      <c r="F11920" s="4"/>
      <c r="G11920" s="5"/>
      <c r="H11920" s="5"/>
      <c r="I11920" s="5"/>
    </row>
    <row r="11921" spans="1:9">
      <c r="A11921" s="4" t="s">
        <v>34687</v>
      </c>
      <c r="B11921" s="4" t="s">
        <v>36713</v>
      </c>
      <c r="C11921" s="4" t="s">
        <v>36714</v>
      </c>
      <c r="D11921" s="4" t="s">
        <v>36715</v>
      </c>
      <c r="E11921" s="4" t="s">
        <v>36716</v>
      </c>
      <c r="F11921" s="4"/>
      <c r="G11921" s="5"/>
      <c r="H11921" s="5"/>
      <c r="I11921" s="5"/>
    </row>
    <row r="11922" spans="1:9">
      <c r="A11922" s="4" t="s">
        <v>34687</v>
      </c>
      <c r="B11922" s="4" t="s">
        <v>36717</v>
      </c>
      <c r="C11922" s="4" t="s">
        <v>36718</v>
      </c>
      <c r="D11922" s="4" t="s">
        <v>36719</v>
      </c>
      <c r="E11922" s="4" t="s">
        <v>36720</v>
      </c>
      <c r="F11922" s="4"/>
      <c r="G11922" s="5"/>
      <c r="H11922" s="5"/>
      <c r="I11922" s="5"/>
    </row>
    <row r="11923" spans="1:9">
      <c r="A11923" s="4" t="s">
        <v>34687</v>
      </c>
      <c r="B11923" s="4" t="s">
        <v>36721</v>
      </c>
      <c r="C11923" s="4" t="s">
        <v>36722</v>
      </c>
      <c r="D11923" s="4" t="s">
        <v>27825</v>
      </c>
      <c r="E11923" s="4" t="s">
        <v>27826</v>
      </c>
      <c r="F11923" s="4"/>
      <c r="G11923" s="5"/>
      <c r="H11923" s="5"/>
      <c r="I11923" s="5"/>
    </row>
    <row r="11924" spans="1:9">
      <c r="A11924" s="4" t="s">
        <v>34687</v>
      </c>
      <c r="B11924" s="4" t="s">
        <v>36723</v>
      </c>
      <c r="C11924" s="4" t="s">
        <v>36724</v>
      </c>
      <c r="D11924" s="4" t="s">
        <v>36725</v>
      </c>
      <c r="E11924" s="4" t="s">
        <v>36726</v>
      </c>
      <c r="F11924" s="4"/>
      <c r="G11924" s="5"/>
      <c r="H11924" s="5"/>
      <c r="I11924" s="5"/>
    </row>
    <row r="11925" spans="1:9">
      <c r="A11925" s="4" t="s">
        <v>34687</v>
      </c>
      <c r="B11925" s="4" t="s">
        <v>36727</v>
      </c>
      <c r="C11925" s="4" t="s">
        <v>36728</v>
      </c>
      <c r="D11925" s="4" t="s">
        <v>36729</v>
      </c>
      <c r="E11925" s="4" t="s">
        <v>36730</v>
      </c>
      <c r="F11925" s="4"/>
      <c r="G11925" s="5"/>
      <c r="H11925" s="5"/>
      <c r="I11925" s="5"/>
    </row>
    <row r="11926" spans="1:9">
      <c r="A11926" s="4" t="s">
        <v>34687</v>
      </c>
      <c r="B11926" s="4" t="s">
        <v>36731</v>
      </c>
      <c r="C11926" s="4" t="s">
        <v>36732</v>
      </c>
      <c r="D11926" s="4" t="s">
        <v>36733</v>
      </c>
      <c r="E11926" s="4" t="s">
        <v>36734</v>
      </c>
      <c r="F11926" s="4"/>
      <c r="G11926" s="5"/>
      <c r="H11926" s="5"/>
      <c r="I11926" s="5"/>
    </row>
    <row r="11927" spans="1:9">
      <c r="A11927" s="4" t="s">
        <v>34687</v>
      </c>
      <c r="B11927" s="4" t="s">
        <v>36735</v>
      </c>
      <c r="C11927" s="4" t="s">
        <v>36736</v>
      </c>
      <c r="D11927" s="4" t="s">
        <v>36737</v>
      </c>
      <c r="E11927" s="4" t="s">
        <v>36738</v>
      </c>
      <c r="F11927" s="4"/>
      <c r="G11927" s="5"/>
      <c r="H11927" s="5"/>
      <c r="I11927" s="5"/>
    </row>
    <row r="11928" spans="1:9">
      <c r="A11928" s="4" t="s">
        <v>34687</v>
      </c>
      <c r="B11928" s="4" t="s">
        <v>36739</v>
      </c>
      <c r="C11928" s="4" t="s">
        <v>36740</v>
      </c>
      <c r="D11928" s="4" t="s">
        <v>36741</v>
      </c>
      <c r="E11928" s="4" t="s">
        <v>36742</v>
      </c>
      <c r="F11928" s="4"/>
      <c r="G11928" s="5"/>
      <c r="H11928" s="5"/>
      <c r="I11928" s="5"/>
    </row>
    <row r="11929" spans="1:9">
      <c r="A11929" s="4" t="s">
        <v>34687</v>
      </c>
      <c r="B11929" s="4" t="s">
        <v>36743</v>
      </c>
      <c r="C11929" s="4" t="s">
        <v>36744</v>
      </c>
      <c r="D11929" s="4" t="s">
        <v>36744</v>
      </c>
      <c r="E11929" s="4" t="s">
        <v>36745</v>
      </c>
      <c r="F11929" s="4"/>
      <c r="G11929" s="5"/>
      <c r="H11929" s="5"/>
      <c r="I11929" s="5"/>
    </row>
    <row r="11930" spans="1:9">
      <c r="A11930" s="4" t="s">
        <v>34687</v>
      </c>
      <c r="B11930" s="4" t="s">
        <v>36746</v>
      </c>
      <c r="C11930" s="4" t="s">
        <v>36747</v>
      </c>
      <c r="D11930" s="4" t="s">
        <v>36748</v>
      </c>
      <c r="E11930" s="4" t="s">
        <v>36749</v>
      </c>
      <c r="F11930" s="4"/>
      <c r="G11930" s="5"/>
      <c r="H11930" s="5"/>
      <c r="I11930" s="5"/>
    </row>
    <row r="11931" spans="1:9">
      <c r="A11931" s="4" t="s">
        <v>34687</v>
      </c>
      <c r="B11931" s="4" t="s">
        <v>36750</v>
      </c>
      <c r="C11931" s="4" t="s">
        <v>36751</v>
      </c>
      <c r="D11931" s="4" t="s">
        <v>36751</v>
      </c>
      <c r="E11931" s="4" t="s">
        <v>36752</v>
      </c>
      <c r="F11931" s="4"/>
      <c r="G11931" s="5"/>
      <c r="H11931" s="5"/>
      <c r="I11931" s="5"/>
    </row>
    <row r="11932" spans="1:9">
      <c r="A11932" s="4" t="s">
        <v>34687</v>
      </c>
      <c r="B11932" s="4" t="s">
        <v>36753</v>
      </c>
      <c r="C11932" s="4" t="s">
        <v>36754</v>
      </c>
      <c r="D11932" s="4" t="s">
        <v>36755</v>
      </c>
      <c r="E11932" s="4" t="s">
        <v>36756</v>
      </c>
      <c r="F11932" s="4"/>
      <c r="G11932" s="5"/>
      <c r="H11932" s="5"/>
      <c r="I11932" s="5"/>
    </row>
    <row r="11933" spans="1:9">
      <c r="A11933" s="4" t="s">
        <v>34687</v>
      </c>
      <c r="B11933" s="4" t="s">
        <v>36757</v>
      </c>
      <c r="C11933" s="4" t="s">
        <v>36758</v>
      </c>
      <c r="D11933" s="4" t="s">
        <v>36759</v>
      </c>
      <c r="E11933" s="4" t="s">
        <v>36760</v>
      </c>
      <c r="F11933" s="4"/>
      <c r="G11933" s="5"/>
      <c r="H11933" s="5"/>
      <c r="I11933" s="5"/>
    </row>
    <row r="11934" spans="1:9">
      <c r="A11934" s="4" t="s">
        <v>34687</v>
      </c>
      <c r="B11934" s="4" t="s">
        <v>36761</v>
      </c>
      <c r="C11934" s="4" t="s">
        <v>36762</v>
      </c>
      <c r="D11934" s="4" t="s">
        <v>36763</v>
      </c>
      <c r="E11934" s="4" t="s">
        <v>36764</v>
      </c>
      <c r="F11934" s="4"/>
      <c r="G11934" s="5"/>
      <c r="H11934" s="5"/>
      <c r="I11934" s="5"/>
    </row>
    <row r="11935" spans="1:9">
      <c r="A11935" s="4" t="s">
        <v>34687</v>
      </c>
      <c r="B11935" s="4" t="s">
        <v>36765</v>
      </c>
      <c r="C11935" s="4" t="s">
        <v>36766</v>
      </c>
      <c r="D11935" s="4" t="s">
        <v>36767</v>
      </c>
      <c r="E11935" s="4" t="s">
        <v>36768</v>
      </c>
      <c r="F11935" s="4"/>
      <c r="G11935" s="5"/>
      <c r="H11935" s="5"/>
      <c r="I11935" s="5"/>
    </row>
    <row r="11936" spans="1:9">
      <c r="A11936" s="4" t="s">
        <v>34687</v>
      </c>
      <c r="B11936" s="4" t="s">
        <v>36769</v>
      </c>
      <c r="C11936" s="4" t="s">
        <v>36770</v>
      </c>
      <c r="D11936" s="4" t="s">
        <v>36771</v>
      </c>
      <c r="E11936" s="4" t="s">
        <v>36772</v>
      </c>
      <c r="F11936" s="4"/>
      <c r="G11936" s="5"/>
      <c r="H11936" s="5"/>
      <c r="I11936" s="5"/>
    </row>
    <row r="11937" spans="1:9">
      <c r="A11937" s="4" t="s">
        <v>34687</v>
      </c>
      <c r="B11937" s="4" t="s">
        <v>36773</v>
      </c>
      <c r="C11937" s="4" t="s">
        <v>36774</v>
      </c>
      <c r="D11937" s="4" t="s">
        <v>36775</v>
      </c>
      <c r="E11937" s="4" t="s">
        <v>36776</v>
      </c>
      <c r="F11937" s="4"/>
      <c r="G11937" s="5"/>
      <c r="H11937" s="5"/>
      <c r="I11937" s="5"/>
    </row>
    <row r="11938" spans="1:9">
      <c r="A11938" s="4" t="s">
        <v>34687</v>
      </c>
      <c r="B11938" s="4" t="s">
        <v>36777</v>
      </c>
      <c r="C11938" s="4" t="s">
        <v>36778</v>
      </c>
      <c r="D11938" s="4" t="s">
        <v>36779</v>
      </c>
      <c r="E11938" s="4" t="s">
        <v>36780</v>
      </c>
      <c r="F11938" s="4"/>
      <c r="G11938" s="5"/>
      <c r="H11938" s="5"/>
      <c r="I11938" s="5"/>
    </row>
    <row r="11939" spans="1:9">
      <c r="A11939" s="4" t="s">
        <v>34687</v>
      </c>
      <c r="B11939" s="4" t="s">
        <v>36781</v>
      </c>
      <c r="C11939" s="4" t="s">
        <v>36782</v>
      </c>
      <c r="D11939" s="4" t="s">
        <v>36783</v>
      </c>
      <c r="E11939" s="4" t="s">
        <v>36784</v>
      </c>
      <c r="F11939" s="4"/>
      <c r="G11939" s="5"/>
      <c r="H11939" s="5"/>
      <c r="I11939" s="5"/>
    </row>
    <row r="11940" spans="1:9">
      <c r="A11940" s="4" t="s">
        <v>34687</v>
      </c>
      <c r="B11940" s="4" t="s">
        <v>36785</v>
      </c>
      <c r="C11940" s="4" t="s">
        <v>36786</v>
      </c>
      <c r="D11940" s="4" t="s">
        <v>36787</v>
      </c>
      <c r="E11940" s="4" t="s">
        <v>36788</v>
      </c>
      <c r="F11940" s="4"/>
      <c r="G11940" s="5"/>
      <c r="H11940" s="5"/>
      <c r="I11940" s="5"/>
    </row>
    <row r="11941" spans="1:9">
      <c r="A11941" s="4" t="s">
        <v>34687</v>
      </c>
      <c r="B11941" s="4" t="s">
        <v>36789</v>
      </c>
      <c r="C11941" s="4" t="s">
        <v>36790</v>
      </c>
      <c r="D11941" s="4" t="s">
        <v>36791</v>
      </c>
      <c r="E11941" s="4" t="s">
        <v>36792</v>
      </c>
      <c r="F11941" s="4"/>
      <c r="G11941" s="5"/>
      <c r="H11941" s="5"/>
      <c r="I11941" s="5"/>
    </row>
    <row r="11942" spans="1:9">
      <c r="A11942" s="4" t="s">
        <v>34687</v>
      </c>
      <c r="B11942" s="4" t="s">
        <v>36793</v>
      </c>
      <c r="C11942" s="4" t="s">
        <v>36794</v>
      </c>
      <c r="D11942" s="4" t="s">
        <v>36795</v>
      </c>
      <c r="E11942" s="4" t="s">
        <v>36796</v>
      </c>
      <c r="F11942" s="4"/>
      <c r="G11942" s="5"/>
      <c r="H11942" s="5"/>
      <c r="I11942" s="5"/>
    </row>
    <row r="11943" spans="1:9">
      <c r="A11943" s="4" t="s">
        <v>34687</v>
      </c>
      <c r="B11943" s="4" t="s">
        <v>36797</v>
      </c>
      <c r="C11943" s="4" t="s">
        <v>36798</v>
      </c>
      <c r="D11943" s="4" t="s">
        <v>36799</v>
      </c>
      <c r="E11943" s="4" t="s">
        <v>36800</v>
      </c>
      <c r="F11943" s="4"/>
      <c r="G11943" s="5"/>
      <c r="H11943" s="5"/>
      <c r="I11943" s="5"/>
    </row>
    <row r="11944" spans="1:9">
      <c r="A11944" s="4" t="s">
        <v>34687</v>
      </c>
      <c r="B11944" s="4" t="s">
        <v>36801</v>
      </c>
      <c r="C11944" s="4" t="s">
        <v>36802</v>
      </c>
      <c r="D11944" s="4" t="s">
        <v>36803</v>
      </c>
      <c r="E11944" s="4" t="s">
        <v>36804</v>
      </c>
      <c r="F11944" s="4"/>
      <c r="G11944" s="5"/>
      <c r="H11944" s="5"/>
      <c r="I11944" s="5"/>
    </row>
    <row r="11945" spans="1:9">
      <c r="A11945" s="4" t="s">
        <v>34687</v>
      </c>
      <c r="B11945" s="4" t="s">
        <v>36805</v>
      </c>
      <c r="C11945" s="4" t="s">
        <v>36806</v>
      </c>
      <c r="D11945" s="4" t="s">
        <v>27927</v>
      </c>
      <c r="E11945" s="4" t="s">
        <v>27928</v>
      </c>
      <c r="F11945" s="4"/>
      <c r="G11945" s="5"/>
      <c r="H11945" s="5"/>
      <c r="I11945" s="5"/>
    </row>
    <row r="11946" spans="1:9">
      <c r="A11946" s="4" t="s">
        <v>34687</v>
      </c>
      <c r="B11946" s="4" t="s">
        <v>36807</v>
      </c>
      <c r="C11946" s="4" t="s">
        <v>36808</v>
      </c>
      <c r="D11946" s="4" t="s">
        <v>36809</v>
      </c>
      <c r="E11946" s="4" t="s">
        <v>36810</v>
      </c>
      <c r="F11946" s="4"/>
      <c r="G11946" s="5"/>
      <c r="H11946" s="5"/>
      <c r="I11946" s="5"/>
    </row>
    <row r="11947" spans="1:9">
      <c r="A11947" s="4" t="s">
        <v>34687</v>
      </c>
      <c r="B11947" s="4" t="s">
        <v>36811</v>
      </c>
      <c r="C11947" s="4" t="s">
        <v>36812</v>
      </c>
      <c r="D11947" s="4" t="s">
        <v>36813</v>
      </c>
      <c r="E11947" s="4" t="s">
        <v>36814</v>
      </c>
      <c r="F11947" s="4"/>
      <c r="G11947" s="5"/>
      <c r="H11947" s="5"/>
      <c r="I11947" s="5"/>
    </row>
    <row r="11948" spans="1:9">
      <c r="A11948" s="4" t="s">
        <v>34687</v>
      </c>
      <c r="B11948" s="4" t="s">
        <v>36815</v>
      </c>
      <c r="C11948" s="4" t="s">
        <v>36816</v>
      </c>
      <c r="D11948" s="4" t="s">
        <v>36817</v>
      </c>
      <c r="E11948" s="4" t="s">
        <v>36818</v>
      </c>
      <c r="F11948" s="4"/>
      <c r="G11948" s="5"/>
      <c r="H11948" s="5"/>
      <c r="I11948" s="5"/>
    </row>
    <row r="11949" spans="1:9">
      <c r="A11949" s="4" t="s">
        <v>34687</v>
      </c>
      <c r="B11949" s="4" t="s">
        <v>36819</v>
      </c>
      <c r="C11949" s="4" t="s">
        <v>27930</v>
      </c>
      <c r="D11949" s="4" t="s">
        <v>27931</v>
      </c>
      <c r="E11949" s="4" t="s">
        <v>27932</v>
      </c>
      <c r="F11949" s="4"/>
      <c r="G11949" s="5"/>
      <c r="H11949" s="5"/>
      <c r="I11949" s="5"/>
    </row>
    <row r="11950" spans="1:9">
      <c r="A11950" s="4" t="s">
        <v>34687</v>
      </c>
      <c r="B11950" s="4" t="s">
        <v>36820</v>
      </c>
      <c r="C11950" s="4" t="s">
        <v>36821</v>
      </c>
      <c r="D11950" s="4" t="s">
        <v>36822</v>
      </c>
      <c r="E11950" s="4" t="s">
        <v>36823</v>
      </c>
      <c r="F11950" s="4"/>
      <c r="G11950" s="5"/>
      <c r="H11950" s="5"/>
      <c r="I11950" s="5"/>
    </row>
    <row r="11951" spans="1:9">
      <c r="A11951" s="4" t="s">
        <v>34687</v>
      </c>
      <c r="B11951" s="4" t="s">
        <v>36824</v>
      </c>
      <c r="C11951" s="4" t="s">
        <v>36825</v>
      </c>
      <c r="D11951" s="4" t="s">
        <v>27935</v>
      </c>
      <c r="E11951" s="4" t="s">
        <v>27936</v>
      </c>
      <c r="F11951" s="4"/>
      <c r="G11951" s="5"/>
      <c r="H11951" s="5"/>
      <c r="I11951" s="5"/>
    </row>
    <row r="11952" spans="1:9">
      <c r="A11952" s="4" t="s">
        <v>34687</v>
      </c>
      <c r="B11952" s="4" t="s">
        <v>36826</v>
      </c>
      <c r="C11952" s="4" t="s">
        <v>36827</v>
      </c>
      <c r="D11952" s="4" t="s">
        <v>36828</v>
      </c>
      <c r="E11952" s="4" t="s">
        <v>36829</v>
      </c>
      <c r="F11952" s="4"/>
      <c r="G11952" s="5"/>
      <c r="H11952" s="5"/>
      <c r="I11952" s="5"/>
    </row>
    <row r="11953" spans="1:9">
      <c r="A11953" s="4" t="s">
        <v>34687</v>
      </c>
      <c r="B11953" s="4" t="s">
        <v>36830</v>
      </c>
      <c r="C11953" s="4" t="s">
        <v>32316</v>
      </c>
      <c r="D11953" s="4" t="s">
        <v>32316</v>
      </c>
      <c r="E11953" s="4" t="s">
        <v>9227</v>
      </c>
      <c r="F11953" s="4"/>
      <c r="G11953" s="5"/>
      <c r="H11953" s="5"/>
      <c r="I11953" s="5"/>
    </row>
    <row r="11954" spans="1:9">
      <c r="A11954" s="4" t="s">
        <v>34687</v>
      </c>
      <c r="B11954" s="4" t="s">
        <v>36831</v>
      </c>
      <c r="C11954" s="4" t="s">
        <v>36832</v>
      </c>
      <c r="D11954" s="4" t="s">
        <v>36833</v>
      </c>
      <c r="E11954" s="4" t="s">
        <v>36834</v>
      </c>
      <c r="F11954" s="4"/>
      <c r="G11954" s="5"/>
      <c r="H11954" s="5"/>
      <c r="I11954" s="5"/>
    </row>
    <row r="11955" spans="1:9">
      <c r="A11955" s="4" t="s">
        <v>34687</v>
      </c>
      <c r="B11955" s="4" t="s">
        <v>36835</v>
      </c>
      <c r="C11955" s="4" t="s">
        <v>36836</v>
      </c>
      <c r="D11955" s="4" t="s">
        <v>36837</v>
      </c>
      <c r="E11955" s="4" t="s">
        <v>36838</v>
      </c>
      <c r="F11955" s="4"/>
      <c r="G11955" s="5"/>
      <c r="H11955" s="5"/>
      <c r="I11955" s="5"/>
    </row>
    <row r="11956" spans="1:9">
      <c r="A11956" s="4" t="s">
        <v>34687</v>
      </c>
      <c r="B11956" s="4" t="s">
        <v>36839</v>
      </c>
      <c r="C11956" s="4" t="s">
        <v>36840</v>
      </c>
      <c r="D11956" s="4" t="s">
        <v>36841</v>
      </c>
      <c r="E11956" s="4" t="s">
        <v>36842</v>
      </c>
      <c r="F11956" s="4"/>
      <c r="G11956" s="5"/>
      <c r="H11956" s="5"/>
      <c r="I11956" s="5"/>
    </row>
    <row r="11957" spans="1:9">
      <c r="A11957" s="4" t="s">
        <v>34687</v>
      </c>
      <c r="B11957" s="4" t="s">
        <v>36843</v>
      </c>
      <c r="C11957" s="4" t="s">
        <v>36844</v>
      </c>
      <c r="D11957" s="4" t="s">
        <v>36845</v>
      </c>
      <c r="E11957" s="4" t="s">
        <v>36846</v>
      </c>
      <c r="F11957" s="4"/>
      <c r="G11957" s="5"/>
      <c r="H11957" s="5"/>
      <c r="I11957" s="5"/>
    </row>
    <row r="11958" spans="1:9">
      <c r="A11958" s="4" t="s">
        <v>34687</v>
      </c>
      <c r="B11958" s="4" t="s">
        <v>36847</v>
      </c>
      <c r="C11958" s="4" t="s">
        <v>36848</v>
      </c>
      <c r="D11958" s="4" t="s">
        <v>36849</v>
      </c>
      <c r="E11958" s="4" t="s">
        <v>36850</v>
      </c>
      <c r="F11958" s="4"/>
      <c r="G11958" s="5"/>
      <c r="H11958" s="5"/>
      <c r="I11958" s="5"/>
    </row>
    <row r="11959" spans="1:9">
      <c r="A11959" s="4" t="s">
        <v>34687</v>
      </c>
      <c r="B11959" s="4" t="s">
        <v>36851</v>
      </c>
      <c r="C11959" s="4" t="s">
        <v>25871</v>
      </c>
      <c r="D11959" s="4" t="s">
        <v>25872</v>
      </c>
      <c r="E11959" s="4" t="s">
        <v>36852</v>
      </c>
      <c r="F11959" s="4"/>
      <c r="G11959" s="5"/>
      <c r="H11959" s="5"/>
      <c r="I11959" s="5"/>
    </row>
    <row r="11960" spans="1:9">
      <c r="A11960" s="4" t="s">
        <v>34687</v>
      </c>
      <c r="B11960" s="4" t="s">
        <v>36853</v>
      </c>
      <c r="C11960" s="4" t="s">
        <v>36854</v>
      </c>
      <c r="D11960" s="4" t="s">
        <v>36855</v>
      </c>
      <c r="E11960" s="4" t="s">
        <v>36856</v>
      </c>
      <c r="F11960" s="4"/>
      <c r="G11960" s="5"/>
      <c r="H11960" s="5"/>
      <c r="I11960" s="5"/>
    </row>
    <row r="11961" spans="1:9">
      <c r="A11961" s="4" t="s">
        <v>34687</v>
      </c>
      <c r="B11961" s="4" t="s">
        <v>36857</v>
      </c>
      <c r="C11961" s="4" t="s">
        <v>36858</v>
      </c>
      <c r="D11961" s="4" t="s">
        <v>36859</v>
      </c>
      <c r="E11961" s="4" t="s">
        <v>36860</v>
      </c>
      <c r="F11961" s="4"/>
      <c r="G11961" s="5"/>
      <c r="H11961" s="5"/>
      <c r="I11961" s="5"/>
    </row>
    <row r="11962" spans="1:9">
      <c r="A11962" s="4" t="s">
        <v>34687</v>
      </c>
      <c r="B11962" s="4" t="s">
        <v>36861</v>
      </c>
      <c r="C11962" s="4" t="s">
        <v>36862</v>
      </c>
      <c r="D11962" s="4" t="s">
        <v>36863</v>
      </c>
      <c r="E11962" s="4" t="s">
        <v>36864</v>
      </c>
      <c r="F11962" s="4"/>
      <c r="G11962" s="5"/>
      <c r="H11962" s="5"/>
      <c r="I11962" s="5"/>
    </row>
    <row r="11963" spans="1:9">
      <c r="A11963" s="4" t="s">
        <v>34687</v>
      </c>
      <c r="B11963" s="4" t="s">
        <v>36865</v>
      </c>
      <c r="C11963" s="4" t="s">
        <v>36866</v>
      </c>
      <c r="D11963" s="4" t="s">
        <v>36867</v>
      </c>
      <c r="E11963" s="4" t="s">
        <v>36868</v>
      </c>
      <c r="F11963" s="4"/>
      <c r="G11963" s="5"/>
      <c r="H11963" s="5"/>
      <c r="I11963" s="5"/>
    </row>
    <row r="11964" spans="1:9">
      <c r="A11964" s="4" t="s">
        <v>34687</v>
      </c>
      <c r="B11964" s="4" t="s">
        <v>36869</v>
      </c>
      <c r="C11964" s="4" t="s">
        <v>36870</v>
      </c>
      <c r="D11964" s="4" t="s">
        <v>36871</v>
      </c>
      <c r="E11964" s="4" t="s">
        <v>36872</v>
      </c>
      <c r="F11964" s="4"/>
      <c r="G11964" s="5"/>
      <c r="H11964" s="5"/>
      <c r="I11964" s="5"/>
    </row>
    <row r="11965" spans="1:9">
      <c r="A11965" s="4" t="s">
        <v>34687</v>
      </c>
      <c r="B11965" s="4" t="s">
        <v>36873</v>
      </c>
      <c r="C11965" s="4" t="s">
        <v>36874</v>
      </c>
      <c r="D11965" s="4" t="s">
        <v>36875</v>
      </c>
      <c r="E11965" s="4" t="s">
        <v>36876</v>
      </c>
      <c r="F11965" s="4"/>
      <c r="G11965" s="5"/>
      <c r="H11965" s="5"/>
      <c r="I11965" s="5"/>
    </row>
    <row r="11966" spans="1:9">
      <c r="A11966" s="4" t="s">
        <v>34687</v>
      </c>
      <c r="B11966" s="4" t="s">
        <v>36877</v>
      </c>
      <c r="C11966" s="4" t="s">
        <v>36878</v>
      </c>
      <c r="D11966" s="4" t="s">
        <v>36879</v>
      </c>
      <c r="E11966" s="4" t="s">
        <v>36880</v>
      </c>
      <c r="F11966" s="4"/>
      <c r="G11966" s="5"/>
      <c r="H11966" s="5"/>
      <c r="I11966" s="5"/>
    </row>
    <row r="11967" spans="1:9">
      <c r="A11967" s="4" t="s">
        <v>34687</v>
      </c>
      <c r="B11967" s="4" t="s">
        <v>36881</v>
      </c>
      <c r="C11967" s="4" t="s">
        <v>36882</v>
      </c>
      <c r="D11967" s="4" t="s">
        <v>36883</v>
      </c>
      <c r="E11967" s="4" t="s">
        <v>36884</v>
      </c>
      <c r="F11967" s="4"/>
      <c r="G11967" s="5"/>
      <c r="H11967" s="5"/>
      <c r="I11967" s="5"/>
    </row>
    <row r="11968" spans="1:9">
      <c r="A11968" s="4" t="s">
        <v>34687</v>
      </c>
      <c r="B11968" s="4" t="s">
        <v>36885</v>
      </c>
      <c r="C11968" s="4" t="s">
        <v>36886</v>
      </c>
      <c r="D11968" s="4" t="s">
        <v>36887</v>
      </c>
      <c r="E11968" s="4" t="s">
        <v>36888</v>
      </c>
      <c r="F11968" s="4"/>
      <c r="G11968" s="5"/>
      <c r="H11968" s="5"/>
      <c r="I11968" s="5"/>
    </row>
    <row r="11969" spans="1:9">
      <c r="A11969" s="4" t="s">
        <v>34687</v>
      </c>
      <c r="B11969" s="4" t="s">
        <v>36889</v>
      </c>
      <c r="C11969" s="4" t="s">
        <v>36890</v>
      </c>
      <c r="D11969" s="4" t="s">
        <v>36891</v>
      </c>
      <c r="E11969" s="4" t="s">
        <v>36892</v>
      </c>
      <c r="F11969" s="4"/>
      <c r="G11969" s="5"/>
      <c r="H11969" s="5"/>
      <c r="I11969" s="5"/>
    </row>
    <row r="11970" spans="1:9">
      <c r="A11970" s="4" t="s">
        <v>34687</v>
      </c>
      <c r="B11970" s="4" t="s">
        <v>36893</v>
      </c>
      <c r="C11970" s="4" t="s">
        <v>36894</v>
      </c>
      <c r="D11970" s="4" t="s">
        <v>36895</v>
      </c>
      <c r="E11970" s="4" t="s">
        <v>36896</v>
      </c>
      <c r="F11970" s="4"/>
      <c r="G11970" s="5"/>
      <c r="H11970" s="5"/>
      <c r="I11970" s="5"/>
    </row>
    <row r="11971" spans="1:9">
      <c r="A11971" s="4" t="s">
        <v>34687</v>
      </c>
      <c r="B11971" s="4" t="s">
        <v>36897</v>
      </c>
      <c r="C11971" s="4" t="s">
        <v>36898</v>
      </c>
      <c r="D11971" s="4" t="s">
        <v>36899</v>
      </c>
      <c r="E11971" s="4" t="s">
        <v>36900</v>
      </c>
      <c r="F11971" s="4"/>
      <c r="G11971" s="5"/>
      <c r="H11971" s="5"/>
      <c r="I11971" s="5"/>
    </row>
    <row r="11972" spans="1:9">
      <c r="A11972" s="4" t="s">
        <v>34687</v>
      </c>
      <c r="B11972" s="4" t="s">
        <v>36901</v>
      </c>
      <c r="C11972" s="4" t="s">
        <v>36902</v>
      </c>
      <c r="D11972" s="4" t="s">
        <v>36903</v>
      </c>
      <c r="E11972" s="4" t="s">
        <v>36904</v>
      </c>
      <c r="F11972" s="4"/>
      <c r="G11972" s="5"/>
      <c r="H11972" s="5"/>
      <c r="I11972" s="5"/>
    </row>
    <row r="11973" spans="1:9">
      <c r="A11973" s="4" t="s">
        <v>34687</v>
      </c>
      <c r="B11973" s="4" t="s">
        <v>36905</v>
      </c>
      <c r="C11973" s="4" t="s">
        <v>36906</v>
      </c>
      <c r="D11973" s="4" t="s">
        <v>36907</v>
      </c>
      <c r="E11973" s="4" t="s">
        <v>36908</v>
      </c>
      <c r="F11973" s="4"/>
      <c r="G11973" s="5"/>
      <c r="H11973" s="5"/>
      <c r="I11973" s="5"/>
    </row>
    <row r="11974" spans="1:9">
      <c r="A11974" s="4" t="s">
        <v>34687</v>
      </c>
      <c r="B11974" s="4" t="s">
        <v>36909</v>
      </c>
      <c r="C11974" s="4" t="s">
        <v>36910</v>
      </c>
      <c r="D11974" s="4" t="s">
        <v>36911</v>
      </c>
      <c r="E11974" s="4" t="s">
        <v>36912</v>
      </c>
      <c r="F11974" s="4"/>
      <c r="G11974" s="5"/>
      <c r="H11974" s="5"/>
      <c r="I11974" s="5"/>
    </row>
    <row r="11975" spans="1:9">
      <c r="A11975" s="4" t="s">
        <v>34687</v>
      </c>
      <c r="B11975" s="4" t="s">
        <v>36913</v>
      </c>
      <c r="C11975" s="4" t="s">
        <v>36914</v>
      </c>
      <c r="D11975" s="4" t="s">
        <v>36915</v>
      </c>
      <c r="E11975" s="4" t="s">
        <v>36916</v>
      </c>
      <c r="F11975" s="4"/>
      <c r="G11975" s="5"/>
      <c r="H11975" s="5"/>
      <c r="I11975" s="5"/>
    </row>
    <row r="11976" spans="1:9">
      <c r="A11976" s="4" t="s">
        <v>34687</v>
      </c>
      <c r="B11976" s="4" t="s">
        <v>36917</v>
      </c>
      <c r="C11976" s="4" t="s">
        <v>36918</v>
      </c>
      <c r="D11976" s="4" t="s">
        <v>36919</v>
      </c>
      <c r="E11976" s="4" t="s">
        <v>36920</v>
      </c>
      <c r="F11976" s="4"/>
      <c r="G11976" s="5"/>
      <c r="H11976" s="5"/>
      <c r="I11976" s="5"/>
    </row>
    <row r="11977" spans="1:9">
      <c r="A11977" s="4" t="s">
        <v>34687</v>
      </c>
      <c r="B11977" s="4" t="s">
        <v>36921</v>
      </c>
      <c r="C11977" s="4" t="s">
        <v>36922</v>
      </c>
      <c r="D11977" s="4" t="s">
        <v>36923</v>
      </c>
      <c r="E11977" s="4" t="s">
        <v>36924</v>
      </c>
      <c r="F11977" s="4"/>
      <c r="G11977" s="5"/>
      <c r="H11977" s="5"/>
      <c r="I11977" s="5"/>
    </row>
    <row r="11978" spans="1:9">
      <c r="A11978" s="4" t="s">
        <v>36925</v>
      </c>
      <c r="B11978" s="4" t="s">
        <v>36926</v>
      </c>
      <c r="C11978" s="4" t="s">
        <v>36927</v>
      </c>
      <c r="D11978" s="4" t="s">
        <v>9540</v>
      </c>
      <c r="E11978" s="4" t="s">
        <v>9541</v>
      </c>
      <c r="F11978" s="4"/>
      <c r="G11978" s="5"/>
      <c r="H11978" s="5"/>
      <c r="I11978" s="5"/>
    </row>
    <row r="11979" spans="1:9">
      <c r="A11979" s="4" t="s">
        <v>36925</v>
      </c>
      <c r="B11979" s="4" t="s">
        <v>36928</v>
      </c>
      <c r="C11979" s="4" t="s">
        <v>9618</v>
      </c>
      <c r="D11979" s="4" t="s">
        <v>355</v>
      </c>
      <c r="E11979" s="4" t="s">
        <v>9619</v>
      </c>
      <c r="F11979" s="4"/>
      <c r="G11979" s="5"/>
      <c r="H11979" s="5"/>
      <c r="I11979" s="5"/>
    </row>
    <row r="11980" spans="1:9">
      <c r="A11980" s="4" t="s">
        <v>36925</v>
      </c>
      <c r="B11980" s="4" t="s">
        <v>36929</v>
      </c>
      <c r="C11980" s="4" t="s">
        <v>119</v>
      </c>
      <c r="D11980" s="4" t="s">
        <v>9734</v>
      </c>
      <c r="E11980" s="4" t="s">
        <v>36930</v>
      </c>
      <c r="F11980" s="4"/>
      <c r="G11980" s="5"/>
      <c r="H11980" s="5"/>
      <c r="I11980" s="5"/>
    </row>
    <row r="11981" spans="1:9">
      <c r="A11981" s="4" t="s">
        <v>36925</v>
      </c>
      <c r="B11981" s="4" t="s">
        <v>36931</v>
      </c>
      <c r="C11981" s="4" t="s">
        <v>36932</v>
      </c>
      <c r="D11981" s="4" t="s">
        <v>9974</v>
      </c>
      <c r="E11981" s="4" t="s">
        <v>9975</v>
      </c>
      <c r="F11981" s="4"/>
      <c r="G11981" s="5"/>
      <c r="H11981" s="5"/>
      <c r="I11981" s="5"/>
    </row>
    <row r="11982" spans="1:9">
      <c r="A11982" s="4" t="s">
        <v>36925</v>
      </c>
      <c r="B11982" s="4" t="s">
        <v>36933</v>
      </c>
      <c r="C11982" s="4" t="s">
        <v>36934</v>
      </c>
      <c r="D11982" s="4" t="s">
        <v>36934</v>
      </c>
      <c r="E11982" s="4" t="s">
        <v>36935</v>
      </c>
      <c r="F11982" s="4"/>
      <c r="G11982" s="5"/>
      <c r="H11982" s="5"/>
      <c r="I11982" s="5"/>
    </row>
    <row r="11983" spans="1:9">
      <c r="A11983" s="4" t="s">
        <v>36925</v>
      </c>
      <c r="B11983" s="4" t="s">
        <v>36936</v>
      </c>
      <c r="C11983" s="4" t="s">
        <v>36638</v>
      </c>
      <c r="D11983" s="4" t="s">
        <v>36638</v>
      </c>
      <c r="E11983" s="4" t="s">
        <v>11193</v>
      </c>
      <c r="F11983" s="4"/>
      <c r="G11983" s="5"/>
      <c r="H11983" s="5"/>
      <c r="I11983" s="5"/>
    </row>
    <row r="11984" spans="1:9">
      <c r="A11984" s="4" t="s">
        <v>36925</v>
      </c>
      <c r="B11984" s="4" t="s">
        <v>36937</v>
      </c>
      <c r="C11984" s="4" t="s">
        <v>5574</v>
      </c>
      <c r="D11984" s="4" t="s">
        <v>5575</v>
      </c>
      <c r="E11984" s="4" t="s">
        <v>5576</v>
      </c>
      <c r="F11984" s="4"/>
      <c r="G11984" s="5"/>
      <c r="H11984" s="5"/>
      <c r="I11984" s="5"/>
    </row>
    <row r="11985" spans="1:9">
      <c r="A11985" s="4" t="s">
        <v>36925</v>
      </c>
      <c r="B11985" s="4" t="s">
        <v>36938</v>
      </c>
      <c r="C11985" s="4" t="s">
        <v>36939</v>
      </c>
      <c r="D11985" s="4" t="s">
        <v>10330</v>
      </c>
      <c r="E11985" s="4" t="s">
        <v>10331</v>
      </c>
      <c r="F11985" s="4"/>
      <c r="G11985" s="5"/>
      <c r="H11985" s="5"/>
      <c r="I11985" s="5"/>
    </row>
    <row r="11986" spans="1:9">
      <c r="A11986" s="4" t="s">
        <v>36925</v>
      </c>
      <c r="B11986" s="4" t="s">
        <v>36940</v>
      </c>
      <c r="C11986" s="4" t="s">
        <v>10358</v>
      </c>
      <c r="D11986" s="4" t="s">
        <v>10359</v>
      </c>
      <c r="E11986" s="4" t="s">
        <v>10360</v>
      </c>
      <c r="F11986" s="4"/>
      <c r="G11986" s="5"/>
      <c r="H11986" s="5"/>
      <c r="I11986" s="5"/>
    </row>
    <row r="11987" spans="1:9">
      <c r="A11987" s="4" t="s">
        <v>36925</v>
      </c>
      <c r="B11987" s="4" t="s">
        <v>36941</v>
      </c>
      <c r="C11987" s="4" t="s">
        <v>5439</v>
      </c>
      <c r="D11987" s="4" t="s">
        <v>346</v>
      </c>
      <c r="E11987" s="4" t="s">
        <v>347</v>
      </c>
      <c r="F11987" s="4"/>
      <c r="G11987" s="5"/>
      <c r="H11987" s="5"/>
      <c r="I11987" s="5"/>
    </row>
    <row r="11988" spans="1:9">
      <c r="A11988" s="4" t="s">
        <v>36925</v>
      </c>
      <c r="B11988" s="4" t="s">
        <v>36942</v>
      </c>
      <c r="C11988" s="4" t="s">
        <v>35117</v>
      </c>
      <c r="D11988" s="4" t="s">
        <v>36943</v>
      </c>
      <c r="E11988" s="4" t="s">
        <v>36944</v>
      </c>
      <c r="F11988" s="4"/>
      <c r="G11988" s="5"/>
      <c r="H11988" s="5"/>
      <c r="I11988" s="5"/>
    </row>
    <row r="11989" spans="1:9">
      <c r="A11989" s="4" t="s">
        <v>36925</v>
      </c>
      <c r="B11989" s="4" t="s">
        <v>36945</v>
      </c>
      <c r="C11989" s="4" t="s">
        <v>36946</v>
      </c>
      <c r="D11989" s="4" t="s">
        <v>10763</v>
      </c>
      <c r="E11989" s="4" t="s">
        <v>10764</v>
      </c>
      <c r="F11989" s="4"/>
      <c r="G11989" s="5"/>
      <c r="H11989" s="5"/>
      <c r="I11989" s="5"/>
    </row>
    <row r="11990" spans="1:9">
      <c r="A11990" s="4" t="s">
        <v>36925</v>
      </c>
      <c r="B11990" s="4" t="s">
        <v>36947</v>
      </c>
      <c r="C11990" s="4" t="s">
        <v>36948</v>
      </c>
      <c r="D11990" s="4" t="s">
        <v>10810</v>
      </c>
      <c r="E11990" s="4" t="s">
        <v>10811</v>
      </c>
      <c r="F11990" s="4"/>
      <c r="G11990" s="5"/>
      <c r="H11990" s="5"/>
      <c r="I11990" s="5"/>
    </row>
    <row r="11991" spans="1:9">
      <c r="A11991" s="4" t="s">
        <v>36925</v>
      </c>
      <c r="B11991" s="4" t="s">
        <v>36949</v>
      </c>
      <c r="C11991" s="4" t="s">
        <v>17559</v>
      </c>
      <c r="D11991" s="4" t="s">
        <v>7764</v>
      </c>
      <c r="E11991" s="4" t="s">
        <v>7765</v>
      </c>
      <c r="F11991" s="4"/>
      <c r="G11991" s="5"/>
      <c r="H11991" s="5"/>
      <c r="I11991" s="5"/>
    </row>
    <row r="11992" spans="1:9">
      <c r="A11992" s="4" t="s">
        <v>36925</v>
      </c>
      <c r="B11992" s="4" t="s">
        <v>36950</v>
      </c>
      <c r="C11992" s="4" t="s">
        <v>14596</v>
      </c>
      <c r="D11992" s="4" t="s">
        <v>14597</v>
      </c>
      <c r="E11992" s="4" t="s">
        <v>14598</v>
      </c>
      <c r="F11992" s="4"/>
      <c r="G11992" s="5"/>
      <c r="H11992" s="5"/>
      <c r="I11992" s="5"/>
    </row>
    <row r="11993" spans="1:9">
      <c r="A11993" s="4" t="s">
        <v>36925</v>
      </c>
      <c r="B11993" s="4" t="s">
        <v>36951</v>
      </c>
      <c r="C11993" s="4" t="s">
        <v>27258</v>
      </c>
      <c r="D11993" s="4" t="s">
        <v>36952</v>
      </c>
      <c r="E11993" s="4" t="s">
        <v>27261</v>
      </c>
      <c r="F11993" s="4"/>
      <c r="G11993" s="5"/>
      <c r="H11993" s="5"/>
      <c r="I11993" s="5"/>
    </row>
    <row r="11994" spans="1:9">
      <c r="A11994" s="4" t="s">
        <v>36925</v>
      </c>
      <c r="B11994" s="4" t="s">
        <v>36953</v>
      </c>
      <c r="C11994" s="4" t="s">
        <v>36954</v>
      </c>
      <c r="D11994" s="4" t="s">
        <v>36954</v>
      </c>
      <c r="E11994" s="4" t="s">
        <v>36954</v>
      </c>
      <c r="F11994" s="4" t="s">
        <v>69</v>
      </c>
      <c r="G11994" s="5"/>
      <c r="H11994" s="5"/>
      <c r="I11994" s="5"/>
    </row>
    <row r="11995" spans="1:9">
      <c r="A11995" s="4" t="s">
        <v>36925</v>
      </c>
      <c r="B11995" s="4" t="s">
        <v>36955</v>
      </c>
      <c r="C11995" s="4" t="s">
        <v>9889</v>
      </c>
      <c r="D11995" s="4" t="s">
        <v>10999</v>
      </c>
      <c r="E11995" s="4" t="s">
        <v>11000</v>
      </c>
      <c r="F11995" s="4"/>
      <c r="G11995" s="5"/>
      <c r="H11995" s="5"/>
      <c r="I11995" s="5"/>
    </row>
    <row r="11996" spans="1:9">
      <c r="A11996" s="4" t="s">
        <v>36925</v>
      </c>
      <c r="B11996" s="4" t="s">
        <v>36956</v>
      </c>
      <c r="C11996" s="4" t="s">
        <v>36957</v>
      </c>
      <c r="D11996" s="4" t="s">
        <v>36958</v>
      </c>
      <c r="E11996" s="4" t="s">
        <v>36959</v>
      </c>
      <c r="F11996" s="4"/>
      <c r="G11996" s="5"/>
      <c r="H11996" s="5"/>
      <c r="I11996" s="5"/>
    </row>
    <row r="11997" spans="1:9">
      <c r="A11997" s="4" t="s">
        <v>36925</v>
      </c>
      <c r="B11997" s="4" t="s">
        <v>36960</v>
      </c>
      <c r="C11997" s="4" t="s">
        <v>4331</v>
      </c>
      <c r="D11997" s="4" t="s">
        <v>5905</v>
      </c>
      <c r="E11997" s="4" t="s">
        <v>4331</v>
      </c>
      <c r="F11997" s="4" t="s">
        <v>85</v>
      </c>
      <c r="G11997" s="5"/>
      <c r="H11997" s="5"/>
      <c r="I11997" s="5"/>
    </row>
    <row r="11998" spans="1:9">
      <c r="A11998" s="4" t="s">
        <v>36925</v>
      </c>
      <c r="B11998" s="4" t="s">
        <v>36961</v>
      </c>
      <c r="C11998" s="4" t="s">
        <v>6316</v>
      </c>
      <c r="D11998" s="4" t="s">
        <v>6317</v>
      </c>
      <c r="E11998" s="4" t="s">
        <v>6318</v>
      </c>
      <c r="F11998" s="4"/>
      <c r="G11998" s="5"/>
      <c r="H11998" s="5"/>
      <c r="I11998" s="5"/>
    </row>
    <row r="11999" spans="1:9">
      <c r="A11999" s="4" t="s">
        <v>36925</v>
      </c>
      <c r="B11999" s="4" t="s">
        <v>36962</v>
      </c>
      <c r="C11999" s="4" t="s">
        <v>10544</v>
      </c>
      <c r="D11999" s="4" t="s">
        <v>11432</v>
      </c>
      <c r="E11999" s="4" t="s">
        <v>11433</v>
      </c>
      <c r="F11999" s="4"/>
      <c r="G11999" s="5"/>
      <c r="H11999" s="5"/>
      <c r="I11999" s="5"/>
    </row>
    <row r="12000" spans="1:9">
      <c r="A12000" s="4" t="s">
        <v>36925</v>
      </c>
      <c r="B12000" s="4" t="s">
        <v>36963</v>
      </c>
      <c r="C12000" s="4" t="s">
        <v>34179</v>
      </c>
      <c r="D12000" s="4" t="s">
        <v>17687</v>
      </c>
      <c r="E12000" s="4" t="s">
        <v>17688</v>
      </c>
      <c r="F12000" s="4"/>
      <c r="G12000" s="5"/>
      <c r="H12000" s="5"/>
      <c r="I12000" s="5"/>
    </row>
    <row r="12001" spans="1:9">
      <c r="A12001" s="4" t="s">
        <v>36925</v>
      </c>
      <c r="B12001" s="4" t="s">
        <v>36964</v>
      </c>
      <c r="C12001" s="4" t="s">
        <v>11623</v>
      </c>
      <c r="D12001" s="4" t="s">
        <v>11624</v>
      </c>
      <c r="E12001" s="4" t="s">
        <v>11625</v>
      </c>
      <c r="F12001" s="4"/>
      <c r="G12001" s="5"/>
      <c r="H12001" s="5"/>
      <c r="I12001" s="5"/>
    </row>
    <row r="12002" spans="1:9">
      <c r="A12002" s="4" t="s">
        <v>36925</v>
      </c>
      <c r="B12002" s="4" t="s">
        <v>36965</v>
      </c>
      <c r="C12002" s="4" t="s">
        <v>11900</v>
      </c>
      <c r="D12002" s="4" t="s">
        <v>11901</v>
      </c>
      <c r="E12002" s="4" t="s">
        <v>36966</v>
      </c>
      <c r="F12002" s="4"/>
      <c r="G12002" s="5"/>
      <c r="H12002" s="5"/>
      <c r="I12002" s="5"/>
    </row>
    <row r="12003" spans="1:9">
      <c r="A12003" s="4" t="s">
        <v>36925</v>
      </c>
      <c r="B12003" s="4" t="s">
        <v>36967</v>
      </c>
      <c r="C12003" s="4" t="s">
        <v>6989</v>
      </c>
      <c r="D12003" s="4" t="s">
        <v>6990</v>
      </c>
      <c r="E12003" s="4" t="s">
        <v>6989</v>
      </c>
      <c r="F12003" s="4" t="s">
        <v>85</v>
      </c>
      <c r="G12003" s="5"/>
      <c r="H12003" s="5"/>
      <c r="I12003" s="5"/>
    </row>
    <row r="12004" spans="1:9">
      <c r="A12004" s="4" t="s">
        <v>36925</v>
      </c>
      <c r="B12004" s="4" t="s">
        <v>36968</v>
      </c>
      <c r="C12004" s="4" t="s">
        <v>8274</v>
      </c>
      <c r="D12004" s="4" t="s">
        <v>8274</v>
      </c>
      <c r="E12004" s="4" t="s">
        <v>8275</v>
      </c>
      <c r="F12004" s="4"/>
      <c r="G12004" s="5"/>
      <c r="H12004" s="5"/>
      <c r="I12004" s="5"/>
    </row>
    <row r="12005" spans="1:9">
      <c r="A12005" s="4" t="s">
        <v>36925</v>
      </c>
      <c r="B12005" s="4" t="s">
        <v>36969</v>
      </c>
      <c r="C12005" s="4" t="s">
        <v>13156</v>
      </c>
      <c r="D12005" s="4" t="s">
        <v>3835</v>
      </c>
      <c r="E12005" s="4" t="s">
        <v>3836</v>
      </c>
      <c r="F12005" s="4"/>
      <c r="G12005" s="5"/>
      <c r="H12005" s="5"/>
      <c r="I12005" s="5"/>
    </row>
    <row r="12006" spans="1:9">
      <c r="A12006" s="4" t="s">
        <v>36925</v>
      </c>
      <c r="B12006" s="4" t="s">
        <v>36970</v>
      </c>
      <c r="C12006" s="4" t="s">
        <v>14099</v>
      </c>
      <c r="D12006" s="4" t="s">
        <v>6993</v>
      </c>
      <c r="E12006" s="4" t="s">
        <v>6994</v>
      </c>
      <c r="F12006" s="4"/>
      <c r="G12006" s="5"/>
      <c r="H12006" s="5"/>
      <c r="I12006" s="5"/>
    </row>
    <row r="12007" spans="1:9">
      <c r="A12007" s="4" t="s">
        <v>36925</v>
      </c>
      <c r="B12007" s="4" t="s">
        <v>36971</v>
      </c>
      <c r="C12007" s="4" t="s">
        <v>16856</v>
      </c>
      <c r="D12007" s="4" t="s">
        <v>6997</v>
      </c>
      <c r="E12007" s="4" t="s">
        <v>6998</v>
      </c>
      <c r="F12007" s="4"/>
      <c r="G12007" s="5"/>
      <c r="H12007" s="5"/>
      <c r="I12007" s="5"/>
    </row>
    <row r="12008" spans="1:9">
      <c r="A12008" s="4" t="s">
        <v>36925</v>
      </c>
      <c r="B12008" s="4" t="s">
        <v>36972</v>
      </c>
      <c r="C12008" s="4" t="s">
        <v>12059</v>
      </c>
      <c r="D12008" s="4" t="s">
        <v>12059</v>
      </c>
      <c r="E12008" s="4" t="s">
        <v>12060</v>
      </c>
      <c r="F12008" s="4"/>
      <c r="G12008" s="5"/>
      <c r="H12008" s="5"/>
      <c r="I12008" s="5"/>
    </row>
    <row r="12009" spans="1:9">
      <c r="A12009" s="4" t="s">
        <v>36925</v>
      </c>
      <c r="B12009" s="4" t="s">
        <v>36973</v>
      </c>
      <c r="C12009" s="4" t="s">
        <v>19069</v>
      </c>
      <c r="D12009" s="4" t="s">
        <v>19070</v>
      </c>
      <c r="E12009" s="4" t="s">
        <v>19071</v>
      </c>
      <c r="F12009" s="4"/>
      <c r="G12009" s="5"/>
      <c r="H12009" s="5"/>
      <c r="I12009" s="5"/>
    </row>
    <row r="12010" spans="1:9">
      <c r="A12010" s="4" t="s">
        <v>36925</v>
      </c>
      <c r="B12010" s="4" t="s">
        <v>36974</v>
      </c>
      <c r="C12010" s="4" t="s">
        <v>36975</v>
      </c>
      <c r="D12010" s="4" t="s">
        <v>36976</v>
      </c>
      <c r="E12010" s="4" t="s">
        <v>36977</v>
      </c>
      <c r="F12010" s="4"/>
      <c r="G12010" s="5"/>
      <c r="H12010" s="5"/>
      <c r="I12010" s="5"/>
    </row>
    <row r="12011" spans="1:9">
      <c r="A12011" s="4" t="s">
        <v>36925</v>
      </c>
      <c r="B12011" s="4" t="s">
        <v>36978</v>
      </c>
      <c r="C12011" s="4" t="s">
        <v>12470</v>
      </c>
      <c r="D12011" s="4" t="s">
        <v>12470</v>
      </c>
      <c r="E12011" s="4" t="s">
        <v>12470</v>
      </c>
      <c r="F12011" s="4" t="s">
        <v>69</v>
      </c>
      <c r="G12011" s="5"/>
      <c r="H12011" s="5"/>
      <c r="I12011" s="5"/>
    </row>
    <row r="12012" spans="1:9">
      <c r="A12012" s="4" t="s">
        <v>36925</v>
      </c>
      <c r="B12012" s="4" t="s">
        <v>36979</v>
      </c>
      <c r="C12012" s="4" t="s">
        <v>4070</v>
      </c>
      <c r="D12012" s="4" t="s">
        <v>4070</v>
      </c>
      <c r="E12012" s="4" t="s">
        <v>4070</v>
      </c>
      <c r="F12012" s="4" t="s">
        <v>69</v>
      </c>
      <c r="G12012" s="5"/>
      <c r="H12012" s="5"/>
      <c r="I12012" s="5"/>
    </row>
    <row r="12013" spans="1:9">
      <c r="A12013" s="4" t="s">
        <v>36925</v>
      </c>
      <c r="B12013" s="4" t="s">
        <v>36980</v>
      </c>
      <c r="C12013" s="4" t="s">
        <v>12615</v>
      </c>
      <c r="D12013" s="4" t="s">
        <v>12616</v>
      </c>
      <c r="E12013" s="4" t="s">
        <v>12617</v>
      </c>
      <c r="F12013" s="4"/>
      <c r="G12013" s="5"/>
      <c r="H12013" s="5"/>
      <c r="I12013" s="5"/>
    </row>
    <row r="12014" spans="1:9">
      <c r="A12014" s="4" t="s">
        <v>36925</v>
      </c>
      <c r="B12014" s="4" t="s">
        <v>36981</v>
      </c>
      <c r="C12014" s="4" t="s">
        <v>8274</v>
      </c>
      <c r="D12014" s="4" t="s">
        <v>8274</v>
      </c>
      <c r="E12014" s="4" t="s">
        <v>8275</v>
      </c>
      <c r="F12014" s="4"/>
      <c r="G12014" s="5"/>
      <c r="H12014" s="5"/>
      <c r="I12014" s="5"/>
    </row>
    <row r="12015" spans="1:9">
      <c r="A12015" s="4" t="s">
        <v>36925</v>
      </c>
      <c r="B12015" s="4" t="s">
        <v>36982</v>
      </c>
      <c r="C12015" s="4" t="s">
        <v>8844</v>
      </c>
      <c r="D12015" s="4" t="s">
        <v>8845</v>
      </c>
      <c r="E12015" s="4" t="s">
        <v>8846</v>
      </c>
      <c r="F12015" s="4"/>
      <c r="G12015" s="5"/>
      <c r="H12015" s="5"/>
      <c r="I12015" s="5"/>
    </row>
    <row r="12016" spans="1:9">
      <c r="A12016" s="4" t="s">
        <v>36925</v>
      </c>
      <c r="B12016" s="4" t="s">
        <v>36983</v>
      </c>
      <c r="C12016" s="4" t="s">
        <v>36984</v>
      </c>
      <c r="D12016" s="4" t="s">
        <v>12804</v>
      </c>
      <c r="E12016" s="4" t="s">
        <v>12805</v>
      </c>
      <c r="F12016" s="4"/>
      <c r="G12016" s="5"/>
      <c r="H12016" s="5"/>
      <c r="I12016" s="5"/>
    </row>
    <row r="12017" spans="1:9">
      <c r="A12017" s="4" t="s">
        <v>36925</v>
      </c>
      <c r="B12017" s="4" t="s">
        <v>36985</v>
      </c>
      <c r="C12017" s="4" t="s">
        <v>5590</v>
      </c>
      <c r="D12017" s="4" t="s">
        <v>12956</v>
      </c>
      <c r="E12017" s="4" t="s">
        <v>12954</v>
      </c>
      <c r="F12017" s="4"/>
      <c r="G12017" s="5"/>
      <c r="H12017" s="5"/>
      <c r="I12017" s="5"/>
    </row>
    <row r="12018" spans="1:9">
      <c r="A12018" s="4" t="s">
        <v>36925</v>
      </c>
      <c r="B12018" s="4" t="s">
        <v>36986</v>
      </c>
      <c r="C12018" s="4" t="s">
        <v>408</v>
      </c>
      <c r="D12018" s="4" t="s">
        <v>409</v>
      </c>
      <c r="E12018" s="4" t="s">
        <v>408</v>
      </c>
      <c r="F12018" s="4" t="s">
        <v>85</v>
      </c>
      <c r="G12018" s="5"/>
      <c r="H12018" s="5"/>
      <c r="I12018" s="5"/>
    </row>
    <row r="12019" spans="1:9">
      <c r="A12019" s="4" t="s">
        <v>36925</v>
      </c>
      <c r="B12019" s="4" t="s">
        <v>36987</v>
      </c>
      <c r="C12019" s="4" t="s">
        <v>13156</v>
      </c>
      <c r="D12019" s="4" t="s">
        <v>3835</v>
      </c>
      <c r="E12019" s="4" t="s">
        <v>3836</v>
      </c>
      <c r="F12019" s="4"/>
      <c r="G12019" s="5"/>
      <c r="H12019" s="5"/>
      <c r="I12019" s="5"/>
    </row>
    <row r="12020" spans="1:9">
      <c r="A12020" s="4" t="s">
        <v>36925</v>
      </c>
      <c r="B12020" s="4" t="s">
        <v>36988</v>
      </c>
      <c r="C12020" s="4" t="s">
        <v>17883</v>
      </c>
      <c r="D12020" s="4" t="s">
        <v>17884</v>
      </c>
      <c r="E12020" s="4" t="s">
        <v>17885</v>
      </c>
      <c r="F12020" s="4"/>
      <c r="G12020" s="5"/>
      <c r="H12020" s="5"/>
      <c r="I12020" s="5"/>
    </row>
    <row r="12021" spans="1:9">
      <c r="A12021" s="4" t="s">
        <v>36925</v>
      </c>
      <c r="B12021" s="4" t="s">
        <v>36989</v>
      </c>
      <c r="C12021" s="4" t="s">
        <v>36990</v>
      </c>
      <c r="D12021" s="4" t="s">
        <v>36991</v>
      </c>
      <c r="E12021" s="4" t="s">
        <v>36992</v>
      </c>
      <c r="F12021" s="4"/>
      <c r="G12021" s="5"/>
      <c r="H12021" s="5"/>
      <c r="I12021" s="5"/>
    </row>
    <row r="12022" spans="1:9">
      <c r="A12022" s="4" t="s">
        <v>36925</v>
      </c>
      <c r="B12022" s="4" t="s">
        <v>36993</v>
      </c>
      <c r="C12022" s="4" t="s">
        <v>13261</v>
      </c>
      <c r="D12022" s="4" t="s">
        <v>13262</v>
      </c>
      <c r="E12022" s="4" t="s">
        <v>13263</v>
      </c>
      <c r="F12022" s="4"/>
      <c r="G12022" s="5"/>
      <c r="H12022" s="5"/>
      <c r="I12022" s="5"/>
    </row>
    <row r="12023" spans="1:9">
      <c r="A12023" s="4" t="s">
        <v>36925</v>
      </c>
      <c r="B12023" s="4" t="s">
        <v>36994</v>
      </c>
      <c r="C12023" s="4" t="s">
        <v>36995</v>
      </c>
      <c r="D12023" s="4" t="s">
        <v>36996</v>
      </c>
      <c r="E12023" s="4" t="s">
        <v>36997</v>
      </c>
      <c r="F12023" s="4"/>
      <c r="G12023" s="5"/>
      <c r="H12023" s="5"/>
      <c r="I12023" s="5"/>
    </row>
    <row r="12024" spans="1:9">
      <c r="A12024" s="4" t="s">
        <v>36925</v>
      </c>
      <c r="B12024" s="4" t="s">
        <v>36998</v>
      </c>
      <c r="C12024" s="4" t="s">
        <v>9689</v>
      </c>
      <c r="D12024" s="4" t="s">
        <v>13458</v>
      </c>
      <c r="E12024" s="4" t="s">
        <v>13459</v>
      </c>
      <c r="F12024" s="4"/>
      <c r="G12024" s="5"/>
      <c r="H12024" s="5"/>
      <c r="I12024" s="5"/>
    </row>
    <row r="12025" spans="1:9">
      <c r="A12025" s="4" t="s">
        <v>36925</v>
      </c>
      <c r="B12025" s="4" t="s">
        <v>36999</v>
      </c>
      <c r="C12025" s="4" t="s">
        <v>37000</v>
      </c>
      <c r="D12025" s="4" t="s">
        <v>37001</v>
      </c>
      <c r="E12025" s="4" t="s">
        <v>37002</v>
      </c>
      <c r="F12025" s="4"/>
      <c r="G12025" s="5"/>
      <c r="H12025" s="5"/>
      <c r="I12025" s="5"/>
    </row>
    <row r="12026" spans="1:9">
      <c r="A12026" s="4" t="s">
        <v>36925</v>
      </c>
      <c r="B12026" s="4" t="s">
        <v>37003</v>
      </c>
      <c r="C12026" s="4" t="s">
        <v>37004</v>
      </c>
      <c r="D12026" s="4" t="s">
        <v>2636</v>
      </c>
      <c r="E12026" s="4" t="s">
        <v>2637</v>
      </c>
      <c r="F12026" s="4"/>
      <c r="G12026" s="5"/>
      <c r="H12026" s="5"/>
      <c r="I12026" s="5"/>
    </row>
    <row r="12027" spans="1:9">
      <c r="A12027" s="4" t="s">
        <v>36925</v>
      </c>
      <c r="B12027" s="4" t="s">
        <v>37005</v>
      </c>
      <c r="C12027" s="4" t="s">
        <v>37006</v>
      </c>
      <c r="D12027" s="4" t="s">
        <v>37007</v>
      </c>
      <c r="E12027" s="4" t="s">
        <v>37008</v>
      </c>
      <c r="F12027" s="4"/>
      <c r="G12027" s="5"/>
      <c r="H12027" s="5"/>
      <c r="I12027" s="5"/>
    </row>
    <row r="12028" spans="1:9">
      <c r="A12028" s="4" t="s">
        <v>36925</v>
      </c>
      <c r="B12028" s="4" t="s">
        <v>37009</v>
      </c>
      <c r="C12028" s="4" t="s">
        <v>37010</v>
      </c>
      <c r="D12028" s="4" t="s">
        <v>13565</v>
      </c>
      <c r="E12028" s="4" t="s">
        <v>13566</v>
      </c>
      <c r="F12028" s="4"/>
      <c r="G12028" s="5"/>
      <c r="H12028" s="5"/>
      <c r="I12028" s="5"/>
    </row>
    <row r="12029" spans="1:9">
      <c r="A12029" s="4" t="s">
        <v>36925</v>
      </c>
      <c r="B12029" s="4" t="s">
        <v>37011</v>
      </c>
      <c r="C12029" s="4" t="s">
        <v>37012</v>
      </c>
      <c r="D12029" s="4" t="s">
        <v>37013</v>
      </c>
      <c r="E12029" s="4" t="s">
        <v>37012</v>
      </c>
      <c r="F12029" s="4" t="s">
        <v>85</v>
      </c>
      <c r="G12029" s="5"/>
      <c r="H12029" s="5"/>
      <c r="I12029" s="5"/>
    </row>
    <row r="12030" spans="1:9">
      <c r="A12030" s="4" t="s">
        <v>36925</v>
      </c>
      <c r="B12030" s="4" t="s">
        <v>37014</v>
      </c>
      <c r="C12030" s="4" t="s">
        <v>37015</v>
      </c>
      <c r="D12030" s="4" t="s">
        <v>37015</v>
      </c>
      <c r="E12030" s="4" t="s">
        <v>37015</v>
      </c>
      <c r="F12030" s="4" t="s">
        <v>69</v>
      </c>
      <c r="G12030" s="5"/>
      <c r="H12030" s="5"/>
      <c r="I12030" s="5"/>
    </row>
    <row r="12031" spans="1:9">
      <c r="A12031" s="4" t="s">
        <v>36925</v>
      </c>
      <c r="B12031" s="4" t="s">
        <v>37016</v>
      </c>
      <c r="C12031" s="4" t="s">
        <v>19030</v>
      </c>
      <c r="D12031" s="4" t="s">
        <v>37017</v>
      </c>
      <c r="E12031" s="4" t="s">
        <v>37018</v>
      </c>
      <c r="F12031" s="4"/>
      <c r="G12031" s="5"/>
      <c r="H12031" s="5"/>
      <c r="I12031" s="5"/>
    </row>
    <row r="12032" spans="1:9">
      <c r="A12032" s="4" t="s">
        <v>36925</v>
      </c>
      <c r="B12032" s="4" t="s">
        <v>37019</v>
      </c>
      <c r="C12032" s="4" t="s">
        <v>19034</v>
      </c>
      <c r="D12032" s="4" t="s">
        <v>37020</v>
      </c>
      <c r="E12032" s="4" t="s">
        <v>37021</v>
      </c>
      <c r="F12032" s="4"/>
      <c r="G12032" s="5"/>
      <c r="H12032" s="5"/>
      <c r="I12032" s="5"/>
    </row>
    <row r="12033" spans="1:9">
      <c r="A12033" s="4" t="s">
        <v>36925</v>
      </c>
      <c r="B12033" s="4" t="s">
        <v>37022</v>
      </c>
      <c r="C12033" s="4" t="s">
        <v>27059</v>
      </c>
      <c r="D12033" s="4" t="s">
        <v>27060</v>
      </c>
      <c r="E12033" s="4" t="s">
        <v>27059</v>
      </c>
      <c r="F12033" s="4" t="s">
        <v>85</v>
      </c>
      <c r="G12033" s="5"/>
      <c r="H12033" s="5"/>
      <c r="I12033" s="5"/>
    </row>
    <row r="12034" spans="1:9">
      <c r="A12034" s="4" t="s">
        <v>36925</v>
      </c>
      <c r="B12034" s="4" t="s">
        <v>37023</v>
      </c>
      <c r="C12034" s="4" t="s">
        <v>37024</v>
      </c>
      <c r="D12034" s="4" t="s">
        <v>17617</v>
      </c>
      <c r="E12034" s="4" t="s">
        <v>20</v>
      </c>
      <c r="F12034" s="4"/>
      <c r="G12034" s="5"/>
      <c r="H12034" s="5"/>
      <c r="I12034" s="5"/>
    </row>
    <row r="12035" spans="1:9">
      <c r="A12035" s="4" t="s">
        <v>36925</v>
      </c>
      <c r="B12035" s="4" t="s">
        <v>37025</v>
      </c>
      <c r="C12035" s="4" t="s">
        <v>13827</v>
      </c>
      <c r="D12035" s="4" t="s">
        <v>13828</v>
      </c>
      <c r="E12035" s="4" t="s">
        <v>13829</v>
      </c>
      <c r="F12035" s="4"/>
      <c r="G12035" s="5"/>
      <c r="H12035" s="5"/>
      <c r="I12035" s="5"/>
    </row>
    <row r="12036" spans="1:9">
      <c r="A12036" s="4" t="s">
        <v>36925</v>
      </c>
      <c r="B12036" s="4" t="s">
        <v>37026</v>
      </c>
      <c r="C12036" s="4" t="s">
        <v>37027</v>
      </c>
      <c r="D12036" s="4" t="s">
        <v>37028</v>
      </c>
      <c r="E12036" s="4" t="s">
        <v>37029</v>
      </c>
      <c r="F12036" s="4"/>
      <c r="G12036" s="5"/>
      <c r="H12036" s="5"/>
      <c r="I12036" s="5"/>
    </row>
    <row r="12037" spans="1:9">
      <c r="A12037" s="4" t="s">
        <v>36925</v>
      </c>
      <c r="B12037" s="4" t="s">
        <v>37030</v>
      </c>
      <c r="C12037" s="4" t="s">
        <v>239</v>
      </c>
      <c r="D12037" s="4" t="s">
        <v>14006</v>
      </c>
      <c r="E12037" s="4" t="s">
        <v>117</v>
      </c>
      <c r="F12037" s="4"/>
      <c r="G12037" s="5"/>
      <c r="H12037" s="5"/>
      <c r="I12037" s="5"/>
    </row>
    <row r="12038" spans="1:9">
      <c r="A12038" s="4" t="s">
        <v>36925</v>
      </c>
      <c r="B12038" s="4" t="s">
        <v>37031</v>
      </c>
      <c r="C12038" s="4" t="s">
        <v>4072</v>
      </c>
      <c r="D12038" s="4" t="s">
        <v>14206</v>
      </c>
      <c r="E12038" s="4" t="s">
        <v>14207</v>
      </c>
      <c r="F12038" s="4"/>
      <c r="G12038" s="5"/>
      <c r="H12038" s="5"/>
      <c r="I12038" s="5"/>
    </row>
    <row r="12039" spans="1:9">
      <c r="A12039" s="4" t="s">
        <v>36925</v>
      </c>
      <c r="B12039" s="4" t="s">
        <v>37032</v>
      </c>
      <c r="C12039" s="4" t="s">
        <v>27178</v>
      </c>
      <c r="D12039" s="4" t="s">
        <v>27179</v>
      </c>
      <c r="E12039" s="4" t="s">
        <v>27180</v>
      </c>
      <c r="F12039" s="4"/>
      <c r="G12039" s="5"/>
      <c r="H12039" s="5"/>
      <c r="I12039" s="5"/>
    </row>
    <row r="12040" spans="1:9">
      <c r="A12040" s="4" t="s">
        <v>36925</v>
      </c>
      <c r="B12040" s="4" t="s">
        <v>37033</v>
      </c>
      <c r="C12040" s="4" t="s">
        <v>37034</v>
      </c>
      <c r="D12040" s="4" t="s">
        <v>37034</v>
      </c>
      <c r="E12040" s="4" t="s">
        <v>27194</v>
      </c>
      <c r="F12040" s="4"/>
      <c r="G12040" s="5"/>
      <c r="H12040" s="5"/>
      <c r="I12040" s="5"/>
    </row>
    <row r="12041" spans="1:9">
      <c r="A12041" s="4" t="s">
        <v>36925</v>
      </c>
      <c r="B12041" s="4" t="s">
        <v>37035</v>
      </c>
      <c r="C12041" s="4" t="s">
        <v>14310</v>
      </c>
      <c r="D12041" s="4" t="s">
        <v>14311</v>
      </c>
      <c r="E12041" s="4" t="s">
        <v>14312</v>
      </c>
      <c r="F12041" s="4"/>
      <c r="G12041" s="5"/>
      <c r="H12041" s="5"/>
      <c r="I12041" s="5"/>
    </row>
    <row r="12042" spans="1:9">
      <c r="A12042" s="4" t="s">
        <v>36925</v>
      </c>
      <c r="B12042" s="4" t="s">
        <v>37036</v>
      </c>
      <c r="C12042" s="4" t="s">
        <v>14342</v>
      </c>
      <c r="D12042" s="4" t="s">
        <v>14343</v>
      </c>
      <c r="E12042" s="4" t="s">
        <v>37037</v>
      </c>
      <c r="F12042" s="4"/>
      <c r="G12042" s="5"/>
      <c r="H12042" s="5"/>
      <c r="I12042" s="5"/>
    </row>
    <row r="12043" spans="1:9">
      <c r="A12043" s="4" t="s">
        <v>36925</v>
      </c>
      <c r="B12043" s="4" t="s">
        <v>37038</v>
      </c>
      <c r="C12043" s="4" t="s">
        <v>9714</v>
      </c>
      <c r="D12043" s="4" t="s">
        <v>9714</v>
      </c>
      <c r="E12043" s="4" t="s">
        <v>9715</v>
      </c>
      <c r="F12043" s="4"/>
      <c r="G12043" s="5"/>
      <c r="H12043" s="5"/>
      <c r="I12043" s="5"/>
    </row>
    <row r="12044" spans="1:9">
      <c r="A12044" s="4" t="s">
        <v>36925</v>
      </c>
      <c r="B12044" s="4" t="s">
        <v>37039</v>
      </c>
      <c r="C12044" s="4" t="s">
        <v>10321</v>
      </c>
      <c r="D12044" s="4" t="s">
        <v>10321</v>
      </c>
      <c r="E12044" s="4" t="s">
        <v>10322</v>
      </c>
      <c r="F12044" s="4"/>
      <c r="G12044" s="5"/>
      <c r="H12044" s="5"/>
      <c r="I12044" s="5"/>
    </row>
    <row r="12045" spans="1:9">
      <c r="A12045" s="4" t="s">
        <v>36925</v>
      </c>
      <c r="B12045" s="4" t="s">
        <v>37040</v>
      </c>
      <c r="C12045" s="4" t="s">
        <v>14401</v>
      </c>
      <c r="D12045" s="4" t="s">
        <v>14402</v>
      </c>
      <c r="E12045" s="4" t="s">
        <v>14403</v>
      </c>
      <c r="F12045" s="4"/>
      <c r="G12045" s="5"/>
      <c r="H12045" s="5"/>
      <c r="I12045" s="5"/>
    </row>
    <row r="12046" spans="1:9">
      <c r="A12046" s="4" t="s">
        <v>36925</v>
      </c>
      <c r="B12046" s="4" t="s">
        <v>37041</v>
      </c>
      <c r="C12046" s="4" t="s">
        <v>14474</v>
      </c>
      <c r="D12046" s="4" t="s">
        <v>14475</v>
      </c>
      <c r="E12046" s="4" t="s">
        <v>14476</v>
      </c>
      <c r="F12046" s="4"/>
      <c r="G12046" s="5"/>
      <c r="H12046" s="5"/>
      <c r="I12046" s="5"/>
    </row>
    <row r="12047" spans="1:9">
      <c r="A12047" s="4" t="s">
        <v>36925</v>
      </c>
      <c r="B12047" s="4" t="s">
        <v>37042</v>
      </c>
      <c r="C12047" s="4" t="s">
        <v>337</v>
      </c>
      <c r="D12047" s="4" t="s">
        <v>338</v>
      </c>
      <c r="E12047" s="4" t="s">
        <v>339</v>
      </c>
      <c r="F12047" s="4"/>
      <c r="G12047" s="5"/>
      <c r="H12047" s="5"/>
      <c r="I12047" s="5"/>
    </row>
    <row r="12048" spans="1:9">
      <c r="A12048" s="4" t="s">
        <v>36925</v>
      </c>
      <c r="B12048" s="4" t="s">
        <v>37043</v>
      </c>
      <c r="C12048" s="4" t="s">
        <v>11658</v>
      </c>
      <c r="D12048" s="4" t="s">
        <v>4332</v>
      </c>
      <c r="E12048" s="4" t="s">
        <v>4333</v>
      </c>
      <c r="F12048" s="4"/>
      <c r="G12048" s="5"/>
      <c r="H12048" s="5"/>
      <c r="I12048" s="5"/>
    </row>
    <row r="12049" spans="1:9">
      <c r="A12049" s="4" t="s">
        <v>36925</v>
      </c>
      <c r="B12049" s="4" t="s">
        <v>37044</v>
      </c>
      <c r="C12049" s="4" t="s">
        <v>142</v>
      </c>
      <c r="D12049" s="4" t="s">
        <v>143</v>
      </c>
      <c r="E12049" s="4" t="s">
        <v>144</v>
      </c>
      <c r="F12049" s="4"/>
      <c r="G12049" s="5"/>
      <c r="H12049" s="5"/>
      <c r="I12049" s="5"/>
    </row>
    <row r="12050" spans="1:9">
      <c r="A12050" s="4" t="s">
        <v>36925</v>
      </c>
      <c r="B12050" s="4" t="s">
        <v>37045</v>
      </c>
      <c r="C12050" s="4" t="s">
        <v>37046</v>
      </c>
      <c r="D12050" s="4" t="s">
        <v>37047</v>
      </c>
      <c r="E12050" s="4" t="s">
        <v>37048</v>
      </c>
      <c r="F12050" s="4"/>
      <c r="G12050" s="5"/>
      <c r="H12050" s="5"/>
      <c r="I12050" s="5"/>
    </row>
    <row r="12051" spans="1:9">
      <c r="A12051" s="4" t="s">
        <v>36925</v>
      </c>
      <c r="B12051" s="4" t="s">
        <v>37049</v>
      </c>
      <c r="C12051" s="4" t="s">
        <v>37050</v>
      </c>
      <c r="D12051" s="4" t="s">
        <v>14927</v>
      </c>
      <c r="E12051" s="4" t="s">
        <v>14928</v>
      </c>
      <c r="F12051" s="4"/>
      <c r="G12051" s="5"/>
      <c r="H12051" s="5"/>
      <c r="I12051" s="5"/>
    </row>
    <row r="12052" spans="1:9">
      <c r="A12052" s="4" t="s">
        <v>36925</v>
      </c>
      <c r="B12052" s="4" t="s">
        <v>37051</v>
      </c>
      <c r="C12052" s="4" t="s">
        <v>8564</v>
      </c>
      <c r="D12052" s="4" t="s">
        <v>8565</v>
      </c>
      <c r="E12052" s="4" t="s">
        <v>8566</v>
      </c>
      <c r="F12052" s="4"/>
      <c r="G12052" s="5"/>
      <c r="H12052" s="5"/>
      <c r="I12052" s="5"/>
    </row>
    <row r="12053" spans="1:9">
      <c r="A12053" s="4" t="s">
        <v>36925</v>
      </c>
      <c r="B12053" s="4" t="s">
        <v>37052</v>
      </c>
      <c r="C12053" s="4" t="s">
        <v>7337</v>
      </c>
      <c r="D12053" s="4" t="s">
        <v>7338</v>
      </c>
      <c r="E12053" s="4" t="s">
        <v>7339</v>
      </c>
      <c r="F12053" s="4"/>
      <c r="G12053" s="5"/>
      <c r="H12053" s="5"/>
      <c r="I12053" s="5"/>
    </row>
    <row r="12054" spans="1:9">
      <c r="A12054" s="4" t="s">
        <v>36925</v>
      </c>
      <c r="B12054" s="4" t="s">
        <v>37053</v>
      </c>
      <c r="C12054" s="4" t="s">
        <v>15015</v>
      </c>
      <c r="D12054" s="4" t="s">
        <v>15016</v>
      </c>
      <c r="E12054" s="4" t="s">
        <v>15017</v>
      </c>
      <c r="F12054" s="4"/>
      <c r="G12054" s="5"/>
      <c r="H12054" s="5"/>
      <c r="I12054" s="5"/>
    </row>
    <row r="12055" spans="1:9">
      <c r="A12055" s="4" t="s">
        <v>36925</v>
      </c>
      <c r="B12055" s="4" t="s">
        <v>37054</v>
      </c>
      <c r="C12055" s="4" t="s">
        <v>37055</v>
      </c>
      <c r="D12055" s="4" t="s">
        <v>37056</v>
      </c>
      <c r="E12055" s="4" t="s">
        <v>27438</v>
      </c>
      <c r="F12055" s="4"/>
      <c r="G12055" s="5"/>
      <c r="H12055" s="5"/>
      <c r="I12055" s="5"/>
    </row>
    <row r="12056" spans="1:9">
      <c r="A12056" s="4" t="s">
        <v>36925</v>
      </c>
      <c r="B12056" s="4" t="s">
        <v>37057</v>
      </c>
      <c r="C12056" s="4" t="s">
        <v>37058</v>
      </c>
      <c r="D12056" s="4" t="s">
        <v>19002</v>
      </c>
      <c r="E12056" s="4" t="s">
        <v>19003</v>
      </c>
      <c r="F12056" s="4"/>
      <c r="G12056" s="5"/>
      <c r="H12056" s="5"/>
      <c r="I12056" s="5"/>
    </row>
    <row r="12057" spans="1:9">
      <c r="A12057" s="4" t="s">
        <v>36925</v>
      </c>
      <c r="B12057" s="4" t="s">
        <v>37059</v>
      </c>
      <c r="C12057" s="4" t="s">
        <v>37060</v>
      </c>
      <c r="D12057" s="4" t="s">
        <v>37061</v>
      </c>
      <c r="E12057" s="4" t="s">
        <v>37062</v>
      </c>
      <c r="F12057" s="4"/>
      <c r="G12057" s="5"/>
      <c r="H12057" s="5"/>
      <c r="I12057" s="5"/>
    </row>
    <row r="12058" spans="1:9">
      <c r="A12058" s="4" t="s">
        <v>36925</v>
      </c>
      <c r="B12058" s="4" t="s">
        <v>37063</v>
      </c>
      <c r="C12058" s="4" t="s">
        <v>37064</v>
      </c>
      <c r="D12058" s="4" t="s">
        <v>37065</v>
      </c>
      <c r="E12058" s="4" t="s">
        <v>37066</v>
      </c>
      <c r="F12058" s="4"/>
      <c r="G12058" s="5"/>
      <c r="H12058" s="5"/>
      <c r="I12058" s="5"/>
    </row>
    <row r="12059" spans="1:9">
      <c r="A12059" s="4" t="s">
        <v>36925</v>
      </c>
      <c r="B12059" s="4" t="s">
        <v>37067</v>
      </c>
      <c r="C12059" s="4" t="s">
        <v>2388</v>
      </c>
      <c r="D12059" s="4" t="s">
        <v>7785</v>
      </c>
      <c r="E12059" s="4" t="s">
        <v>2388</v>
      </c>
      <c r="F12059" s="4" t="s">
        <v>85</v>
      </c>
      <c r="G12059" s="5"/>
      <c r="H12059" s="5"/>
      <c r="I12059" s="5"/>
    </row>
    <row r="12060" spans="1:9">
      <c r="A12060" s="4" t="s">
        <v>36925</v>
      </c>
      <c r="B12060" s="4" t="s">
        <v>37068</v>
      </c>
      <c r="C12060" s="4" t="s">
        <v>10962</v>
      </c>
      <c r="D12060" s="4" t="s">
        <v>10963</v>
      </c>
      <c r="E12060" s="4" t="s">
        <v>10962</v>
      </c>
      <c r="F12060" s="4" t="s">
        <v>85</v>
      </c>
      <c r="G12060" s="5"/>
      <c r="H12060" s="5"/>
      <c r="I12060" s="5"/>
    </row>
    <row r="12061" spans="1:9">
      <c r="A12061" s="4" t="s">
        <v>36925</v>
      </c>
      <c r="B12061" s="4" t="s">
        <v>37069</v>
      </c>
      <c r="C12061" s="4" t="s">
        <v>37070</v>
      </c>
      <c r="D12061" s="4" t="s">
        <v>18093</v>
      </c>
      <c r="E12061" s="4" t="s">
        <v>18094</v>
      </c>
      <c r="F12061" s="4"/>
      <c r="G12061" s="5"/>
      <c r="H12061" s="5"/>
      <c r="I12061" s="5"/>
    </row>
    <row r="12062" spans="1:9">
      <c r="A12062" s="4" t="s">
        <v>36925</v>
      </c>
      <c r="B12062" s="4" t="s">
        <v>37071</v>
      </c>
      <c r="C12062" s="4" t="s">
        <v>7449</v>
      </c>
      <c r="D12062" s="4" t="s">
        <v>7450</v>
      </c>
      <c r="E12062" s="4" t="s">
        <v>15379</v>
      </c>
      <c r="F12062" s="4"/>
      <c r="G12062" s="5"/>
      <c r="H12062" s="5"/>
      <c r="I12062" s="5"/>
    </row>
    <row r="12063" spans="1:9">
      <c r="A12063" s="4" t="s">
        <v>36925</v>
      </c>
      <c r="B12063" s="4" t="s">
        <v>37072</v>
      </c>
      <c r="C12063" s="4" t="s">
        <v>34578</v>
      </c>
      <c r="D12063" s="4" t="s">
        <v>34578</v>
      </c>
      <c r="E12063" s="4" t="s">
        <v>34579</v>
      </c>
      <c r="F12063" s="4"/>
      <c r="G12063" s="5"/>
      <c r="H12063" s="5"/>
      <c r="I12063" s="5"/>
    </row>
    <row r="12064" spans="1:9">
      <c r="A12064" s="4" t="s">
        <v>36925</v>
      </c>
      <c r="B12064" s="4" t="s">
        <v>37073</v>
      </c>
      <c r="C12064" s="4" t="s">
        <v>4024</v>
      </c>
      <c r="D12064" s="4" t="s">
        <v>2316</v>
      </c>
      <c r="E12064" s="4" t="s">
        <v>2317</v>
      </c>
      <c r="F12064" s="4"/>
      <c r="G12064" s="5"/>
      <c r="H12064" s="5"/>
      <c r="I12064" s="5"/>
    </row>
    <row r="12065" spans="1:9">
      <c r="A12065" s="4" t="s">
        <v>36925</v>
      </c>
      <c r="B12065" s="4" t="s">
        <v>37074</v>
      </c>
      <c r="C12065" s="4" t="s">
        <v>37075</v>
      </c>
      <c r="D12065" s="4" t="s">
        <v>4374</v>
      </c>
      <c r="E12065" s="4" t="s">
        <v>37076</v>
      </c>
      <c r="F12065" s="4"/>
      <c r="G12065" s="5"/>
      <c r="H12065" s="5"/>
      <c r="I12065" s="5"/>
    </row>
    <row r="12066" spans="1:9">
      <c r="A12066" s="4" t="s">
        <v>36925</v>
      </c>
      <c r="B12066" s="4" t="s">
        <v>37077</v>
      </c>
      <c r="C12066" s="4" t="s">
        <v>11045</v>
      </c>
      <c r="D12066" s="4" t="s">
        <v>37078</v>
      </c>
      <c r="E12066" s="4" t="s">
        <v>15547</v>
      </c>
      <c r="F12066" s="4"/>
      <c r="G12066" s="5"/>
      <c r="H12066" s="5"/>
      <c r="I12066" s="5"/>
    </row>
    <row r="12067" spans="1:9">
      <c r="A12067" s="4" t="s">
        <v>36925</v>
      </c>
      <c r="B12067" s="4" t="s">
        <v>37079</v>
      </c>
      <c r="C12067" s="4" t="s">
        <v>17381</v>
      </c>
      <c r="D12067" s="4" t="s">
        <v>4189</v>
      </c>
      <c r="E12067" s="4" t="s">
        <v>4190</v>
      </c>
      <c r="F12067" s="4"/>
      <c r="G12067" s="5"/>
      <c r="H12067" s="5"/>
      <c r="I12067" s="5"/>
    </row>
    <row r="12068" spans="1:9">
      <c r="A12068" s="4" t="s">
        <v>36925</v>
      </c>
      <c r="B12068" s="4" t="s">
        <v>37080</v>
      </c>
      <c r="C12068" s="4" t="s">
        <v>27754</v>
      </c>
      <c r="D12068" s="4" t="s">
        <v>37081</v>
      </c>
      <c r="E12068" s="4" t="s">
        <v>15562</v>
      </c>
      <c r="F12068" s="4"/>
      <c r="G12068" s="5"/>
      <c r="H12068" s="5"/>
      <c r="I12068" s="5"/>
    </row>
    <row r="12069" spans="1:9">
      <c r="A12069" s="4" t="s">
        <v>36925</v>
      </c>
      <c r="B12069" s="4" t="s">
        <v>37082</v>
      </c>
      <c r="C12069" s="4" t="s">
        <v>2315</v>
      </c>
      <c r="D12069" s="4" t="s">
        <v>15572</v>
      </c>
      <c r="E12069" s="4" t="s">
        <v>25586</v>
      </c>
      <c r="F12069" s="4"/>
      <c r="G12069" s="5"/>
      <c r="H12069" s="5"/>
      <c r="I12069" s="5"/>
    </row>
    <row r="12070" spans="1:9">
      <c r="A12070" s="4" t="s">
        <v>36925</v>
      </c>
      <c r="B12070" s="4" t="s">
        <v>37083</v>
      </c>
      <c r="C12070" s="4" t="s">
        <v>19187</v>
      </c>
      <c r="D12070" s="4" t="s">
        <v>19115</v>
      </c>
      <c r="E12070" s="4" t="s">
        <v>7808</v>
      </c>
      <c r="F12070" s="4"/>
      <c r="G12070" s="5"/>
      <c r="H12070" s="5"/>
      <c r="I12070" s="5"/>
    </row>
    <row r="12071" spans="1:9">
      <c r="A12071" s="4" t="s">
        <v>36925</v>
      </c>
      <c r="B12071" s="4" t="s">
        <v>37084</v>
      </c>
      <c r="C12071" s="4" t="s">
        <v>15687</v>
      </c>
      <c r="D12071" s="4" t="s">
        <v>15688</v>
      </c>
      <c r="E12071" s="4" t="s">
        <v>15689</v>
      </c>
      <c r="F12071" s="4"/>
      <c r="G12071" s="5"/>
      <c r="H12071" s="5"/>
      <c r="I12071" s="5"/>
    </row>
    <row r="12072" spans="1:9">
      <c r="A12072" s="4" t="s">
        <v>36925</v>
      </c>
      <c r="B12072" s="4" t="s">
        <v>37085</v>
      </c>
      <c r="C12072" s="4" t="s">
        <v>36638</v>
      </c>
      <c r="D12072" s="4" t="s">
        <v>36639</v>
      </c>
      <c r="E12072" s="4" t="s">
        <v>36640</v>
      </c>
      <c r="F12072" s="4"/>
      <c r="G12072" s="5"/>
      <c r="H12072" s="5"/>
      <c r="I12072" s="5"/>
    </row>
    <row r="12073" spans="1:9">
      <c r="A12073" s="4" t="s">
        <v>36925</v>
      </c>
      <c r="B12073" s="4" t="s">
        <v>37086</v>
      </c>
      <c r="C12073" s="4" t="s">
        <v>10190</v>
      </c>
      <c r="D12073" s="4" t="s">
        <v>36646</v>
      </c>
      <c r="E12073" s="4" t="s">
        <v>36647</v>
      </c>
      <c r="F12073" s="4"/>
      <c r="G12073" s="5"/>
      <c r="H12073" s="5"/>
      <c r="I12073" s="5"/>
    </row>
    <row r="12074" spans="1:9">
      <c r="A12074" s="4" t="s">
        <v>36925</v>
      </c>
      <c r="B12074" s="4" t="s">
        <v>37087</v>
      </c>
      <c r="C12074" s="4" t="s">
        <v>1452</v>
      </c>
      <c r="D12074" s="4" t="s">
        <v>1453</v>
      </c>
      <c r="E12074" s="4" t="s">
        <v>1454</v>
      </c>
      <c r="F12074" s="4"/>
      <c r="G12074" s="5"/>
      <c r="H12074" s="5"/>
      <c r="I12074" s="5"/>
    </row>
    <row r="12075" spans="1:9">
      <c r="A12075" s="4" t="s">
        <v>36925</v>
      </c>
      <c r="B12075" s="4" t="s">
        <v>37088</v>
      </c>
      <c r="C12075" s="4" t="s">
        <v>15820</v>
      </c>
      <c r="D12075" s="4" t="s">
        <v>15820</v>
      </c>
      <c r="E12075" s="4" t="s">
        <v>15821</v>
      </c>
      <c r="F12075" s="4"/>
      <c r="G12075" s="5"/>
      <c r="H12075" s="5"/>
      <c r="I12075" s="5"/>
    </row>
    <row r="12076" spans="1:9">
      <c r="A12076" s="4" t="s">
        <v>36925</v>
      </c>
      <c r="B12076" s="4" t="s">
        <v>37089</v>
      </c>
      <c r="C12076" s="4" t="s">
        <v>11402</v>
      </c>
      <c r="D12076" s="4" t="s">
        <v>15823</v>
      </c>
      <c r="E12076" s="4" t="s">
        <v>15824</v>
      </c>
      <c r="F12076" s="4"/>
      <c r="G12076" s="5"/>
      <c r="H12076" s="5"/>
      <c r="I12076" s="5"/>
    </row>
    <row r="12077" spans="1:9">
      <c r="A12077" s="4" t="s">
        <v>36925</v>
      </c>
      <c r="B12077" s="4" t="s">
        <v>37090</v>
      </c>
      <c r="C12077" s="4" t="s">
        <v>37091</v>
      </c>
      <c r="D12077" s="4" t="s">
        <v>37092</v>
      </c>
      <c r="E12077" s="4" t="s">
        <v>37093</v>
      </c>
      <c r="F12077" s="4"/>
      <c r="G12077" s="5"/>
      <c r="H12077" s="5"/>
      <c r="I12077" s="5"/>
    </row>
    <row r="12078" spans="1:9">
      <c r="A12078" s="4" t="s">
        <v>36925</v>
      </c>
      <c r="B12078" s="4" t="s">
        <v>37094</v>
      </c>
      <c r="C12078" s="4" t="s">
        <v>2009</v>
      </c>
      <c r="D12078" s="4" t="s">
        <v>16075</v>
      </c>
      <c r="E12078" s="4" t="s">
        <v>16076</v>
      </c>
      <c r="F12078" s="4"/>
      <c r="G12078" s="5"/>
      <c r="H12078" s="5"/>
      <c r="I12078" s="5"/>
    </row>
    <row r="12079" spans="1:9">
      <c r="A12079" s="4" t="s">
        <v>36925</v>
      </c>
      <c r="B12079" s="4" t="s">
        <v>37095</v>
      </c>
      <c r="C12079" s="4" t="s">
        <v>37096</v>
      </c>
      <c r="D12079" s="4" t="s">
        <v>36744</v>
      </c>
      <c r="E12079" s="4" t="s">
        <v>36745</v>
      </c>
      <c r="F12079" s="4"/>
      <c r="G12079" s="5"/>
      <c r="H12079" s="5"/>
      <c r="I12079" s="5"/>
    </row>
    <row r="12080" spans="1:9">
      <c r="A12080" s="4" t="s">
        <v>36925</v>
      </c>
      <c r="B12080" s="4" t="s">
        <v>37097</v>
      </c>
      <c r="C12080" s="4" t="s">
        <v>37098</v>
      </c>
      <c r="D12080" s="4" t="s">
        <v>36751</v>
      </c>
      <c r="E12080" s="4" t="s">
        <v>36752</v>
      </c>
      <c r="F12080" s="4"/>
      <c r="G12080" s="5"/>
      <c r="H12080" s="5"/>
      <c r="I12080" s="5"/>
    </row>
    <row r="12081" spans="1:9">
      <c r="A12081" s="4" t="s">
        <v>36925</v>
      </c>
      <c r="B12081" s="4" t="s">
        <v>37099</v>
      </c>
      <c r="C12081" s="4" t="s">
        <v>37100</v>
      </c>
      <c r="D12081" s="4" t="s">
        <v>36759</v>
      </c>
      <c r="E12081" s="4" t="s">
        <v>36760</v>
      </c>
      <c r="F12081" s="4"/>
      <c r="G12081" s="5"/>
      <c r="H12081" s="5"/>
      <c r="I12081" s="5"/>
    </row>
    <row r="12082" spans="1:9">
      <c r="A12082" s="4" t="s">
        <v>36925</v>
      </c>
      <c r="B12082" s="4" t="s">
        <v>37101</v>
      </c>
      <c r="C12082" s="4" t="s">
        <v>37102</v>
      </c>
      <c r="D12082" s="4" t="s">
        <v>37103</v>
      </c>
      <c r="E12082" s="4" t="s">
        <v>37102</v>
      </c>
      <c r="F12082" s="4" t="s">
        <v>85</v>
      </c>
      <c r="G12082" s="5"/>
      <c r="H12082" s="5"/>
      <c r="I12082" s="5"/>
    </row>
    <row r="12083" spans="1:9">
      <c r="A12083" s="4" t="s">
        <v>36925</v>
      </c>
      <c r="B12083" s="4" t="s">
        <v>37104</v>
      </c>
      <c r="C12083" s="4" t="s">
        <v>115</v>
      </c>
      <c r="D12083" s="4" t="s">
        <v>116</v>
      </c>
      <c r="E12083" s="4" t="s">
        <v>117</v>
      </c>
      <c r="F12083" s="4"/>
      <c r="G12083" s="5"/>
      <c r="H12083" s="5"/>
      <c r="I12083" s="5"/>
    </row>
    <row r="12084" spans="1:9">
      <c r="A12084" s="4" t="s">
        <v>36925</v>
      </c>
      <c r="B12084" s="4" t="s">
        <v>37105</v>
      </c>
      <c r="C12084" s="4" t="s">
        <v>37106</v>
      </c>
      <c r="D12084" s="4" t="s">
        <v>37107</v>
      </c>
      <c r="E12084" s="4" t="s">
        <v>16307</v>
      </c>
      <c r="F12084" s="4"/>
      <c r="G12084" s="5"/>
      <c r="H12084" s="5"/>
      <c r="I12084" s="5"/>
    </row>
    <row r="12085" spans="1:9">
      <c r="A12085" s="4" t="s">
        <v>36925</v>
      </c>
      <c r="B12085" s="4" t="s">
        <v>37108</v>
      </c>
      <c r="C12085" s="4" t="s">
        <v>37109</v>
      </c>
      <c r="D12085" s="4" t="s">
        <v>37110</v>
      </c>
      <c r="E12085" s="4" t="s">
        <v>37111</v>
      </c>
      <c r="F12085" s="4"/>
      <c r="G12085" s="5"/>
      <c r="H12085" s="5"/>
      <c r="I12085" s="5"/>
    </row>
    <row r="12086" spans="1:9">
      <c r="A12086" s="4" t="s">
        <v>36925</v>
      </c>
      <c r="B12086" s="4" t="s">
        <v>37112</v>
      </c>
      <c r="C12086" s="4" t="s">
        <v>1070</v>
      </c>
      <c r="D12086" s="4" t="s">
        <v>1071</v>
      </c>
      <c r="E12086" s="4" t="s">
        <v>1072</v>
      </c>
      <c r="F12086" s="4"/>
      <c r="G12086" s="5"/>
      <c r="H12086" s="5"/>
      <c r="I12086" s="5"/>
    </row>
    <row r="12087" spans="1:9">
      <c r="A12087" s="4" t="s">
        <v>36925</v>
      </c>
      <c r="B12087" s="4" t="s">
        <v>37113</v>
      </c>
      <c r="C12087" s="4" t="s">
        <v>16160</v>
      </c>
      <c r="D12087" s="4" t="s">
        <v>19251</v>
      </c>
      <c r="E12087" s="4" t="s">
        <v>16162</v>
      </c>
      <c r="F12087" s="4"/>
      <c r="G12087" s="5"/>
      <c r="H12087" s="5"/>
      <c r="I12087" s="5"/>
    </row>
    <row r="12088" spans="1:9">
      <c r="A12088" s="4" t="s">
        <v>36925</v>
      </c>
      <c r="B12088" s="4" t="s">
        <v>37114</v>
      </c>
      <c r="C12088" s="4" t="s">
        <v>34671</v>
      </c>
      <c r="D12088" s="4" t="s">
        <v>34672</v>
      </c>
      <c r="E12088" s="4" t="s">
        <v>34673</v>
      </c>
      <c r="F12088" s="4"/>
      <c r="G12088" s="5"/>
      <c r="H12088" s="5"/>
      <c r="I12088" s="5"/>
    </row>
    <row r="12089" spans="1:9">
      <c r="A12089" s="4" t="s">
        <v>36925</v>
      </c>
      <c r="B12089" s="4" t="s">
        <v>37115</v>
      </c>
      <c r="C12089" s="4" t="s">
        <v>231</v>
      </c>
      <c r="D12089" s="4" t="s">
        <v>232</v>
      </c>
      <c r="E12089" s="4" t="s">
        <v>233</v>
      </c>
      <c r="F12089" s="4"/>
      <c r="G12089" s="5"/>
      <c r="H12089" s="5"/>
      <c r="I12089" s="5"/>
    </row>
    <row r="12090" spans="1:9">
      <c r="A12090" s="4" t="s">
        <v>36925</v>
      </c>
      <c r="B12090" s="4" t="s">
        <v>37116</v>
      </c>
      <c r="C12090" s="4" t="s">
        <v>37117</v>
      </c>
      <c r="D12090" s="4" t="s">
        <v>37118</v>
      </c>
      <c r="E12090" s="4" t="s">
        <v>37119</v>
      </c>
      <c r="F12090" s="4"/>
      <c r="G12090" s="5"/>
      <c r="H12090" s="5"/>
      <c r="I12090" s="5"/>
    </row>
    <row r="12091" spans="1:9">
      <c r="A12091" s="4" t="s">
        <v>37120</v>
      </c>
      <c r="B12091" s="4" t="s">
        <v>37121</v>
      </c>
      <c r="C12091" s="4" t="s">
        <v>37122</v>
      </c>
      <c r="D12091" s="4" t="s">
        <v>37123</v>
      </c>
      <c r="E12091" s="4" t="s">
        <v>37124</v>
      </c>
      <c r="F12091" s="4"/>
      <c r="G12091" s="5"/>
      <c r="H12091" s="5"/>
      <c r="I12091" s="5"/>
    </row>
    <row r="12092" spans="1:9">
      <c r="A12092" s="4" t="s">
        <v>37120</v>
      </c>
      <c r="B12092" s="4" t="s">
        <v>37125</v>
      </c>
      <c r="C12092" s="4" t="s">
        <v>37126</v>
      </c>
      <c r="D12092" s="4" t="s">
        <v>37127</v>
      </c>
      <c r="E12092" s="4" t="s">
        <v>37128</v>
      </c>
      <c r="F12092" s="4"/>
      <c r="G12092" s="5"/>
      <c r="H12092" s="5"/>
      <c r="I12092" s="5"/>
    </row>
    <row r="12093" spans="1:9">
      <c r="A12093" s="4" t="s">
        <v>37120</v>
      </c>
      <c r="B12093" s="4" t="s">
        <v>37129</v>
      </c>
      <c r="C12093" s="4" t="s">
        <v>37130</v>
      </c>
      <c r="D12093" s="4" t="s">
        <v>37131</v>
      </c>
      <c r="E12093" s="4" t="s">
        <v>37132</v>
      </c>
      <c r="F12093" s="4"/>
      <c r="G12093" s="5"/>
      <c r="H12093" s="5"/>
      <c r="I12093" s="5"/>
    </row>
    <row r="12094" spans="1:9">
      <c r="A12094" s="4" t="s">
        <v>37120</v>
      </c>
      <c r="B12094" s="4" t="s">
        <v>37133</v>
      </c>
      <c r="C12094" s="4" t="s">
        <v>37134</v>
      </c>
      <c r="D12094" s="4" t="s">
        <v>37135</v>
      </c>
      <c r="E12094" s="4" t="s">
        <v>37136</v>
      </c>
      <c r="F12094" s="4"/>
      <c r="G12094" s="5"/>
      <c r="H12094" s="5"/>
      <c r="I12094" s="5"/>
    </row>
    <row r="12095" spans="1:9">
      <c r="A12095" s="4" t="s">
        <v>37120</v>
      </c>
      <c r="B12095" s="4" t="s">
        <v>37137</v>
      </c>
      <c r="C12095" s="4" t="s">
        <v>37138</v>
      </c>
      <c r="D12095" s="4" t="s">
        <v>37139</v>
      </c>
      <c r="E12095" s="4" t="s">
        <v>37140</v>
      </c>
      <c r="F12095" s="4"/>
      <c r="G12095" s="5"/>
      <c r="H12095" s="5"/>
      <c r="I12095" s="5"/>
    </row>
    <row r="12096" spans="1:9">
      <c r="A12096" s="4" t="s">
        <v>37120</v>
      </c>
      <c r="B12096" s="4" t="s">
        <v>37141</v>
      </c>
      <c r="C12096" s="4" t="s">
        <v>37142</v>
      </c>
      <c r="D12096" s="4" t="s">
        <v>37142</v>
      </c>
      <c r="E12096" s="4" t="s">
        <v>37142</v>
      </c>
      <c r="F12096" s="4" t="s">
        <v>69</v>
      </c>
      <c r="G12096" s="5"/>
      <c r="H12096" s="5"/>
      <c r="I12096" s="5"/>
    </row>
    <row r="12097" spans="1:9">
      <c r="A12097" s="4" t="s">
        <v>37120</v>
      </c>
      <c r="B12097" s="4" t="s">
        <v>37143</v>
      </c>
      <c r="C12097" s="4" t="s">
        <v>37144</v>
      </c>
      <c r="D12097" s="4" t="s">
        <v>37145</v>
      </c>
      <c r="E12097" s="4" t="s">
        <v>37146</v>
      </c>
      <c r="F12097" s="4"/>
      <c r="G12097" s="5"/>
      <c r="H12097" s="5"/>
      <c r="I12097" s="5"/>
    </row>
    <row r="12098" spans="1:9">
      <c r="A12098" s="4" t="s">
        <v>37120</v>
      </c>
      <c r="B12098" s="4" t="s">
        <v>37147</v>
      </c>
      <c r="C12098" s="4" t="s">
        <v>37142</v>
      </c>
      <c r="D12098" s="4" t="s">
        <v>37142</v>
      </c>
      <c r="E12098" s="4" t="s">
        <v>37142</v>
      </c>
      <c r="F12098" s="4" t="s">
        <v>69</v>
      </c>
      <c r="G12098" s="5"/>
      <c r="H12098" s="5"/>
      <c r="I12098" s="5"/>
    </row>
    <row r="12099" spans="1:9">
      <c r="A12099" s="4" t="s">
        <v>37120</v>
      </c>
      <c r="B12099" s="4" t="s">
        <v>37148</v>
      </c>
      <c r="C12099" s="4" t="s">
        <v>37149</v>
      </c>
      <c r="D12099" s="4" t="s">
        <v>37150</v>
      </c>
      <c r="E12099" s="4" t="s">
        <v>37151</v>
      </c>
      <c r="F12099" s="4"/>
      <c r="G12099" s="5"/>
      <c r="H12099" s="5"/>
      <c r="I12099" s="5"/>
    </row>
    <row r="12100" spans="1:9">
      <c r="A12100" s="4" t="s">
        <v>37120</v>
      </c>
      <c r="B12100" s="4" t="s">
        <v>37152</v>
      </c>
      <c r="C12100" s="4" t="s">
        <v>5574</v>
      </c>
      <c r="D12100" s="4" t="s">
        <v>5575</v>
      </c>
      <c r="E12100" s="4" t="s">
        <v>5576</v>
      </c>
      <c r="F12100" s="4"/>
      <c r="G12100" s="5"/>
      <c r="H12100" s="5"/>
      <c r="I12100" s="5"/>
    </row>
    <row r="12101" spans="1:9">
      <c r="A12101" s="4" t="s">
        <v>37120</v>
      </c>
      <c r="B12101" s="4" t="s">
        <v>37153</v>
      </c>
      <c r="C12101" s="4" t="s">
        <v>37154</v>
      </c>
      <c r="D12101" s="4" t="s">
        <v>37155</v>
      </c>
      <c r="E12101" s="4" t="s">
        <v>37156</v>
      </c>
      <c r="F12101" s="4"/>
      <c r="G12101" s="5"/>
      <c r="H12101" s="5"/>
      <c r="I12101" s="5"/>
    </row>
    <row r="12102" spans="1:9">
      <c r="A12102" s="4" t="s">
        <v>37120</v>
      </c>
      <c r="B12102" s="4" t="s">
        <v>37157</v>
      </c>
      <c r="C12102" s="4" t="s">
        <v>3876</v>
      </c>
      <c r="D12102" s="4" t="s">
        <v>11406</v>
      </c>
      <c r="E12102" s="4" t="s">
        <v>11407</v>
      </c>
      <c r="F12102" s="4"/>
      <c r="G12102" s="5"/>
      <c r="H12102" s="5"/>
      <c r="I12102" s="5"/>
    </row>
    <row r="12103" spans="1:9">
      <c r="A12103" s="4" t="s">
        <v>37120</v>
      </c>
      <c r="B12103" s="4" t="s">
        <v>37158</v>
      </c>
      <c r="C12103" s="4" t="s">
        <v>37159</v>
      </c>
      <c r="D12103" s="4" t="s">
        <v>37160</v>
      </c>
      <c r="E12103" s="4" t="s">
        <v>37161</v>
      </c>
      <c r="F12103" s="4"/>
      <c r="G12103" s="5"/>
      <c r="H12103" s="5"/>
      <c r="I12103" s="5"/>
    </row>
    <row r="12104" spans="1:9">
      <c r="A12104" s="4" t="s">
        <v>37120</v>
      </c>
      <c r="B12104" s="4" t="s">
        <v>37162</v>
      </c>
      <c r="C12104" s="4" t="s">
        <v>37163</v>
      </c>
      <c r="D12104" s="4" t="s">
        <v>37164</v>
      </c>
      <c r="E12104" s="4" t="s">
        <v>37165</v>
      </c>
      <c r="F12104" s="4"/>
      <c r="G12104" s="5"/>
      <c r="H12104" s="5"/>
      <c r="I12104" s="5"/>
    </row>
    <row r="12105" spans="1:9">
      <c r="A12105" s="4" t="s">
        <v>37120</v>
      </c>
      <c r="B12105" s="4" t="s">
        <v>37166</v>
      </c>
      <c r="C12105" s="4" t="s">
        <v>37167</v>
      </c>
      <c r="D12105" s="4" t="s">
        <v>37168</v>
      </c>
      <c r="E12105" s="4" t="s">
        <v>37169</v>
      </c>
      <c r="F12105" s="4"/>
      <c r="G12105" s="5"/>
      <c r="H12105" s="5"/>
      <c r="I12105" s="5"/>
    </row>
    <row r="12106" spans="1:9">
      <c r="A12106" s="4" t="s">
        <v>37120</v>
      </c>
      <c r="B12106" s="4" t="s">
        <v>37170</v>
      </c>
      <c r="C12106" s="4" t="s">
        <v>1452</v>
      </c>
      <c r="D12106" s="4" t="s">
        <v>1453</v>
      </c>
      <c r="E12106" s="4" t="s">
        <v>1454</v>
      </c>
      <c r="F12106" s="4"/>
      <c r="G12106" s="5"/>
      <c r="H12106" s="5"/>
      <c r="I12106" s="5"/>
    </row>
    <row r="12107" spans="1:9">
      <c r="A12107" s="4" t="s">
        <v>37120</v>
      </c>
      <c r="B12107" s="4" t="s">
        <v>37171</v>
      </c>
      <c r="C12107" s="4" t="s">
        <v>37172</v>
      </c>
      <c r="D12107" s="4" t="s">
        <v>37173</v>
      </c>
      <c r="E12107" s="4" t="s">
        <v>37174</v>
      </c>
      <c r="F12107" s="4"/>
      <c r="G12107" s="5"/>
      <c r="H12107" s="5"/>
      <c r="I12107" s="5"/>
    </row>
    <row r="12108" spans="1:9">
      <c r="A12108" s="4" t="s">
        <v>37120</v>
      </c>
      <c r="B12108" s="4" t="s">
        <v>37175</v>
      </c>
      <c r="C12108" s="4" t="s">
        <v>37142</v>
      </c>
      <c r="D12108" s="4" t="s">
        <v>37142</v>
      </c>
      <c r="E12108" s="4" t="s">
        <v>37142</v>
      </c>
      <c r="F12108" s="4" t="s">
        <v>69</v>
      </c>
      <c r="G12108" s="5"/>
      <c r="H12108" s="5"/>
      <c r="I12108" s="5"/>
    </row>
    <row r="12109" spans="1:9">
      <c r="A12109" s="4" t="s">
        <v>37120</v>
      </c>
      <c r="B12109" s="4" t="s">
        <v>37176</v>
      </c>
      <c r="C12109" s="4" t="s">
        <v>37177</v>
      </c>
      <c r="D12109" s="4" t="s">
        <v>37178</v>
      </c>
      <c r="E12109" s="4" t="s">
        <v>37179</v>
      </c>
      <c r="F12109" s="4"/>
      <c r="G12109" s="5"/>
      <c r="H12109" s="5"/>
      <c r="I12109" s="5"/>
    </row>
    <row r="12110" spans="1:9">
      <c r="A12110" s="4" t="s">
        <v>37120</v>
      </c>
      <c r="B12110" s="4" t="s">
        <v>37180</v>
      </c>
      <c r="C12110" s="4" t="s">
        <v>37181</v>
      </c>
      <c r="D12110" s="4" t="s">
        <v>37182</v>
      </c>
      <c r="E12110" s="4" t="s">
        <v>37181</v>
      </c>
      <c r="F12110" s="4" t="s">
        <v>85</v>
      </c>
      <c r="G12110" s="5"/>
      <c r="H12110" s="5"/>
      <c r="I12110" s="5"/>
    </row>
    <row r="12111" spans="1:9">
      <c r="A12111" s="4" t="s">
        <v>37120</v>
      </c>
      <c r="B12111" s="4" t="s">
        <v>37183</v>
      </c>
      <c r="C12111" s="4" t="s">
        <v>37184</v>
      </c>
      <c r="D12111" s="4" t="s">
        <v>37185</v>
      </c>
      <c r="E12111" s="4" t="s">
        <v>37186</v>
      </c>
      <c r="F12111" s="4"/>
      <c r="G12111" s="5"/>
      <c r="H12111" s="5"/>
      <c r="I12111" s="5"/>
    </row>
    <row r="12112" spans="1:9">
      <c r="A12112" s="4" t="s">
        <v>37120</v>
      </c>
      <c r="B12112" s="4" t="s">
        <v>37187</v>
      </c>
      <c r="C12112" s="4" t="s">
        <v>37142</v>
      </c>
      <c r="D12112" s="4" t="s">
        <v>37142</v>
      </c>
      <c r="E12112" s="4" t="s">
        <v>37142</v>
      </c>
      <c r="F12112" s="4" t="s">
        <v>69</v>
      </c>
      <c r="G12112" s="5"/>
      <c r="H12112" s="5"/>
      <c r="I12112" s="5"/>
    </row>
    <row r="12113" spans="1:9">
      <c r="A12113" s="4" t="s">
        <v>37120</v>
      </c>
      <c r="B12113" s="4" t="s">
        <v>37188</v>
      </c>
      <c r="C12113" s="4" t="s">
        <v>5574</v>
      </c>
      <c r="D12113" s="4" t="s">
        <v>5575</v>
      </c>
      <c r="E12113" s="4" t="s">
        <v>5576</v>
      </c>
      <c r="F12113" s="4"/>
      <c r="G12113" s="5"/>
      <c r="H12113" s="5"/>
      <c r="I12113" s="5"/>
    </row>
    <row r="12114" spans="1:9">
      <c r="A12114" s="4" t="s">
        <v>37120</v>
      </c>
      <c r="B12114" s="4" t="s">
        <v>37189</v>
      </c>
      <c r="C12114" s="4" t="s">
        <v>3876</v>
      </c>
      <c r="D12114" s="4" t="s">
        <v>11406</v>
      </c>
      <c r="E12114" s="4" t="s">
        <v>11407</v>
      </c>
      <c r="F12114" s="4"/>
      <c r="G12114" s="5"/>
      <c r="H12114" s="5"/>
      <c r="I12114" s="5"/>
    </row>
    <row r="12115" spans="1:9">
      <c r="A12115" s="4" t="s">
        <v>37120</v>
      </c>
      <c r="B12115" s="4" t="s">
        <v>37190</v>
      </c>
      <c r="C12115" s="4" t="s">
        <v>37163</v>
      </c>
      <c r="D12115" s="4" t="s">
        <v>37164</v>
      </c>
      <c r="E12115" s="4" t="s">
        <v>37165</v>
      </c>
      <c r="F12115" s="4"/>
      <c r="G12115" s="5"/>
      <c r="H12115" s="5"/>
      <c r="I12115" s="5"/>
    </row>
    <row r="12116" spans="1:9">
      <c r="A12116" s="4" t="s">
        <v>37120</v>
      </c>
      <c r="B12116" s="4" t="s">
        <v>37191</v>
      </c>
      <c r="C12116" s="4" t="s">
        <v>1452</v>
      </c>
      <c r="D12116" s="4" t="s">
        <v>1453</v>
      </c>
      <c r="E12116" s="4" t="s">
        <v>1454</v>
      </c>
      <c r="F12116" s="4"/>
      <c r="G12116" s="5"/>
      <c r="H12116" s="5"/>
      <c r="I12116" s="5"/>
    </row>
    <row r="12117" spans="1:9">
      <c r="A12117" s="4" t="s">
        <v>37120</v>
      </c>
      <c r="B12117" s="4" t="s">
        <v>37192</v>
      </c>
      <c r="C12117" s="4" t="s">
        <v>37193</v>
      </c>
      <c r="D12117" s="4" t="s">
        <v>34200</v>
      </c>
      <c r="E12117" s="4" t="s">
        <v>34201</v>
      </c>
      <c r="F12117" s="4"/>
      <c r="G12117" s="5"/>
      <c r="H12117" s="5"/>
      <c r="I12117" s="5"/>
    </row>
    <row r="12118" spans="1:9">
      <c r="A12118" s="4" t="s">
        <v>37120</v>
      </c>
      <c r="B12118" s="4" t="s">
        <v>37194</v>
      </c>
      <c r="C12118" s="4" t="s">
        <v>37142</v>
      </c>
      <c r="D12118" s="4" t="s">
        <v>37142</v>
      </c>
      <c r="E12118" s="4" t="s">
        <v>37142</v>
      </c>
      <c r="F12118" s="4" t="s">
        <v>69</v>
      </c>
      <c r="G12118" s="5"/>
      <c r="H12118" s="5"/>
      <c r="I12118" s="5"/>
    </row>
    <row r="12119" spans="1:9">
      <c r="A12119" s="4" t="s">
        <v>37120</v>
      </c>
      <c r="B12119" s="4" t="s">
        <v>37195</v>
      </c>
      <c r="C12119" s="4" t="s">
        <v>37196</v>
      </c>
      <c r="D12119" s="4" t="s">
        <v>37197</v>
      </c>
      <c r="E12119" s="4" t="s">
        <v>37198</v>
      </c>
      <c r="F12119" s="4"/>
      <c r="G12119" s="5"/>
      <c r="H12119" s="5"/>
      <c r="I12119" s="5"/>
    </row>
    <row r="12120" spans="1:9">
      <c r="A12120" s="4" t="s">
        <v>37120</v>
      </c>
      <c r="B12120" s="4" t="s">
        <v>37199</v>
      </c>
      <c r="C12120" s="4" t="s">
        <v>37142</v>
      </c>
      <c r="D12120" s="4" t="s">
        <v>37142</v>
      </c>
      <c r="E12120" s="4" t="s">
        <v>37142</v>
      </c>
      <c r="F12120" s="4" t="s">
        <v>69</v>
      </c>
      <c r="G12120" s="5"/>
      <c r="H12120" s="5"/>
      <c r="I12120" s="5"/>
    </row>
    <row r="12121" spans="1:9">
      <c r="A12121" s="4" t="s">
        <v>37120</v>
      </c>
      <c r="B12121" s="4" t="s">
        <v>37200</v>
      </c>
      <c r="C12121" s="4" t="s">
        <v>37201</v>
      </c>
      <c r="D12121" s="4" t="s">
        <v>37202</v>
      </c>
      <c r="E12121" s="4" t="s">
        <v>37203</v>
      </c>
      <c r="F12121" s="4"/>
      <c r="G12121" s="5"/>
      <c r="H12121" s="5"/>
      <c r="I12121" s="5"/>
    </row>
    <row r="12122" spans="1:9">
      <c r="A12122" s="4" t="s">
        <v>37120</v>
      </c>
      <c r="B12122" s="4" t="s">
        <v>37204</v>
      </c>
      <c r="C12122" s="4" t="s">
        <v>37142</v>
      </c>
      <c r="D12122" s="4" t="s">
        <v>37142</v>
      </c>
      <c r="E12122" s="4" t="s">
        <v>37142</v>
      </c>
      <c r="F12122" s="4" t="s">
        <v>69</v>
      </c>
      <c r="G12122" s="5"/>
      <c r="H12122" s="5"/>
      <c r="I12122" s="5"/>
    </row>
    <row r="12123" spans="1:9">
      <c r="A12123" s="4" t="s">
        <v>37120</v>
      </c>
      <c r="B12123" s="4" t="s">
        <v>37205</v>
      </c>
      <c r="C12123" s="4" t="s">
        <v>37206</v>
      </c>
      <c r="D12123" s="4" t="s">
        <v>37207</v>
      </c>
      <c r="E12123" s="4" t="s">
        <v>37208</v>
      </c>
      <c r="F12123" s="4"/>
      <c r="G12123" s="5"/>
      <c r="H12123" s="5"/>
      <c r="I12123" s="5"/>
    </row>
    <row r="12124" spans="1:9">
      <c r="A12124" s="4" t="s">
        <v>37120</v>
      </c>
      <c r="B12124" s="4" t="s">
        <v>37209</v>
      </c>
      <c r="C12124" s="4" t="s">
        <v>37210</v>
      </c>
      <c r="D12124" s="4" t="s">
        <v>37211</v>
      </c>
      <c r="E12124" s="4" t="s">
        <v>37212</v>
      </c>
      <c r="F12124" s="4"/>
      <c r="G12124" s="5"/>
      <c r="H12124" s="5"/>
      <c r="I12124" s="5"/>
    </row>
    <row r="12125" spans="1:9">
      <c r="A12125" s="4" t="s">
        <v>37120</v>
      </c>
      <c r="B12125" s="4" t="s">
        <v>37213</v>
      </c>
      <c r="C12125" s="4" t="s">
        <v>37214</v>
      </c>
      <c r="D12125" s="4" t="s">
        <v>37215</v>
      </c>
      <c r="E12125" s="4" t="s">
        <v>37216</v>
      </c>
      <c r="F12125" s="4"/>
      <c r="G12125" s="5"/>
      <c r="H12125" s="5"/>
      <c r="I12125" s="5"/>
    </row>
    <row r="12126" spans="1:9">
      <c r="A12126" s="4" t="s">
        <v>37120</v>
      </c>
      <c r="B12126" s="4" t="s">
        <v>37217</v>
      </c>
      <c r="C12126" s="4" t="s">
        <v>37218</v>
      </c>
      <c r="D12126" s="4" t="s">
        <v>37219</v>
      </c>
      <c r="E12126" s="4" t="s">
        <v>37220</v>
      </c>
      <c r="F12126" s="4"/>
      <c r="G12126" s="5"/>
      <c r="H12126" s="5"/>
      <c r="I12126" s="5"/>
    </row>
    <row r="12127" spans="1:9">
      <c r="A12127" s="4" t="s">
        <v>37120</v>
      </c>
      <c r="B12127" s="4" t="s">
        <v>37221</v>
      </c>
      <c r="C12127" s="4" t="s">
        <v>37222</v>
      </c>
      <c r="D12127" s="4" t="s">
        <v>37223</v>
      </c>
      <c r="E12127" s="4" t="s">
        <v>37224</v>
      </c>
      <c r="F12127" s="4"/>
      <c r="G12127" s="5"/>
      <c r="H12127" s="5"/>
      <c r="I12127" s="5"/>
    </row>
    <row r="12128" spans="1:9">
      <c r="A12128" s="4" t="s">
        <v>37120</v>
      </c>
      <c r="B12128" s="4" t="s">
        <v>37225</v>
      </c>
      <c r="C12128" s="4" t="s">
        <v>37218</v>
      </c>
      <c r="D12128" s="4" t="s">
        <v>37226</v>
      </c>
      <c r="E12128" s="4" t="s">
        <v>37227</v>
      </c>
      <c r="F12128" s="4"/>
      <c r="G12128" s="5"/>
      <c r="H12128" s="5"/>
      <c r="I12128" s="5"/>
    </row>
    <row r="12129" spans="1:9">
      <c r="A12129" s="4" t="s">
        <v>37120</v>
      </c>
      <c r="B12129" s="4" t="s">
        <v>37228</v>
      </c>
      <c r="C12129" s="4" t="s">
        <v>14342</v>
      </c>
      <c r="D12129" s="4" t="s">
        <v>37229</v>
      </c>
      <c r="E12129" s="4" t="s">
        <v>37230</v>
      </c>
      <c r="F12129" s="4"/>
      <c r="G12129" s="5"/>
      <c r="H12129" s="5"/>
      <c r="I12129" s="5"/>
    </row>
    <row r="12130" spans="1:9">
      <c r="A12130" s="4" t="s">
        <v>37120</v>
      </c>
      <c r="B12130" s="4" t="s">
        <v>37231</v>
      </c>
      <c r="C12130" s="4" t="s">
        <v>37232</v>
      </c>
      <c r="D12130" s="4" t="s">
        <v>37233</v>
      </c>
      <c r="E12130" s="4" t="s">
        <v>37234</v>
      </c>
      <c r="F12130" s="4"/>
      <c r="G12130" s="5"/>
      <c r="H12130" s="5"/>
      <c r="I12130" s="5"/>
    </row>
    <row r="12131" spans="1:9">
      <c r="A12131" s="4" t="s">
        <v>37120</v>
      </c>
      <c r="B12131" s="4" t="s">
        <v>37235</v>
      </c>
      <c r="C12131" s="4" t="s">
        <v>37236</v>
      </c>
      <c r="D12131" s="4" t="s">
        <v>37237</v>
      </c>
      <c r="E12131" s="4" t="s">
        <v>37238</v>
      </c>
      <c r="F12131" s="4"/>
      <c r="G12131" s="5"/>
      <c r="H12131" s="5"/>
      <c r="I12131" s="5"/>
    </row>
    <row r="12132" spans="1:9">
      <c r="A12132" s="4" t="s">
        <v>37120</v>
      </c>
      <c r="B12132" s="4" t="s">
        <v>37239</v>
      </c>
      <c r="C12132" s="4" t="s">
        <v>37240</v>
      </c>
      <c r="D12132" s="4" t="s">
        <v>37241</v>
      </c>
      <c r="E12132" s="4" t="s">
        <v>37242</v>
      </c>
      <c r="F12132" s="4"/>
      <c r="G12132" s="5"/>
      <c r="H12132" s="5"/>
      <c r="I12132" s="5"/>
    </row>
    <row r="12133" spans="1:9">
      <c r="A12133" s="4" t="s">
        <v>37120</v>
      </c>
      <c r="B12133" s="4" t="s">
        <v>37243</v>
      </c>
      <c r="C12133" s="4" t="s">
        <v>15393</v>
      </c>
      <c r="D12133" s="4" t="s">
        <v>37244</v>
      </c>
      <c r="E12133" s="4" t="s">
        <v>15395</v>
      </c>
      <c r="F12133" s="4"/>
      <c r="G12133" s="5"/>
      <c r="H12133" s="5"/>
      <c r="I12133" s="5"/>
    </row>
    <row r="12134" spans="1:9">
      <c r="A12134" s="4" t="s">
        <v>37120</v>
      </c>
      <c r="B12134" s="4" t="s">
        <v>37245</v>
      </c>
      <c r="C12134" s="4" t="s">
        <v>37246</v>
      </c>
      <c r="D12134" s="4" t="s">
        <v>37247</v>
      </c>
      <c r="E12134" s="4" t="s">
        <v>37248</v>
      </c>
      <c r="F12134" s="4"/>
      <c r="G12134" s="5"/>
      <c r="H12134" s="5"/>
      <c r="I12134" s="5"/>
    </row>
    <row r="12135" spans="1:9">
      <c r="A12135" s="4" t="s">
        <v>37120</v>
      </c>
      <c r="B12135" s="4" t="s">
        <v>37249</v>
      </c>
      <c r="C12135" s="4" t="s">
        <v>15441</v>
      </c>
      <c r="D12135" s="4" t="s">
        <v>37250</v>
      </c>
      <c r="E12135" s="4" t="s">
        <v>15443</v>
      </c>
      <c r="F12135" s="4"/>
      <c r="G12135" s="5"/>
      <c r="H12135" s="5"/>
      <c r="I12135" s="5"/>
    </row>
    <row r="12136" spans="1:9">
      <c r="A12136" s="4" t="s">
        <v>37120</v>
      </c>
      <c r="B12136" s="4" t="s">
        <v>37251</v>
      </c>
      <c r="C12136" s="4" t="s">
        <v>37252</v>
      </c>
      <c r="D12136" s="4" t="s">
        <v>37253</v>
      </c>
      <c r="E12136" s="4" t="s">
        <v>37254</v>
      </c>
      <c r="F12136" s="4"/>
      <c r="G12136" s="5"/>
      <c r="H12136" s="5"/>
      <c r="I12136" s="5"/>
    </row>
    <row r="12137" spans="1:9">
      <c r="A12137" s="4" t="s">
        <v>37120</v>
      </c>
      <c r="B12137" s="4" t="s">
        <v>37255</v>
      </c>
      <c r="C12137" s="4" t="s">
        <v>15445</v>
      </c>
      <c r="D12137" s="4" t="s">
        <v>37256</v>
      </c>
      <c r="E12137" s="4" t="s">
        <v>15447</v>
      </c>
      <c r="F12137" s="4"/>
      <c r="G12137" s="5"/>
      <c r="H12137" s="5"/>
      <c r="I12137" s="5"/>
    </row>
    <row r="12138" spans="1:9">
      <c r="A12138" s="4" t="s">
        <v>37120</v>
      </c>
      <c r="B12138" s="4" t="s">
        <v>37257</v>
      </c>
      <c r="C12138" s="4" t="s">
        <v>37258</v>
      </c>
      <c r="D12138" s="4" t="s">
        <v>37259</v>
      </c>
      <c r="E12138" s="4" t="s">
        <v>37260</v>
      </c>
      <c r="F12138" s="4"/>
      <c r="G12138" s="5"/>
      <c r="H12138" s="5"/>
      <c r="I12138" s="5"/>
    </row>
    <row r="12139" spans="1:9">
      <c r="A12139" s="4" t="s">
        <v>37120</v>
      </c>
      <c r="B12139" s="4" t="s">
        <v>37261</v>
      </c>
      <c r="C12139" s="4" t="s">
        <v>37262</v>
      </c>
      <c r="D12139" s="4" t="s">
        <v>37263</v>
      </c>
      <c r="E12139" s="4" t="s">
        <v>37264</v>
      </c>
      <c r="F12139" s="4"/>
      <c r="G12139" s="5"/>
      <c r="H12139" s="5"/>
      <c r="I12139" s="5"/>
    </row>
    <row r="12140" spans="1:9">
      <c r="A12140" s="4" t="s">
        <v>37120</v>
      </c>
      <c r="B12140" s="4" t="s">
        <v>37265</v>
      </c>
      <c r="C12140" s="4" t="s">
        <v>37266</v>
      </c>
      <c r="D12140" s="4" t="s">
        <v>37267</v>
      </c>
      <c r="E12140" s="4" t="s">
        <v>37268</v>
      </c>
      <c r="F12140" s="4"/>
      <c r="G12140" s="5"/>
      <c r="H12140" s="5"/>
      <c r="I12140" s="5"/>
    </row>
    <row r="12141" spans="1:9">
      <c r="A12141" s="4" t="s">
        <v>37120</v>
      </c>
      <c r="B12141" s="4" t="s">
        <v>37269</v>
      </c>
      <c r="C12141" s="4" t="s">
        <v>37270</v>
      </c>
      <c r="D12141" s="4" t="s">
        <v>37271</v>
      </c>
      <c r="E12141" s="4" t="s">
        <v>37272</v>
      </c>
      <c r="F12141" s="4"/>
      <c r="G12141" s="5"/>
      <c r="H12141" s="5"/>
      <c r="I12141" s="5"/>
    </row>
    <row r="12142" spans="1:9">
      <c r="A12142" s="4" t="s">
        <v>37120</v>
      </c>
      <c r="B12142" s="4" t="s">
        <v>37273</v>
      </c>
      <c r="C12142" s="4" t="s">
        <v>37274</v>
      </c>
      <c r="D12142" s="4" t="s">
        <v>37275</v>
      </c>
      <c r="E12142" s="4" t="s">
        <v>37276</v>
      </c>
      <c r="F12142" s="4"/>
      <c r="G12142" s="5"/>
      <c r="H12142" s="5"/>
      <c r="I12142" s="5"/>
    </row>
    <row r="12143" spans="1:9">
      <c r="A12143" s="4" t="s">
        <v>37120</v>
      </c>
      <c r="B12143" s="4" t="s">
        <v>37277</v>
      </c>
      <c r="C12143" s="4" t="s">
        <v>37278</v>
      </c>
      <c r="D12143" s="4" t="s">
        <v>37279</v>
      </c>
      <c r="E12143" s="4" t="s">
        <v>37280</v>
      </c>
      <c r="F12143" s="4"/>
      <c r="G12143" s="5"/>
      <c r="H12143" s="5"/>
      <c r="I12143" s="5"/>
    </row>
    <row r="12144" spans="1:9">
      <c r="A12144" s="4" t="s">
        <v>37120</v>
      </c>
      <c r="B12144" s="4" t="s">
        <v>37281</v>
      </c>
      <c r="C12144" s="4" t="s">
        <v>37282</v>
      </c>
      <c r="D12144" s="4" t="s">
        <v>37283</v>
      </c>
      <c r="E12144" s="4" t="s">
        <v>37284</v>
      </c>
      <c r="F12144" s="4"/>
      <c r="G12144" s="5"/>
      <c r="H12144" s="5"/>
      <c r="I12144" s="5"/>
    </row>
    <row r="12145" spans="1:9">
      <c r="A12145" s="4" t="s">
        <v>37120</v>
      </c>
      <c r="B12145" s="4" t="s">
        <v>37285</v>
      </c>
      <c r="C12145" s="4" t="s">
        <v>37286</v>
      </c>
      <c r="D12145" s="4" t="s">
        <v>37287</v>
      </c>
      <c r="E12145" s="4" t="s">
        <v>37288</v>
      </c>
      <c r="F12145" s="4"/>
      <c r="G12145" s="5"/>
      <c r="H12145" s="5"/>
      <c r="I12145" s="5"/>
    </row>
    <row r="12146" spans="1:9">
      <c r="A12146" s="4" t="s">
        <v>37120</v>
      </c>
      <c r="B12146" s="4" t="s">
        <v>37289</v>
      </c>
      <c r="C12146" s="4" t="s">
        <v>37290</v>
      </c>
      <c r="D12146" s="4" t="s">
        <v>37291</v>
      </c>
      <c r="E12146" s="4" t="s">
        <v>37292</v>
      </c>
      <c r="F12146" s="4"/>
      <c r="G12146" s="5"/>
      <c r="H12146" s="5"/>
      <c r="I12146" s="5"/>
    </row>
    <row r="12147" spans="1:9">
      <c r="A12147" s="4" t="s">
        <v>37120</v>
      </c>
      <c r="B12147" s="4" t="s">
        <v>37293</v>
      </c>
      <c r="C12147" s="4" t="s">
        <v>11951</v>
      </c>
      <c r="D12147" s="4" t="s">
        <v>11952</v>
      </c>
      <c r="E12147" s="4" t="s">
        <v>11951</v>
      </c>
      <c r="F12147" s="4" t="s">
        <v>85</v>
      </c>
      <c r="G12147" s="5"/>
      <c r="H12147" s="5"/>
      <c r="I12147" s="5"/>
    </row>
    <row r="12148" spans="1:9">
      <c r="A12148" s="4" t="s">
        <v>37120</v>
      </c>
      <c r="B12148" s="4" t="s">
        <v>37294</v>
      </c>
      <c r="C12148" s="4" t="s">
        <v>8016</v>
      </c>
      <c r="D12148" s="4" t="s">
        <v>8017</v>
      </c>
      <c r="E12148" s="4" t="s">
        <v>8016</v>
      </c>
      <c r="F12148" s="4" t="s">
        <v>85</v>
      </c>
      <c r="G12148" s="5"/>
      <c r="H12148" s="5"/>
      <c r="I12148" s="5"/>
    </row>
    <row r="12149" spans="1:9">
      <c r="A12149" s="4" t="s">
        <v>37120</v>
      </c>
      <c r="B12149" s="4" t="s">
        <v>37295</v>
      </c>
      <c r="C12149" s="4" t="s">
        <v>37296</v>
      </c>
      <c r="D12149" s="4" t="s">
        <v>37297</v>
      </c>
      <c r="E12149" s="4" t="s">
        <v>37298</v>
      </c>
      <c r="F12149" s="4"/>
      <c r="G12149" s="5"/>
      <c r="H12149" s="5"/>
      <c r="I12149" s="5"/>
    </row>
    <row r="12150" spans="1:9">
      <c r="A12150" s="4" t="s">
        <v>37120</v>
      </c>
      <c r="B12150" s="4" t="s">
        <v>37299</v>
      </c>
      <c r="C12150" s="4" t="s">
        <v>37300</v>
      </c>
      <c r="D12150" s="4" t="s">
        <v>37301</v>
      </c>
      <c r="E12150" s="4" t="s">
        <v>37300</v>
      </c>
      <c r="F12150" s="4" t="s">
        <v>85</v>
      </c>
      <c r="G12150" s="5"/>
      <c r="H12150" s="5"/>
      <c r="I12150" s="5"/>
    </row>
    <row r="12151" spans="1:9">
      <c r="A12151" s="4" t="s">
        <v>37120</v>
      </c>
      <c r="B12151" s="4" t="s">
        <v>37302</v>
      </c>
      <c r="C12151" s="4" t="s">
        <v>37303</v>
      </c>
      <c r="D12151" s="4" t="s">
        <v>37304</v>
      </c>
      <c r="E12151" s="4" t="s">
        <v>37305</v>
      </c>
      <c r="F12151" s="4"/>
      <c r="G12151" s="5"/>
      <c r="H12151" s="5"/>
      <c r="I12151" s="5"/>
    </row>
    <row r="12152" spans="1:9">
      <c r="A12152" s="4" t="s">
        <v>37120</v>
      </c>
      <c r="B12152" s="4" t="s">
        <v>37306</v>
      </c>
      <c r="C12152" s="4" t="s">
        <v>37307</v>
      </c>
      <c r="D12152" s="4" t="s">
        <v>37308</v>
      </c>
      <c r="E12152" s="4" t="s">
        <v>37309</v>
      </c>
      <c r="F12152" s="4"/>
      <c r="G12152" s="5"/>
      <c r="H12152" s="5"/>
      <c r="I12152" s="5"/>
    </row>
    <row r="12153" spans="1:9">
      <c r="A12153" s="4" t="s">
        <v>37120</v>
      </c>
      <c r="B12153" s="4" t="s">
        <v>37310</v>
      </c>
      <c r="C12153" s="4" t="s">
        <v>37311</v>
      </c>
      <c r="D12153" s="4" t="s">
        <v>37312</v>
      </c>
      <c r="E12153" s="4" t="s">
        <v>37313</v>
      </c>
      <c r="F12153" s="4"/>
      <c r="G12153" s="5"/>
      <c r="H12153" s="5"/>
      <c r="I12153" s="5"/>
    </row>
    <row r="12154" spans="1:9">
      <c r="A12154" s="4" t="s">
        <v>37120</v>
      </c>
      <c r="B12154" s="4" t="s">
        <v>37314</v>
      </c>
      <c r="C12154" s="4" t="s">
        <v>37315</v>
      </c>
      <c r="D12154" s="4" t="s">
        <v>37219</v>
      </c>
      <c r="E12154" s="4" t="s">
        <v>37220</v>
      </c>
      <c r="F12154" s="4"/>
      <c r="G12154" s="5"/>
      <c r="H12154" s="5"/>
      <c r="I12154" s="5"/>
    </row>
    <row r="12155" spans="1:9">
      <c r="A12155" s="4" t="s">
        <v>37120</v>
      </c>
      <c r="B12155" s="4" t="s">
        <v>37316</v>
      </c>
      <c r="C12155" s="4" t="s">
        <v>37317</v>
      </c>
      <c r="D12155" s="4" t="s">
        <v>37318</v>
      </c>
      <c r="E12155" s="4" t="s">
        <v>37319</v>
      </c>
      <c r="F12155" s="4"/>
      <c r="G12155" s="5"/>
      <c r="H12155" s="5"/>
      <c r="I12155" s="5"/>
    </row>
    <row r="12156" spans="1:9">
      <c r="A12156" s="4" t="s">
        <v>37120</v>
      </c>
      <c r="B12156" s="4" t="s">
        <v>37320</v>
      </c>
      <c r="C12156" s="4" t="s">
        <v>37321</v>
      </c>
      <c r="D12156" s="4" t="s">
        <v>37322</v>
      </c>
      <c r="E12156" s="4" t="s">
        <v>37323</v>
      </c>
      <c r="F12156" s="4"/>
      <c r="G12156" s="5"/>
      <c r="H12156" s="5"/>
      <c r="I12156" s="5"/>
    </row>
    <row r="12157" spans="1:9">
      <c r="A12157" s="4" t="s">
        <v>37120</v>
      </c>
      <c r="B12157" s="4" t="s">
        <v>37324</v>
      </c>
      <c r="C12157" s="4" t="s">
        <v>37325</v>
      </c>
      <c r="D12157" s="4" t="s">
        <v>37326</v>
      </c>
      <c r="E12157" s="4" t="s">
        <v>37327</v>
      </c>
      <c r="F12157" s="4"/>
      <c r="G12157" s="5"/>
      <c r="H12157" s="5"/>
      <c r="I12157" s="5"/>
    </row>
    <row r="12158" spans="1:9">
      <c r="A12158" s="4" t="s">
        <v>37120</v>
      </c>
      <c r="B12158" s="4" t="s">
        <v>37328</v>
      </c>
      <c r="C12158" s="4" t="s">
        <v>37329</v>
      </c>
      <c r="D12158" s="4" t="s">
        <v>37330</v>
      </c>
      <c r="E12158" s="4" t="s">
        <v>37331</v>
      </c>
      <c r="F12158" s="4"/>
      <c r="G12158" s="5"/>
      <c r="H12158" s="5"/>
      <c r="I12158" s="5"/>
    </row>
    <row r="12159" spans="1:9">
      <c r="A12159" s="4" t="s">
        <v>37120</v>
      </c>
      <c r="B12159" s="4" t="s">
        <v>37332</v>
      </c>
      <c r="C12159" s="4" t="s">
        <v>37333</v>
      </c>
      <c r="D12159" s="4" t="s">
        <v>37334</v>
      </c>
      <c r="E12159" s="4" t="s">
        <v>37335</v>
      </c>
      <c r="F12159" s="4"/>
      <c r="G12159" s="5"/>
      <c r="H12159" s="5"/>
      <c r="I12159" s="5"/>
    </row>
    <row r="12160" spans="1:9">
      <c r="A12160" s="4" t="s">
        <v>37120</v>
      </c>
      <c r="B12160" s="4" t="s">
        <v>37336</v>
      </c>
      <c r="C12160" s="4" t="s">
        <v>37337</v>
      </c>
      <c r="D12160" s="4" t="s">
        <v>37338</v>
      </c>
      <c r="E12160" s="4" t="s">
        <v>37339</v>
      </c>
      <c r="F12160" s="4"/>
      <c r="G12160" s="5"/>
      <c r="H12160" s="5"/>
      <c r="I12160" s="5"/>
    </row>
    <row r="12161" spans="1:9">
      <c r="A12161" s="4" t="s">
        <v>37120</v>
      </c>
      <c r="B12161" s="4" t="s">
        <v>37340</v>
      </c>
      <c r="C12161" s="4" t="s">
        <v>37341</v>
      </c>
      <c r="D12161" s="4" t="s">
        <v>37342</v>
      </c>
      <c r="E12161" s="4" t="s">
        <v>37343</v>
      </c>
      <c r="F12161" s="4"/>
      <c r="G12161" s="5"/>
      <c r="H12161" s="5"/>
      <c r="I12161" s="5"/>
    </row>
    <row r="12162" spans="1:9">
      <c r="A12162" s="4" t="s">
        <v>37120</v>
      </c>
      <c r="B12162" s="4" t="s">
        <v>37344</v>
      </c>
      <c r="C12162" s="4" t="s">
        <v>37142</v>
      </c>
      <c r="D12162" s="4" t="s">
        <v>37142</v>
      </c>
      <c r="E12162" s="4" t="s">
        <v>37142</v>
      </c>
      <c r="F12162" s="4" t="s">
        <v>69</v>
      </c>
      <c r="G12162" s="5"/>
      <c r="H12162" s="5"/>
      <c r="I12162" s="5"/>
    </row>
    <row r="12163" spans="1:9">
      <c r="A12163" s="4" t="s">
        <v>37120</v>
      </c>
      <c r="B12163" s="4" t="s">
        <v>37345</v>
      </c>
      <c r="C12163" s="4" t="s">
        <v>37144</v>
      </c>
      <c r="D12163" s="4" t="s">
        <v>37145</v>
      </c>
      <c r="E12163" s="4" t="s">
        <v>37146</v>
      </c>
      <c r="F12163" s="4"/>
      <c r="G12163" s="5"/>
      <c r="H12163" s="5"/>
      <c r="I12163" s="5"/>
    </row>
    <row r="12164" spans="1:9">
      <c r="A12164" s="4" t="s">
        <v>37120</v>
      </c>
      <c r="B12164" s="4" t="s">
        <v>37346</v>
      </c>
      <c r="C12164" s="4" t="s">
        <v>37142</v>
      </c>
      <c r="D12164" s="4" t="s">
        <v>37142</v>
      </c>
      <c r="E12164" s="4" t="s">
        <v>37142</v>
      </c>
      <c r="F12164" s="4" t="s">
        <v>69</v>
      </c>
      <c r="G12164" s="5"/>
      <c r="H12164" s="5"/>
      <c r="I12164" s="5"/>
    </row>
    <row r="12165" spans="1:9">
      <c r="A12165" s="4" t="s">
        <v>37120</v>
      </c>
      <c r="B12165" s="4" t="s">
        <v>37347</v>
      </c>
      <c r="C12165" s="4" t="s">
        <v>37348</v>
      </c>
      <c r="D12165" s="4" t="s">
        <v>37349</v>
      </c>
      <c r="E12165" s="4" t="s">
        <v>37350</v>
      </c>
      <c r="F12165" s="4"/>
      <c r="G12165" s="5"/>
      <c r="H12165" s="5"/>
      <c r="I12165" s="5"/>
    </row>
    <row r="12166" spans="1:9">
      <c r="A12166" s="4" t="s">
        <v>37120</v>
      </c>
      <c r="B12166" s="4" t="s">
        <v>37351</v>
      </c>
      <c r="C12166" s="4" t="s">
        <v>6008</v>
      </c>
      <c r="D12166" s="4" t="s">
        <v>6008</v>
      </c>
      <c r="E12166" s="4" t="s">
        <v>6009</v>
      </c>
      <c r="F12166" s="4"/>
      <c r="G12166" s="5"/>
      <c r="H12166" s="5"/>
      <c r="I12166" s="5"/>
    </row>
    <row r="12167" spans="1:9">
      <c r="A12167" s="4" t="s">
        <v>37120</v>
      </c>
      <c r="B12167" s="4" t="s">
        <v>37352</v>
      </c>
      <c r="C12167" s="4" t="s">
        <v>37353</v>
      </c>
      <c r="D12167" s="4" t="s">
        <v>37354</v>
      </c>
      <c r="E12167" s="4" t="s">
        <v>37355</v>
      </c>
      <c r="F12167" s="4"/>
      <c r="G12167" s="5"/>
      <c r="H12167" s="5"/>
      <c r="I12167" s="5"/>
    </row>
    <row r="12168" spans="1:9">
      <c r="A12168" s="4" t="s">
        <v>37120</v>
      </c>
      <c r="B12168" s="4" t="s">
        <v>37356</v>
      </c>
      <c r="C12168" s="4" t="s">
        <v>37353</v>
      </c>
      <c r="D12168" s="4" t="s">
        <v>37357</v>
      </c>
      <c r="E12168" s="4" t="s">
        <v>37358</v>
      </c>
      <c r="F12168" s="4"/>
      <c r="G12168" s="5"/>
      <c r="H12168" s="5"/>
      <c r="I12168" s="5"/>
    </row>
    <row r="12169" spans="1:9">
      <c r="A12169" s="4" t="s">
        <v>37120</v>
      </c>
      <c r="B12169" s="4" t="s">
        <v>37359</v>
      </c>
      <c r="C12169" s="4" t="s">
        <v>37360</v>
      </c>
      <c r="D12169" s="4" t="s">
        <v>37361</v>
      </c>
      <c r="E12169" s="4" t="s">
        <v>37362</v>
      </c>
      <c r="F12169" s="4"/>
      <c r="G12169" s="5"/>
      <c r="H12169" s="5"/>
      <c r="I12169" s="5"/>
    </row>
    <row r="12170" spans="1:9">
      <c r="A12170" s="4" t="s">
        <v>37120</v>
      </c>
      <c r="B12170" s="4" t="s">
        <v>37363</v>
      </c>
      <c r="C12170" s="4" t="s">
        <v>36433</v>
      </c>
      <c r="D12170" s="4" t="s">
        <v>11441</v>
      </c>
      <c r="E12170" s="4" t="s">
        <v>11442</v>
      </c>
      <c r="F12170" s="4"/>
      <c r="G12170" s="5"/>
      <c r="H12170" s="5"/>
      <c r="I12170" s="5"/>
    </row>
    <row r="12171" spans="1:9">
      <c r="A12171" s="4" t="s">
        <v>37120</v>
      </c>
      <c r="B12171" s="4" t="s">
        <v>37364</v>
      </c>
      <c r="C12171" s="4" t="s">
        <v>37365</v>
      </c>
      <c r="D12171" s="4" t="s">
        <v>37366</v>
      </c>
      <c r="E12171" s="4" t="s">
        <v>37367</v>
      </c>
      <c r="F12171" s="4"/>
      <c r="G12171" s="5"/>
      <c r="H12171" s="5"/>
      <c r="I12171" s="5"/>
    </row>
    <row r="12172" spans="1:9">
      <c r="A12172" s="4" t="s">
        <v>37120</v>
      </c>
      <c r="B12172" s="4" t="s">
        <v>37368</v>
      </c>
      <c r="C12172" s="4" t="s">
        <v>37369</v>
      </c>
      <c r="D12172" s="4" t="s">
        <v>37370</v>
      </c>
      <c r="E12172" s="4" t="s">
        <v>37371</v>
      </c>
      <c r="F12172" s="4"/>
      <c r="G12172" s="5"/>
      <c r="H12172" s="5"/>
      <c r="I12172" s="5"/>
    </row>
    <row r="12173" spans="1:9">
      <c r="A12173" s="4" t="s">
        <v>37120</v>
      </c>
      <c r="B12173" s="4" t="s">
        <v>37372</v>
      </c>
      <c r="C12173" s="4" t="s">
        <v>37373</v>
      </c>
      <c r="D12173" s="4" t="s">
        <v>37374</v>
      </c>
      <c r="E12173" s="4" t="s">
        <v>37375</v>
      </c>
      <c r="F12173" s="4"/>
      <c r="G12173" s="5"/>
      <c r="H12173" s="5"/>
      <c r="I12173" s="5"/>
    </row>
    <row r="12174" spans="1:9">
      <c r="A12174" s="4" t="s">
        <v>37120</v>
      </c>
      <c r="B12174" s="4" t="s">
        <v>37376</v>
      </c>
      <c r="C12174" s="4" t="s">
        <v>37377</v>
      </c>
      <c r="D12174" s="4" t="s">
        <v>1405</v>
      </c>
      <c r="E12174" s="4" t="s">
        <v>1406</v>
      </c>
      <c r="F12174" s="4"/>
      <c r="G12174" s="5"/>
      <c r="H12174" s="5"/>
      <c r="I12174" s="5"/>
    </row>
    <row r="12175" spans="1:9">
      <c r="A12175" s="4" t="s">
        <v>37120</v>
      </c>
      <c r="B12175" s="4" t="s">
        <v>37378</v>
      </c>
      <c r="C12175" s="4" t="s">
        <v>37379</v>
      </c>
      <c r="D12175" s="4" t="s">
        <v>37380</v>
      </c>
      <c r="E12175" s="4" t="s">
        <v>37381</v>
      </c>
      <c r="F12175" s="4"/>
      <c r="G12175" s="5"/>
      <c r="H12175" s="5"/>
      <c r="I12175" s="5"/>
    </row>
    <row r="12176" spans="1:9">
      <c r="A12176" s="4" t="s">
        <v>37120</v>
      </c>
      <c r="B12176" s="4" t="s">
        <v>37382</v>
      </c>
      <c r="C12176" s="4" t="s">
        <v>37163</v>
      </c>
      <c r="D12176" s="4" t="s">
        <v>37164</v>
      </c>
      <c r="E12176" s="4" t="s">
        <v>37165</v>
      </c>
      <c r="F12176" s="4"/>
      <c r="G12176" s="5"/>
      <c r="H12176" s="5"/>
      <c r="I12176" s="5"/>
    </row>
    <row r="12177" spans="1:9">
      <c r="A12177" s="4" t="s">
        <v>37120</v>
      </c>
      <c r="B12177" s="4" t="s">
        <v>37383</v>
      </c>
      <c r="C12177" s="4" t="s">
        <v>37384</v>
      </c>
      <c r="D12177" s="4" t="s">
        <v>37385</v>
      </c>
      <c r="E12177" s="4" t="s">
        <v>37386</v>
      </c>
      <c r="F12177" s="4"/>
      <c r="G12177" s="5"/>
      <c r="H12177" s="5"/>
      <c r="I12177" s="5"/>
    </row>
    <row r="12178" spans="1:9">
      <c r="A12178" s="4" t="s">
        <v>37120</v>
      </c>
      <c r="B12178" s="4" t="s">
        <v>37387</v>
      </c>
      <c r="C12178" s="4" t="s">
        <v>3788</v>
      </c>
      <c r="D12178" s="4" t="s">
        <v>37388</v>
      </c>
      <c r="E12178" s="4" t="s">
        <v>11912</v>
      </c>
      <c r="F12178" s="4"/>
      <c r="G12178" s="5"/>
      <c r="H12178" s="5"/>
      <c r="I12178" s="5"/>
    </row>
    <row r="12179" spans="1:9">
      <c r="A12179" s="4" t="s">
        <v>37120</v>
      </c>
      <c r="B12179" s="4" t="s">
        <v>37389</v>
      </c>
      <c r="C12179" s="4" t="s">
        <v>37390</v>
      </c>
      <c r="D12179" s="4" t="s">
        <v>37391</v>
      </c>
      <c r="E12179" s="4" t="s">
        <v>37392</v>
      </c>
      <c r="F12179" s="4"/>
      <c r="G12179" s="5"/>
      <c r="H12179" s="5"/>
      <c r="I12179" s="5"/>
    </row>
    <row r="12180" spans="1:9">
      <c r="A12180" s="4" t="s">
        <v>37120</v>
      </c>
      <c r="B12180" s="4" t="s">
        <v>37393</v>
      </c>
      <c r="C12180" s="4" t="s">
        <v>37394</v>
      </c>
      <c r="D12180" s="4" t="s">
        <v>37395</v>
      </c>
      <c r="E12180" s="4" t="s">
        <v>37396</v>
      </c>
      <c r="F12180" s="4"/>
      <c r="G12180" s="5"/>
      <c r="H12180" s="5"/>
      <c r="I12180" s="5"/>
    </row>
    <row r="12181" spans="1:9">
      <c r="A12181" s="4" t="s">
        <v>37120</v>
      </c>
      <c r="B12181" s="4" t="s">
        <v>37397</v>
      </c>
      <c r="C12181" s="4" t="s">
        <v>37398</v>
      </c>
      <c r="D12181" s="4" t="s">
        <v>37399</v>
      </c>
      <c r="E12181" s="4" t="s">
        <v>37400</v>
      </c>
      <c r="F12181" s="4"/>
      <c r="G12181" s="5"/>
      <c r="H12181" s="5"/>
      <c r="I12181" s="5"/>
    </row>
    <row r="12182" spans="1:9">
      <c r="A12182" s="4" t="s">
        <v>37120</v>
      </c>
      <c r="B12182" s="4" t="s">
        <v>37401</v>
      </c>
      <c r="C12182" s="4" t="s">
        <v>37402</v>
      </c>
      <c r="D12182" s="4" t="s">
        <v>37403</v>
      </c>
      <c r="E12182" s="4" t="s">
        <v>37404</v>
      </c>
      <c r="F12182" s="4"/>
      <c r="G12182" s="5"/>
      <c r="H12182" s="5"/>
      <c r="I12182" s="5"/>
    </row>
    <row r="12183" spans="1:9">
      <c r="A12183" s="4" t="s">
        <v>37120</v>
      </c>
      <c r="B12183" s="4" t="s">
        <v>37405</v>
      </c>
      <c r="C12183" s="4" t="s">
        <v>37406</v>
      </c>
      <c r="D12183" s="4" t="s">
        <v>37407</v>
      </c>
      <c r="E12183" s="4" t="s">
        <v>37408</v>
      </c>
      <c r="F12183" s="4"/>
      <c r="G12183" s="5"/>
      <c r="H12183" s="5"/>
      <c r="I12183" s="5"/>
    </row>
    <row r="12184" spans="1:9">
      <c r="A12184" s="4" t="s">
        <v>37120</v>
      </c>
      <c r="B12184" s="4" t="s">
        <v>37409</v>
      </c>
      <c r="C12184" s="4" t="s">
        <v>37410</v>
      </c>
      <c r="D12184" s="4" t="s">
        <v>16860</v>
      </c>
      <c r="E12184" s="4" t="s">
        <v>16861</v>
      </c>
      <c r="F12184" s="4"/>
      <c r="G12184" s="5"/>
      <c r="H12184" s="5"/>
      <c r="I12184" s="5"/>
    </row>
    <row r="12185" spans="1:9">
      <c r="A12185" s="4" t="s">
        <v>37120</v>
      </c>
      <c r="B12185" s="4" t="s">
        <v>37411</v>
      </c>
      <c r="C12185" s="4" t="s">
        <v>37412</v>
      </c>
      <c r="D12185" s="4" t="s">
        <v>37413</v>
      </c>
      <c r="E12185" s="4" t="s">
        <v>37414</v>
      </c>
      <c r="F12185" s="4"/>
      <c r="G12185" s="5"/>
      <c r="H12185" s="5"/>
      <c r="I12185" s="5"/>
    </row>
    <row r="12186" spans="1:9">
      <c r="A12186" s="4" t="s">
        <v>37120</v>
      </c>
      <c r="B12186" s="4" t="s">
        <v>37415</v>
      </c>
      <c r="C12186" s="4" t="s">
        <v>37142</v>
      </c>
      <c r="D12186" s="4" t="s">
        <v>37142</v>
      </c>
      <c r="E12186" s="4" t="s">
        <v>37142</v>
      </c>
      <c r="F12186" s="4" t="s">
        <v>69</v>
      </c>
      <c r="G12186" s="5"/>
      <c r="H12186" s="5"/>
      <c r="I12186" s="5"/>
    </row>
    <row r="12187" spans="1:9">
      <c r="A12187" s="4" t="s">
        <v>37120</v>
      </c>
      <c r="B12187" s="4" t="s">
        <v>37416</v>
      </c>
      <c r="C12187" s="4" t="s">
        <v>37417</v>
      </c>
      <c r="D12187" s="4" t="s">
        <v>37418</v>
      </c>
      <c r="E12187" s="4" t="s">
        <v>37419</v>
      </c>
      <c r="F12187" s="4"/>
      <c r="G12187" s="5"/>
      <c r="H12187" s="5"/>
      <c r="I12187" s="5"/>
    </row>
    <row r="12188" spans="1:9">
      <c r="A12188" s="4" t="s">
        <v>37120</v>
      </c>
      <c r="B12188" s="4" t="s">
        <v>37420</v>
      </c>
      <c r="C12188" s="4" t="s">
        <v>6011</v>
      </c>
      <c r="D12188" s="4" t="s">
        <v>6011</v>
      </c>
      <c r="E12188" s="4" t="s">
        <v>6012</v>
      </c>
      <c r="F12188" s="4"/>
      <c r="G12188" s="5"/>
      <c r="H12188" s="5"/>
      <c r="I12188" s="5"/>
    </row>
    <row r="12189" spans="1:9">
      <c r="A12189" s="4" t="s">
        <v>37120</v>
      </c>
      <c r="B12189" s="4" t="s">
        <v>37421</v>
      </c>
      <c r="C12189" s="4" t="s">
        <v>37422</v>
      </c>
      <c r="D12189" s="4" t="s">
        <v>37423</v>
      </c>
      <c r="E12189" s="4" t="s">
        <v>37424</v>
      </c>
      <c r="F12189" s="4"/>
      <c r="G12189" s="5"/>
      <c r="H12189" s="5"/>
      <c r="I12189" s="5"/>
    </row>
    <row r="12190" spans="1:9">
      <c r="A12190" s="4" t="s">
        <v>37120</v>
      </c>
      <c r="B12190" s="4" t="s">
        <v>37425</v>
      </c>
      <c r="C12190" s="4" t="s">
        <v>10358</v>
      </c>
      <c r="D12190" s="4" t="s">
        <v>10359</v>
      </c>
      <c r="E12190" s="4" t="s">
        <v>10360</v>
      </c>
      <c r="F12190" s="4"/>
      <c r="G12190" s="5"/>
      <c r="H12190" s="5"/>
      <c r="I12190" s="5"/>
    </row>
    <row r="12191" spans="1:9">
      <c r="A12191" s="4" t="s">
        <v>37120</v>
      </c>
      <c r="B12191" s="4" t="s">
        <v>37426</v>
      </c>
      <c r="C12191" s="4" t="s">
        <v>37427</v>
      </c>
      <c r="D12191" s="4" t="s">
        <v>37428</v>
      </c>
      <c r="E12191" s="4" t="s">
        <v>37429</v>
      </c>
      <c r="F12191" s="4"/>
      <c r="G12191" s="5"/>
      <c r="H12191" s="5"/>
      <c r="I12191" s="5"/>
    </row>
    <row r="12192" spans="1:9">
      <c r="A12192" s="4" t="s">
        <v>37120</v>
      </c>
      <c r="B12192" s="4" t="s">
        <v>37430</v>
      </c>
      <c r="C12192" s="4" t="s">
        <v>37427</v>
      </c>
      <c r="D12192" s="4" t="s">
        <v>37431</v>
      </c>
      <c r="E12192" s="4" t="s">
        <v>37432</v>
      </c>
      <c r="F12192" s="4"/>
      <c r="G12192" s="5"/>
      <c r="H12192" s="5"/>
      <c r="I12192" s="5"/>
    </row>
    <row r="12193" spans="1:9">
      <c r="A12193" s="4" t="s">
        <v>37120</v>
      </c>
      <c r="B12193" s="4" t="s">
        <v>37433</v>
      </c>
      <c r="C12193" s="4" t="s">
        <v>37434</v>
      </c>
      <c r="D12193" s="4" t="s">
        <v>37435</v>
      </c>
      <c r="E12193" s="4" t="s">
        <v>37436</v>
      </c>
      <c r="F12193" s="4"/>
      <c r="G12193" s="5"/>
      <c r="H12193" s="5"/>
      <c r="I12193" s="5"/>
    </row>
    <row r="12194" spans="1:9">
      <c r="A12194" s="4" t="s">
        <v>37120</v>
      </c>
      <c r="B12194" s="4" t="s">
        <v>37437</v>
      </c>
      <c r="C12194" s="4" t="s">
        <v>3788</v>
      </c>
      <c r="D12194" s="4" t="s">
        <v>4073</v>
      </c>
      <c r="E12194" s="4" t="s">
        <v>4074</v>
      </c>
      <c r="F12194" s="4"/>
      <c r="G12194" s="5"/>
      <c r="H12194" s="5"/>
      <c r="I12194" s="5"/>
    </row>
    <row r="12195" spans="1:9">
      <c r="A12195" s="4" t="s">
        <v>37120</v>
      </c>
      <c r="B12195" s="4" t="s">
        <v>37438</v>
      </c>
      <c r="C12195" s="4" t="s">
        <v>37439</v>
      </c>
      <c r="D12195" s="4" t="s">
        <v>37440</v>
      </c>
      <c r="E12195" s="4" t="s">
        <v>37441</v>
      </c>
      <c r="F12195" s="4"/>
      <c r="G12195" s="5"/>
      <c r="H12195" s="5"/>
      <c r="I12195" s="5"/>
    </row>
    <row r="12196" spans="1:9">
      <c r="A12196" s="4" t="s">
        <v>37120</v>
      </c>
      <c r="B12196" s="4" t="s">
        <v>37442</v>
      </c>
      <c r="C12196" s="4" t="s">
        <v>37443</v>
      </c>
      <c r="D12196" s="4" t="s">
        <v>15655</v>
      </c>
      <c r="E12196" s="4" t="s">
        <v>15656</v>
      </c>
      <c r="F12196" s="4"/>
      <c r="G12196" s="5"/>
      <c r="H12196" s="5"/>
      <c r="I12196" s="5"/>
    </row>
    <row r="12197" spans="1:9">
      <c r="A12197" s="4" t="s">
        <v>37120</v>
      </c>
      <c r="B12197" s="4" t="s">
        <v>37444</v>
      </c>
      <c r="C12197" s="4" t="s">
        <v>37445</v>
      </c>
      <c r="D12197" s="4" t="s">
        <v>37446</v>
      </c>
      <c r="E12197" s="4" t="s">
        <v>37447</v>
      </c>
      <c r="F12197" s="4"/>
      <c r="G12197" s="5"/>
      <c r="H12197" s="5"/>
      <c r="I12197" s="5"/>
    </row>
    <row r="12198" spans="1:9">
      <c r="A12198" s="4" t="s">
        <v>37120</v>
      </c>
      <c r="B12198" s="4" t="s">
        <v>37448</v>
      </c>
      <c r="C12198" s="4" t="s">
        <v>4347</v>
      </c>
      <c r="D12198" s="4" t="s">
        <v>1453</v>
      </c>
      <c r="E12198" s="4" t="s">
        <v>1454</v>
      </c>
      <c r="F12198" s="4"/>
      <c r="G12198" s="5"/>
      <c r="H12198" s="5"/>
      <c r="I12198" s="5"/>
    </row>
    <row r="12199" spans="1:9">
      <c r="A12199" s="4" t="s">
        <v>37120</v>
      </c>
      <c r="B12199" s="4" t="s">
        <v>37449</v>
      </c>
      <c r="C12199" s="4" t="s">
        <v>37450</v>
      </c>
      <c r="D12199" s="4" t="s">
        <v>37451</v>
      </c>
      <c r="E12199" s="4" t="s">
        <v>37452</v>
      </c>
      <c r="F12199" s="4"/>
      <c r="G12199" s="5"/>
      <c r="H12199" s="5"/>
      <c r="I12199" s="5"/>
    </row>
    <row r="12200" spans="1:9">
      <c r="A12200" s="4" t="s">
        <v>37120</v>
      </c>
      <c r="B12200" s="4" t="s">
        <v>37453</v>
      </c>
      <c r="C12200" s="4" t="s">
        <v>37142</v>
      </c>
      <c r="D12200" s="4" t="s">
        <v>37142</v>
      </c>
      <c r="E12200" s="4" t="s">
        <v>37142</v>
      </c>
      <c r="F12200" s="4" t="s">
        <v>69</v>
      </c>
      <c r="G12200" s="5"/>
      <c r="H12200" s="5"/>
      <c r="I12200" s="5"/>
    </row>
    <row r="12201" spans="1:9">
      <c r="A12201" s="4" t="s">
        <v>37120</v>
      </c>
      <c r="B12201" s="4" t="s">
        <v>37454</v>
      </c>
      <c r="C12201" s="4" t="s">
        <v>6008</v>
      </c>
      <c r="D12201" s="4" t="s">
        <v>6008</v>
      </c>
      <c r="E12201" s="4" t="s">
        <v>6009</v>
      </c>
      <c r="F12201" s="4"/>
      <c r="G12201" s="5"/>
      <c r="H12201" s="5"/>
      <c r="I12201" s="5"/>
    </row>
    <row r="12202" spans="1:9">
      <c r="A12202" s="4" t="s">
        <v>37120</v>
      </c>
      <c r="B12202" s="4" t="s">
        <v>37455</v>
      </c>
      <c r="C12202" s="4" t="s">
        <v>37456</v>
      </c>
      <c r="D12202" s="4" t="s">
        <v>37457</v>
      </c>
      <c r="E12202" s="4" t="s">
        <v>37358</v>
      </c>
      <c r="F12202" s="4"/>
      <c r="G12202" s="5"/>
      <c r="H12202" s="5"/>
      <c r="I12202" s="5"/>
    </row>
    <row r="12203" spans="1:9">
      <c r="A12203" s="4" t="s">
        <v>37120</v>
      </c>
      <c r="B12203" s="4" t="s">
        <v>37458</v>
      </c>
      <c r="C12203" s="4" t="s">
        <v>37184</v>
      </c>
      <c r="D12203" s="4" t="s">
        <v>37459</v>
      </c>
      <c r="E12203" s="4" t="s">
        <v>37460</v>
      </c>
      <c r="F12203" s="4"/>
      <c r="G12203" s="5"/>
      <c r="H12203" s="5"/>
      <c r="I12203" s="5"/>
    </row>
    <row r="12204" spans="1:9">
      <c r="A12204" s="4" t="s">
        <v>37120</v>
      </c>
      <c r="B12204" s="4" t="s">
        <v>37461</v>
      </c>
      <c r="C12204" s="4" t="s">
        <v>37142</v>
      </c>
      <c r="D12204" s="4" t="s">
        <v>37142</v>
      </c>
      <c r="E12204" s="4" t="s">
        <v>37142</v>
      </c>
      <c r="F12204" s="4" t="s">
        <v>69</v>
      </c>
      <c r="G12204" s="5"/>
      <c r="H12204" s="5"/>
      <c r="I12204" s="5"/>
    </row>
    <row r="12205" spans="1:9">
      <c r="A12205" s="4" t="s">
        <v>37120</v>
      </c>
      <c r="B12205" s="4" t="s">
        <v>37462</v>
      </c>
      <c r="C12205" s="4" t="s">
        <v>6011</v>
      </c>
      <c r="D12205" s="4" t="s">
        <v>6011</v>
      </c>
      <c r="E12205" s="4" t="s">
        <v>6012</v>
      </c>
      <c r="F12205" s="4"/>
      <c r="G12205" s="5"/>
      <c r="H12205" s="5"/>
      <c r="I12205" s="5"/>
    </row>
    <row r="12206" spans="1:9">
      <c r="A12206" s="4" t="s">
        <v>37120</v>
      </c>
      <c r="B12206" s="4" t="s">
        <v>37463</v>
      </c>
      <c r="C12206" s="4" t="s">
        <v>37464</v>
      </c>
      <c r="D12206" s="4" t="s">
        <v>37465</v>
      </c>
      <c r="E12206" s="4" t="s">
        <v>37432</v>
      </c>
      <c r="F12206" s="4"/>
      <c r="G12206" s="5"/>
      <c r="H12206" s="5"/>
      <c r="I12206" s="5"/>
    </row>
    <row r="12207" spans="1:9">
      <c r="A12207" s="4" t="s">
        <v>37120</v>
      </c>
      <c r="B12207" s="4" t="s">
        <v>37466</v>
      </c>
      <c r="C12207" s="4" t="s">
        <v>37467</v>
      </c>
      <c r="D12207" s="4" t="s">
        <v>37468</v>
      </c>
      <c r="E12207" s="4" t="s">
        <v>37469</v>
      </c>
      <c r="F12207" s="4"/>
      <c r="G12207" s="5"/>
      <c r="H12207" s="5"/>
      <c r="I12207" s="5"/>
    </row>
    <row r="12208" spans="1:9">
      <c r="A12208" s="4" t="s">
        <v>37120</v>
      </c>
      <c r="B12208" s="4" t="s">
        <v>37470</v>
      </c>
      <c r="C12208" s="4" t="s">
        <v>37142</v>
      </c>
      <c r="D12208" s="4" t="s">
        <v>37142</v>
      </c>
      <c r="E12208" s="4" t="s">
        <v>37142</v>
      </c>
      <c r="F12208" s="4" t="s">
        <v>69</v>
      </c>
      <c r="G12208" s="5"/>
      <c r="H12208" s="5"/>
      <c r="I12208" s="5"/>
    </row>
    <row r="12209" spans="1:9">
      <c r="A12209" s="4" t="s">
        <v>37120</v>
      </c>
      <c r="B12209" s="4" t="s">
        <v>37471</v>
      </c>
      <c r="C12209" s="4" t="s">
        <v>10358</v>
      </c>
      <c r="D12209" s="4" t="s">
        <v>10359</v>
      </c>
      <c r="E12209" s="4" t="s">
        <v>10360</v>
      </c>
      <c r="F12209" s="4"/>
      <c r="G12209" s="5"/>
      <c r="H12209" s="5"/>
      <c r="I12209" s="5"/>
    </row>
    <row r="12210" spans="1:9">
      <c r="A12210" s="4" t="s">
        <v>37120</v>
      </c>
      <c r="B12210" s="4" t="s">
        <v>37472</v>
      </c>
      <c r="C12210" s="4" t="s">
        <v>37473</v>
      </c>
      <c r="D12210" s="4" t="s">
        <v>37473</v>
      </c>
      <c r="E12210" s="4" t="s">
        <v>37473</v>
      </c>
      <c r="F12210" s="4" t="s">
        <v>69</v>
      </c>
      <c r="G12210" s="5"/>
      <c r="H12210" s="5"/>
      <c r="I12210" s="5"/>
    </row>
    <row r="12211" spans="1:9">
      <c r="A12211" s="4" t="s">
        <v>37120</v>
      </c>
      <c r="B12211" s="4" t="s">
        <v>37474</v>
      </c>
      <c r="C12211" s="4" t="s">
        <v>6008</v>
      </c>
      <c r="D12211" s="4" t="s">
        <v>6008</v>
      </c>
      <c r="E12211" s="4" t="s">
        <v>6009</v>
      </c>
      <c r="F12211" s="4"/>
      <c r="G12211" s="5"/>
      <c r="H12211" s="5"/>
      <c r="I12211" s="5"/>
    </row>
    <row r="12212" spans="1:9">
      <c r="A12212" s="4" t="s">
        <v>37120</v>
      </c>
      <c r="B12212" s="4" t="s">
        <v>37475</v>
      </c>
      <c r="C12212" s="4" t="s">
        <v>6011</v>
      </c>
      <c r="D12212" s="4" t="s">
        <v>6011</v>
      </c>
      <c r="E12212" s="4" t="s">
        <v>6012</v>
      </c>
      <c r="F12212" s="4"/>
      <c r="G12212" s="5"/>
      <c r="H12212" s="5"/>
      <c r="I12212" s="5"/>
    </row>
    <row r="12213" spans="1:9">
      <c r="A12213" s="4" t="s">
        <v>37120</v>
      </c>
      <c r="B12213" s="4" t="s">
        <v>37476</v>
      </c>
      <c r="C12213" s="4" t="s">
        <v>3788</v>
      </c>
      <c r="D12213" s="4" t="s">
        <v>3787</v>
      </c>
      <c r="E12213" s="4" t="s">
        <v>3788</v>
      </c>
      <c r="F12213" s="4" t="s">
        <v>85</v>
      </c>
      <c r="G12213" s="5"/>
      <c r="H12213" s="5"/>
      <c r="I12213" s="5"/>
    </row>
    <row r="12214" spans="1:9">
      <c r="A12214" s="4" t="s">
        <v>37120</v>
      </c>
      <c r="B12214" s="4" t="s">
        <v>37477</v>
      </c>
      <c r="C12214" s="4" t="s">
        <v>37478</v>
      </c>
      <c r="D12214" s="4" t="s">
        <v>37479</v>
      </c>
      <c r="E12214" s="4" t="s">
        <v>37480</v>
      </c>
      <c r="F12214" s="4"/>
      <c r="G12214" s="5"/>
      <c r="H12214" s="5"/>
      <c r="I12214" s="5"/>
    </row>
    <row r="12215" spans="1:9">
      <c r="A12215" s="4" t="s">
        <v>37120</v>
      </c>
      <c r="B12215" s="4" t="s">
        <v>37481</v>
      </c>
      <c r="C12215" s="4" t="s">
        <v>4070</v>
      </c>
      <c r="D12215" s="4" t="s">
        <v>4070</v>
      </c>
      <c r="E12215" s="4" t="s">
        <v>4070</v>
      </c>
      <c r="F12215" s="4" t="s">
        <v>69</v>
      </c>
      <c r="G12215" s="5"/>
      <c r="H12215" s="5"/>
      <c r="I12215" s="5"/>
    </row>
    <row r="12216" spans="1:9">
      <c r="A12216" s="4" t="s">
        <v>37120</v>
      </c>
      <c r="B12216" s="4" t="s">
        <v>37482</v>
      </c>
      <c r="C12216" s="4" t="s">
        <v>37163</v>
      </c>
      <c r="D12216" s="4" t="s">
        <v>37164</v>
      </c>
      <c r="E12216" s="4" t="s">
        <v>37165</v>
      </c>
      <c r="F12216" s="4"/>
      <c r="G12216" s="5"/>
      <c r="H12216" s="5"/>
      <c r="I12216" s="5"/>
    </row>
    <row r="12217" spans="1:9">
      <c r="A12217" s="4" t="s">
        <v>37120</v>
      </c>
      <c r="B12217" s="4" t="s">
        <v>37483</v>
      </c>
      <c r="C12217" s="4" t="s">
        <v>13156</v>
      </c>
      <c r="D12217" s="4" t="s">
        <v>3835</v>
      </c>
      <c r="E12217" s="4" t="s">
        <v>3836</v>
      </c>
      <c r="F12217" s="4"/>
      <c r="G12217" s="5"/>
      <c r="H12217" s="5"/>
      <c r="I12217" s="5"/>
    </row>
    <row r="12218" spans="1:9">
      <c r="A12218" s="4" t="s">
        <v>37120</v>
      </c>
      <c r="B12218" s="4" t="s">
        <v>37484</v>
      </c>
      <c r="C12218" s="4" t="s">
        <v>13434</v>
      </c>
      <c r="D12218" s="4" t="s">
        <v>13434</v>
      </c>
      <c r="E12218" s="4" t="s">
        <v>13435</v>
      </c>
      <c r="F12218" s="4"/>
      <c r="G12218" s="5"/>
      <c r="H12218" s="5"/>
      <c r="I12218" s="5"/>
    </row>
    <row r="12219" spans="1:9">
      <c r="A12219" s="4" t="s">
        <v>37120</v>
      </c>
      <c r="B12219" s="4" t="s">
        <v>37485</v>
      </c>
      <c r="C12219" s="4" t="s">
        <v>12985</v>
      </c>
      <c r="D12219" s="4" t="s">
        <v>17195</v>
      </c>
      <c r="E12219" s="4" t="s">
        <v>17196</v>
      </c>
      <c r="F12219" s="4"/>
      <c r="G12219" s="5"/>
      <c r="H12219" s="5"/>
      <c r="I12219" s="5"/>
    </row>
    <row r="12220" spans="1:9">
      <c r="A12220" s="4" t="s">
        <v>37120</v>
      </c>
      <c r="B12220" s="4" t="s">
        <v>37486</v>
      </c>
      <c r="C12220" s="4" t="s">
        <v>36990</v>
      </c>
      <c r="D12220" s="4" t="s">
        <v>18374</v>
      </c>
      <c r="E12220" s="4" t="s">
        <v>12991</v>
      </c>
      <c r="F12220" s="4"/>
      <c r="G12220" s="5"/>
      <c r="H12220" s="5"/>
      <c r="I12220" s="5"/>
    </row>
    <row r="12221" spans="1:9">
      <c r="A12221" s="4" t="s">
        <v>37120</v>
      </c>
      <c r="B12221" s="4" t="s">
        <v>37487</v>
      </c>
      <c r="C12221" s="4" t="s">
        <v>37488</v>
      </c>
      <c r="D12221" s="4" t="s">
        <v>37489</v>
      </c>
      <c r="E12221" s="4" t="s">
        <v>37490</v>
      </c>
      <c r="F12221" s="4"/>
      <c r="G12221" s="5"/>
      <c r="H12221" s="5"/>
      <c r="I12221" s="5"/>
    </row>
    <row r="12222" spans="1:9">
      <c r="A12222" s="4" t="s">
        <v>37120</v>
      </c>
      <c r="B12222" s="4" t="s">
        <v>37491</v>
      </c>
      <c r="C12222" s="4" t="s">
        <v>2388</v>
      </c>
      <c r="D12222" s="4" t="s">
        <v>7785</v>
      </c>
      <c r="E12222" s="4" t="s">
        <v>2388</v>
      </c>
      <c r="F12222" s="4" t="s">
        <v>85</v>
      </c>
      <c r="G12222" s="5"/>
      <c r="H12222" s="5"/>
      <c r="I12222" s="5"/>
    </row>
    <row r="12223" spans="1:9">
      <c r="A12223" s="4" t="s">
        <v>37120</v>
      </c>
      <c r="B12223" s="4" t="s">
        <v>37492</v>
      </c>
      <c r="C12223" s="4" t="s">
        <v>4347</v>
      </c>
      <c r="D12223" s="4" t="s">
        <v>4076</v>
      </c>
      <c r="E12223" s="4" t="s">
        <v>4077</v>
      </c>
      <c r="F12223" s="4"/>
      <c r="G12223" s="5"/>
      <c r="H12223" s="5"/>
      <c r="I12223" s="5"/>
    </row>
    <row r="12224" spans="1:9">
      <c r="A12224" s="4" t="s">
        <v>37120</v>
      </c>
      <c r="B12224" s="4" t="s">
        <v>37493</v>
      </c>
      <c r="C12224" s="4" t="s">
        <v>34652</v>
      </c>
      <c r="D12224" s="4" t="s">
        <v>34653</v>
      </c>
      <c r="E12224" s="4" t="s">
        <v>34652</v>
      </c>
      <c r="F12224" s="4" t="s">
        <v>85</v>
      </c>
      <c r="G12224" s="5"/>
      <c r="H12224" s="5"/>
      <c r="I12224" s="5"/>
    </row>
    <row r="12225" spans="1:9">
      <c r="A12225" s="4" t="s">
        <v>37120</v>
      </c>
      <c r="B12225" s="4" t="s">
        <v>37494</v>
      </c>
      <c r="C12225" s="4" t="s">
        <v>37193</v>
      </c>
      <c r="D12225" s="4" t="s">
        <v>34200</v>
      </c>
      <c r="E12225" s="4" t="s">
        <v>34201</v>
      </c>
      <c r="F12225" s="4"/>
      <c r="G12225" s="5"/>
      <c r="H12225" s="5"/>
      <c r="I12225" s="5"/>
    </row>
    <row r="12226" spans="1:9">
      <c r="A12226" s="4" t="s">
        <v>37120</v>
      </c>
      <c r="B12226" s="4" t="s">
        <v>37495</v>
      </c>
      <c r="C12226" s="4" t="s">
        <v>37142</v>
      </c>
      <c r="D12226" s="4" t="s">
        <v>37142</v>
      </c>
      <c r="E12226" s="4" t="s">
        <v>37142</v>
      </c>
      <c r="F12226" s="4" t="s">
        <v>69</v>
      </c>
      <c r="G12226" s="5"/>
      <c r="H12226" s="5"/>
      <c r="I12226" s="5"/>
    </row>
    <row r="12227" spans="1:9">
      <c r="A12227" s="4" t="s">
        <v>37120</v>
      </c>
      <c r="B12227" s="4" t="s">
        <v>37496</v>
      </c>
      <c r="C12227" s="4" t="s">
        <v>37196</v>
      </c>
      <c r="D12227" s="4" t="s">
        <v>37197</v>
      </c>
      <c r="E12227" s="4" t="s">
        <v>37198</v>
      </c>
      <c r="F12227" s="4"/>
      <c r="G12227" s="5"/>
      <c r="H12227" s="5"/>
      <c r="I12227" s="5"/>
    </row>
    <row r="12228" spans="1:9">
      <c r="A12228" s="4" t="s">
        <v>37120</v>
      </c>
      <c r="B12228" s="4" t="s">
        <v>37497</v>
      </c>
      <c r="C12228" s="4" t="s">
        <v>37142</v>
      </c>
      <c r="D12228" s="4" t="s">
        <v>37142</v>
      </c>
      <c r="E12228" s="4" t="s">
        <v>37142</v>
      </c>
      <c r="F12228" s="4" t="s">
        <v>69</v>
      </c>
      <c r="G12228" s="5"/>
      <c r="H12228" s="5"/>
      <c r="I12228" s="5"/>
    </row>
    <row r="12229" spans="1:9">
      <c r="A12229" s="4" t="s">
        <v>37120</v>
      </c>
      <c r="B12229" s="4" t="s">
        <v>37498</v>
      </c>
      <c r="C12229" s="4" t="s">
        <v>37201</v>
      </c>
      <c r="D12229" s="4" t="s">
        <v>37202</v>
      </c>
      <c r="E12229" s="4" t="s">
        <v>37203</v>
      </c>
      <c r="F12229" s="4"/>
      <c r="G12229" s="5"/>
      <c r="H12229" s="5"/>
      <c r="I12229" s="5"/>
    </row>
    <row r="12230" spans="1:9">
      <c r="A12230" s="4" t="s">
        <v>37120</v>
      </c>
      <c r="B12230" s="4" t="s">
        <v>37499</v>
      </c>
      <c r="C12230" s="4" t="s">
        <v>37142</v>
      </c>
      <c r="D12230" s="4" t="s">
        <v>37142</v>
      </c>
      <c r="E12230" s="4" t="s">
        <v>37142</v>
      </c>
      <c r="F12230" s="4" t="s">
        <v>69</v>
      </c>
      <c r="G12230" s="5"/>
      <c r="H12230" s="5"/>
      <c r="I12230" s="5"/>
    </row>
    <row r="12231" spans="1:9">
      <c r="A12231" s="4" t="s">
        <v>37120</v>
      </c>
      <c r="B12231" s="4" t="s">
        <v>37500</v>
      </c>
      <c r="C12231" s="4" t="s">
        <v>37206</v>
      </c>
      <c r="D12231" s="4" t="s">
        <v>37207</v>
      </c>
      <c r="E12231" s="4" t="s">
        <v>37208</v>
      </c>
      <c r="F12231" s="4"/>
      <c r="G12231" s="5"/>
      <c r="H12231" s="5"/>
      <c r="I12231" s="5"/>
    </row>
    <row r="12232" spans="1:9">
      <c r="A12232" s="4" t="s">
        <v>37120</v>
      </c>
      <c r="B12232" s="4" t="s">
        <v>37501</v>
      </c>
      <c r="C12232" s="4" t="s">
        <v>37502</v>
      </c>
      <c r="D12232" s="4" t="s">
        <v>37503</v>
      </c>
      <c r="E12232" s="4" t="s">
        <v>37504</v>
      </c>
      <c r="F12232" s="4"/>
      <c r="G12232" s="5"/>
      <c r="H12232" s="5"/>
      <c r="I12232" s="5"/>
    </row>
    <row r="12233" spans="1:9">
      <c r="A12233" s="4" t="s">
        <v>37120</v>
      </c>
      <c r="B12233" s="4" t="s">
        <v>37505</v>
      </c>
      <c r="C12233" s="4" t="s">
        <v>37506</v>
      </c>
      <c r="D12233" s="4" t="s">
        <v>37507</v>
      </c>
      <c r="E12233" s="4" t="s">
        <v>37508</v>
      </c>
      <c r="F12233" s="4"/>
      <c r="G12233" s="5"/>
      <c r="H12233" s="5"/>
      <c r="I12233" s="5"/>
    </row>
    <row r="12234" spans="1:9">
      <c r="A12234" s="4" t="s">
        <v>37120</v>
      </c>
      <c r="B12234" s="4" t="s">
        <v>37509</v>
      </c>
      <c r="C12234" s="4" t="s">
        <v>37510</v>
      </c>
      <c r="D12234" s="4" t="s">
        <v>37511</v>
      </c>
      <c r="E12234" s="4" t="s">
        <v>37512</v>
      </c>
      <c r="F12234" s="4"/>
      <c r="G12234" s="5"/>
      <c r="H12234" s="5"/>
      <c r="I12234" s="5"/>
    </row>
    <row r="12235" spans="1:9">
      <c r="A12235" s="4" t="s">
        <v>37120</v>
      </c>
      <c r="B12235" s="4" t="s">
        <v>37513</v>
      </c>
      <c r="C12235" s="4" t="s">
        <v>37514</v>
      </c>
      <c r="D12235" s="4" t="s">
        <v>37515</v>
      </c>
      <c r="E12235" s="4" t="s">
        <v>37516</v>
      </c>
      <c r="F12235" s="4"/>
      <c r="G12235" s="5"/>
      <c r="H12235" s="5"/>
      <c r="I12235" s="5"/>
    </row>
    <row r="12236" spans="1:9">
      <c r="A12236" s="4" t="s">
        <v>37120</v>
      </c>
      <c r="B12236" s="4" t="s">
        <v>37517</v>
      </c>
      <c r="C12236" s="4" t="s">
        <v>37518</v>
      </c>
      <c r="D12236" s="4" t="s">
        <v>37518</v>
      </c>
      <c r="E12236" s="4" t="s">
        <v>37519</v>
      </c>
      <c r="F12236" s="4"/>
      <c r="G12236" s="5"/>
      <c r="H12236" s="5"/>
      <c r="I12236" s="5"/>
    </row>
    <row r="12237" spans="1:9">
      <c r="A12237" s="4" t="s">
        <v>37120</v>
      </c>
      <c r="B12237" s="4" t="s">
        <v>37520</v>
      </c>
      <c r="C12237" s="4" t="s">
        <v>11208</v>
      </c>
      <c r="D12237" s="4" t="s">
        <v>11209</v>
      </c>
      <c r="E12237" s="4" t="s">
        <v>11210</v>
      </c>
      <c r="F12237" s="4"/>
      <c r="G12237" s="5"/>
      <c r="H12237" s="5"/>
      <c r="I12237" s="5"/>
    </row>
    <row r="12238" spans="1:9">
      <c r="A12238" s="4" t="s">
        <v>37120</v>
      </c>
      <c r="B12238" s="4" t="s">
        <v>37521</v>
      </c>
      <c r="C12238" s="4" t="s">
        <v>11204</v>
      </c>
      <c r="D12238" s="4" t="s">
        <v>11205</v>
      </c>
      <c r="E12238" s="4" t="s">
        <v>11206</v>
      </c>
      <c r="F12238" s="4"/>
      <c r="G12238" s="5"/>
      <c r="H12238" s="5"/>
      <c r="I12238" s="5"/>
    </row>
    <row r="12239" spans="1:9">
      <c r="A12239" s="4" t="s">
        <v>37120</v>
      </c>
      <c r="B12239" s="4" t="s">
        <v>37522</v>
      </c>
      <c r="C12239" s="4" t="s">
        <v>11232</v>
      </c>
      <c r="D12239" s="4" t="s">
        <v>11233</v>
      </c>
      <c r="E12239" s="4" t="s">
        <v>11234</v>
      </c>
      <c r="F12239" s="4"/>
      <c r="G12239" s="5"/>
      <c r="H12239" s="5"/>
      <c r="I12239" s="5"/>
    </row>
    <row r="12240" spans="1:9">
      <c r="A12240" s="4" t="s">
        <v>37120</v>
      </c>
      <c r="B12240" s="4" t="s">
        <v>37523</v>
      </c>
      <c r="C12240" s="4" t="s">
        <v>11228</v>
      </c>
      <c r="D12240" s="4" t="s">
        <v>11229</v>
      </c>
      <c r="E12240" s="4" t="s">
        <v>11230</v>
      </c>
      <c r="F12240" s="4"/>
      <c r="G12240" s="5"/>
      <c r="H12240" s="5"/>
      <c r="I12240" s="5"/>
    </row>
    <row r="12241" spans="1:9">
      <c r="A12241" s="4" t="s">
        <v>37120</v>
      </c>
      <c r="B12241" s="4" t="s">
        <v>37524</v>
      </c>
      <c r="C12241" s="4" t="s">
        <v>37525</v>
      </c>
      <c r="D12241" s="4" t="s">
        <v>37526</v>
      </c>
      <c r="E12241" s="4" t="s">
        <v>37527</v>
      </c>
      <c r="F12241" s="4"/>
      <c r="G12241" s="5"/>
      <c r="H12241" s="5"/>
      <c r="I12241" s="5"/>
    </row>
    <row r="12242" spans="1:9">
      <c r="A12242" s="4" t="s">
        <v>37120</v>
      </c>
      <c r="B12242" s="4" t="s">
        <v>37528</v>
      </c>
      <c r="C12242" s="4" t="s">
        <v>36990</v>
      </c>
      <c r="D12242" s="4" t="s">
        <v>37529</v>
      </c>
      <c r="E12242" s="4" t="s">
        <v>37530</v>
      </c>
      <c r="F12242" s="4"/>
      <c r="G12242" s="5"/>
      <c r="H12242" s="5"/>
      <c r="I12242" s="5"/>
    </row>
    <row r="12243" spans="1:9">
      <c r="A12243" s="4" t="s">
        <v>37120</v>
      </c>
      <c r="B12243" s="4" t="s">
        <v>37531</v>
      </c>
      <c r="C12243" s="4" t="s">
        <v>37532</v>
      </c>
      <c r="D12243" s="4" t="s">
        <v>37533</v>
      </c>
      <c r="E12243" s="4" t="s">
        <v>37534</v>
      </c>
      <c r="F12243" s="4"/>
      <c r="G12243" s="5"/>
      <c r="H12243" s="5"/>
      <c r="I12243" s="5"/>
    </row>
    <row r="12244" spans="1:9">
      <c r="A12244" s="4" t="s">
        <v>37120</v>
      </c>
      <c r="B12244" s="4" t="s">
        <v>37535</v>
      </c>
      <c r="C12244" s="4" t="s">
        <v>37536</v>
      </c>
      <c r="D12244" s="4" t="s">
        <v>10429</v>
      </c>
      <c r="E12244" s="4" t="s">
        <v>10428</v>
      </c>
      <c r="F12244" s="4"/>
      <c r="G12244" s="5"/>
      <c r="H12244" s="5"/>
      <c r="I12244" s="5"/>
    </row>
    <row r="12245" spans="1:9">
      <c r="A12245" s="4" t="s">
        <v>37120</v>
      </c>
      <c r="B12245" s="4" t="s">
        <v>37537</v>
      </c>
      <c r="C12245" s="4" t="s">
        <v>107</v>
      </c>
      <c r="D12245" s="4" t="s">
        <v>1972</v>
      </c>
      <c r="E12245" s="4" t="s">
        <v>1973</v>
      </c>
      <c r="F12245" s="4"/>
      <c r="G12245" s="5"/>
      <c r="H12245" s="5"/>
      <c r="I12245" s="5"/>
    </row>
    <row r="12246" spans="1:9">
      <c r="A12246" s="4" t="s">
        <v>37120</v>
      </c>
      <c r="B12246" s="4" t="s">
        <v>37538</v>
      </c>
      <c r="C12246" s="4" t="s">
        <v>8604</v>
      </c>
      <c r="D12246" s="4" t="s">
        <v>1976</v>
      </c>
      <c r="E12246" s="4" t="s">
        <v>1977</v>
      </c>
      <c r="F12246" s="4"/>
      <c r="G12246" s="5"/>
      <c r="H12246" s="5"/>
      <c r="I12246" s="5"/>
    </row>
    <row r="12247" spans="1:9">
      <c r="A12247" s="4" t="s">
        <v>37120</v>
      </c>
      <c r="B12247" s="4" t="s">
        <v>37539</v>
      </c>
      <c r="C12247" s="4" t="s">
        <v>11957</v>
      </c>
      <c r="D12247" s="4" t="s">
        <v>1980</v>
      </c>
      <c r="E12247" s="4" t="s">
        <v>1981</v>
      </c>
      <c r="F12247" s="4"/>
      <c r="G12247" s="5"/>
      <c r="H12247" s="5"/>
      <c r="I12247" s="5"/>
    </row>
    <row r="12248" spans="1:9">
      <c r="A12248" s="4" t="s">
        <v>37120</v>
      </c>
      <c r="B12248" s="4" t="s">
        <v>37540</v>
      </c>
      <c r="C12248" s="4" t="s">
        <v>13883</v>
      </c>
      <c r="D12248" s="4" t="s">
        <v>13884</v>
      </c>
      <c r="E12248" s="4" t="s">
        <v>13885</v>
      </c>
      <c r="F12248" s="4"/>
      <c r="G12248" s="5"/>
      <c r="H12248" s="5"/>
      <c r="I12248" s="5"/>
    </row>
    <row r="12249" spans="1:9">
      <c r="A12249" s="4" t="s">
        <v>37120</v>
      </c>
      <c r="B12249" s="4" t="s">
        <v>37541</v>
      </c>
      <c r="C12249" s="4" t="s">
        <v>12084</v>
      </c>
      <c r="D12249" s="4" t="s">
        <v>16736</v>
      </c>
      <c r="E12249" s="4" t="s">
        <v>37542</v>
      </c>
      <c r="F12249" s="4"/>
      <c r="G12249" s="5"/>
      <c r="H12249" s="5"/>
      <c r="I12249" s="5"/>
    </row>
    <row r="12250" spans="1:9">
      <c r="A12250" s="4" t="s">
        <v>37120</v>
      </c>
      <c r="B12250" s="4" t="s">
        <v>37543</v>
      </c>
      <c r="C12250" s="4" t="s">
        <v>37544</v>
      </c>
      <c r="D12250" s="4" t="s">
        <v>37545</v>
      </c>
      <c r="E12250" s="4" t="s">
        <v>37546</v>
      </c>
      <c r="F12250" s="4"/>
      <c r="G12250" s="5"/>
      <c r="H12250" s="5"/>
      <c r="I12250" s="5"/>
    </row>
    <row r="12251" spans="1:9">
      <c r="A12251" s="4" t="s">
        <v>37120</v>
      </c>
      <c r="B12251" s="4" t="s">
        <v>37547</v>
      </c>
      <c r="C12251" s="4" t="s">
        <v>15972</v>
      </c>
      <c r="D12251" s="4" t="s">
        <v>15973</v>
      </c>
      <c r="E12251" s="4" t="s">
        <v>15974</v>
      </c>
      <c r="F12251" s="4"/>
      <c r="G12251" s="5"/>
      <c r="H12251" s="5"/>
      <c r="I12251" s="5"/>
    </row>
    <row r="12252" spans="1:9">
      <c r="A12252" s="4" t="s">
        <v>37120</v>
      </c>
      <c r="B12252" s="4" t="s">
        <v>37548</v>
      </c>
      <c r="C12252" s="4" t="s">
        <v>21</v>
      </c>
      <c r="D12252" s="4" t="s">
        <v>12065</v>
      </c>
      <c r="E12252" s="4" t="s">
        <v>21</v>
      </c>
      <c r="F12252" s="4" t="s">
        <v>85</v>
      </c>
      <c r="G12252" s="5"/>
      <c r="H12252" s="5"/>
      <c r="I12252" s="5"/>
    </row>
    <row r="12253" spans="1:9">
      <c r="A12253" s="4" t="s">
        <v>37120</v>
      </c>
      <c r="B12253" s="4" t="s">
        <v>37549</v>
      </c>
      <c r="C12253" s="4" t="s">
        <v>37550</v>
      </c>
      <c r="D12253" s="4" t="s">
        <v>37551</v>
      </c>
      <c r="E12253" s="4" t="s">
        <v>37552</v>
      </c>
      <c r="F12253" s="4"/>
      <c r="G12253" s="5"/>
      <c r="H12253" s="5"/>
      <c r="I12253" s="5"/>
    </row>
    <row r="12254" spans="1:9">
      <c r="A12254" s="4" t="s">
        <v>37120</v>
      </c>
      <c r="B12254" s="4" t="s">
        <v>37553</v>
      </c>
      <c r="C12254" s="4" t="s">
        <v>37222</v>
      </c>
      <c r="D12254" s="4" t="s">
        <v>37554</v>
      </c>
      <c r="E12254" s="4" t="s">
        <v>37555</v>
      </c>
      <c r="F12254" s="4"/>
      <c r="G12254" s="5"/>
      <c r="H12254" s="5"/>
      <c r="I12254" s="5"/>
    </row>
    <row r="12255" spans="1:9">
      <c r="A12255" s="4" t="s">
        <v>37120</v>
      </c>
      <c r="B12255" s="4" t="s">
        <v>37556</v>
      </c>
      <c r="C12255" s="4" t="s">
        <v>14342</v>
      </c>
      <c r="D12255" s="4" t="s">
        <v>14343</v>
      </c>
      <c r="E12255" s="4" t="s">
        <v>37037</v>
      </c>
      <c r="F12255" s="4"/>
      <c r="G12255" s="5"/>
      <c r="H12255" s="5"/>
      <c r="I12255" s="5"/>
    </row>
    <row r="12256" spans="1:9">
      <c r="A12256" s="4" t="s">
        <v>37120</v>
      </c>
      <c r="B12256" s="4" t="s">
        <v>37557</v>
      </c>
      <c r="C12256" s="4" t="s">
        <v>37558</v>
      </c>
      <c r="D12256" s="4" t="s">
        <v>37559</v>
      </c>
      <c r="E12256" s="4" t="s">
        <v>37560</v>
      </c>
      <c r="F12256" s="4"/>
      <c r="G12256" s="5"/>
      <c r="H12256" s="5"/>
      <c r="I12256" s="5"/>
    </row>
    <row r="12257" spans="1:9">
      <c r="A12257" s="4" t="s">
        <v>37120</v>
      </c>
      <c r="B12257" s="4" t="s">
        <v>37561</v>
      </c>
      <c r="C12257" s="4" t="s">
        <v>37562</v>
      </c>
      <c r="D12257" s="4" t="s">
        <v>37563</v>
      </c>
      <c r="E12257" s="4" t="s">
        <v>37564</v>
      </c>
      <c r="F12257" s="4"/>
      <c r="G12257" s="5"/>
      <c r="H12257" s="5"/>
      <c r="I12257" s="5"/>
    </row>
    <row r="12258" spans="1:9">
      <c r="A12258" s="4" t="s">
        <v>37120</v>
      </c>
      <c r="B12258" s="4" t="s">
        <v>37565</v>
      </c>
      <c r="C12258" s="4" t="s">
        <v>37566</v>
      </c>
      <c r="D12258" s="4" t="s">
        <v>37567</v>
      </c>
      <c r="E12258" s="4" t="s">
        <v>37568</v>
      </c>
      <c r="F12258" s="4"/>
      <c r="G12258" s="5"/>
      <c r="H12258" s="5"/>
      <c r="I12258" s="5"/>
    </row>
    <row r="12259" spans="1:9">
      <c r="A12259" s="4" t="s">
        <v>37120</v>
      </c>
      <c r="B12259" s="4" t="s">
        <v>37569</v>
      </c>
      <c r="C12259" s="4" t="s">
        <v>37570</v>
      </c>
      <c r="D12259" s="4" t="s">
        <v>37571</v>
      </c>
      <c r="E12259" s="4" t="s">
        <v>37572</v>
      </c>
      <c r="F12259" s="4"/>
      <c r="G12259" s="5"/>
      <c r="H12259" s="5"/>
      <c r="I12259" s="5"/>
    </row>
    <row r="12260" spans="1:9">
      <c r="A12260" s="4" t="s">
        <v>37120</v>
      </c>
      <c r="B12260" s="4" t="s">
        <v>37573</v>
      </c>
      <c r="C12260" s="4" t="s">
        <v>37574</v>
      </c>
      <c r="D12260" s="4" t="s">
        <v>37575</v>
      </c>
      <c r="E12260" s="4" t="s">
        <v>37576</v>
      </c>
      <c r="F12260" s="4"/>
      <c r="G12260" s="5"/>
      <c r="H12260" s="5"/>
      <c r="I12260" s="5"/>
    </row>
    <row r="12261" spans="1:9">
      <c r="A12261" s="4" t="s">
        <v>37120</v>
      </c>
      <c r="B12261" s="4" t="s">
        <v>37577</v>
      </c>
      <c r="C12261" s="4" t="s">
        <v>37578</v>
      </c>
      <c r="D12261" s="4" t="s">
        <v>19498</v>
      </c>
      <c r="E12261" s="4" t="s">
        <v>14783</v>
      </c>
      <c r="F12261" s="4"/>
      <c r="G12261" s="5"/>
      <c r="H12261" s="5"/>
      <c r="I12261" s="5"/>
    </row>
    <row r="12262" spans="1:9">
      <c r="A12262" s="4" t="s">
        <v>37120</v>
      </c>
      <c r="B12262" s="4" t="s">
        <v>37579</v>
      </c>
      <c r="C12262" s="4" t="s">
        <v>8511</v>
      </c>
      <c r="D12262" s="4" t="s">
        <v>8512</v>
      </c>
      <c r="E12262" s="4" t="s">
        <v>8513</v>
      </c>
      <c r="F12262" s="4"/>
      <c r="G12262" s="5"/>
      <c r="H12262" s="5"/>
      <c r="I12262" s="5"/>
    </row>
    <row r="12263" spans="1:9">
      <c r="A12263" s="4" t="s">
        <v>37120</v>
      </c>
      <c r="B12263" s="4" t="s">
        <v>37580</v>
      </c>
      <c r="C12263" s="4" t="s">
        <v>37232</v>
      </c>
      <c r="D12263" s="4" t="s">
        <v>37233</v>
      </c>
      <c r="E12263" s="4" t="s">
        <v>37234</v>
      </c>
      <c r="F12263" s="4"/>
      <c r="G12263" s="5"/>
      <c r="H12263" s="5"/>
      <c r="I12263" s="5"/>
    </row>
    <row r="12264" spans="1:9">
      <c r="A12264" s="4" t="s">
        <v>37120</v>
      </c>
      <c r="B12264" s="4" t="s">
        <v>37581</v>
      </c>
      <c r="C12264" s="4" t="s">
        <v>37236</v>
      </c>
      <c r="D12264" s="4" t="s">
        <v>37582</v>
      </c>
      <c r="E12264" s="4" t="s">
        <v>37583</v>
      </c>
      <c r="F12264" s="4"/>
      <c r="G12264" s="5"/>
      <c r="H12264" s="5"/>
      <c r="I12264" s="5"/>
    </row>
    <row r="12265" spans="1:9">
      <c r="A12265" s="4" t="s">
        <v>37120</v>
      </c>
      <c r="B12265" s="4" t="s">
        <v>37584</v>
      </c>
      <c r="C12265" s="4" t="s">
        <v>37585</v>
      </c>
      <c r="D12265" s="4" t="s">
        <v>37586</v>
      </c>
      <c r="E12265" s="4" t="s">
        <v>37587</v>
      </c>
      <c r="F12265" s="4"/>
      <c r="G12265" s="5"/>
      <c r="H12265" s="5"/>
      <c r="I12265" s="5"/>
    </row>
    <row r="12266" spans="1:9">
      <c r="A12266" s="4" t="s">
        <v>37120</v>
      </c>
      <c r="B12266" s="4" t="s">
        <v>37588</v>
      </c>
      <c r="C12266" s="4" t="s">
        <v>37589</v>
      </c>
      <c r="D12266" s="4" t="s">
        <v>37590</v>
      </c>
      <c r="E12266" s="4" t="s">
        <v>37591</v>
      </c>
      <c r="F12266" s="4"/>
      <c r="G12266" s="5"/>
      <c r="H12266" s="5"/>
      <c r="I12266" s="5"/>
    </row>
    <row r="12267" spans="1:9">
      <c r="A12267" s="4" t="s">
        <v>37120</v>
      </c>
      <c r="B12267" s="4" t="s">
        <v>37592</v>
      </c>
      <c r="C12267" s="4" t="s">
        <v>37593</v>
      </c>
      <c r="D12267" s="4" t="s">
        <v>585</v>
      </c>
      <c r="E12267" s="4" t="s">
        <v>586</v>
      </c>
      <c r="F12267" s="4"/>
      <c r="G12267" s="5"/>
      <c r="H12267" s="5"/>
      <c r="I12267" s="5"/>
    </row>
    <row r="12268" spans="1:9">
      <c r="A12268" s="4" t="s">
        <v>37120</v>
      </c>
      <c r="B12268" s="4" t="s">
        <v>37594</v>
      </c>
      <c r="C12268" s="4" t="s">
        <v>37595</v>
      </c>
      <c r="D12268" s="4" t="s">
        <v>37567</v>
      </c>
      <c r="E12268" s="4" t="s">
        <v>37568</v>
      </c>
      <c r="F12268" s="4"/>
      <c r="G12268" s="5"/>
      <c r="H12268" s="5"/>
      <c r="I12268" s="5"/>
    </row>
    <row r="12269" spans="1:9">
      <c r="A12269" s="4" t="s">
        <v>37120</v>
      </c>
      <c r="B12269" s="4" t="s">
        <v>37596</v>
      </c>
      <c r="C12269" s="4" t="s">
        <v>37597</v>
      </c>
      <c r="D12269" s="4" t="s">
        <v>37598</v>
      </c>
      <c r="E12269" s="4" t="s">
        <v>37597</v>
      </c>
      <c r="F12269" s="4" t="s">
        <v>85</v>
      </c>
      <c r="G12269" s="5"/>
      <c r="H12269" s="5"/>
      <c r="I12269" s="5"/>
    </row>
    <row r="12270" spans="1:9">
      <c r="A12270" s="4" t="s">
        <v>37120</v>
      </c>
      <c r="B12270" s="4" t="s">
        <v>37599</v>
      </c>
      <c r="C12270" s="4" t="s">
        <v>15393</v>
      </c>
      <c r="D12270" s="4" t="s">
        <v>37244</v>
      </c>
      <c r="E12270" s="4" t="s">
        <v>15395</v>
      </c>
      <c r="F12270" s="4"/>
      <c r="G12270" s="5"/>
      <c r="H12270" s="5"/>
      <c r="I12270" s="5"/>
    </row>
    <row r="12271" spans="1:9">
      <c r="A12271" s="4" t="s">
        <v>37120</v>
      </c>
      <c r="B12271" s="4" t="s">
        <v>37600</v>
      </c>
      <c r="C12271" s="4" t="s">
        <v>15441</v>
      </c>
      <c r="D12271" s="4" t="s">
        <v>37250</v>
      </c>
      <c r="E12271" s="4" t="s">
        <v>15443</v>
      </c>
      <c r="F12271" s="4"/>
      <c r="G12271" s="5"/>
      <c r="H12271" s="5"/>
      <c r="I12271" s="5"/>
    </row>
    <row r="12272" spans="1:9">
      <c r="A12272" s="4" t="s">
        <v>37120</v>
      </c>
      <c r="B12272" s="4" t="s">
        <v>37601</v>
      </c>
      <c r="C12272" s="4" t="s">
        <v>15445</v>
      </c>
      <c r="D12272" s="4" t="s">
        <v>37256</v>
      </c>
      <c r="E12272" s="4" t="s">
        <v>15447</v>
      </c>
      <c r="F12272" s="4"/>
      <c r="G12272" s="5"/>
      <c r="H12272" s="5"/>
      <c r="I12272" s="5"/>
    </row>
    <row r="12273" spans="1:9">
      <c r="A12273" s="4" t="s">
        <v>37120</v>
      </c>
      <c r="B12273" s="4" t="s">
        <v>37602</v>
      </c>
      <c r="C12273" s="4" t="s">
        <v>37603</v>
      </c>
      <c r="D12273" s="4" t="s">
        <v>37604</v>
      </c>
      <c r="E12273" s="4" t="s">
        <v>37605</v>
      </c>
      <c r="F12273" s="4"/>
      <c r="G12273" s="5"/>
      <c r="H12273" s="5"/>
      <c r="I12273" s="5"/>
    </row>
    <row r="12274" spans="1:9">
      <c r="A12274" s="4" t="s">
        <v>37120</v>
      </c>
      <c r="B12274" s="4" t="s">
        <v>37606</v>
      </c>
      <c r="C12274" s="4" t="s">
        <v>37607</v>
      </c>
      <c r="D12274" s="4" t="s">
        <v>37567</v>
      </c>
      <c r="E12274" s="4" t="s">
        <v>37568</v>
      </c>
      <c r="F12274" s="4"/>
      <c r="G12274" s="5"/>
      <c r="H12274" s="5"/>
      <c r="I12274" s="5"/>
    </row>
    <row r="12275" spans="1:9">
      <c r="A12275" s="4" t="s">
        <v>37120</v>
      </c>
      <c r="B12275" s="4" t="s">
        <v>37608</v>
      </c>
      <c r="C12275" s="4" t="s">
        <v>37609</v>
      </c>
      <c r="D12275" s="4" t="s">
        <v>37610</v>
      </c>
      <c r="E12275" s="4" t="s">
        <v>37611</v>
      </c>
      <c r="F12275" s="4"/>
      <c r="G12275" s="5"/>
      <c r="H12275" s="5"/>
      <c r="I12275" s="5"/>
    </row>
    <row r="12276" spans="1:9">
      <c r="A12276" s="4" t="s">
        <v>37120</v>
      </c>
      <c r="B12276" s="4" t="s">
        <v>37612</v>
      </c>
      <c r="C12276" s="4" t="s">
        <v>37613</v>
      </c>
      <c r="D12276" s="4" t="s">
        <v>37614</v>
      </c>
      <c r="E12276" s="4" t="s">
        <v>37615</v>
      </c>
      <c r="F12276" s="4"/>
      <c r="G12276" s="5"/>
      <c r="H12276" s="5"/>
      <c r="I12276" s="5"/>
    </row>
    <row r="12277" spans="1:9">
      <c r="A12277" s="4" t="s">
        <v>37120</v>
      </c>
      <c r="B12277" s="4" t="s">
        <v>37616</v>
      </c>
      <c r="C12277" s="4" t="s">
        <v>37607</v>
      </c>
      <c r="D12277" s="4" t="s">
        <v>37567</v>
      </c>
      <c r="E12277" s="4" t="s">
        <v>37568</v>
      </c>
      <c r="F12277" s="4"/>
      <c r="G12277" s="5"/>
      <c r="H12277" s="5"/>
      <c r="I12277" s="5"/>
    </row>
    <row r="12278" spans="1:9">
      <c r="A12278" s="4" t="s">
        <v>37120</v>
      </c>
      <c r="B12278" s="4" t="s">
        <v>37617</v>
      </c>
      <c r="C12278" s="4" t="s">
        <v>37618</v>
      </c>
      <c r="D12278" s="4" t="s">
        <v>37619</v>
      </c>
      <c r="E12278" s="4" t="s">
        <v>37620</v>
      </c>
      <c r="F12278" s="4"/>
      <c r="G12278" s="5"/>
      <c r="H12278" s="5"/>
      <c r="I12278" s="5"/>
    </row>
    <row r="12279" spans="1:9">
      <c r="A12279" s="4" t="s">
        <v>37120</v>
      </c>
      <c r="B12279" s="4" t="s">
        <v>37621</v>
      </c>
      <c r="C12279" s="4" t="s">
        <v>37622</v>
      </c>
      <c r="D12279" s="4" t="s">
        <v>37515</v>
      </c>
      <c r="E12279" s="4" t="s">
        <v>37516</v>
      </c>
      <c r="F12279" s="4"/>
      <c r="G12279" s="5"/>
      <c r="H12279" s="5"/>
      <c r="I12279" s="5"/>
    </row>
    <row r="12280" spans="1:9">
      <c r="A12280" s="4" t="s">
        <v>37120</v>
      </c>
      <c r="B12280" s="4" t="s">
        <v>37623</v>
      </c>
      <c r="C12280" s="4" t="s">
        <v>37624</v>
      </c>
      <c r="D12280" s="4" t="s">
        <v>37625</v>
      </c>
      <c r="E12280" s="4" t="s">
        <v>37626</v>
      </c>
      <c r="F12280" s="4"/>
      <c r="G12280" s="5"/>
      <c r="H12280" s="5"/>
      <c r="I12280" s="5"/>
    </row>
    <row r="12281" spans="1:9">
      <c r="A12281" s="4" t="s">
        <v>37120</v>
      </c>
      <c r="B12281" s="4" t="s">
        <v>37627</v>
      </c>
      <c r="C12281" s="4" t="s">
        <v>37628</v>
      </c>
      <c r="D12281" s="4" t="s">
        <v>37629</v>
      </c>
      <c r="E12281" s="4" t="s">
        <v>37630</v>
      </c>
      <c r="F12281" s="4"/>
      <c r="G12281" s="5"/>
      <c r="H12281" s="5"/>
      <c r="I12281" s="5"/>
    </row>
    <row r="12282" spans="1:9">
      <c r="A12282" s="4" t="s">
        <v>37120</v>
      </c>
      <c r="B12282" s="4" t="s">
        <v>37631</v>
      </c>
      <c r="C12282" s="4" t="s">
        <v>37262</v>
      </c>
      <c r="D12282" s="4" t="s">
        <v>37632</v>
      </c>
      <c r="E12282" s="4" t="s">
        <v>37264</v>
      </c>
      <c r="F12282" s="4"/>
      <c r="G12282" s="5"/>
      <c r="H12282" s="5"/>
      <c r="I12282" s="5"/>
    </row>
    <row r="12283" spans="1:9">
      <c r="A12283" s="4" t="s">
        <v>37120</v>
      </c>
      <c r="B12283" s="4" t="s">
        <v>37633</v>
      </c>
      <c r="C12283" s="4" t="s">
        <v>37270</v>
      </c>
      <c r="D12283" s="4" t="s">
        <v>37634</v>
      </c>
      <c r="E12283" s="4" t="s">
        <v>37272</v>
      </c>
      <c r="F12283" s="4"/>
      <c r="G12283" s="5"/>
      <c r="H12283" s="5"/>
      <c r="I12283" s="5"/>
    </row>
    <row r="12284" spans="1:9">
      <c r="A12284" s="4" t="s">
        <v>37120</v>
      </c>
      <c r="B12284" s="4" t="s">
        <v>37635</v>
      </c>
      <c r="C12284" s="4" t="s">
        <v>37278</v>
      </c>
      <c r="D12284" s="4" t="s">
        <v>37636</v>
      </c>
      <c r="E12284" s="4" t="s">
        <v>37280</v>
      </c>
      <c r="F12284" s="4"/>
      <c r="G12284" s="5"/>
      <c r="H12284" s="5"/>
      <c r="I12284" s="5"/>
    </row>
    <row r="12285" spans="1:9">
      <c r="A12285" s="4" t="s">
        <v>37120</v>
      </c>
      <c r="B12285" s="4" t="s">
        <v>37637</v>
      </c>
      <c r="C12285" s="4" t="s">
        <v>37638</v>
      </c>
      <c r="D12285" s="4" t="s">
        <v>37639</v>
      </c>
      <c r="E12285" s="4" t="s">
        <v>37640</v>
      </c>
      <c r="F12285" s="4"/>
      <c r="G12285" s="5"/>
      <c r="H12285" s="5"/>
      <c r="I12285" s="5"/>
    </row>
    <row r="12286" spans="1:9">
      <c r="A12286" s="4" t="s">
        <v>37120</v>
      </c>
      <c r="B12286" s="4" t="s">
        <v>37641</v>
      </c>
      <c r="C12286" s="4" t="s">
        <v>37642</v>
      </c>
      <c r="D12286" s="4" t="s">
        <v>37643</v>
      </c>
      <c r="E12286" s="4" t="s">
        <v>37644</v>
      </c>
      <c r="F12286" s="4"/>
      <c r="G12286" s="5"/>
      <c r="H12286" s="5"/>
      <c r="I12286" s="5"/>
    </row>
    <row r="12287" spans="1:9">
      <c r="A12287" s="4" t="s">
        <v>37120</v>
      </c>
      <c r="B12287" s="4" t="s">
        <v>37645</v>
      </c>
      <c r="C12287" s="4" t="s">
        <v>37646</v>
      </c>
      <c r="D12287" s="4" t="s">
        <v>37647</v>
      </c>
      <c r="E12287" s="4" t="s">
        <v>37648</v>
      </c>
      <c r="F12287" s="4"/>
      <c r="G12287" s="5"/>
      <c r="H12287" s="5"/>
      <c r="I12287" s="5"/>
    </row>
    <row r="12288" spans="1:9">
      <c r="A12288" s="4" t="s">
        <v>37120</v>
      </c>
      <c r="B12288" s="4" t="s">
        <v>37649</v>
      </c>
      <c r="C12288" s="4" t="s">
        <v>37650</v>
      </c>
      <c r="D12288" s="4" t="s">
        <v>37651</v>
      </c>
      <c r="E12288" s="4" t="s">
        <v>37652</v>
      </c>
      <c r="F12288" s="4"/>
      <c r="G12288" s="5"/>
      <c r="H12288" s="5"/>
      <c r="I12288" s="5"/>
    </row>
    <row r="12289" spans="1:9">
      <c r="A12289" s="4" t="s">
        <v>37120</v>
      </c>
      <c r="B12289" s="4" t="s">
        <v>37653</v>
      </c>
      <c r="C12289" s="4" t="s">
        <v>37654</v>
      </c>
      <c r="D12289" s="4" t="s">
        <v>37655</v>
      </c>
      <c r="E12289" s="4" t="s">
        <v>37656</v>
      </c>
      <c r="F12289" s="4"/>
      <c r="G12289" s="5"/>
      <c r="H12289" s="5"/>
      <c r="I12289" s="5"/>
    </row>
  </sheetData>
  <autoFilter ref="A1:I12289" xr:uid="{00000000-0009-0000-0000-000001000000}"/>
  <dataValidations count="1">
    <dataValidation type="list" allowBlank="1" sqref="G2:G12289" xr:uid="{00000000-0002-0000-0100-000000000000}">
      <formula1>"OK,Corregir"</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6972"/>
  <sheetViews>
    <sheetView workbookViewId="0">
      <pane ySplit="1" topLeftCell="A2" activePane="bottomLeft" state="frozen"/>
      <selection pane="bottomLeft"/>
    </sheetView>
  </sheetViews>
  <sheetFormatPr defaultRowHeight="15"/>
  <cols>
    <col min="1" max="1" width="30" customWidth="1"/>
    <col min="2" max="2" width="12" customWidth="1"/>
    <col min="3" max="3" width="22" customWidth="1"/>
    <col min="4" max="4" width="24" customWidth="1"/>
    <col min="5" max="5" width="30" customWidth="1"/>
    <col min="6" max="8" width="40" customWidth="1"/>
    <col min="9" max="9" width="12" customWidth="1"/>
    <col min="10" max="10" width="40" customWidth="1"/>
    <col min="11" max="11" width="30" customWidth="1"/>
    <col min="12" max="12" width="50" customWidth="1"/>
  </cols>
  <sheetData>
    <row r="1" spans="1:12">
      <c r="A1" s="3" t="s">
        <v>5883</v>
      </c>
      <c r="B1" s="3" t="s">
        <v>37657</v>
      </c>
      <c r="C1" s="3" t="s">
        <v>19001</v>
      </c>
      <c r="D1" s="3" t="s">
        <v>5367</v>
      </c>
      <c r="E1" s="3" t="s">
        <v>37658</v>
      </c>
      <c r="F1" s="3" t="s">
        <v>17</v>
      </c>
      <c r="G1" s="3" t="s">
        <v>18</v>
      </c>
      <c r="H1" s="3" t="s">
        <v>19</v>
      </c>
      <c r="I1" s="3" t="s">
        <v>21</v>
      </c>
      <c r="J1" s="3" t="s">
        <v>22</v>
      </c>
      <c r="K1" s="3" t="s">
        <v>23</v>
      </c>
      <c r="L1" s="3" t="s">
        <v>37659</v>
      </c>
    </row>
    <row r="2" spans="1:12">
      <c r="A2" s="4" t="s">
        <v>37660</v>
      </c>
      <c r="B2" s="4" t="s">
        <v>656</v>
      </c>
      <c r="C2" s="4"/>
      <c r="D2" s="4" t="s">
        <v>37661</v>
      </c>
      <c r="E2" s="4" t="s">
        <v>10306</v>
      </c>
      <c r="F2" s="4" t="s">
        <v>10306</v>
      </c>
      <c r="G2" s="4" t="s">
        <v>10306</v>
      </c>
      <c r="H2" s="4" t="s">
        <v>10306</v>
      </c>
      <c r="I2" s="5"/>
      <c r="J2" s="5"/>
      <c r="K2" s="5"/>
      <c r="L2" s="4" t="s">
        <v>37662</v>
      </c>
    </row>
    <row r="3" spans="1:12">
      <c r="A3" s="4" t="s">
        <v>37660</v>
      </c>
      <c r="B3" s="4" t="s">
        <v>656</v>
      </c>
      <c r="C3" s="4"/>
      <c r="D3" s="4" t="s">
        <v>37663</v>
      </c>
      <c r="E3" s="4" t="s">
        <v>10670</v>
      </c>
      <c r="F3" s="4" t="s">
        <v>10670</v>
      </c>
      <c r="G3" s="4" t="s">
        <v>37664</v>
      </c>
      <c r="H3" s="4" t="s">
        <v>37664</v>
      </c>
      <c r="I3" s="5"/>
      <c r="J3" s="5"/>
      <c r="K3" s="5"/>
      <c r="L3" s="4" t="s">
        <v>37665</v>
      </c>
    </row>
    <row r="4" spans="1:12">
      <c r="A4" s="4" t="s">
        <v>37660</v>
      </c>
      <c r="B4" s="4" t="s">
        <v>656</v>
      </c>
      <c r="C4" s="4"/>
      <c r="D4" s="4" t="s">
        <v>37666</v>
      </c>
      <c r="E4" s="4" t="s">
        <v>37667</v>
      </c>
      <c r="F4" s="4" t="s">
        <v>37668</v>
      </c>
      <c r="G4" s="4" t="s">
        <v>37667</v>
      </c>
      <c r="H4" s="4" t="s">
        <v>37669</v>
      </c>
      <c r="I4" s="5"/>
      <c r="J4" s="5"/>
      <c r="K4" s="5"/>
      <c r="L4" s="4" t="s">
        <v>37670</v>
      </c>
    </row>
    <row r="5" spans="1:12">
      <c r="A5" s="4" t="s">
        <v>37660</v>
      </c>
      <c r="B5" s="4" t="s">
        <v>656</v>
      </c>
      <c r="C5" s="4"/>
      <c r="D5" s="4" t="s">
        <v>37671</v>
      </c>
      <c r="E5" s="4" t="s">
        <v>12059</v>
      </c>
      <c r="F5" s="4" t="s">
        <v>12059</v>
      </c>
      <c r="G5" s="4" t="s">
        <v>12059</v>
      </c>
      <c r="H5" s="4" t="s">
        <v>12059</v>
      </c>
      <c r="I5" s="5"/>
      <c r="J5" s="5"/>
      <c r="K5" s="5"/>
      <c r="L5" s="4" t="s">
        <v>37672</v>
      </c>
    </row>
    <row r="6" spans="1:12">
      <c r="A6" s="4" t="s">
        <v>37673</v>
      </c>
      <c r="B6" s="4" t="s">
        <v>656</v>
      </c>
      <c r="C6" s="4"/>
      <c r="D6" s="4" t="s">
        <v>37674</v>
      </c>
      <c r="E6" s="4" t="s">
        <v>76</v>
      </c>
      <c r="F6" s="4" t="s">
        <v>6182</v>
      </c>
      <c r="G6" s="4" t="s">
        <v>76</v>
      </c>
      <c r="H6" s="4" t="s">
        <v>6194</v>
      </c>
      <c r="I6" s="5"/>
      <c r="J6" s="5"/>
      <c r="K6" s="5"/>
      <c r="L6" s="4" t="s">
        <v>37675</v>
      </c>
    </row>
    <row r="7" spans="1:12">
      <c r="A7" s="4" t="s">
        <v>37673</v>
      </c>
      <c r="B7" s="4" t="s">
        <v>656</v>
      </c>
      <c r="C7" s="4"/>
      <c r="D7" s="4" t="s">
        <v>37676</v>
      </c>
      <c r="E7" s="4" t="s">
        <v>80</v>
      </c>
      <c r="F7" s="4" t="s">
        <v>4861</v>
      </c>
      <c r="G7" s="4" t="s">
        <v>80</v>
      </c>
      <c r="H7" s="4" t="s">
        <v>4105</v>
      </c>
      <c r="I7" s="5"/>
      <c r="J7" s="5"/>
      <c r="K7" s="5"/>
      <c r="L7" s="4" t="s">
        <v>37677</v>
      </c>
    </row>
    <row r="8" spans="1:12">
      <c r="A8" s="4" t="s">
        <v>37673</v>
      </c>
      <c r="B8" s="4" t="s">
        <v>656</v>
      </c>
      <c r="C8" s="4"/>
      <c r="D8" s="4" t="s">
        <v>37678</v>
      </c>
      <c r="E8" s="4" t="s">
        <v>92</v>
      </c>
      <c r="F8" s="4" t="s">
        <v>6187</v>
      </c>
      <c r="G8" s="4" t="s">
        <v>92</v>
      </c>
      <c r="H8" s="4" t="s">
        <v>23669</v>
      </c>
      <c r="I8" s="5"/>
      <c r="J8" s="5"/>
      <c r="K8" s="5"/>
      <c r="L8" s="4" t="s">
        <v>37679</v>
      </c>
    </row>
    <row r="9" spans="1:12">
      <c r="A9" s="4" t="s">
        <v>37680</v>
      </c>
      <c r="B9" s="4" t="s">
        <v>656</v>
      </c>
      <c r="C9" s="4"/>
      <c r="D9" s="4" t="s">
        <v>23464</v>
      </c>
      <c r="E9" s="4" t="s">
        <v>14225</v>
      </c>
      <c r="F9" s="4" t="s">
        <v>171</v>
      </c>
      <c r="G9" s="4" t="s">
        <v>14225</v>
      </c>
      <c r="H9" s="4" t="s">
        <v>173</v>
      </c>
      <c r="I9" s="5"/>
      <c r="J9" s="5"/>
      <c r="K9" s="5"/>
      <c r="L9" s="4" t="s">
        <v>37681</v>
      </c>
    </row>
    <row r="10" spans="1:12">
      <c r="A10" s="4" t="s">
        <v>37680</v>
      </c>
      <c r="B10" s="4" t="s">
        <v>656</v>
      </c>
      <c r="C10" s="4"/>
      <c r="D10" s="4" t="s">
        <v>23466</v>
      </c>
      <c r="E10" s="4" t="s">
        <v>11400</v>
      </c>
      <c r="F10" s="4" t="s">
        <v>163</v>
      </c>
      <c r="G10" s="4" t="s">
        <v>11400</v>
      </c>
      <c r="H10" s="4" t="s">
        <v>1985</v>
      </c>
      <c r="I10" s="5"/>
      <c r="J10" s="5"/>
      <c r="K10" s="5"/>
      <c r="L10" s="4" t="s">
        <v>37682</v>
      </c>
    </row>
    <row r="11" spans="1:12">
      <c r="A11" s="4" t="s">
        <v>37680</v>
      </c>
      <c r="B11" s="4" t="s">
        <v>656</v>
      </c>
      <c r="C11" s="4"/>
      <c r="D11" s="4" t="s">
        <v>23468</v>
      </c>
      <c r="E11" s="4" t="s">
        <v>8224</v>
      </c>
      <c r="F11" s="4" t="s">
        <v>160</v>
      </c>
      <c r="G11" s="4" t="s">
        <v>8224</v>
      </c>
      <c r="H11" s="4" t="s">
        <v>37683</v>
      </c>
      <c r="I11" s="5"/>
      <c r="J11" s="5"/>
      <c r="K11" s="5"/>
      <c r="L11" s="4" t="s">
        <v>37684</v>
      </c>
    </row>
    <row r="12" spans="1:12">
      <c r="A12" s="4" t="s">
        <v>37680</v>
      </c>
      <c r="B12" s="4" t="s">
        <v>656</v>
      </c>
      <c r="C12" s="4"/>
      <c r="D12" s="4" t="s">
        <v>23470</v>
      </c>
      <c r="E12" s="4" t="s">
        <v>8151</v>
      </c>
      <c r="F12" s="4" t="s">
        <v>26789</v>
      </c>
      <c r="G12" s="4" t="s">
        <v>8151</v>
      </c>
      <c r="H12" s="4" t="s">
        <v>8152</v>
      </c>
      <c r="I12" s="5"/>
      <c r="J12" s="5"/>
      <c r="K12" s="5"/>
      <c r="L12" s="4" t="s">
        <v>37685</v>
      </c>
    </row>
    <row r="13" spans="1:12">
      <c r="A13" s="4" t="s">
        <v>37686</v>
      </c>
      <c r="B13" s="4" t="s">
        <v>656</v>
      </c>
      <c r="C13" s="4"/>
      <c r="D13" s="4" t="s">
        <v>37687</v>
      </c>
      <c r="E13" s="4" t="s">
        <v>12203</v>
      </c>
      <c r="F13" s="4" t="s">
        <v>12203</v>
      </c>
      <c r="G13" s="4" t="s">
        <v>12203</v>
      </c>
      <c r="H13" s="4" t="s">
        <v>12204</v>
      </c>
      <c r="I13" s="5"/>
      <c r="J13" s="5"/>
      <c r="K13" s="5"/>
      <c r="L13" s="4" t="s">
        <v>37688</v>
      </c>
    </row>
    <row r="14" spans="1:12">
      <c r="A14" s="4" t="s">
        <v>37686</v>
      </c>
      <c r="B14" s="4" t="s">
        <v>656</v>
      </c>
      <c r="C14" s="4"/>
      <c r="D14" s="4" t="s">
        <v>37689</v>
      </c>
      <c r="E14" s="4" t="s">
        <v>16825</v>
      </c>
      <c r="F14" s="4" t="s">
        <v>9741</v>
      </c>
      <c r="G14" s="4" t="s">
        <v>16825</v>
      </c>
      <c r="H14" s="4" t="s">
        <v>20</v>
      </c>
      <c r="I14" s="5"/>
      <c r="J14" s="5"/>
      <c r="K14" s="5"/>
      <c r="L14" s="4" t="s">
        <v>37690</v>
      </c>
    </row>
    <row r="15" spans="1:12">
      <c r="A15" s="4" t="s">
        <v>37691</v>
      </c>
      <c r="B15" s="4" t="s">
        <v>656</v>
      </c>
      <c r="C15" s="4"/>
      <c r="D15" s="4" t="s">
        <v>37692</v>
      </c>
      <c r="E15" s="4" t="s">
        <v>37693</v>
      </c>
      <c r="F15" s="4"/>
      <c r="G15" s="4"/>
      <c r="H15" s="4" t="s">
        <v>37694</v>
      </c>
      <c r="I15" s="5"/>
      <c r="J15" s="5"/>
      <c r="K15" s="5"/>
      <c r="L15" s="4" t="s">
        <v>37695</v>
      </c>
    </row>
    <row r="16" spans="1:12">
      <c r="A16" s="4" t="s">
        <v>37691</v>
      </c>
      <c r="B16" s="4" t="s">
        <v>656</v>
      </c>
      <c r="C16" s="4"/>
      <c r="D16" s="4" t="s">
        <v>37696</v>
      </c>
      <c r="E16" s="4" t="s">
        <v>37697</v>
      </c>
      <c r="F16" s="4"/>
      <c r="G16" s="4"/>
      <c r="H16" s="4" t="s">
        <v>37698</v>
      </c>
      <c r="I16" s="5"/>
      <c r="J16" s="5"/>
      <c r="K16" s="5"/>
      <c r="L16" s="4" t="s">
        <v>37699</v>
      </c>
    </row>
    <row r="17" spans="1:12">
      <c r="A17" s="4" t="s">
        <v>37691</v>
      </c>
      <c r="B17" s="4" t="s">
        <v>656</v>
      </c>
      <c r="C17" s="4"/>
      <c r="D17" s="4" t="s">
        <v>37700</v>
      </c>
      <c r="E17" s="4" t="s">
        <v>37701</v>
      </c>
      <c r="F17" s="4" t="s">
        <v>37702</v>
      </c>
      <c r="G17" s="4" t="s">
        <v>37701</v>
      </c>
      <c r="H17" s="4" t="s">
        <v>37703</v>
      </c>
      <c r="I17" s="5"/>
      <c r="J17" s="5"/>
      <c r="K17" s="5"/>
      <c r="L17" s="4" t="s">
        <v>37704</v>
      </c>
    </row>
    <row r="18" spans="1:12">
      <c r="A18" s="4" t="s">
        <v>37691</v>
      </c>
      <c r="B18" s="4" t="s">
        <v>656</v>
      </c>
      <c r="C18" s="4"/>
      <c r="D18" s="4" t="s">
        <v>37705</v>
      </c>
      <c r="E18" s="4" t="s">
        <v>37706</v>
      </c>
      <c r="F18" s="4" t="s">
        <v>37707</v>
      </c>
      <c r="G18" s="4" t="s">
        <v>37708</v>
      </c>
      <c r="H18" s="4" t="s">
        <v>37709</v>
      </c>
      <c r="I18" s="5"/>
      <c r="J18" s="5"/>
      <c r="K18" s="5"/>
      <c r="L18" s="4" t="s">
        <v>37710</v>
      </c>
    </row>
    <row r="19" spans="1:12">
      <c r="A19" s="4" t="s">
        <v>37691</v>
      </c>
      <c r="B19" s="4" t="s">
        <v>656</v>
      </c>
      <c r="C19" s="4"/>
      <c r="D19" s="4" t="s">
        <v>37711</v>
      </c>
      <c r="E19" s="4" t="s">
        <v>37712</v>
      </c>
      <c r="F19" s="4" t="s">
        <v>37713</v>
      </c>
      <c r="G19" s="4" t="s">
        <v>37714</v>
      </c>
      <c r="H19" s="4" t="s">
        <v>37715</v>
      </c>
      <c r="I19" s="5"/>
      <c r="J19" s="5"/>
      <c r="K19" s="5"/>
      <c r="L19" s="4" t="s">
        <v>37716</v>
      </c>
    </row>
    <row r="20" spans="1:12">
      <c r="A20" s="4" t="s">
        <v>37691</v>
      </c>
      <c r="B20" s="4" t="s">
        <v>656</v>
      </c>
      <c r="C20" s="4"/>
      <c r="D20" s="4" t="s">
        <v>37717</v>
      </c>
      <c r="E20" s="4" t="s">
        <v>37718</v>
      </c>
      <c r="F20" s="4" t="s">
        <v>37719</v>
      </c>
      <c r="G20" s="4" t="s">
        <v>37720</v>
      </c>
      <c r="H20" s="4" t="s">
        <v>37721</v>
      </c>
      <c r="I20" s="5"/>
      <c r="J20" s="5"/>
      <c r="K20" s="5"/>
      <c r="L20" s="4" t="s">
        <v>37722</v>
      </c>
    </row>
    <row r="21" spans="1:12">
      <c r="A21" s="4" t="s">
        <v>37691</v>
      </c>
      <c r="B21" s="4" t="s">
        <v>656</v>
      </c>
      <c r="C21" s="4"/>
      <c r="D21" s="4" t="s">
        <v>37723</v>
      </c>
      <c r="E21" s="4" t="s">
        <v>37724</v>
      </c>
      <c r="F21" s="4" t="s">
        <v>37725</v>
      </c>
      <c r="G21" s="4" t="s">
        <v>37724</v>
      </c>
      <c r="H21" s="4" t="s">
        <v>37726</v>
      </c>
      <c r="I21" s="5"/>
      <c r="J21" s="5"/>
      <c r="K21" s="5"/>
      <c r="L21" s="4" t="s">
        <v>37727</v>
      </c>
    </row>
    <row r="22" spans="1:12">
      <c r="A22" s="4" t="s">
        <v>37691</v>
      </c>
      <c r="B22" s="4" t="s">
        <v>656</v>
      </c>
      <c r="C22" s="4"/>
      <c r="D22" s="4" t="s">
        <v>37728</v>
      </c>
      <c r="E22" s="4" t="s">
        <v>37729</v>
      </c>
      <c r="F22" s="4"/>
      <c r="G22" s="4"/>
      <c r="H22" s="4" t="s">
        <v>37730</v>
      </c>
      <c r="I22" s="5"/>
      <c r="J22" s="5"/>
      <c r="K22" s="5"/>
      <c r="L22" s="4" t="s">
        <v>37731</v>
      </c>
    </row>
    <row r="23" spans="1:12">
      <c r="A23" s="4" t="s">
        <v>37691</v>
      </c>
      <c r="B23" s="4" t="s">
        <v>656</v>
      </c>
      <c r="C23" s="4"/>
      <c r="D23" s="4" t="s">
        <v>37732</v>
      </c>
      <c r="E23" s="4" t="s">
        <v>37733</v>
      </c>
      <c r="F23" s="4"/>
      <c r="G23" s="4"/>
      <c r="H23" s="4" t="s">
        <v>37734</v>
      </c>
      <c r="I23" s="5"/>
      <c r="J23" s="5"/>
      <c r="K23" s="5"/>
      <c r="L23" s="4" t="s">
        <v>37735</v>
      </c>
    </row>
    <row r="24" spans="1:12">
      <c r="A24" s="4" t="s">
        <v>37691</v>
      </c>
      <c r="B24" s="4" t="s">
        <v>656</v>
      </c>
      <c r="C24" s="4"/>
      <c r="D24" s="4" t="s">
        <v>37736</v>
      </c>
      <c r="E24" s="4" t="s">
        <v>37737</v>
      </c>
      <c r="F24" s="4" t="s">
        <v>37738</v>
      </c>
      <c r="G24" s="4" t="s">
        <v>37739</v>
      </c>
      <c r="H24" s="4" t="s">
        <v>37740</v>
      </c>
      <c r="I24" s="5"/>
      <c r="J24" s="5"/>
      <c r="K24" s="5"/>
      <c r="L24" s="4" t="s">
        <v>37741</v>
      </c>
    </row>
    <row r="25" spans="1:12">
      <c r="A25" s="4" t="s">
        <v>37691</v>
      </c>
      <c r="B25" s="4" t="s">
        <v>656</v>
      </c>
      <c r="C25" s="4"/>
      <c r="D25" s="4" t="s">
        <v>37742</v>
      </c>
      <c r="E25" s="4" t="s">
        <v>37743</v>
      </c>
      <c r="F25" s="4"/>
      <c r="G25" s="4"/>
      <c r="H25" s="4" t="s">
        <v>37744</v>
      </c>
      <c r="I25" s="5"/>
      <c r="J25" s="5"/>
      <c r="K25" s="5"/>
      <c r="L25" s="4" t="s">
        <v>37745</v>
      </c>
    </row>
    <row r="26" spans="1:12">
      <c r="A26" s="4" t="s">
        <v>37691</v>
      </c>
      <c r="B26" s="4" t="s">
        <v>656</v>
      </c>
      <c r="C26" s="4"/>
      <c r="D26" s="4" t="s">
        <v>37746</v>
      </c>
      <c r="E26" s="4" t="s">
        <v>37747</v>
      </c>
      <c r="F26" s="4"/>
      <c r="G26" s="4"/>
      <c r="H26" s="4" t="s">
        <v>37748</v>
      </c>
      <c r="I26" s="5"/>
      <c r="J26" s="5"/>
      <c r="K26" s="5"/>
      <c r="L26" s="4" t="s">
        <v>37749</v>
      </c>
    </row>
    <row r="27" spans="1:12">
      <c r="A27" s="4" t="s">
        <v>37691</v>
      </c>
      <c r="B27" s="4" t="s">
        <v>656</v>
      </c>
      <c r="C27" s="4"/>
      <c r="D27" s="4" t="s">
        <v>37750</v>
      </c>
      <c r="E27" s="4" t="s">
        <v>37751</v>
      </c>
      <c r="F27" s="4" t="s">
        <v>37752</v>
      </c>
      <c r="G27" s="4" t="s">
        <v>37753</v>
      </c>
      <c r="H27" s="4" t="s">
        <v>37754</v>
      </c>
      <c r="I27" s="5"/>
      <c r="J27" s="5"/>
      <c r="K27" s="5"/>
      <c r="L27" s="4" t="s">
        <v>37755</v>
      </c>
    </row>
    <row r="28" spans="1:12">
      <c r="A28" s="4" t="s">
        <v>37756</v>
      </c>
      <c r="B28" s="4" t="s">
        <v>656</v>
      </c>
      <c r="C28" s="4"/>
      <c r="D28" s="4" t="s">
        <v>37757</v>
      </c>
      <c r="E28" s="4" t="s">
        <v>305</v>
      </c>
      <c r="F28" s="4" t="s">
        <v>304</v>
      </c>
      <c r="G28" s="4" t="s">
        <v>305</v>
      </c>
      <c r="H28" s="4" t="s">
        <v>306</v>
      </c>
      <c r="I28" s="5"/>
      <c r="J28" s="5"/>
      <c r="K28" s="5"/>
      <c r="L28" s="4" t="s">
        <v>37758</v>
      </c>
    </row>
    <row r="29" spans="1:12">
      <c r="A29" s="4" t="s">
        <v>37756</v>
      </c>
      <c r="B29" s="4" t="s">
        <v>656</v>
      </c>
      <c r="C29" s="4"/>
      <c r="D29" s="4" t="s">
        <v>37759</v>
      </c>
      <c r="E29" s="4" t="s">
        <v>309</v>
      </c>
      <c r="F29" s="4" t="s">
        <v>308</v>
      </c>
      <c r="G29" s="4" t="s">
        <v>309</v>
      </c>
      <c r="H29" s="4" t="s">
        <v>310</v>
      </c>
      <c r="I29" s="5"/>
      <c r="J29" s="5"/>
      <c r="K29" s="5"/>
      <c r="L29" s="4" t="s">
        <v>37760</v>
      </c>
    </row>
    <row r="30" spans="1:12">
      <c r="A30" s="4" t="s">
        <v>37761</v>
      </c>
      <c r="B30" s="4" t="s">
        <v>656</v>
      </c>
      <c r="C30" s="4"/>
      <c r="D30" s="4" t="s">
        <v>37762</v>
      </c>
      <c r="E30" s="4" t="s">
        <v>37763</v>
      </c>
      <c r="F30" s="4" t="s">
        <v>37764</v>
      </c>
      <c r="G30" s="4" t="s">
        <v>37763</v>
      </c>
      <c r="H30" s="4" t="s">
        <v>37765</v>
      </c>
      <c r="I30" s="5"/>
      <c r="J30" s="5"/>
      <c r="K30" s="5"/>
      <c r="L30" s="4" t="s">
        <v>37766</v>
      </c>
    </row>
    <row r="31" spans="1:12">
      <c r="A31" s="4" t="s">
        <v>37761</v>
      </c>
      <c r="B31" s="4" t="s">
        <v>656</v>
      </c>
      <c r="C31" s="4"/>
      <c r="D31" s="4" t="s">
        <v>37767</v>
      </c>
      <c r="E31" s="4" t="s">
        <v>37768</v>
      </c>
      <c r="F31" s="4" t="s">
        <v>37769</v>
      </c>
      <c r="G31" s="4" t="s">
        <v>37770</v>
      </c>
      <c r="H31" s="4" t="s">
        <v>37771</v>
      </c>
      <c r="I31" s="5"/>
      <c r="J31" s="5"/>
      <c r="K31" s="5"/>
      <c r="L31" s="4" t="s">
        <v>37772</v>
      </c>
    </row>
    <row r="32" spans="1:12">
      <c r="A32" s="4" t="s">
        <v>37761</v>
      </c>
      <c r="B32" s="4" t="s">
        <v>656</v>
      </c>
      <c r="C32" s="4"/>
      <c r="D32" s="4" t="s">
        <v>37773</v>
      </c>
      <c r="E32" s="4" t="s">
        <v>37774</v>
      </c>
      <c r="F32" s="4" t="s">
        <v>37775</v>
      </c>
      <c r="G32" s="4" t="s">
        <v>37774</v>
      </c>
      <c r="H32" s="4" t="s">
        <v>37776</v>
      </c>
      <c r="I32" s="5"/>
      <c r="J32" s="5"/>
      <c r="K32" s="5"/>
      <c r="L32" s="4" t="s">
        <v>37777</v>
      </c>
    </row>
    <row r="33" spans="1:12">
      <c r="A33" s="4" t="s">
        <v>37778</v>
      </c>
      <c r="B33" s="4" t="s">
        <v>656</v>
      </c>
      <c r="C33" s="4"/>
      <c r="D33" s="4" t="s">
        <v>23464</v>
      </c>
      <c r="E33" s="4" t="s">
        <v>16272</v>
      </c>
      <c r="F33" s="4" t="s">
        <v>16271</v>
      </c>
      <c r="G33" s="4" t="s">
        <v>16272</v>
      </c>
      <c r="H33" s="4" t="s">
        <v>16273</v>
      </c>
      <c r="I33" s="5"/>
      <c r="J33" s="5"/>
      <c r="K33" s="5"/>
      <c r="L33" s="4" t="s">
        <v>37779</v>
      </c>
    </row>
    <row r="34" spans="1:12">
      <c r="A34" s="4" t="s">
        <v>37778</v>
      </c>
      <c r="B34" s="4" t="s">
        <v>656</v>
      </c>
      <c r="C34" s="4"/>
      <c r="D34" s="4" t="s">
        <v>23466</v>
      </c>
      <c r="E34" s="4" t="s">
        <v>12203</v>
      </c>
      <c r="F34" s="4" t="s">
        <v>12203</v>
      </c>
      <c r="G34" s="4" t="s">
        <v>12203</v>
      </c>
      <c r="H34" s="4" t="s">
        <v>12204</v>
      </c>
      <c r="I34" s="5"/>
      <c r="J34" s="5"/>
      <c r="K34" s="5"/>
      <c r="L34" s="4" t="s">
        <v>37780</v>
      </c>
    </row>
    <row r="35" spans="1:12">
      <c r="A35" s="4" t="s">
        <v>37778</v>
      </c>
      <c r="B35" s="4" t="s">
        <v>656</v>
      </c>
      <c r="C35" s="4"/>
      <c r="D35" s="4" t="s">
        <v>23468</v>
      </c>
      <c r="E35" s="4" t="s">
        <v>16825</v>
      </c>
      <c r="F35" s="4" t="s">
        <v>28243</v>
      </c>
      <c r="G35" s="4" t="s">
        <v>16825</v>
      </c>
      <c r="H35" s="4" t="s">
        <v>20</v>
      </c>
      <c r="I35" s="5"/>
      <c r="J35" s="5"/>
      <c r="K35" s="5"/>
      <c r="L35" s="4" t="s">
        <v>37781</v>
      </c>
    </row>
    <row r="36" spans="1:12">
      <c r="A36" s="4" t="s">
        <v>37778</v>
      </c>
      <c r="B36" s="4" t="s">
        <v>656</v>
      </c>
      <c r="C36" s="4"/>
      <c r="D36" s="4" t="s">
        <v>23470</v>
      </c>
      <c r="E36" s="4" t="s">
        <v>14225</v>
      </c>
      <c r="F36" s="4" t="s">
        <v>171</v>
      </c>
      <c r="G36" s="4" t="s">
        <v>14225</v>
      </c>
      <c r="H36" s="4" t="s">
        <v>173</v>
      </c>
      <c r="I36" s="5"/>
      <c r="J36" s="5"/>
      <c r="K36" s="5"/>
      <c r="L36" s="4" t="s">
        <v>37782</v>
      </c>
    </row>
    <row r="37" spans="1:12">
      <c r="A37" s="4" t="s">
        <v>37778</v>
      </c>
      <c r="B37" s="4" t="s">
        <v>656</v>
      </c>
      <c r="C37" s="4"/>
      <c r="D37" s="4" t="s">
        <v>23472</v>
      </c>
      <c r="E37" s="4" t="s">
        <v>8224</v>
      </c>
      <c r="F37" s="4" t="s">
        <v>37683</v>
      </c>
      <c r="G37" s="4" t="s">
        <v>8224</v>
      </c>
      <c r="H37" s="4" t="s">
        <v>37683</v>
      </c>
      <c r="I37" s="5"/>
      <c r="J37" s="5"/>
      <c r="K37" s="5"/>
      <c r="L37" s="4" t="s">
        <v>37783</v>
      </c>
    </row>
    <row r="38" spans="1:12">
      <c r="A38" s="4" t="s">
        <v>37784</v>
      </c>
      <c r="B38" s="4" t="s">
        <v>656</v>
      </c>
      <c r="C38" s="4"/>
      <c r="D38" s="4" t="s">
        <v>37785</v>
      </c>
      <c r="E38" s="4" t="s">
        <v>37786</v>
      </c>
      <c r="F38" s="4"/>
      <c r="G38" s="4"/>
      <c r="H38" s="4" t="s">
        <v>37787</v>
      </c>
      <c r="I38" s="5"/>
      <c r="J38" s="5"/>
      <c r="K38" s="5"/>
      <c r="L38" s="4" t="s">
        <v>37788</v>
      </c>
    </row>
    <row r="39" spans="1:12">
      <c r="A39" s="4" t="s">
        <v>37784</v>
      </c>
      <c r="B39" s="4" t="s">
        <v>656</v>
      </c>
      <c r="C39" s="4"/>
      <c r="D39" s="4" t="s">
        <v>37789</v>
      </c>
      <c r="E39" s="4" t="s">
        <v>37790</v>
      </c>
      <c r="F39" s="4"/>
      <c r="G39" s="4"/>
      <c r="H39" s="4" t="s">
        <v>37791</v>
      </c>
      <c r="I39" s="5"/>
      <c r="J39" s="5"/>
      <c r="K39" s="5"/>
      <c r="L39" s="4" t="s">
        <v>37792</v>
      </c>
    </row>
    <row r="40" spans="1:12">
      <c r="A40" s="4" t="s">
        <v>37793</v>
      </c>
      <c r="B40" s="4" t="s">
        <v>656</v>
      </c>
      <c r="C40" s="4"/>
      <c r="D40" s="4" t="s">
        <v>37785</v>
      </c>
      <c r="E40" s="4" t="s">
        <v>37786</v>
      </c>
      <c r="F40" s="4" t="s">
        <v>37794</v>
      </c>
      <c r="G40" s="4" t="s">
        <v>37786</v>
      </c>
      <c r="H40" s="4" t="s">
        <v>37787</v>
      </c>
      <c r="I40" s="5"/>
      <c r="J40" s="5"/>
      <c r="K40" s="5"/>
      <c r="L40" s="4" t="s">
        <v>37795</v>
      </c>
    </row>
    <row r="41" spans="1:12">
      <c r="A41" s="4" t="s">
        <v>37793</v>
      </c>
      <c r="B41" s="4" t="s">
        <v>656</v>
      </c>
      <c r="C41" s="4"/>
      <c r="D41" s="4" t="s">
        <v>37789</v>
      </c>
      <c r="E41" s="4" t="s">
        <v>37790</v>
      </c>
      <c r="F41" s="4" t="s">
        <v>37791</v>
      </c>
      <c r="G41" s="4" t="s">
        <v>37790</v>
      </c>
      <c r="H41" s="4" t="s">
        <v>37791</v>
      </c>
      <c r="I41" s="5"/>
      <c r="J41" s="5"/>
      <c r="K41" s="5"/>
      <c r="L41" s="4" t="s">
        <v>37796</v>
      </c>
    </row>
    <row r="42" spans="1:12">
      <c r="A42" s="4" t="s">
        <v>37797</v>
      </c>
      <c r="B42" s="4" t="s">
        <v>656</v>
      </c>
      <c r="C42" s="4"/>
      <c r="D42" s="4" t="s">
        <v>37798</v>
      </c>
      <c r="E42" s="4" t="s">
        <v>37799</v>
      </c>
      <c r="F42" s="4" t="s">
        <v>37800</v>
      </c>
      <c r="G42" s="4" t="s">
        <v>37799</v>
      </c>
      <c r="H42" s="4" t="s">
        <v>37801</v>
      </c>
      <c r="I42" s="5"/>
      <c r="J42" s="5"/>
      <c r="K42" s="5"/>
      <c r="L42" s="4" t="s">
        <v>37802</v>
      </c>
    </row>
    <row r="43" spans="1:12">
      <c r="A43" s="4" t="s">
        <v>37797</v>
      </c>
      <c r="B43" s="4" t="s">
        <v>656</v>
      </c>
      <c r="C43" s="4"/>
      <c r="D43" s="4" t="s">
        <v>37789</v>
      </c>
      <c r="E43" s="4" t="s">
        <v>37803</v>
      </c>
      <c r="F43" s="4" t="s">
        <v>37804</v>
      </c>
      <c r="G43" s="4" t="s">
        <v>37803</v>
      </c>
      <c r="H43" s="4" t="s">
        <v>37805</v>
      </c>
      <c r="I43" s="5"/>
      <c r="J43" s="5"/>
      <c r="K43" s="5"/>
      <c r="L43" s="4" t="s">
        <v>37806</v>
      </c>
    </row>
    <row r="44" spans="1:12">
      <c r="A44" s="4" t="s">
        <v>37797</v>
      </c>
      <c r="B44" s="4" t="s">
        <v>656</v>
      </c>
      <c r="C44" s="4"/>
      <c r="D44" s="4" t="s">
        <v>37807</v>
      </c>
      <c r="E44" s="4" t="s">
        <v>37808</v>
      </c>
      <c r="F44" s="4" t="s">
        <v>37809</v>
      </c>
      <c r="G44" s="4" t="s">
        <v>37808</v>
      </c>
      <c r="H44" s="4" t="s">
        <v>37810</v>
      </c>
      <c r="I44" s="5"/>
      <c r="J44" s="5"/>
      <c r="K44" s="5"/>
      <c r="L44" s="4" t="s">
        <v>37811</v>
      </c>
    </row>
    <row r="45" spans="1:12">
      <c r="A45" s="4" t="s">
        <v>37812</v>
      </c>
      <c r="B45" s="4" t="s">
        <v>656</v>
      </c>
      <c r="C45" s="4"/>
      <c r="D45" s="4" t="s">
        <v>37813</v>
      </c>
      <c r="E45" s="4" t="s">
        <v>3787</v>
      </c>
      <c r="F45" s="4" t="s">
        <v>37814</v>
      </c>
      <c r="G45" s="4" t="s">
        <v>3787</v>
      </c>
      <c r="H45" s="4" t="s">
        <v>3788</v>
      </c>
      <c r="I45" s="5"/>
      <c r="J45" s="5"/>
      <c r="K45" s="5"/>
      <c r="L45" s="4" t="s">
        <v>37815</v>
      </c>
    </row>
    <row r="46" spans="1:12">
      <c r="A46" s="4" t="s">
        <v>37812</v>
      </c>
      <c r="B46" s="4" t="s">
        <v>656</v>
      </c>
      <c r="C46" s="4"/>
      <c r="D46" s="4" t="s">
        <v>37816</v>
      </c>
      <c r="E46" s="4" t="s">
        <v>37817</v>
      </c>
      <c r="F46" s="4" t="s">
        <v>37818</v>
      </c>
      <c r="G46" s="4" t="s">
        <v>37819</v>
      </c>
      <c r="H46" s="4" t="s">
        <v>37820</v>
      </c>
      <c r="I46" s="5"/>
      <c r="J46" s="5"/>
      <c r="K46" s="5"/>
      <c r="L46" s="4" t="s">
        <v>37821</v>
      </c>
    </row>
    <row r="47" spans="1:12">
      <c r="A47" s="4" t="s">
        <v>37812</v>
      </c>
      <c r="B47" s="4" t="s">
        <v>656</v>
      </c>
      <c r="C47" s="4"/>
      <c r="D47" s="4" t="s">
        <v>37822</v>
      </c>
      <c r="E47" s="4" t="s">
        <v>37823</v>
      </c>
      <c r="F47" s="4" t="s">
        <v>37117</v>
      </c>
      <c r="G47" s="4" t="s">
        <v>37823</v>
      </c>
      <c r="H47" s="4" t="s">
        <v>37824</v>
      </c>
      <c r="I47" s="5"/>
      <c r="J47" s="5"/>
      <c r="K47" s="5"/>
      <c r="L47" s="4" t="s">
        <v>37825</v>
      </c>
    </row>
    <row r="48" spans="1:12">
      <c r="A48" s="4" t="s">
        <v>37812</v>
      </c>
      <c r="B48" s="4" t="s">
        <v>656</v>
      </c>
      <c r="C48" s="4"/>
      <c r="D48" s="4" t="s">
        <v>37826</v>
      </c>
      <c r="E48" s="4" t="s">
        <v>4332</v>
      </c>
      <c r="F48" s="4" t="s">
        <v>4333</v>
      </c>
      <c r="G48" s="4" t="s">
        <v>4332</v>
      </c>
      <c r="H48" s="4" t="s">
        <v>4333</v>
      </c>
      <c r="I48" s="5"/>
      <c r="J48" s="5"/>
      <c r="K48" s="5"/>
      <c r="L48" s="4" t="s">
        <v>37827</v>
      </c>
    </row>
    <row r="49" spans="1:12">
      <c r="A49" s="4" t="s">
        <v>37812</v>
      </c>
      <c r="B49" s="4" t="s">
        <v>656</v>
      </c>
      <c r="C49" s="4"/>
      <c r="D49" s="4" t="s">
        <v>37828</v>
      </c>
      <c r="E49" s="4" t="s">
        <v>37829</v>
      </c>
      <c r="F49" s="4" t="s">
        <v>7787</v>
      </c>
      <c r="G49" s="4" t="s">
        <v>37829</v>
      </c>
      <c r="H49" s="4" t="s">
        <v>7789</v>
      </c>
      <c r="I49" s="5"/>
      <c r="J49" s="5"/>
      <c r="K49" s="5"/>
      <c r="L49" s="4" t="s">
        <v>37830</v>
      </c>
    </row>
    <row r="50" spans="1:12">
      <c r="A50" s="4" t="s">
        <v>37812</v>
      </c>
      <c r="B50" s="4" t="s">
        <v>656</v>
      </c>
      <c r="C50" s="4"/>
      <c r="D50" s="4" t="s">
        <v>37831</v>
      </c>
      <c r="E50" s="4" t="s">
        <v>7785</v>
      </c>
      <c r="F50" s="4" t="s">
        <v>2388</v>
      </c>
      <c r="G50" s="4" t="s">
        <v>7785</v>
      </c>
      <c r="H50" s="4" t="s">
        <v>2388</v>
      </c>
      <c r="I50" s="5"/>
      <c r="J50" s="5"/>
      <c r="K50" s="5"/>
      <c r="L50" s="4" t="s">
        <v>37832</v>
      </c>
    </row>
    <row r="51" spans="1:12">
      <c r="A51" s="4" t="s">
        <v>37812</v>
      </c>
      <c r="B51" s="4" t="s">
        <v>656</v>
      </c>
      <c r="C51" s="4"/>
      <c r="D51" s="4" t="s">
        <v>37833</v>
      </c>
      <c r="E51" s="4" t="s">
        <v>27538</v>
      </c>
      <c r="F51" s="4" t="s">
        <v>1068</v>
      </c>
      <c r="G51" s="4" t="s">
        <v>406</v>
      </c>
      <c r="H51" s="4" t="s">
        <v>1068</v>
      </c>
      <c r="I51" s="5"/>
      <c r="J51" s="5"/>
      <c r="K51" s="5"/>
      <c r="L51" s="4" t="s">
        <v>37834</v>
      </c>
    </row>
    <row r="52" spans="1:12">
      <c r="A52" s="4" t="s">
        <v>37835</v>
      </c>
      <c r="B52" s="4" t="s">
        <v>656</v>
      </c>
      <c r="C52" s="4"/>
      <c r="D52" s="4" t="s">
        <v>37836</v>
      </c>
      <c r="E52" s="4" t="s">
        <v>5388</v>
      </c>
      <c r="F52" s="4" t="s">
        <v>5387</v>
      </c>
      <c r="G52" s="4" t="s">
        <v>5388</v>
      </c>
      <c r="H52" s="4" t="s">
        <v>5389</v>
      </c>
      <c r="I52" s="5"/>
      <c r="J52" s="5"/>
      <c r="K52" s="5"/>
      <c r="L52" s="4" t="s">
        <v>37837</v>
      </c>
    </row>
    <row r="53" spans="1:12">
      <c r="A53" s="4" t="s">
        <v>37835</v>
      </c>
      <c r="B53" s="4" t="s">
        <v>656</v>
      </c>
      <c r="C53" s="4"/>
      <c r="D53" s="4" t="s">
        <v>37838</v>
      </c>
      <c r="E53" s="4" t="s">
        <v>37839</v>
      </c>
      <c r="F53" s="4" t="s">
        <v>37840</v>
      </c>
      <c r="G53" s="4" t="s">
        <v>37841</v>
      </c>
      <c r="H53" s="4" t="s">
        <v>37842</v>
      </c>
      <c r="I53" s="5"/>
      <c r="J53" s="5"/>
      <c r="K53" s="5"/>
      <c r="L53" s="4" t="s">
        <v>37843</v>
      </c>
    </row>
    <row r="54" spans="1:12">
      <c r="A54" s="4" t="s">
        <v>37835</v>
      </c>
      <c r="B54" s="4" t="s">
        <v>656</v>
      </c>
      <c r="C54" s="4"/>
      <c r="D54" s="4" t="s">
        <v>37844</v>
      </c>
      <c r="E54" s="4" t="s">
        <v>37845</v>
      </c>
      <c r="F54" s="4" t="s">
        <v>37846</v>
      </c>
      <c r="G54" s="4" t="s">
        <v>37845</v>
      </c>
      <c r="H54" s="4" t="s">
        <v>37847</v>
      </c>
      <c r="I54" s="5"/>
      <c r="J54" s="5"/>
      <c r="K54" s="5"/>
      <c r="L54" s="4" t="s">
        <v>37848</v>
      </c>
    </row>
    <row r="55" spans="1:12">
      <c r="A55" s="4" t="s">
        <v>37835</v>
      </c>
      <c r="B55" s="4" t="s">
        <v>656</v>
      </c>
      <c r="C55" s="4"/>
      <c r="D55" s="4" t="s">
        <v>37849</v>
      </c>
      <c r="E55" s="4" t="s">
        <v>37850</v>
      </c>
      <c r="F55" s="4" t="s">
        <v>37851</v>
      </c>
      <c r="G55" s="4" t="s">
        <v>37852</v>
      </c>
      <c r="H55" s="4" t="s">
        <v>37851</v>
      </c>
      <c r="I55" s="5"/>
      <c r="J55" s="5"/>
      <c r="K55" s="5"/>
      <c r="L55" s="4" t="s">
        <v>37853</v>
      </c>
    </row>
    <row r="56" spans="1:12">
      <c r="A56" s="4" t="s">
        <v>37835</v>
      </c>
      <c r="B56" s="4" t="s">
        <v>656</v>
      </c>
      <c r="C56" s="4"/>
      <c r="D56" s="4" t="s">
        <v>37854</v>
      </c>
      <c r="E56" s="4" t="s">
        <v>14234</v>
      </c>
      <c r="F56" s="4" t="s">
        <v>37855</v>
      </c>
      <c r="G56" s="4" t="s">
        <v>14234</v>
      </c>
      <c r="H56" s="4" t="s">
        <v>37855</v>
      </c>
      <c r="I56" s="5"/>
      <c r="J56" s="5"/>
      <c r="K56" s="5"/>
      <c r="L56" s="4" t="s">
        <v>37856</v>
      </c>
    </row>
    <row r="57" spans="1:12">
      <c r="A57" s="4" t="s">
        <v>37857</v>
      </c>
      <c r="B57" s="4" t="s">
        <v>656</v>
      </c>
      <c r="C57" s="4"/>
      <c r="D57" s="4" t="s">
        <v>37838</v>
      </c>
      <c r="E57" s="4" t="s">
        <v>37858</v>
      </c>
      <c r="F57" s="4" t="s">
        <v>37840</v>
      </c>
      <c r="G57" s="4" t="s">
        <v>37841</v>
      </c>
      <c r="H57" s="4" t="s">
        <v>37842</v>
      </c>
      <c r="I57" s="5"/>
      <c r="J57" s="5"/>
      <c r="K57" s="5"/>
      <c r="L57" s="4" t="s">
        <v>37859</v>
      </c>
    </row>
    <row r="58" spans="1:12">
      <c r="A58" s="4" t="s">
        <v>37857</v>
      </c>
      <c r="B58" s="4" t="s">
        <v>656</v>
      </c>
      <c r="C58" s="4"/>
      <c r="D58" s="4" t="s">
        <v>37849</v>
      </c>
      <c r="E58" s="4" t="s">
        <v>37860</v>
      </c>
      <c r="F58" s="4" t="s">
        <v>37851</v>
      </c>
      <c r="G58" s="4" t="s">
        <v>37852</v>
      </c>
      <c r="H58" s="4" t="s">
        <v>37851</v>
      </c>
      <c r="I58" s="5"/>
      <c r="J58" s="5"/>
      <c r="K58" s="5"/>
      <c r="L58" s="4" t="s">
        <v>37861</v>
      </c>
    </row>
    <row r="59" spans="1:12">
      <c r="A59" s="4" t="s">
        <v>37857</v>
      </c>
      <c r="B59" s="4" t="s">
        <v>656</v>
      </c>
      <c r="C59" s="4"/>
      <c r="D59" s="4" t="s">
        <v>37759</v>
      </c>
      <c r="E59" s="4" t="s">
        <v>5474</v>
      </c>
      <c r="F59" s="4" t="s">
        <v>5387</v>
      </c>
      <c r="G59" s="4" t="s">
        <v>5474</v>
      </c>
      <c r="H59" s="4" t="s">
        <v>5475</v>
      </c>
      <c r="I59" s="5"/>
      <c r="J59" s="5"/>
      <c r="K59" s="5"/>
      <c r="L59" s="4" t="s">
        <v>37862</v>
      </c>
    </row>
    <row r="60" spans="1:12">
      <c r="A60" s="4" t="s">
        <v>37863</v>
      </c>
      <c r="B60" s="4" t="s">
        <v>656</v>
      </c>
      <c r="C60" s="4"/>
      <c r="D60" s="4" t="s">
        <v>37864</v>
      </c>
      <c r="E60" s="4" t="s">
        <v>37865</v>
      </c>
      <c r="F60" s="4" t="s">
        <v>37866</v>
      </c>
      <c r="G60" s="4" t="s">
        <v>37865</v>
      </c>
      <c r="H60" s="4" t="s">
        <v>37866</v>
      </c>
      <c r="I60" s="5"/>
      <c r="J60" s="5"/>
      <c r="K60" s="5"/>
      <c r="L60" s="4" t="s">
        <v>37867</v>
      </c>
    </row>
    <row r="61" spans="1:12">
      <c r="A61" s="4" t="s">
        <v>37863</v>
      </c>
      <c r="B61" s="4" t="s">
        <v>656</v>
      </c>
      <c r="C61" s="4"/>
      <c r="D61" s="4" t="s">
        <v>37868</v>
      </c>
      <c r="E61" s="4" t="s">
        <v>37869</v>
      </c>
      <c r="F61" s="4" t="s">
        <v>37870</v>
      </c>
      <c r="G61" s="4" t="s">
        <v>37869</v>
      </c>
      <c r="H61" s="4" t="s">
        <v>37871</v>
      </c>
      <c r="I61" s="5"/>
      <c r="J61" s="5"/>
      <c r="K61" s="5"/>
      <c r="L61" s="4" t="s">
        <v>37872</v>
      </c>
    </row>
    <row r="62" spans="1:12">
      <c r="A62" s="4" t="s">
        <v>37863</v>
      </c>
      <c r="B62" s="4" t="s">
        <v>656</v>
      </c>
      <c r="C62" s="4"/>
      <c r="D62" s="4" t="s">
        <v>37873</v>
      </c>
      <c r="E62" s="4" t="s">
        <v>37874</v>
      </c>
      <c r="F62" s="4" t="s">
        <v>37875</v>
      </c>
      <c r="G62" s="4" t="s">
        <v>37874</v>
      </c>
      <c r="H62" s="4" t="s">
        <v>37876</v>
      </c>
      <c r="I62" s="5"/>
      <c r="J62" s="5"/>
      <c r="K62" s="5"/>
      <c r="L62" s="4" t="s">
        <v>37877</v>
      </c>
    </row>
    <row r="63" spans="1:12">
      <c r="A63" s="4" t="s">
        <v>37863</v>
      </c>
      <c r="B63" s="4" t="s">
        <v>656</v>
      </c>
      <c r="C63" s="4"/>
      <c r="D63" s="4" t="s">
        <v>37878</v>
      </c>
      <c r="E63" s="4" t="s">
        <v>37879</v>
      </c>
      <c r="F63" s="4" t="s">
        <v>37880</v>
      </c>
      <c r="G63" s="4" t="s">
        <v>37879</v>
      </c>
      <c r="H63" s="4" t="s">
        <v>37881</v>
      </c>
      <c r="I63" s="5"/>
      <c r="J63" s="5"/>
      <c r="K63" s="5"/>
      <c r="L63" s="4" t="s">
        <v>37882</v>
      </c>
    </row>
    <row r="64" spans="1:12">
      <c r="A64" s="4" t="s">
        <v>37863</v>
      </c>
      <c r="B64" s="4" t="s">
        <v>656</v>
      </c>
      <c r="C64" s="4"/>
      <c r="D64" s="4" t="s">
        <v>37883</v>
      </c>
      <c r="E64" s="4" t="s">
        <v>11848</v>
      </c>
      <c r="F64" s="4" t="s">
        <v>11847</v>
      </c>
      <c r="G64" s="4" t="s">
        <v>11848</v>
      </c>
      <c r="H64" s="4" t="s">
        <v>11849</v>
      </c>
      <c r="I64" s="5"/>
      <c r="J64" s="5"/>
      <c r="K64" s="5"/>
      <c r="L64" s="4" t="s">
        <v>37884</v>
      </c>
    </row>
    <row r="65" spans="1:12">
      <c r="A65" s="4" t="s">
        <v>37863</v>
      </c>
      <c r="B65" s="4" t="s">
        <v>656</v>
      </c>
      <c r="C65" s="4"/>
      <c r="D65" s="4" t="s">
        <v>37885</v>
      </c>
      <c r="E65" s="4" t="s">
        <v>37886</v>
      </c>
      <c r="F65" s="4" t="s">
        <v>13798</v>
      </c>
      <c r="G65" s="4" t="s">
        <v>37886</v>
      </c>
      <c r="H65" s="4" t="s">
        <v>13800</v>
      </c>
      <c r="I65" s="5"/>
      <c r="J65" s="5"/>
      <c r="K65" s="5"/>
      <c r="L65" s="4" t="s">
        <v>37887</v>
      </c>
    </row>
    <row r="66" spans="1:12">
      <c r="A66" s="4" t="s">
        <v>37888</v>
      </c>
      <c r="B66" s="4" t="s">
        <v>656</v>
      </c>
      <c r="C66" s="4"/>
      <c r="D66" s="4" t="s">
        <v>23464</v>
      </c>
      <c r="E66" s="4" t="s">
        <v>11585</v>
      </c>
      <c r="F66" s="4" t="s">
        <v>9018</v>
      </c>
      <c r="G66" s="4" t="s">
        <v>11585</v>
      </c>
      <c r="H66" s="4" t="s">
        <v>9018</v>
      </c>
      <c r="I66" s="5"/>
      <c r="J66" s="5"/>
      <c r="K66" s="5"/>
      <c r="L66" s="4" t="s">
        <v>37889</v>
      </c>
    </row>
    <row r="67" spans="1:12">
      <c r="A67" s="4" t="s">
        <v>37888</v>
      </c>
      <c r="B67" s="4" t="s">
        <v>656</v>
      </c>
      <c r="C67" s="4"/>
      <c r="D67" s="4" t="s">
        <v>23466</v>
      </c>
      <c r="E67" s="4" t="s">
        <v>37890</v>
      </c>
      <c r="F67" s="4" t="s">
        <v>37891</v>
      </c>
      <c r="G67" s="4" t="s">
        <v>37890</v>
      </c>
      <c r="H67" s="4" t="s">
        <v>37891</v>
      </c>
      <c r="I67" s="5"/>
      <c r="J67" s="5"/>
      <c r="K67" s="5"/>
      <c r="L67" s="4" t="s">
        <v>37892</v>
      </c>
    </row>
    <row r="68" spans="1:12">
      <c r="A68" s="4" t="s">
        <v>37888</v>
      </c>
      <c r="B68" s="4" t="s">
        <v>656</v>
      </c>
      <c r="C68" s="4"/>
      <c r="D68" s="4" t="s">
        <v>23468</v>
      </c>
      <c r="E68" s="4" t="s">
        <v>37893</v>
      </c>
      <c r="F68" s="4" t="s">
        <v>5902</v>
      </c>
      <c r="G68" s="4" t="s">
        <v>37894</v>
      </c>
      <c r="H68" s="4" t="s">
        <v>37895</v>
      </c>
      <c r="I68" s="5"/>
      <c r="J68" s="5"/>
      <c r="K68" s="5"/>
      <c r="L68" s="4" t="s">
        <v>37896</v>
      </c>
    </row>
    <row r="69" spans="1:12">
      <c r="A69" s="4" t="s">
        <v>37897</v>
      </c>
      <c r="B69" s="4" t="s">
        <v>656</v>
      </c>
      <c r="C69" s="4"/>
      <c r="D69" s="4" t="s">
        <v>37898</v>
      </c>
      <c r="E69" s="4" t="s">
        <v>37899</v>
      </c>
      <c r="F69" s="4" t="s">
        <v>37900</v>
      </c>
      <c r="G69" s="4" t="s">
        <v>37899</v>
      </c>
      <c r="H69" s="4" t="s">
        <v>37901</v>
      </c>
      <c r="I69" s="5"/>
      <c r="J69" s="5"/>
      <c r="K69" s="5"/>
      <c r="L69" s="4" t="s">
        <v>37902</v>
      </c>
    </row>
    <row r="70" spans="1:12">
      <c r="A70" s="4" t="s">
        <v>37897</v>
      </c>
      <c r="B70" s="4" t="s">
        <v>656</v>
      </c>
      <c r="C70" s="4"/>
      <c r="D70" s="4" t="s">
        <v>37831</v>
      </c>
      <c r="E70" s="4" t="s">
        <v>37903</v>
      </c>
      <c r="F70" s="4" t="s">
        <v>37904</v>
      </c>
      <c r="G70" s="4" t="s">
        <v>37903</v>
      </c>
      <c r="H70" s="4" t="s">
        <v>10808</v>
      </c>
      <c r="I70" s="5"/>
      <c r="J70" s="5"/>
      <c r="K70" s="5"/>
      <c r="L70" s="4" t="s">
        <v>37905</v>
      </c>
    </row>
    <row r="71" spans="1:12">
      <c r="A71" s="4" t="s">
        <v>37906</v>
      </c>
      <c r="B71" s="4" t="s">
        <v>656</v>
      </c>
      <c r="C71" s="4"/>
      <c r="D71" s="4" t="s">
        <v>23464</v>
      </c>
      <c r="E71" s="4" t="s">
        <v>37907</v>
      </c>
      <c r="F71" s="4" t="s">
        <v>37908</v>
      </c>
      <c r="G71" s="4" t="s">
        <v>37907</v>
      </c>
      <c r="H71" s="4" t="s">
        <v>37908</v>
      </c>
      <c r="I71" s="5"/>
      <c r="J71" s="5"/>
      <c r="K71" s="5"/>
      <c r="L71" s="4" t="s">
        <v>37909</v>
      </c>
    </row>
    <row r="72" spans="1:12">
      <c r="A72" s="4" t="s">
        <v>37906</v>
      </c>
      <c r="B72" s="4" t="s">
        <v>656</v>
      </c>
      <c r="C72" s="4"/>
      <c r="D72" s="4" t="s">
        <v>23466</v>
      </c>
      <c r="E72" s="4" t="s">
        <v>37910</v>
      </c>
      <c r="F72" s="4" t="s">
        <v>37911</v>
      </c>
      <c r="G72" s="4" t="s">
        <v>37910</v>
      </c>
      <c r="H72" s="4" t="s">
        <v>4331</v>
      </c>
      <c r="I72" s="5"/>
      <c r="J72" s="5"/>
      <c r="K72" s="5"/>
      <c r="L72" s="4" t="s">
        <v>37912</v>
      </c>
    </row>
    <row r="73" spans="1:12">
      <c r="A73" s="4" t="s">
        <v>37906</v>
      </c>
      <c r="B73" s="4" t="s">
        <v>656</v>
      </c>
      <c r="C73" s="4"/>
      <c r="D73" s="4" t="s">
        <v>23468</v>
      </c>
      <c r="E73" s="4" t="s">
        <v>8063</v>
      </c>
      <c r="F73" s="4" t="s">
        <v>9981</v>
      </c>
      <c r="G73" s="4" t="s">
        <v>8063</v>
      </c>
      <c r="H73" s="4" t="s">
        <v>8064</v>
      </c>
      <c r="I73" s="5"/>
      <c r="J73" s="5"/>
      <c r="K73" s="5"/>
      <c r="L73" s="4" t="s">
        <v>37913</v>
      </c>
    </row>
    <row r="74" spans="1:12">
      <c r="A74" s="4" t="s">
        <v>37906</v>
      </c>
      <c r="B74" s="4" t="s">
        <v>656</v>
      </c>
      <c r="C74" s="4"/>
      <c r="D74" s="4" t="s">
        <v>23470</v>
      </c>
      <c r="E74" s="4" t="s">
        <v>11935</v>
      </c>
      <c r="F74" s="4" t="s">
        <v>11934</v>
      </c>
      <c r="G74" s="4" t="s">
        <v>11935</v>
      </c>
      <c r="H74" s="4" t="s">
        <v>11934</v>
      </c>
      <c r="I74" s="5"/>
      <c r="J74" s="5"/>
      <c r="K74" s="5"/>
      <c r="L74" s="4" t="s">
        <v>37914</v>
      </c>
    </row>
    <row r="75" spans="1:12">
      <c r="A75" s="4" t="s">
        <v>2231</v>
      </c>
      <c r="B75" s="4" t="s">
        <v>656</v>
      </c>
      <c r="C75" s="4"/>
      <c r="D75" s="4" t="s">
        <v>37915</v>
      </c>
      <c r="E75" s="4" t="s">
        <v>37916</v>
      </c>
      <c r="F75" s="4" t="s">
        <v>37917</v>
      </c>
      <c r="G75" s="4" t="s">
        <v>37917</v>
      </c>
      <c r="H75" s="4" t="s">
        <v>37917</v>
      </c>
      <c r="I75" s="5"/>
      <c r="J75" s="5"/>
      <c r="K75" s="5"/>
      <c r="L75" s="4" t="s">
        <v>37918</v>
      </c>
    </row>
    <row r="76" spans="1:12">
      <c r="A76" s="4" t="s">
        <v>2231</v>
      </c>
      <c r="B76" s="4" t="s">
        <v>656</v>
      </c>
      <c r="C76" s="4"/>
      <c r="D76" s="4" t="s">
        <v>37919</v>
      </c>
      <c r="E76" s="4" t="s">
        <v>37920</v>
      </c>
      <c r="F76" s="4" t="s">
        <v>37921</v>
      </c>
      <c r="G76" s="4" t="s">
        <v>37922</v>
      </c>
      <c r="H76" s="4" t="s">
        <v>37923</v>
      </c>
      <c r="I76" s="5"/>
      <c r="J76" s="5"/>
      <c r="K76" s="5"/>
      <c r="L76" s="4" t="s">
        <v>37924</v>
      </c>
    </row>
    <row r="77" spans="1:12">
      <c r="A77" s="4" t="s">
        <v>2231</v>
      </c>
      <c r="B77" s="4" t="s">
        <v>656</v>
      </c>
      <c r="C77" s="4"/>
      <c r="D77" s="4" t="s">
        <v>37925</v>
      </c>
      <c r="E77" s="4" t="s">
        <v>37926</v>
      </c>
      <c r="F77" s="4" t="s">
        <v>37927</v>
      </c>
      <c r="G77" s="4" t="s">
        <v>37928</v>
      </c>
      <c r="H77" s="4" t="s">
        <v>37929</v>
      </c>
      <c r="I77" s="5"/>
      <c r="J77" s="5"/>
      <c r="K77" s="5"/>
      <c r="L77" s="4" t="s">
        <v>37930</v>
      </c>
    </row>
    <row r="78" spans="1:12">
      <c r="A78" s="4" t="s">
        <v>2231</v>
      </c>
      <c r="B78" s="4" t="s">
        <v>656</v>
      </c>
      <c r="C78" s="4"/>
      <c r="D78" s="4" t="s">
        <v>37931</v>
      </c>
      <c r="E78" s="4" t="s">
        <v>37932</v>
      </c>
      <c r="F78" s="4" t="s">
        <v>37933</v>
      </c>
      <c r="G78" s="4" t="s">
        <v>37934</v>
      </c>
      <c r="H78" s="4" t="s">
        <v>37935</v>
      </c>
      <c r="I78" s="5"/>
      <c r="J78" s="5"/>
      <c r="K78" s="5"/>
      <c r="L78" s="4" t="s">
        <v>37936</v>
      </c>
    </row>
    <row r="79" spans="1:12">
      <c r="A79" s="4" t="s">
        <v>2231</v>
      </c>
      <c r="B79" s="4" t="s">
        <v>656</v>
      </c>
      <c r="C79" s="4"/>
      <c r="D79" s="4" t="s">
        <v>37937</v>
      </c>
      <c r="E79" s="4" t="s">
        <v>37938</v>
      </c>
      <c r="F79" s="4" t="s">
        <v>37939</v>
      </c>
      <c r="G79" s="4" t="s">
        <v>37940</v>
      </c>
      <c r="H79" s="4" t="s">
        <v>37939</v>
      </c>
      <c r="I79" s="5"/>
      <c r="J79" s="5"/>
      <c r="K79" s="5"/>
      <c r="L79" s="4" t="s">
        <v>37941</v>
      </c>
    </row>
    <row r="80" spans="1:12">
      <c r="A80" s="4" t="s">
        <v>2231</v>
      </c>
      <c r="B80" s="4" t="s">
        <v>656</v>
      </c>
      <c r="C80" s="4"/>
      <c r="D80" s="4" t="s">
        <v>37942</v>
      </c>
      <c r="E80" s="4" t="s">
        <v>37943</v>
      </c>
      <c r="F80" s="4" t="s">
        <v>37944</v>
      </c>
      <c r="G80" s="4" t="s">
        <v>37944</v>
      </c>
      <c r="H80" s="4" t="s">
        <v>37945</v>
      </c>
      <c r="I80" s="5"/>
      <c r="J80" s="5"/>
      <c r="K80" s="5"/>
      <c r="L80" s="4" t="s">
        <v>37946</v>
      </c>
    </row>
    <row r="81" spans="1:12">
      <c r="A81" s="4" t="s">
        <v>2231</v>
      </c>
      <c r="B81" s="4" t="s">
        <v>656</v>
      </c>
      <c r="C81" s="4"/>
      <c r="D81" s="4" t="s">
        <v>37947</v>
      </c>
      <c r="E81" s="4" t="s">
        <v>37948</v>
      </c>
      <c r="F81" s="4" t="s">
        <v>37949</v>
      </c>
      <c r="G81" s="4" t="s">
        <v>37949</v>
      </c>
      <c r="H81" s="4" t="s">
        <v>37950</v>
      </c>
      <c r="I81" s="5"/>
      <c r="J81" s="5"/>
      <c r="K81" s="5"/>
      <c r="L81" s="4" t="s">
        <v>37951</v>
      </c>
    </row>
    <row r="82" spans="1:12">
      <c r="A82" s="4" t="s">
        <v>2231</v>
      </c>
      <c r="B82" s="4" t="s">
        <v>656</v>
      </c>
      <c r="C82" s="4"/>
      <c r="D82" s="4" t="s">
        <v>37952</v>
      </c>
      <c r="E82" s="4" t="s">
        <v>37953</v>
      </c>
      <c r="F82" s="4" t="s">
        <v>37954</v>
      </c>
      <c r="G82" s="4" t="s">
        <v>37955</v>
      </c>
      <c r="H82" s="4" t="s">
        <v>37956</v>
      </c>
      <c r="I82" s="5"/>
      <c r="J82" s="5"/>
      <c r="K82" s="5"/>
      <c r="L82" s="4" t="s">
        <v>37957</v>
      </c>
    </row>
    <row r="83" spans="1:12">
      <c r="A83" s="4" t="s">
        <v>2231</v>
      </c>
      <c r="B83" s="4" t="s">
        <v>656</v>
      </c>
      <c r="C83" s="4"/>
      <c r="D83" s="4" t="s">
        <v>37958</v>
      </c>
      <c r="E83" s="4" t="s">
        <v>37959</v>
      </c>
      <c r="F83" s="4" t="s">
        <v>37960</v>
      </c>
      <c r="G83" s="4" t="s">
        <v>37960</v>
      </c>
      <c r="H83" s="4" t="s">
        <v>37960</v>
      </c>
      <c r="I83" s="5"/>
      <c r="J83" s="5"/>
      <c r="K83" s="5"/>
      <c r="L83" s="4" t="s">
        <v>37961</v>
      </c>
    </row>
    <row r="84" spans="1:12">
      <c r="A84" s="4" t="s">
        <v>2231</v>
      </c>
      <c r="B84" s="4" t="s">
        <v>656</v>
      </c>
      <c r="C84" s="4"/>
      <c r="D84" s="4" t="s">
        <v>37962</v>
      </c>
      <c r="E84" s="4" t="s">
        <v>37963</v>
      </c>
      <c r="F84" s="4" t="s">
        <v>37964</v>
      </c>
      <c r="G84" s="4" t="s">
        <v>37965</v>
      </c>
      <c r="H84" s="4" t="s">
        <v>37964</v>
      </c>
      <c r="I84" s="5"/>
      <c r="J84" s="5"/>
      <c r="K84" s="5"/>
      <c r="L84" s="4" t="s">
        <v>37966</v>
      </c>
    </row>
    <row r="85" spans="1:12">
      <c r="A85" s="4" t="s">
        <v>2231</v>
      </c>
      <c r="B85" s="4" t="s">
        <v>656</v>
      </c>
      <c r="C85" s="4"/>
      <c r="D85" s="4" t="s">
        <v>37967</v>
      </c>
      <c r="E85" s="4" t="s">
        <v>37968</v>
      </c>
      <c r="F85" s="4" t="s">
        <v>37969</v>
      </c>
      <c r="G85" s="4" t="s">
        <v>37969</v>
      </c>
      <c r="H85" s="4" t="s">
        <v>37969</v>
      </c>
      <c r="I85" s="5"/>
      <c r="J85" s="5"/>
      <c r="K85" s="5"/>
      <c r="L85" s="4" t="s">
        <v>37970</v>
      </c>
    </row>
    <row r="86" spans="1:12">
      <c r="A86" s="4" t="s">
        <v>2231</v>
      </c>
      <c r="B86" s="4" t="s">
        <v>656</v>
      </c>
      <c r="C86" s="4"/>
      <c r="D86" s="4" t="s">
        <v>37971</v>
      </c>
      <c r="E86" s="4" t="s">
        <v>37972</v>
      </c>
      <c r="F86" s="4" t="s">
        <v>37973</v>
      </c>
      <c r="G86" s="4" t="s">
        <v>37973</v>
      </c>
      <c r="H86" s="4" t="s">
        <v>37974</v>
      </c>
      <c r="I86" s="5"/>
      <c r="J86" s="5"/>
      <c r="K86" s="5"/>
      <c r="L86" s="4" t="s">
        <v>37975</v>
      </c>
    </row>
    <row r="87" spans="1:12">
      <c r="A87" s="4" t="s">
        <v>2231</v>
      </c>
      <c r="B87" s="4" t="s">
        <v>656</v>
      </c>
      <c r="C87" s="4"/>
      <c r="D87" s="4" t="s">
        <v>37976</v>
      </c>
      <c r="E87" s="4" t="s">
        <v>37977</v>
      </c>
      <c r="F87" s="4" t="s">
        <v>37978</v>
      </c>
      <c r="G87" s="4" t="s">
        <v>37978</v>
      </c>
      <c r="H87" s="4" t="s">
        <v>37979</v>
      </c>
      <c r="I87" s="5"/>
      <c r="J87" s="5"/>
      <c r="K87" s="5"/>
      <c r="L87" s="4" t="s">
        <v>37980</v>
      </c>
    </row>
    <row r="88" spans="1:12">
      <c r="A88" s="4" t="s">
        <v>2231</v>
      </c>
      <c r="B88" s="4" t="s">
        <v>656</v>
      </c>
      <c r="C88" s="4"/>
      <c r="D88" s="4" t="s">
        <v>37981</v>
      </c>
      <c r="E88" s="4" t="s">
        <v>37982</v>
      </c>
      <c r="F88" s="4" t="s">
        <v>37983</v>
      </c>
      <c r="G88" s="4" t="s">
        <v>37983</v>
      </c>
      <c r="H88" s="4" t="s">
        <v>37984</v>
      </c>
      <c r="I88" s="5"/>
      <c r="J88" s="5"/>
      <c r="K88" s="5"/>
      <c r="L88" s="4" t="s">
        <v>37985</v>
      </c>
    </row>
    <row r="89" spans="1:12">
      <c r="A89" s="4" t="s">
        <v>2231</v>
      </c>
      <c r="B89" s="4" t="s">
        <v>656</v>
      </c>
      <c r="C89" s="4"/>
      <c r="D89" s="4" t="s">
        <v>37986</v>
      </c>
      <c r="E89" s="4" t="s">
        <v>37987</v>
      </c>
      <c r="F89" s="4" t="s">
        <v>37988</v>
      </c>
      <c r="G89" s="4" t="s">
        <v>37988</v>
      </c>
      <c r="H89" s="4" t="s">
        <v>37988</v>
      </c>
      <c r="I89" s="5"/>
      <c r="J89" s="5"/>
      <c r="K89" s="5"/>
      <c r="L89" s="4" t="s">
        <v>37989</v>
      </c>
    </row>
    <row r="90" spans="1:12">
      <c r="A90" s="4" t="s">
        <v>2231</v>
      </c>
      <c r="B90" s="4" t="s">
        <v>656</v>
      </c>
      <c r="C90" s="4"/>
      <c r="D90" s="4" t="s">
        <v>37990</v>
      </c>
      <c r="E90" s="4" t="s">
        <v>37991</v>
      </c>
      <c r="F90" s="4" t="s">
        <v>37992</v>
      </c>
      <c r="G90" s="4" t="s">
        <v>37993</v>
      </c>
      <c r="H90" s="4" t="s">
        <v>37994</v>
      </c>
      <c r="I90" s="5"/>
      <c r="J90" s="5"/>
      <c r="K90" s="5"/>
      <c r="L90" s="4" t="s">
        <v>37995</v>
      </c>
    </row>
    <row r="91" spans="1:12">
      <c r="A91" s="4" t="s">
        <v>2231</v>
      </c>
      <c r="B91" s="4" t="s">
        <v>656</v>
      </c>
      <c r="C91" s="4"/>
      <c r="D91" s="4" t="s">
        <v>37996</v>
      </c>
      <c r="E91" s="4" t="s">
        <v>37997</v>
      </c>
      <c r="F91" s="4" t="s">
        <v>37998</v>
      </c>
      <c r="G91" s="4" t="s">
        <v>37999</v>
      </c>
      <c r="H91" s="4" t="s">
        <v>38000</v>
      </c>
      <c r="I91" s="5"/>
      <c r="J91" s="5"/>
      <c r="K91" s="5"/>
      <c r="L91" s="4" t="s">
        <v>38001</v>
      </c>
    </row>
    <row r="92" spans="1:12">
      <c r="A92" s="4" t="s">
        <v>2231</v>
      </c>
      <c r="B92" s="4" t="s">
        <v>656</v>
      </c>
      <c r="C92" s="4"/>
      <c r="D92" s="4" t="s">
        <v>38002</v>
      </c>
      <c r="E92" s="4" t="s">
        <v>38003</v>
      </c>
      <c r="F92" s="4" t="s">
        <v>38004</v>
      </c>
      <c r="G92" s="4" t="s">
        <v>38005</v>
      </c>
      <c r="H92" s="4" t="s">
        <v>38006</v>
      </c>
      <c r="I92" s="5"/>
      <c r="J92" s="5"/>
      <c r="K92" s="5"/>
      <c r="L92" s="4" t="s">
        <v>38007</v>
      </c>
    </row>
    <row r="93" spans="1:12">
      <c r="A93" s="4" t="s">
        <v>2231</v>
      </c>
      <c r="B93" s="4" t="s">
        <v>656</v>
      </c>
      <c r="C93" s="4"/>
      <c r="D93" s="4" t="s">
        <v>38008</v>
      </c>
      <c r="E93" s="4" t="s">
        <v>38009</v>
      </c>
      <c r="F93" s="4" t="s">
        <v>38010</v>
      </c>
      <c r="G93" s="4" t="s">
        <v>38010</v>
      </c>
      <c r="H93" s="4" t="s">
        <v>38010</v>
      </c>
      <c r="I93" s="5"/>
      <c r="J93" s="5"/>
      <c r="K93" s="5"/>
      <c r="L93" s="4" t="s">
        <v>38011</v>
      </c>
    </row>
    <row r="94" spans="1:12">
      <c r="A94" s="4" t="s">
        <v>2231</v>
      </c>
      <c r="B94" s="4" t="s">
        <v>656</v>
      </c>
      <c r="C94" s="4"/>
      <c r="D94" s="4" t="s">
        <v>38012</v>
      </c>
      <c r="E94" s="4" t="s">
        <v>38013</v>
      </c>
      <c r="F94" s="4" t="s">
        <v>38014</v>
      </c>
      <c r="G94" s="4" t="s">
        <v>38014</v>
      </c>
      <c r="H94" s="4" t="s">
        <v>38014</v>
      </c>
      <c r="I94" s="5"/>
      <c r="J94" s="5"/>
      <c r="K94" s="5"/>
      <c r="L94" s="4" t="s">
        <v>38015</v>
      </c>
    </row>
    <row r="95" spans="1:12">
      <c r="A95" s="4" t="s">
        <v>2231</v>
      </c>
      <c r="B95" s="4" t="s">
        <v>656</v>
      </c>
      <c r="C95" s="4"/>
      <c r="D95" s="4" t="s">
        <v>10316</v>
      </c>
      <c r="E95" s="4" t="s">
        <v>38016</v>
      </c>
      <c r="F95" s="4" t="s">
        <v>38017</v>
      </c>
      <c r="G95" s="4" t="s">
        <v>38018</v>
      </c>
      <c r="H95" s="4" t="s">
        <v>38017</v>
      </c>
      <c r="I95" s="5"/>
      <c r="J95" s="5"/>
      <c r="K95" s="5"/>
      <c r="L95" s="4" t="s">
        <v>38019</v>
      </c>
    </row>
    <row r="96" spans="1:12">
      <c r="A96" s="4" t="s">
        <v>2231</v>
      </c>
      <c r="B96" s="4" t="s">
        <v>656</v>
      </c>
      <c r="C96" s="4"/>
      <c r="D96" s="4" t="s">
        <v>38020</v>
      </c>
      <c r="E96" s="4" t="s">
        <v>38021</v>
      </c>
      <c r="F96" s="4" t="s">
        <v>38022</v>
      </c>
      <c r="G96" s="4" t="s">
        <v>38022</v>
      </c>
      <c r="H96" s="4" t="s">
        <v>38022</v>
      </c>
      <c r="I96" s="5"/>
      <c r="J96" s="5"/>
      <c r="K96" s="5"/>
      <c r="L96" s="4" t="s">
        <v>38023</v>
      </c>
    </row>
    <row r="97" spans="1:12">
      <c r="A97" s="4" t="s">
        <v>2231</v>
      </c>
      <c r="B97" s="4" t="s">
        <v>656</v>
      </c>
      <c r="C97" s="4"/>
      <c r="D97" s="4" t="s">
        <v>38024</v>
      </c>
      <c r="E97" s="4" t="s">
        <v>38025</v>
      </c>
      <c r="F97" s="4" t="s">
        <v>38026</v>
      </c>
      <c r="G97" s="4" t="s">
        <v>38026</v>
      </c>
      <c r="H97" s="4" t="s">
        <v>38027</v>
      </c>
      <c r="I97" s="5"/>
      <c r="J97" s="5"/>
      <c r="K97" s="5"/>
      <c r="L97" s="4" t="s">
        <v>38028</v>
      </c>
    </row>
    <row r="98" spans="1:12">
      <c r="A98" s="4" t="s">
        <v>2231</v>
      </c>
      <c r="B98" s="4" t="s">
        <v>656</v>
      </c>
      <c r="C98" s="4"/>
      <c r="D98" s="4" t="s">
        <v>38029</v>
      </c>
      <c r="E98" s="4" t="s">
        <v>38030</v>
      </c>
      <c r="F98" s="4" t="s">
        <v>38031</v>
      </c>
      <c r="G98" s="4" t="s">
        <v>38032</v>
      </c>
      <c r="H98" s="4" t="s">
        <v>38033</v>
      </c>
      <c r="I98" s="5"/>
      <c r="J98" s="5"/>
      <c r="K98" s="5"/>
      <c r="L98" s="4" t="s">
        <v>38034</v>
      </c>
    </row>
    <row r="99" spans="1:12">
      <c r="A99" s="4" t="s">
        <v>2231</v>
      </c>
      <c r="B99" s="4" t="s">
        <v>656</v>
      </c>
      <c r="C99" s="4"/>
      <c r="D99" s="4" t="s">
        <v>38035</v>
      </c>
      <c r="E99" s="4" t="s">
        <v>38036</v>
      </c>
      <c r="F99" s="4" t="s">
        <v>38037</v>
      </c>
      <c r="G99" s="4" t="s">
        <v>38037</v>
      </c>
      <c r="H99" s="4" t="s">
        <v>38037</v>
      </c>
      <c r="I99" s="5"/>
      <c r="J99" s="5"/>
      <c r="K99" s="5"/>
      <c r="L99" s="4" t="s">
        <v>38038</v>
      </c>
    </row>
    <row r="100" spans="1:12">
      <c r="A100" s="4" t="s">
        <v>2231</v>
      </c>
      <c r="B100" s="4" t="s">
        <v>656</v>
      </c>
      <c r="C100" s="4"/>
      <c r="D100" s="4" t="s">
        <v>38039</v>
      </c>
      <c r="E100" s="4" t="s">
        <v>38040</v>
      </c>
      <c r="F100" s="4" t="s">
        <v>38041</v>
      </c>
      <c r="G100" s="4" t="s">
        <v>38041</v>
      </c>
      <c r="H100" s="4" t="s">
        <v>38042</v>
      </c>
      <c r="I100" s="5"/>
      <c r="J100" s="5"/>
      <c r="K100" s="5"/>
      <c r="L100" s="4" t="s">
        <v>38043</v>
      </c>
    </row>
    <row r="101" spans="1:12">
      <c r="A101" s="4" t="s">
        <v>2231</v>
      </c>
      <c r="B101" s="4" t="s">
        <v>656</v>
      </c>
      <c r="C101" s="4"/>
      <c r="D101" s="4" t="s">
        <v>38044</v>
      </c>
      <c r="E101" s="4" t="s">
        <v>38045</v>
      </c>
      <c r="F101" s="4" t="s">
        <v>38046</v>
      </c>
      <c r="G101" s="4" t="s">
        <v>38046</v>
      </c>
      <c r="H101" s="4" t="s">
        <v>38047</v>
      </c>
      <c r="I101" s="5"/>
      <c r="J101" s="5"/>
      <c r="K101" s="5"/>
      <c r="L101" s="4" t="s">
        <v>38048</v>
      </c>
    </row>
    <row r="102" spans="1:12">
      <c r="A102" s="4" t="s">
        <v>2231</v>
      </c>
      <c r="B102" s="4" t="s">
        <v>656</v>
      </c>
      <c r="C102" s="4"/>
      <c r="D102" s="4" t="s">
        <v>38049</v>
      </c>
      <c r="E102" s="4" t="s">
        <v>38050</v>
      </c>
      <c r="F102" s="4" t="s">
        <v>38051</v>
      </c>
      <c r="G102" s="4" t="s">
        <v>38052</v>
      </c>
      <c r="H102" s="4" t="s">
        <v>38051</v>
      </c>
      <c r="I102" s="5"/>
      <c r="J102" s="5"/>
      <c r="K102" s="5"/>
      <c r="L102" s="4" t="s">
        <v>38053</v>
      </c>
    </row>
    <row r="103" spans="1:12">
      <c r="A103" s="4" t="s">
        <v>2231</v>
      </c>
      <c r="B103" s="4" t="s">
        <v>656</v>
      </c>
      <c r="C103" s="4"/>
      <c r="D103" s="4" t="s">
        <v>38054</v>
      </c>
      <c r="E103" s="4" t="s">
        <v>38055</v>
      </c>
      <c r="F103" s="4" t="s">
        <v>38056</v>
      </c>
      <c r="G103" s="4" t="s">
        <v>38056</v>
      </c>
      <c r="H103" s="4" t="s">
        <v>38056</v>
      </c>
      <c r="I103" s="5"/>
      <c r="J103" s="5"/>
      <c r="K103" s="5"/>
      <c r="L103" s="4" t="s">
        <v>38057</v>
      </c>
    </row>
    <row r="104" spans="1:12">
      <c r="A104" s="4" t="s">
        <v>2231</v>
      </c>
      <c r="B104" s="4" t="s">
        <v>656</v>
      </c>
      <c r="C104" s="4"/>
      <c r="D104" s="4" t="s">
        <v>38058</v>
      </c>
      <c r="E104" s="4" t="s">
        <v>38059</v>
      </c>
      <c r="F104" s="4" t="s">
        <v>38060</v>
      </c>
      <c r="G104" s="4" t="s">
        <v>38060</v>
      </c>
      <c r="H104" s="4" t="s">
        <v>38061</v>
      </c>
      <c r="I104" s="5"/>
      <c r="J104" s="5"/>
      <c r="K104" s="5"/>
      <c r="L104" s="4" t="s">
        <v>38062</v>
      </c>
    </row>
    <row r="105" spans="1:12">
      <c r="A105" s="4" t="s">
        <v>2231</v>
      </c>
      <c r="B105" s="4" t="s">
        <v>656</v>
      </c>
      <c r="C105" s="4"/>
      <c r="D105" s="4" t="s">
        <v>38063</v>
      </c>
      <c r="E105" s="4" t="s">
        <v>38064</v>
      </c>
      <c r="F105" s="4" t="s">
        <v>38065</v>
      </c>
      <c r="G105" s="4" t="s">
        <v>38065</v>
      </c>
      <c r="H105" s="4" t="s">
        <v>38066</v>
      </c>
      <c r="I105" s="5"/>
      <c r="J105" s="5"/>
      <c r="K105" s="5"/>
      <c r="L105" s="4" t="s">
        <v>38067</v>
      </c>
    </row>
    <row r="106" spans="1:12">
      <c r="A106" s="4" t="s">
        <v>2231</v>
      </c>
      <c r="B106" s="4" t="s">
        <v>656</v>
      </c>
      <c r="C106" s="4"/>
      <c r="D106" s="4" t="s">
        <v>38068</v>
      </c>
      <c r="E106" s="4" t="s">
        <v>38069</v>
      </c>
      <c r="F106" s="4" t="s">
        <v>38070</v>
      </c>
      <c r="G106" s="4" t="s">
        <v>38071</v>
      </c>
      <c r="H106" s="4" t="s">
        <v>38070</v>
      </c>
      <c r="I106" s="5"/>
      <c r="J106" s="5"/>
      <c r="K106" s="5"/>
      <c r="L106" s="4" t="s">
        <v>38072</v>
      </c>
    </row>
    <row r="107" spans="1:12">
      <c r="A107" s="4" t="s">
        <v>2231</v>
      </c>
      <c r="B107" s="4" t="s">
        <v>656</v>
      </c>
      <c r="C107" s="4"/>
      <c r="D107" s="4" t="s">
        <v>38073</v>
      </c>
      <c r="E107" s="4" t="s">
        <v>38074</v>
      </c>
      <c r="F107" s="4" t="s">
        <v>38075</v>
      </c>
      <c r="G107" s="4" t="s">
        <v>38075</v>
      </c>
      <c r="H107" s="4" t="s">
        <v>38076</v>
      </c>
      <c r="I107" s="5"/>
      <c r="J107" s="5"/>
      <c r="K107" s="5"/>
      <c r="L107" s="4" t="s">
        <v>38077</v>
      </c>
    </row>
    <row r="108" spans="1:12">
      <c r="A108" s="4" t="s">
        <v>2231</v>
      </c>
      <c r="B108" s="4" t="s">
        <v>656</v>
      </c>
      <c r="C108" s="4"/>
      <c r="D108" s="4" t="s">
        <v>38078</v>
      </c>
      <c r="E108" s="4" t="s">
        <v>38079</v>
      </c>
      <c r="F108" s="4" t="s">
        <v>38080</v>
      </c>
      <c r="G108" s="4" t="s">
        <v>38081</v>
      </c>
      <c r="H108" s="4" t="s">
        <v>38082</v>
      </c>
      <c r="I108" s="5"/>
      <c r="J108" s="5"/>
      <c r="K108" s="5"/>
      <c r="L108" s="4" t="s">
        <v>38083</v>
      </c>
    </row>
    <row r="109" spans="1:12">
      <c r="A109" s="4" t="s">
        <v>2231</v>
      </c>
      <c r="B109" s="4" t="s">
        <v>656</v>
      </c>
      <c r="C109" s="4"/>
      <c r="D109" s="4" t="s">
        <v>38084</v>
      </c>
      <c r="E109" s="4" t="s">
        <v>38085</v>
      </c>
      <c r="F109" s="4" t="s">
        <v>38086</v>
      </c>
      <c r="G109" s="4" t="s">
        <v>38087</v>
      </c>
      <c r="H109" s="4" t="s">
        <v>38088</v>
      </c>
      <c r="I109" s="5"/>
      <c r="J109" s="5"/>
      <c r="K109" s="5"/>
      <c r="L109" s="4" t="s">
        <v>38089</v>
      </c>
    </row>
    <row r="110" spans="1:12">
      <c r="A110" s="4" t="s">
        <v>2231</v>
      </c>
      <c r="B110" s="4" t="s">
        <v>656</v>
      </c>
      <c r="C110" s="4"/>
      <c r="D110" s="4" t="s">
        <v>38090</v>
      </c>
      <c r="E110" s="4" t="s">
        <v>38091</v>
      </c>
      <c r="F110" s="4" t="s">
        <v>38092</v>
      </c>
      <c r="G110" s="4" t="s">
        <v>38092</v>
      </c>
      <c r="H110" s="4" t="s">
        <v>38093</v>
      </c>
      <c r="I110" s="5"/>
      <c r="J110" s="5"/>
      <c r="K110" s="5"/>
      <c r="L110" s="4" t="s">
        <v>38094</v>
      </c>
    </row>
    <row r="111" spans="1:12">
      <c r="A111" s="4" t="s">
        <v>2231</v>
      </c>
      <c r="B111" s="4" t="s">
        <v>656</v>
      </c>
      <c r="C111" s="4"/>
      <c r="D111" s="4" t="s">
        <v>38095</v>
      </c>
      <c r="E111" s="4" t="s">
        <v>38096</v>
      </c>
      <c r="F111" s="4" t="s">
        <v>38097</v>
      </c>
      <c r="G111" s="4" t="s">
        <v>38098</v>
      </c>
      <c r="H111" s="4" t="s">
        <v>38099</v>
      </c>
      <c r="I111" s="5"/>
      <c r="J111" s="5"/>
      <c r="K111" s="5"/>
      <c r="L111" s="4" t="s">
        <v>38100</v>
      </c>
    </row>
    <row r="112" spans="1:12">
      <c r="A112" s="4" t="s">
        <v>2231</v>
      </c>
      <c r="B112" s="4" t="s">
        <v>656</v>
      </c>
      <c r="C112" s="4"/>
      <c r="D112" s="4" t="s">
        <v>38101</v>
      </c>
      <c r="E112" s="4" t="s">
        <v>38102</v>
      </c>
      <c r="F112" s="4" t="s">
        <v>38103</v>
      </c>
      <c r="G112" s="4" t="s">
        <v>38104</v>
      </c>
      <c r="H112" s="4" t="s">
        <v>38104</v>
      </c>
      <c r="I112" s="5"/>
      <c r="J112" s="5"/>
      <c r="K112" s="5"/>
      <c r="L112" s="4" t="s">
        <v>38105</v>
      </c>
    </row>
    <row r="113" spans="1:12">
      <c r="A113" s="4" t="s">
        <v>2231</v>
      </c>
      <c r="B113" s="4" t="s">
        <v>656</v>
      </c>
      <c r="C113" s="4"/>
      <c r="D113" s="4" t="s">
        <v>38106</v>
      </c>
      <c r="E113" s="4" t="s">
        <v>38107</v>
      </c>
      <c r="F113" s="4" t="s">
        <v>38108</v>
      </c>
      <c r="G113" s="4" t="s">
        <v>38109</v>
      </c>
      <c r="H113" s="4" t="s">
        <v>38108</v>
      </c>
      <c r="I113" s="5"/>
      <c r="J113" s="5"/>
      <c r="K113" s="5"/>
      <c r="L113" s="4" t="s">
        <v>38110</v>
      </c>
    </row>
    <row r="114" spans="1:12">
      <c r="A114" s="4" t="s">
        <v>2231</v>
      </c>
      <c r="B114" s="4" t="s">
        <v>656</v>
      </c>
      <c r="C114" s="4"/>
      <c r="D114" s="4" t="s">
        <v>10897</v>
      </c>
      <c r="E114" s="4" t="s">
        <v>38111</v>
      </c>
      <c r="F114" s="4" t="s">
        <v>38112</v>
      </c>
      <c r="G114" s="4" t="s">
        <v>38113</v>
      </c>
      <c r="H114" s="4" t="s">
        <v>38114</v>
      </c>
      <c r="I114" s="5"/>
      <c r="J114" s="5"/>
      <c r="K114" s="5"/>
      <c r="L114" s="4" t="s">
        <v>38115</v>
      </c>
    </row>
    <row r="115" spans="1:12">
      <c r="A115" s="4" t="s">
        <v>2231</v>
      </c>
      <c r="B115" s="4" t="s">
        <v>656</v>
      </c>
      <c r="C115" s="4"/>
      <c r="D115" s="4" t="s">
        <v>38116</v>
      </c>
      <c r="E115" s="4" t="s">
        <v>38117</v>
      </c>
      <c r="F115" s="4" t="s">
        <v>38118</v>
      </c>
      <c r="G115" s="4" t="s">
        <v>38119</v>
      </c>
      <c r="H115" s="4" t="s">
        <v>38120</v>
      </c>
      <c r="I115" s="5"/>
      <c r="J115" s="5"/>
      <c r="K115" s="5"/>
      <c r="L115" s="4" t="s">
        <v>38121</v>
      </c>
    </row>
    <row r="116" spans="1:12">
      <c r="A116" s="4" t="s">
        <v>2231</v>
      </c>
      <c r="B116" s="4" t="s">
        <v>656</v>
      </c>
      <c r="C116" s="4"/>
      <c r="D116" s="4" t="s">
        <v>38122</v>
      </c>
      <c r="E116" s="4" t="s">
        <v>38123</v>
      </c>
      <c r="F116" s="4" t="s">
        <v>38124</v>
      </c>
      <c r="G116" s="4" t="s">
        <v>38125</v>
      </c>
      <c r="H116" s="4" t="s">
        <v>38126</v>
      </c>
      <c r="I116" s="5"/>
      <c r="J116" s="5"/>
      <c r="K116" s="5"/>
      <c r="L116" s="4" t="s">
        <v>38127</v>
      </c>
    </row>
    <row r="117" spans="1:12">
      <c r="A117" s="4" t="s">
        <v>2231</v>
      </c>
      <c r="B117" s="4" t="s">
        <v>656</v>
      </c>
      <c r="C117" s="4"/>
      <c r="D117" s="4" t="s">
        <v>38128</v>
      </c>
      <c r="E117" s="4" t="s">
        <v>38129</v>
      </c>
      <c r="F117" s="4" t="s">
        <v>38130</v>
      </c>
      <c r="G117" s="4" t="s">
        <v>38130</v>
      </c>
      <c r="H117" s="4" t="s">
        <v>38130</v>
      </c>
      <c r="I117" s="5"/>
      <c r="J117" s="5"/>
      <c r="K117" s="5"/>
      <c r="L117" s="4" t="s">
        <v>38131</v>
      </c>
    </row>
    <row r="118" spans="1:12">
      <c r="A118" s="4" t="s">
        <v>2231</v>
      </c>
      <c r="B118" s="4" t="s">
        <v>656</v>
      </c>
      <c r="C118" s="4"/>
      <c r="D118" s="4" t="s">
        <v>38132</v>
      </c>
      <c r="E118" s="4" t="s">
        <v>38133</v>
      </c>
      <c r="F118" s="4" t="s">
        <v>38134</v>
      </c>
      <c r="G118" s="4" t="s">
        <v>38135</v>
      </c>
      <c r="H118" s="4" t="s">
        <v>38136</v>
      </c>
      <c r="I118" s="5"/>
      <c r="J118" s="5"/>
      <c r="K118" s="5"/>
      <c r="L118" s="4" t="s">
        <v>38137</v>
      </c>
    </row>
    <row r="119" spans="1:12">
      <c r="A119" s="4" t="s">
        <v>2231</v>
      </c>
      <c r="B119" s="4" t="s">
        <v>656</v>
      </c>
      <c r="C119" s="4"/>
      <c r="D119" s="4" t="s">
        <v>38138</v>
      </c>
      <c r="E119" s="4" t="s">
        <v>38139</v>
      </c>
      <c r="F119" s="4" t="s">
        <v>38140</v>
      </c>
      <c r="G119" s="4" t="s">
        <v>38141</v>
      </c>
      <c r="H119" s="4" t="s">
        <v>38142</v>
      </c>
      <c r="I119" s="5"/>
      <c r="J119" s="5"/>
      <c r="K119" s="5"/>
      <c r="L119" s="4" t="s">
        <v>38143</v>
      </c>
    </row>
    <row r="120" spans="1:12">
      <c r="A120" s="4" t="s">
        <v>2231</v>
      </c>
      <c r="B120" s="4" t="s">
        <v>656</v>
      </c>
      <c r="C120" s="4"/>
      <c r="D120" s="4" t="s">
        <v>38144</v>
      </c>
      <c r="E120" s="4" t="s">
        <v>38145</v>
      </c>
      <c r="F120" s="4" t="s">
        <v>38146</v>
      </c>
      <c r="G120" s="4" t="s">
        <v>38147</v>
      </c>
      <c r="H120" s="4" t="s">
        <v>38148</v>
      </c>
      <c r="I120" s="5"/>
      <c r="J120" s="5"/>
      <c r="K120" s="5"/>
      <c r="L120" s="4" t="s">
        <v>38149</v>
      </c>
    </row>
    <row r="121" spans="1:12">
      <c r="A121" s="4" t="s">
        <v>2231</v>
      </c>
      <c r="B121" s="4" t="s">
        <v>656</v>
      </c>
      <c r="C121" s="4"/>
      <c r="D121" s="4" t="s">
        <v>38150</v>
      </c>
      <c r="E121" s="4" t="s">
        <v>38151</v>
      </c>
      <c r="F121" s="4" t="s">
        <v>38152</v>
      </c>
      <c r="G121" s="4" t="s">
        <v>38152</v>
      </c>
      <c r="H121" s="4" t="s">
        <v>38152</v>
      </c>
      <c r="I121" s="5"/>
      <c r="J121" s="5"/>
      <c r="K121" s="5"/>
      <c r="L121" s="4" t="s">
        <v>38153</v>
      </c>
    </row>
    <row r="122" spans="1:12">
      <c r="A122" s="4" t="s">
        <v>2231</v>
      </c>
      <c r="B122" s="4" t="s">
        <v>656</v>
      </c>
      <c r="C122" s="4"/>
      <c r="D122" s="4" t="s">
        <v>38154</v>
      </c>
      <c r="E122" s="4" t="s">
        <v>38155</v>
      </c>
      <c r="F122" s="4" t="s">
        <v>38156</v>
      </c>
      <c r="G122" s="4" t="s">
        <v>38157</v>
      </c>
      <c r="H122" s="4" t="s">
        <v>38158</v>
      </c>
      <c r="I122" s="5"/>
      <c r="J122" s="5"/>
      <c r="K122" s="5"/>
      <c r="L122" s="4" t="s">
        <v>38159</v>
      </c>
    </row>
    <row r="123" spans="1:12">
      <c r="A123" s="4" t="s">
        <v>2231</v>
      </c>
      <c r="B123" s="4" t="s">
        <v>656</v>
      </c>
      <c r="C123" s="4"/>
      <c r="D123" s="4" t="s">
        <v>38160</v>
      </c>
      <c r="E123" s="4" t="s">
        <v>38161</v>
      </c>
      <c r="F123" s="4" t="s">
        <v>38162</v>
      </c>
      <c r="G123" s="4" t="s">
        <v>38162</v>
      </c>
      <c r="H123" s="4" t="s">
        <v>38162</v>
      </c>
      <c r="I123" s="5"/>
      <c r="J123" s="5"/>
      <c r="K123" s="5"/>
      <c r="L123" s="4" t="s">
        <v>38163</v>
      </c>
    </row>
    <row r="124" spans="1:12">
      <c r="A124" s="4" t="s">
        <v>2231</v>
      </c>
      <c r="B124" s="4" t="s">
        <v>656</v>
      </c>
      <c r="C124" s="4"/>
      <c r="D124" s="4" t="s">
        <v>38164</v>
      </c>
      <c r="E124" s="4" t="s">
        <v>38165</v>
      </c>
      <c r="F124" s="4" t="s">
        <v>38166</v>
      </c>
      <c r="G124" s="4" t="s">
        <v>38166</v>
      </c>
      <c r="H124" s="4" t="s">
        <v>38167</v>
      </c>
      <c r="I124" s="5"/>
      <c r="J124" s="5"/>
      <c r="K124" s="5"/>
      <c r="L124" s="4" t="s">
        <v>38168</v>
      </c>
    </row>
    <row r="125" spans="1:12">
      <c r="A125" s="4" t="s">
        <v>2231</v>
      </c>
      <c r="B125" s="4" t="s">
        <v>656</v>
      </c>
      <c r="C125" s="4"/>
      <c r="D125" s="4" t="s">
        <v>38169</v>
      </c>
      <c r="E125" s="4" t="s">
        <v>38170</v>
      </c>
      <c r="F125" s="4" t="s">
        <v>38171</v>
      </c>
      <c r="G125" s="4" t="s">
        <v>38171</v>
      </c>
      <c r="H125" s="4" t="s">
        <v>38171</v>
      </c>
      <c r="I125" s="5"/>
      <c r="J125" s="5"/>
      <c r="K125" s="5"/>
      <c r="L125" s="4" t="s">
        <v>38172</v>
      </c>
    </row>
    <row r="126" spans="1:12">
      <c r="A126" s="4" t="s">
        <v>2231</v>
      </c>
      <c r="B126" s="4" t="s">
        <v>656</v>
      </c>
      <c r="C126" s="4"/>
      <c r="D126" s="4" t="s">
        <v>38173</v>
      </c>
      <c r="E126" s="4" t="s">
        <v>38174</v>
      </c>
      <c r="F126" s="4" t="s">
        <v>38175</v>
      </c>
      <c r="G126" s="4" t="s">
        <v>38175</v>
      </c>
      <c r="H126" s="4" t="s">
        <v>38175</v>
      </c>
      <c r="I126" s="5"/>
      <c r="J126" s="5"/>
      <c r="K126" s="5"/>
      <c r="L126" s="4" t="s">
        <v>38176</v>
      </c>
    </row>
    <row r="127" spans="1:12">
      <c r="A127" s="4" t="s">
        <v>2231</v>
      </c>
      <c r="B127" s="4" t="s">
        <v>656</v>
      </c>
      <c r="C127" s="4"/>
      <c r="D127" s="4" t="s">
        <v>38177</v>
      </c>
      <c r="E127" s="4" t="s">
        <v>38178</v>
      </c>
      <c r="F127" s="4" t="s">
        <v>38179</v>
      </c>
      <c r="G127" s="4" t="s">
        <v>38180</v>
      </c>
      <c r="H127" s="4" t="s">
        <v>38179</v>
      </c>
      <c r="I127" s="5"/>
      <c r="J127" s="5"/>
      <c r="K127" s="5"/>
      <c r="L127" s="4" t="s">
        <v>38181</v>
      </c>
    </row>
    <row r="128" spans="1:12">
      <c r="A128" s="4" t="s">
        <v>2231</v>
      </c>
      <c r="B128" s="4" t="s">
        <v>656</v>
      </c>
      <c r="C128" s="4"/>
      <c r="D128" s="4" t="s">
        <v>38182</v>
      </c>
      <c r="E128" s="4" t="s">
        <v>38183</v>
      </c>
      <c r="F128" s="4" t="s">
        <v>38184</v>
      </c>
      <c r="G128" s="4" t="s">
        <v>38184</v>
      </c>
      <c r="H128" s="4" t="s">
        <v>38185</v>
      </c>
      <c r="I128" s="5"/>
      <c r="J128" s="5"/>
      <c r="K128" s="5"/>
      <c r="L128" s="4" t="s">
        <v>38186</v>
      </c>
    </row>
    <row r="129" spans="1:12">
      <c r="A129" s="4" t="s">
        <v>2231</v>
      </c>
      <c r="B129" s="4" t="s">
        <v>656</v>
      </c>
      <c r="C129" s="4"/>
      <c r="D129" s="4" t="s">
        <v>38187</v>
      </c>
      <c r="E129" s="4" t="s">
        <v>38188</v>
      </c>
      <c r="F129" s="4" t="s">
        <v>38189</v>
      </c>
      <c r="G129" s="4" t="s">
        <v>38190</v>
      </c>
      <c r="H129" s="4" t="s">
        <v>38191</v>
      </c>
      <c r="I129" s="5"/>
      <c r="J129" s="5"/>
      <c r="K129" s="5"/>
      <c r="L129" s="4" t="s">
        <v>38192</v>
      </c>
    </row>
    <row r="130" spans="1:12">
      <c r="A130" s="4" t="s">
        <v>2231</v>
      </c>
      <c r="B130" s="4" t="s">
        <v>656</v>
      </c>
      <c r="C130" s="4"/>
      <c r="D130" s="4" t="s">
        <v>38193</v>
      </c>
      <c r="E130" s="4" t="s">
        <v>38194</v>
      </c>
      <c r="F130" s="4" t="s">
        <v>38195</v>
      </c>
      <c r="G130" s="4" t="s">
        <v>38196</v>
      </c>
      <c r="H130" s="4" t="s">
        <v>38195</v>
      </c>
      <c r="I130" s="5"/>
      <c r="J130" s="5"/>
      <c r="K130" s="5"/>
      <c r="L130" s="4" t="s">
        <v>38197</v>
      </c>
    </row>
    <row r="131" spans="1:12">
      <c r="A131" s="4" t="s">
        <v>2231</v>
      </c>
      <c r="B131" s="4" t="s">
        <v>656</v>
      </c>
      <c r="C131" s="4"/>
      <c r="D131" s="4" t="s">
        <v>38198</v>
      </c>
      <c r="E131" s="4" t="s">
        <v>38199</v>
      </c>
      <c r="F131" s="4" t="s">
        <v>38200</v>
      </c>
      <c r="G131" s="4" t="s">
        <v>38201</v>
      </c>
      <c r="H131" s="4" t="s">
        <v>38200</v>
      </c>
      <c r="I131" s="5"/>
      <c r="J131" s="5"/>
      <c r="K131" s="5"/>
      <c r="L131" s="4" t="s">
        <v>38202</v>
      </c>
    </row>
    <row r="132" spans="1:12">
      <c r="A132" s="4" t="s">
        <v>2231</v>
      </c>
      <c r="B132" s="4" t="s">
        <v>656</v>
      </c>
      <c r="C132" s="4"/>
      <c r="D132" s="4" t="s">
        <v>38203</v>
      </c>
      <c r="E132" s="4" t="s">
        <v>38204</v>
      </c>
      <c r="F132" s="4" t="s">
        <v>38205</v>
      </c>
      <c r="G132" s="4" t="s">
        <v>38206</v>
      </c>
      <c r="H132" s="4" t="s">
        <v>38207</v>
      </c>
      <c r="I132" s="5"/>
      <c r="J132" s="5"/>
      <c r="K132" s="5"/>
      <c r="L132" s="4" t="s">
        <v>38208</v>
      </c>
    </row>
    <row r="133" spans="1:12">
      <c r="A133" s="4" t="s">
        <v>2231</v>
      </c>
      <c r="B133" s="4" t="s">
        <v>656</v>
      </c>
      <c r="C133" s="4"/>
      <c r="D133" s="4" t="s">
        <v>38209</v>
      </c>
      <c r="E133" s="4" t="s">
        <v>38210</v>
      </c>
      <c r="F133" s="4" t="s">
        <v>38211</v>
      </c>
      <c r="G133" s="4" t="s">
        <v>38212</v>
      </c>
      <c r="H133" s="4" t="s">
        <v>38213</v>
      </c>
      <c r="I133" s="5"/>
      <c r="J133" s="5"/>
      <c r="K133" s="5"/>
      <c r="L133" s="4" t="s">
        <v>38214</v>
      </c>
    </row>
    <row r="134" spans="1:12">
      <c r="A134" s="4" t="s">
        <v>2231</v>
      </c>
      <c r="B134" s="4" t="s">
        <v>656</v>
      </c>
      <c r="C134" s="4"/>
      <c r="D134" s="4" t="s">
        <v>38215</v>
      </c>
      <c r="E134" s="4" t="s">
        <v>38216</v>
      </c>
      <c r="F134" s="4" t="s">
        <v>38217</v>
      </c>
      <c r="G134" s="4" t="s">
        <v>38218</v>
      </c>
      <c r="H134" s="4" t="s">
        <v>38217</v>
      </c>
      <c r="I134" s="5"/>
      <c r="J134" s="5"/>
      <c r="K134" s="5"/>
      <c r="L134" s="4" t="s">
        <v>38219</v>
      </c>
    </row>
    <row r="135" spans="1:12">
      <c r="A135" s="4" t="s">
        <v>2231</v>
      </c>
      <c r="B135" s="4" t="s">
        <v>656</v>
      </c>
      <c r="C135" s="4"/>
      <c r="D135" s="4" t="s">
        <v>38220</v>
      </c>
      <c r="E135" s="4" t="s">
        <v>38221</v>
      </c>
      <c r="F135" s="4" t="s">
        <v>38222</v>
      </c>
      <c r="G135" s="4" t="s">
        <v>38222</v>
      </c>
      <c r="H135" s="4" t="s">
        <v>38222</v>
      </c>
      <c r="I135" s="5"/>
      <c r="J135" s="5"/>
      <c r="K135" s="5"/>
      <c r="L135" s="4" t="s">
        <v>38223</v>
      </c>
    </row>
    <row r="136" spans="1:12">
      <c r="A136" s="4" t="s">
        <v>2231</v>
      </c>
      <c r="B136" s="4" t="s">
        <v>656</v>
      </c>
      <c r="C136" s="4"/>
      <c r="D136" s="4" t="s">
        <v>38224</v>
      </c>
      <c r="E136" s="4" t="s">
        <v>38225</v>
      </c>
      <c r="F136" s="4" t="s">
        <v>38226</v>
      </c>
      <c r="G136" s="4" t="s">
        <v>38227</v>
      </c>
      <c r="H136" s="4" t="s">
        <v>38226</v>
      </c>
      <c r="I136" s="5"/>
      <c r="J136" s="5"/>
      <c r="K136" s="5"/>
      <c r="L136" s="4" t="s">
        <v>38228</v>
      </c>
    </row>
    <row r="137" spans="1:12">
      <c r="A137" s="4" t="s">
        <v>2231</v>
      </c>
      <c r="B137" s="4" t="s">
        <v>656</v>
      </c>
      <c r="C137" s="4"/>
      <c r="D137" s="4" t="s">
        <v>38229</v>
      </c>
      <c r="E137" s="4" t="s">
        <v>38230</v>
      </c>
      <c r="F137" s="4" t="s">
        <v>38231</v>
      </c>
      <c r="G137" s="4" t="s">
        <v>38232</v>
      </c>
      <c r="H137" s="4" t="s">
        <v>38233</v>
      </c>
      <c r="I137" s="5"/>
      <c r="J137" s="5"/>
      <c r="K137" s="5"/>
      <c r="L137" s="4" t="s">
        <v>38234</v>
      </c>
    </row>
    <row r="138" spans="1:12">
      <c r="A138" s="4" t="s">
        <v>2231</v>
      </c>
      <c r="B138" s="4" t="s">
        <v>656</v>
      </c>
      <c r="C138" s="4"/>
      <c r="D138" s="4" t="s">
        <v>38235</v>
      </c>
      <c r="E138" s="4" t="s">
        <v>38236</v>
      </c>
      <c r="F138" s="4" t="s">
        <v>38237</v>
      </c>
      <c r="G138" s="4" t="s">
        <v>38237</v>
      </c>
      <c r="H138" s="4" t="s">
        <v>38238</v>
      </c>
      <c r="I138" s="5"/>
      <c r="J138" s="5"/>
      <c r="K138" s="5"/>
      <c r="L138" s="4" t="s">
        <v>38239</v>
      </c>
    </row>
    <row r="139" spans="1:12">
      <c r="A139" s="4" t="s">
        <v>2231</v>
      </c>
      <c r="B139" s="4" t="s">
        <v>656</v>
      </c>
      <c r="C139" s="4"/>
      <c r="D139" s="4" t="s">
        <v>38240</v>
      </c>
      <c r="E139" s="4" t="s">
        <v>38241</v>
      </c>
      <c r="F139" s="4" t="s">
        <v>38242</v>
      </c>
      <c r="G139" s="4" t="s">
        <v>38242</v>
      </c>
      <c r="H139" s="4" t="s">
        <v>38243</v>
      </c>
      <c r="I139" s="5"/>
      <c r="J139" s="5"/>
      <c r="K139" s="5"/>
      <c r="L139" s="4" t="s">
        <v>38244</v>
      </c>
    </row>
    <row r="140" spans="1:12">
      <c r="A140" s="4" t="s">
        <v>2231</v>
      </c>
      <c r="B140" s="4" t="s">
        <v>656</v>
      </c>
      <c r="C140" s="4"/>
      <c r="D140" s="4" t="s">
        <v>38245</v>
      </c>
      <c r="E140" s="4" t="s">
        <v>38246</v>
      </c>
      <c r="F140" s="4" t="s">
        <v>38247</v>
      </c>
      <c r="G140" s="4" t="s">
        <v>38248</v>
      </c>
      <c r="H140" s="4" t="s">
        <v>38249</v>
      </c>
      <c r="I140" s="5"/>
      <c r="J140" s="5"/>
      <c r="K140" s="5"/>
      <c r="L140" s="4" t="s">
        <v>38250</v>
      </c>
    </row>
    <row r="141" spans="1:12">
      <c r="A141" s="4" t="s">
        <v>2231</v>
      </c>
      <c r="B141" s="4" t="s">
        <v>656</v>
      </c>
      <c r="C141" s="4"/>
      <c r="D141" s="4" t="s">
        <v>38251</v>
      </c>
      <c r="E141" s="4" t="s">
        <v>38252</v>
      </c>
      <c r="F141" s="4" t="s">
        <v>38253</v>
      </c>
      <c r="G141" s="4" t="s">
        <v>38254</v>
      </c>
      <c r="H141" s="4" t="s">
        <v>38255</v>
      </c>
      <c r="I141" s="5"/>
      <c r="J141" s="5"/>
      <c r="K141" s="5"/>
      <c r="L141" s="4" t="s">
        <v>38256</v>
      </c>
    </row>
    <row r="142" spans="1:12">
      <c r="A142" s="4" t="s">
        <v>2231</v>
      </c>
      <c r="B142" s="4" t="s">
        <v>656</v>
      </c>
      <c r="C142" s="4"/>
      <c r="D142" s="4" t="s">
        <v>38257</v>
      </c>
      <c r="E142" s="4" t="s">
        <v>38258</v>
      </c>
      <c r="F142" s="4" t="s">
        <v>38259</v>
      </c>
      <c r="G142" s="4" t="s">
        <v>38259</v>
      </c>
      <c r="H142" s="4" t="s">
        <v>38260</v>
      </c>
      <c r="I142" s="5"/>
      <c r="J142" s="5"/>
      <c r="K142" s="5"/>
      <c r="L142" s="4" t="s">
        <v>38261</v>
      </c>
    </row>
    <row r="143" spans="1:12">
      <c r="A143" s="4" t="s">
        <v>2231</v>
      </c>
      <c r="B143" s="4" t="s">
        <v>656</v>
      </c>
      <c r="C143" s="4"/>
      <c r="D143" s="4" t="s">
        <v>38262</v>
      </c>
      <c r="E143" s="4" t="s">
        <v>38263</v>
      </c>
      <c r="F143" s="4" t="s">
        <v>38264</v>
      </c>
      <c r="G143" s="4" t="s">
        <v>38265</v>
      </c>
      <c r="H143" s="4" t="s">
        <v>38266</v>
      </c>
      <c r="I143" s="5"/>
      <c r="J143" s="5"/>
      <c r="K143" s="5"/>
      <c r="L143" s="4" t="s">
        <v>38267</v>
      </c>
    </row>
    <row r="144" spans="1:12">
      <c r="A144" s="4" t="s">
        <v>2231</v>
      </c>
      <c r="B144" s="4" t="s">
        <v>656</v>
      </c>
      <c r="C144" s="4"/>
      <c r="D144" s="4" t="s">
        <v>38268</v>
      </c>
      <c r="E144" s="4" t="s">
        <v>38269</v>
      </c>
      <c r="F144" s="4" t="s">
        <v>38270</v>
      </c>
      <c r="G144" s="4" t="s">
        <v>38271</v>
      </c>
      <c r="H144" s="4" t="s">
        <v>38272</v>
      </c>
      <c r="I144" s="5"/>
      <c r="J144" s="5"/>
      <c r="K144" s="5"/>
      <c r="L144" s="4" t="s">
        <v>38273</v>
      </c>
    </row>
    <row r="145" spans="1:12">
      <c r="A145" s="4" t="s">
        <v>2231</v>
      </c>
      <c r="B145" s="4" t="s">
        <v>656</v>
      </c>
      <c r="C145" s="4"/>
      <c r="D145" s="4" t="s">
        <v>38274</v>
      </c>
      <c r="E145" s="4" t="s">
        <v>38275</v>
      </c>
      <c r="F145" s="4" t="s">
        <v>38276</v>
      </c>
      <c r="G145" s="4" t="s">
        <v>38277</v>
      </c>
      <c r="H145" s="4" t="s">
        <v>38278</v>
      </c>
      <c r="I145" s="5"/>
      <c r="J145" s="5"/>
      <c r="K145" s="5"/>
      <c r="L145" s="4" t="s">
        <v>38279</v>
      </c>
    </row>
    <row r="146" spans="1:12">
      <c r="A146" s="4" t="s">
        <v>2231</v>
      </c>
      <c r="B146" s="4" t="s">
        <v>656</v>
      </c>
      <c r="C146" s="4"/>
      <c r="D146" s="4" t="s">
        <v>38280</v>
      </c>
      <c r="E146" s="4" t="s">
        <v>38281</v>
      </c>
      <c r="F146" s="4" t="s">
        <v>38282</v>
      </c>
      <c r="G146" s="4" t="s">
        <v>38282</v>
      </c>
      <c r="H146" s="4" t="s">
        <v>38282</v>
      </c>
      <c r="I146" s="5"/>
      <c r="J146" s="5"/>
      <c r="K146" s="5"/>
      <c r="L146" s="4" t="s">
        <v>38283</v>
      </c>
    </row>
    <row r="147" spans="1:12">
      <c r="A147" s="4" t="s">
        <v>2231</v>
      </c>
      <c r="B147" s="4" t="s">
        <v>656</v>
      </c>
      <c r="C147" s="4"/>
      <c r="D147" s="4" t="s">
        <v>38284</v>
      </c>
      <c r="E147" s="4" t="s">
        <v>38285</v>
      </c>
      <c r="F147" s="4" t="s">
        <v>38286</v>
      </c>
      <c r="G147" s="4" t="s">
        <v>38287</v>
      </c>
      <c r="H147" s="4" t="s">
        <v>38288</v>
      </c>
      <c r="I147" s="5"/>
      <c r="J147" s="5"/>
      <c r="K147" s="5"/>
      <c r="L147" s="4" t="s">
        <v>38289</v>
      </c>
    </row>
    <row r="148" spans="1:12">
      <c r="A148" s="4" t="s">
        <v>2231</v>
      </c>
      <c r="B148" s="4" t="s">
        <v>656</v>
      </c>
      <c r="C148" s="4"/>
      <c r="D148" s="4" t="s">
        <v>38290</v>
      </c>
      <c r="E148" s="4" t="s">
        <v>38291</v>
      </c>
      <c r="F148" s="4" t="s">
        <v>38292</v>
      </c>
      <c r="G148" s="4" t="s">
        <v>38293</v>
      </c>
      <c r="H148" s="4" t="s">
        <v>38294</v>
      </c>
      <c r="I148" s="5"/>
      <c r="J148" s="5"/>
      <c r="K148" s="5"/>
      <c r="L148" s="4" t="s">
        <v>38295</v>
      </c>
    </row>
    <row r="149" spans="1:12">
      <c r="A149" s="4" t="s">
        <v>2231</v>
      </c>
      <c r="B149" s="4" t="s">
        <v>656</v>
      </c>
      <c r="C149" s="4"/>
      <c r="D149" s="4" t="s">
        <v>38296</v>
      </c>
      <c r="E149" s="4" t="s">
        <v>38297</v>
      </c>
      <c r="F149" s="4" t="s">
        <v>38298</v>
      </c>
      <c r="G149" s="4" t="s">
        <v>38299</v>
      </c>
      <c r="H149" s="4" t="s">
        <v>38300</v>
      </c>
      <c r="I149" s="5"/>
      <c r="J149" s="5"/>
      <c r="K149" s="5"/>
      <c r="L149" s="4" t="s">
        <v>38301</v>
      </c>
    </row>
    <row r="150" spans="1:12">
      <c r="A150" s="4" t="s">
        <v>2231</v>
      </c>
      <c r="B150" s="4" t="s">
        <v>656</v>
      </c>
      <c r="C150" s="4"/>
      <c r="D150" s="4" t="s">
        <v>38302</v>
      </c>
      <c r="E150" s="4" t="s">
        <v>38303</v>
      </c>
      <c r="F150" s="4" t="s">
        <v>38304</v>
      </c>
      <c r="G150" s="4" t="s">
        <v>38305</v>
      </c>
      <c r="H150" s="4" t="s">
        <v>38306</v>
      </c>
      <c r="I150" s="5"/>
      <c r="J150" s="5"/>
      <c r="K150" s="5"/>
      <c r="L150" s="4" t="s">
        <v>38307</v>
      </c>
    </row>
    <row r="151" spans="1:12">
      <c r="A151" s="4" t="s">
        <v>2231</v>
      </c>
      <c r="B151" s="4" t="s">
        <v>656</v>
      </c>
      <c r="C151" s="4"/>
      <c r="D151" s="4" t="s">
        <v>38308</v>
      </c>
      <c r="E151" s="4" t="s">
        <v>38309</v>
      </c>
      <c r="F151" s="4" t="s">
        <v>38310</v>
      </c>
      <c r="G151" s="4" t="s">
        <v>38311</v>
      </c>
      <c r="H151" s="4" t="s">
        <v>38312</v>
      </c>
      <c r="I151" s="5"/>
      <c r="J151" s="5"/>
      <c r="K151" s="5"/>
      <c r="L151" s="4" t="s">
        <v>38313</v>
      </c>
    </row>
    <row r="152" spans="1:12">
      <c r="A152" s="4" t="s">
        <v>2231</v>
      </c>
      <c r="B152" s="4" t="s">
        <v>656</v>
      </c>
      <c r="C152" s="4"/>
      <c r="D152" s="4" t="s">
        <v>38314</v>
      </c>
      <c r="E152" s="4" t="s">
        <v>38315</v>
      </c>
      <c r="F152" s="4" t="s">
        <v>38316</v>
      </c>
      <c r="G152" s="4" t="s">
        <v>38317</v>
      </c>
      <c r="H152" s="4" t="s">
        <v>38316</v>
      </c>
      <c r="I152" s="5"/>
      <c r="J152" s="5"/>
      <c r="K152" s="5"/>
      <c r="L152" s="4" t="s">
        <v>38318</v>
      </c>
    </row>
    <row r="153" spans="1:12">
      <c r="A153" s="4" t="s">
        <v>2231</v>
      </c>
      <c r="B153" s="4" t="s">
        <v>656</v>
      </c>
      <c r="C153" s="4"/>
      <c r="D153" s="4" t="s">
        <v>38319</v>
      </c>
      <c r="E153" s="4" t="s">
        <v>38320</v>
      </c>
      <c r="F153" s="4" t="s">
        <v>38321</v>
      </c>
      <c r="G153" s="4" t="s">
        <v>38322</v>
      </c>
      <c r="H153" s="4" t="s">
        <v>38321</v>
      </c>
      <c r="I153" s="5"/>
      <c r="J153" s="5"/>
      <c r="K153" s="5"/>
      <c r="L153" s="4" t="s">
        <v>38323</v>
      </c>
    </row>
    <row r="154" spans="1:12">
      <c r="A154" s="4" t="s">
        <v>2231</v>
      </c>
      <c r="B154" s="4" t="s">
        <v>656</v>
      </c>
      <c r="C154" s="4"/>
      <c r="D154" s="4" t="s">
        <v>38324</v>
      </c>
      <c r="E154" s="4" t="s">
        <v>38325</v>
      </c>
      <c r="F154" s="4" t="s">
        <v>38326</v>
      </c>
      <c r="G154" s="4" t="s">
        <v>38326</v>
      </c>
      <c r="H154" s="4" t="s">
        <v>38327</v>
      </c>
      <c r="I154" s="5"/>
      <c r="J154" s="5"/>
      <c r="K154" s="5"/>
      <c r="L154" s="4" t="s">
        <v>38328</v>
      </c>
    </row>
    <row r="155" spans="1:12">
      <c r="A155" s="4" t="s">
        <v>2231</v>
      </c>
      <c r="B155" s="4" t="s">
        <v>656</v>
      </c>
      <c r="C155" s="4"/>
      <c r="D155" s="4" t="s">
        <v>38329</v>
      </c>
      <c r="E155" s="4" t="s">
        <v>38330</v>
      </c>
      <c r="F155" s="4" t="s">
        <v>38331</v>
      </c>
      <c r="G155" s="4" t="s">
        <v>38332</v>
      </c>
      <c r="H155" s="4" t="s">
        <v>38333</v>
      </c>
      <c r="I155" s="5"/>
      <c r="J155" s="5"/>
      <c r="K155" s="5"/>
      <c r="L155" s="4" t="s">
        <v>38334</v>
      </c>
    </row>
    <row r="156" spans="1:12">
      <c r="A156" s="4" t="s">
        <v>2231</v>
      </c>
      <c r="B156" s="4" t="s">
        <v>656</v>
      </c>
      <c r="C156" s="4"/>
      <c r="D156" s="4" t="s">
        <v>38335</v>
      </c>
      <c r="E156" s="4" t="s">
        <v>38336</v>
      </c>
      <c r="F156" s="4" t="s">
        <v>38337</v>
      </c>
      <c r="G156" s="4" t="s">
        <v>38337</v>
      </c>
      <c r="H156" s="4" t="s">
        <v>38337</v>
      </c>
      <c r="I156" s="5"/>
      <c r="J156" s="5"/>
      <c r="K156" s="5"/>
      <c r="L156" s="4" t="s">
        <v>38338</v>
      </c>
    </row>
    <row r="157" spans="1:12">
      <c r="A157" s="4" t="s">
        <v>2231</v>
      </c>
      <c r="B157" s="4" t="s">
        <v>656</v>
      </c>
      <c r="C157" s="4"/>
      <c r="D157" s="4" t="s">
        <v>38339</v>
      </c>
      <c r="E157" s="4" t="s">
        <v>38340</v>
      </c>
      <c r="F157" s="4" t="s">
        <v>38341</v>
      </c>
      <c r="G157" s="4" t="s">
        <v>38341</v>
      </c>
      <c r="H157" s="4" t="s">
        <v>38342</v>
      </c>
      <c r="I157" s="5"/>
      <c r="J157" s="5"/>
      <c r="K157" s="5"/>
      <c r="L157" s="4" t="s">
        <v>38343</v>
      </c>
    </row>
    <row r="158" spans="1:12">
      <c r="A158" s="4" t="s">
        <v>2231</v>
      </c>
      <c r="B158" s="4" t="s">
        <v>656</v>
      </c>
      <c r="C158" s="4"/>
      <c r="D158" s="4" t="s">
        <v>38344</v>
      </c>
      <c r="E158" s="4" t="s">
        <v>38345</v>
      </c>
      <c r="F158" s="4" t="s">
        <v>38346</v>
      </c>
      <c r="G158" s="4" t="s">
        <v>38346</v>
      </c>
      <c r="H158" s="4" t="s">
        <v>38346</v>
      </c>
      <c r="I158" s="5"/>
      <c r="J158" s="5"/>
      <c r="K158" s="5"/>
      <c r="L158" s="4" t="s">
        <v>38347</v>
      </c>
    </row>
    <row r="159" spans="1:12">
      <c r="A159" s="4" t="s">
        <v>2231</v>
      </c>
      <c r="B159" s="4" t="s">
        <v>656</v>
      </c>
      <c r="C159" s="4"/>
      <c r="D159" s="4" t="s">
        <v>38348</v>
      </c>
      <c r="E159" s="4" t="s">
        <v>38349</v>
      </c>
      <c r="F159" s="4" t="s">
        <v>38350</v>
      </c>
      <c r="G159" s="4" t="s">
        <v>38351</v>
      </c>
      <c r="H159" s="4" t="s">
        <v>38352</v>
      </c>
      <c r="I159" s="5"/>
      <c r="J159" s="5"/>
      <c r="K159" s="5"/>
      <c r="L159" s="4" t="s">
        <v>38353</v>
      </c>
    </row>
    <row r="160" spans="1:12">
      <c r="A160" s="4" t="s">
        <v>2231</v>
      </c>
      <c r="B160" s="4" t="s">
        <v>656</v>
      </c>
      <c r="C160" s="4"/>
      <c r="D160" s="4" t="s">
        <v>38354</v>
      </c>
      <c r="E160" s="4" t="s">
        <v>38355</v>
      </c>
      <c r="F160" s="4" t="s">
        <v>38356</v>
      </c>
      <c r="G160" s="4" t="s">
        <v>38356</v>
      </c>
      <c r="H160" s="4" t="s">
        <v>38357</v>
      </c>
      <c r="I160" s="5"/>
      <c r="J160" s="5"/>
      <c r="K160" s="5"/>
      <c r="L160" s="4" t="s">
        <v>38358</v>
      </c>
    </row>
    <row r="161" spans="1:12">
      <c r="A161" s="4" t="s">
        <v>2231</v>
      </c>
      <c r="B161" s="4" t="s">
        <v>656</v>
      </c>
      <c r="C161" s="4"/>
      <c r="D161" s="4" t="s">
        <v>38359</v>
      </c>
      <c r="E161" s="4" t="s">
        <v>38360</v>
      </c>
      <c r="F161" s="4" t="s">
        <v>38361</v>
      </c>
      <c r="G161" s="4" t="s">
        <v>38361</v>
      </c>
      <c r="H161" s="4" t="s">
        <v>38362</v>
      </c>
      <c r="I161" s="5"/>
      <c r="J161" s="5"/>
      <c r="K161" s="5"/>
      <c r="L161" s="4" t="s">
        <v>38363</v>
      </c>
    </row>
    <row r="162" spans="1:12">
      <c r="A162" s="4" t="s">
        <v>2231</v>
      </c>
      <c r="B162" s="4" t="s">
        <v>656</v>
      </c>
      <c r="C162" s="4"/>
      <c r="D162" s="4" t="s">
        <v>38364</v>
      </c>
      <c r="E162" s="4" t="s">
        <v>38365</v>
      </c>
      <c r="F162" s="4" t="s">
        <v>38366</v>
      </c>
      <c r="G162" s="4" t="s">
        <v>38367</v>
      </c>
      <c r="H162" s="4" t="s">
        <v>38366</v>
      </c>
      <c r="I162" s="5"/>
      <c r="J162" s="5"/>
      <c r="K162" s="5"/>
      <c r="L162" s="4" t="s">
        <v>38368</v>
      </c>
    </row>
    <row r="163" spans="1:12">
      <c r="A163" s="4" t="s">
        <v>2231</v>
      </c>
      <c r="B163" s="4" t="s">
        <v>656</v>
      </c>
      <c r="C163" s="4"/>
      <c r="D163" s="4" t="s">
        <v>38369</v>
      </c>
      <c r="E163" s="4" t="s">
        <v>38370</v>
      </c>
      <c r="F163" s="4" t="s">
        <v>38371</v>
      </c>
      <c r="G163" s="4" t="s">
        <v>38372</v>
      </c>
      <c r="H163" s="4" t="s">
        <v>38373</v>
      </c>
      <c r="I163" s="5"/>
      <c r="J163" s="5"/>
      <c r="K163" s="5"/>
      <c r="L163" s="4" t="s">
        <v>38374</v>
      </c>
    </row>
    <row r="164" spans="1:12">
      <c r="A164" s="4" t="s">
        <v>2231</v>
      </c>
      <c r="B164" s="4" t="s">
        <v>656</v>
      </c>
      <c r="C164" s="4"/>
      <c r="D164" s="4" t="s">
        <v>38375</v>
      </c>
      <c r="E164" s="4" t="s">
        <v>38376</v>
      </c>
      <c r="F164" s="4" t="s">
        <v>38377</v>
      </c>
      <c r="G164" s="4" t="s">
        <v>38378</v>
      </c>
      <c r="H164" s="4" t="s">
        <v>38379</v>
      </c>
      <c r="I164" s="5"/>
      <c r="J164" s="5"/>
      <c r="K164" s="5"/>
      <c r="L164" s="4" t="s">
        <v>38380</v>
      </c>
    </row>
    <row r="165" spans="1:12">
      <c r="A165" s="4" t="s">
        <v>2231</v>
      </c>
      <c r="B165" s="4" t="s">
        <v>656</v>
      </c>
      <c r="C165" s="4"/>
      <c r="D165" s="4" t="s">
        <v>38381</v>
      </c>
      <c r="E165" s="4" t="s">
        <v>38382</v>
      </c>
      <c r="F165" s="4" t="s">
        <v>38383</v>
      </c>
      <c r="G165" s="4" t="s">
        <v>38384</v>
      </c>
      <c r="H165" s="4" t="s">
        <v>38385</v>
      </c>
      <c r="I165" s="5"/>
      <c r="J165" s="5"/>
      <c r="K165" s="5"/>
      <c r="L165" s="4" t="s">
        <v>38386</v>
      </c>
    </row>
    <row r="166" spans="1:12">
      <c r="A166" s="4" t="s">
        <v>2231</v>
      </c>
      <c r="B166" s="4" t="s">
        <v>656</v>
      </c>
      <c r="C166" s="4"/>
      <c r="D166" s="4" t="s">
        <v>38387</v>
      </c>
      <c r="E166" s="4" t="s">
        <v>38388</v>
      </c>
      <c r="F166" s="4" t="s">
        <v>38389</v>
      </c>
      <c r="G166" s="4" t="s">
        <v>38389</v>
      </c>
      <c r="H166" s="4" t="s">
        <v>38389</v>
      </c>
      <c r="I166" s="5"/>
      <c r="J166" s="5"/>
      <c r="K166" s="5"/>
      <c r="L166" s="4" t="s">
        <v>38390</v>
      </c>
    </row>
    <row r="167" spans="1:12">
      <c r="A167" s="4" t="s">
        <v>2231</v>
      </c>
      <c r="B167" s="4" t="s">
        <v>656</v>
      </c>
      <c r="C167" s="4"/>
      <c r="D167" s="4" t="s">
        <v>38391</v>
      </c>
      <c r="E167" s="4" t="s">
        <v>38392</v>
      </c>
      <c r="F167" s="4" t="s">
        <v>38393</v>
      </c>
      <c r="G167" s="4" t="s">
        <v>38393</v>
      </c>
      <c r="H167" s="4" t="s">
        <v>38393</v>
      </c>
      <c r="I167" s="5"/>
      <c r="J167" s="5"/>
      <c r="K167" s="5"/>
      <c r="L167" s="4" t="s">
        <v>38394</v>
      </c>
    </row>
    <row r="168" spans="1:12">
      <c r="A168" s="4" t="s">
        <v>2231</v>
      </c>
      <c r="B168" s="4" t="s">
        <v>656</v>
      </c>
      <c r="C168" s="4"/>
      <c r="D168" s="4" t="s">
        <v>38395</v>
      </c>
      <c r="E168" s="4" t="s">
        <v>38396</v>
      </c>
      <c r="F168" s="4" t="s">
        <v>38397</v>
      </c>
      <c r="G168" s="4" t="s">
        <v>38398</v>
      </c>
      <c r="H168" s="4" t="s">
        <v>38399</v>
      </c>
      <c r="I168" s="5"/>
      <c r="J168" s="5"/>
      <c r="K168" s="5"/>
      <c r="L168" s="4" t="s">
        <v>38400</v>
      </c>
    </row>
    <row r="169" spans="1:12">
      <c r="A169" s="4" t="s">
        <v>2231</v>
      </c>
      <c r="B169" s="4" t="s">
        <v>656</v>
      </c>
      <c r="C169" s="4"/>
      <c r="D169" s="4" t="s">
        <v>38401</v>
      </c>
      <c r="E169" s="4" t="s">
        <v>38402</v>
      </c>
      <c r="F169" s="4" t="s">
        <v>38403</v>
      </c>
      <c r="G169" s="4" t="s">
        <v>38403</v>
      </c>
      <c r="H169" s="4" t="s">
        <v>38404</v>
      </c>
      <c r="I169" s="5"/>
      <c r="J169" s="5"/>
      <c r="K169" s="5"/>
      <c r="L169" s="4" t="s">
        <v>38405</v>
      </c>
    </row>
    <row r="170" spans="1:12">
      <c r="A170" s="4" t="s">
        <v>2231</v>
      </c>
      <c r="B170" s="4" t="s">
        <v>656</v>
      </c>
      <c r="C170" s="4"/>
      <c r="D170" s="4" t="s">
        <v>38406</v>
      </c>
      <c r="E170" s="4" t="s">
        <v>38407</v>
      </c>
      <c r="F170" s="4" t="s">
        <v>38408</v>
      </c>
      <c r="G170" s="4" t="s">
        <v>38408</v>
      </c>
      <c r="H170" s="4" t="s">
        <v>38408</v>
      </c>
      <c r="I170" s="5"/>
      <c r="J170" s="5"/>
      <c r="K170" s="5"/>
      <c r="L170" s="4" t="s">
        <v>38409</v>
      </c>
    </row>
    <row r="171" spans="1:12">
      <c r="A171" s="4" t="s">
        <v>2231</v>
      </c>
      <c r="B171" s="4" t="s">
        <v>656</v>
      </c>
      <c r="C171" s="4"/>
      <c r="D171" s="4" t="s">
        <v>38410</v>
      </c>
      <c r="E171" s="4" t="s">
        <v>38411</v>
      </c>
      <c r="F171" s="4" t="s">
        <v>38412</v>
      </c>
      <c r="G171" s="4" t="s">
        <v>38413</v>
      </c>
      <c r="H171" s="4" t="s">
        <v>38414</v>
      </c>
      <c r="I171" s="5"/>
      <c r="J171" s="5"/>
      <c r="K171" s="5"/>
      <c r="L171" s="4" t="s">
        <v>38415</v>
      </c>
    </row>
    <row r="172" spans="1:12">
      <c r="A172" s="4" t="s">
        <v>2231</v>
      </c>
      <c r="B172" s="4" t="s">
        <v>656</v>
      </c>
      <c r="C172" s="4"/>
      <c r="D172" s="4" t="s">
        <v>38416</v>
      </c>
      <c r="E172" s="4" t="s">
        <v>38417</v>
      </c>
      <c r="F172" s="4" t="s">
        <v>38418</v>
      </c>
      <c r="G172" s="4" t="s">
        <v>38418</v>
      </c>
      <c r="H172" s="4" t="s">
        <v>38418</v>
      </c>
      <c r="I172" s="5"/>
      <c r="J172" s="5"/>
      <c r="K172" s="5"/>
      <c r="L172" s="4" t="s">
        <v>38419</v>
      </c>
    </row>
    <row r="173" spans="1:12">
      <c r="A173" s="4" t="s">
        <v>2231</v>
      </c>
      <c r="B173" s="4" t="s">
        <v>656</v>
      </c>
      <c r="C173" s="4"/>
      <c r="D173" s="4" t="s">
        <v>38420</v>
      </c>
      <c r="E173" s="4" t="s">
        <v>38421</v>
      </c>
      <c r="F173" s="4" t="s">
        <v>38422</v>
      </c>
      <c r="G173" s="4" t="s">
        <v>38423</v>
      </c>
      <c r="H173" s="4" t="s">
        <v>38424</v>
      </c>
      <c r="I173" s="5"/>
      <c r="J173" s="5"/>
      <c r="K173" s="5"/>
      <c r="L173" s="4" t="s">
        <v>38425</v>
      </c>
    </row>
    <row r="174" spans="1:12">
      <c r="A174" s="4" t="s">
        <v>2231</v>
      </c>
      <c r="B174" s="4" t="s">
        <v>656</v>
      </c>
      <c r="C174" s="4"/>
      <c r="D174" s="4" t="s">
        <v>38426</v>
      </c>
      <c r="E174" s="4" t="s">
        <v>38427</v>
      </c>
      <c r="F174" s="4" t="s">
        <v>38428</v>
      </c>
      <c r="G174" s="4" t="s">
        <v>38429</v>
      </c>
      <c r="H174" s="4" t="s">
        <v>38429</v>
      </c>
      <c r="I174" s="5"/>
      <c r="J174" s="5"/>
      <c r="K174" s="5"/>
      <c r="L174" s="4" t="s">
        <v>38430</v>
      </c>
    </row>
    <row r="175" spans="1:12">
      <c r="A175" s="4" t="s">
        <v>2231</v>
      </c>
      <c r="B175" s="4" t="s">
        <v>656</v>
      </c>
      <c r="C175" s="4"/>
      <c r="D175" s="4" t="s">
        <v>38431</v>
      </c>
      <c r="E175" s="4" t="s">
        <v>38432</v>
      </c>
      <c r="F175" s="4" t="s">
        <v>38433</v>
      </c>
      <c r="G175" s="4" t="s">
        <v>38434</v>
      </c>
      <c r="H175" s="4" t="s">
        <v>38435</v>
      </c>
      <c r="I175" s="5"/>
      <c r="J175" s="5"/>
      <c r="K175" s="5"/>
      <c r="L175" s="4" t="s">
        <v>38436</v>
      </c>
    </row>
    <row r="176" spans="1:12">
      <c r="A176" s="4" t="s">
        <v>2231</v>
      </c>
      <c r="B176" s="4" t="s">
        <v>656</v>
      </c>
      <c r="C176" s="4"/>
      <c r="D176" s="4" t="s">
        <v>26869</v>
      </c>
      <c r="E176" s="4" t="s">
        <v>38437</v>
      </c>
      <c r="F176" s="4" t="s">
        <v>38438</v>
      </c>
      <c r="G176" s="4" t="s">
        <v>38438</v>
      </c>
      <c r="H176" s="4" t="s">
        <v>38439</v>
      </c>
      <c r="I176" s="5"/>
      <c r="J176" s="5"/>
      <c r="K176" s="5"/>
      <c r="L176" s="4" t="s">
        <v>38440</v>
      </c>
    </row>
    <row r="177" spans="1:12">
      <c r="A177" s="4" t="s">
        <v>2231</v>
      </c>
      <c r="B177" s="4" t="s">
        <v>656</v>
      </c>
      <c r="C177" s="4"/>
      <c r="D177" s="4" t="s">
        <v>38441</v>
      </c>
      <c r="E177" s="4" t="s">
        <v>38442</v>
      </c>
      <c r="F177" s="4" t="s">
        <v>38443</v>
      </c>
      <c r="G177" s="4" t="s">
        <v>38444</v>
      </c>
      <c r="H177" s="4" t="s">
        <v>38443</v>
      </c>
      <c r="I177" s="5"/>
      <c r="J177" s="5"/>
      <c r="K177" s="5"/>
      <c r="L177" s="4" t="s">
        <v>38445</v>
      </c>
    </row>
    <row r="178" spans="1:12">
      <c r="A178" s="4" t="s">
        <v>2231</v>
      </c>
      <c r="B178" s="4" t="s">
        <v>656</v>
      </c>
      <c r="C178" s="4"/>
      <c r="D178" s="4" t="s">
        <v>38446</v>
      </c>
      <c r="E178" s="4" t="s">
        <v>38447</v>
      </c>
      <c r="F178" s="4" t="s">
        <v>38448</v>
      </c>
      <c r="G178" s="4" t="s">
        <v>38448</v>
      </c>
      <c r="H178" s="4" t="s">
        <v>38448</v>
      </c>
      <c r="I178" s="5"/>
      <c r="J178" s="5"/>
      <c r="K178" s="5"/>
      <c r="L178" s="4" t="s">
        <v>38449</v>
      </c>
    </row>
    <row r="179" spans="1:12">
      <c r="A179" s="4" t="s">
        <v>2231</v>
      </c>
      <c r="B179" s="4" t="s">
        <v>656</v>
      </c>
      <c r="C179" s="4"/>
      <c r="D179" s="4" t="s">
        <v>38450</v>
      </c>
      <c r="E179" s="4" t="s">
        <v>38451</v>
      </c>
      <c r="F179" s="4" t="s">
        <v>38452</v>
      </c>
      <c r="G179" s="4" t="s">
        <v>38453</v>
      </c>
      <c r="H179" s="4" t="s">
        <v>38454</v>
      </c>
      <c r="I179" s="5"/>
      <c r="J179" s="5"/>
      <c r="K179" s="5"/>
      <c r="L179" s="4" t="s">
        <v>38455</v>
      </c>
    </row>
    <row r="180" spans="1:12">
      <c r="A180" s="4" t="s">
        <v>2231</v>
      </c>
      <c r="B180" s="4" t="s">
        <v>656</v>
      </c>
      <c r="C180" s="4"/>
      <c r="D180" s="4" t="s">
        <v>38456</v>
      </c>
      <c r="E180" s="4" t="s">
        <v>38457</v>
      </c>
      <c r="F180" s="4" t="s">
        <v>38458</v>
      </c>
      <c r="G180" s="4" t="s">
        <v>38458</v>
      </c>
      <c r="H180" s="4" t="s">
        <v>38459</v>
      </c>
      <c r="I180" s="5"/>
      <c r="J180" s="5"/>
      <c r="K180" s="5"/>
      <c r="L180" s="4" t="s">
        <v>38460</v>
      </c>
    </row>
    <row r="181" spans="1:12">
      <c r="A181" s="4" t="s">
        <v>2231</v>
      </c>
      <c r="B181" s="4" t="s">
        <v>656</v>
      </c>
      <c r="C181" s="4"/>
      <c r="D181" s="4" t="s">
        <v>38461</v>
      </c>
      <c r="E181" s="4" t="s">
        <v>38462</v>
      </c>
      <c r="F181" s="4" t="s">
        <v>38463</v>
      </c>
      <c r="G181" s="4" t="s">
        <v>38464</v>
      </c>
      <c r="H181" s="4" t="s">
        <v>38465</v>
      </c>
      <c r="I181" s="5"/>
      <c r="J181" s="5"/>
      <c r="K181" s="5"/>
      <c r="L181" s="4" t="s">
        <v>38466</v>
      </c>
    </row>
    <row r="182" spans="1:12">
      <c r="A182" s="4" t="s">
        <v>2231</v>
      </c>
      <c r="B182" s="4" t="s">
        <v>656</v>
      </c>
      <c r="C182" s="4"/>
      <c r="D182" s="4" t="s">
        <v>38467</v>
      </c>
      <c r="E182" s="4" t="s">
        <v>38468</v>
      </c>
      <c r="F182" s="4" t="s">
        <v>38469</v>
      </c>
      <c r="G182" s="4" t="s">
        <v>38470</v>
      </c>
      <c r="H182" s="4" t="s">
        <v>38471</v>
      </c>
      <c r="I182" s="5"/>
      <c r="J182" s="5"/>
      <c r="K182" s="5"/>
      <c r="L182" s="4" t="s">
        <v>38472</v>
      </c>
    </row>
    <row r="183" spans="1:12">
      <c r="A183" s="4" t="s">
        <v>2231</v>
      </c>
      <c r="B183" s="4" t="s">
        <v>656</v>
      </c>
      <c r="C183" s="4"/>
      <c r="D183" s="4" t="s">
        <v>38473</v>
      </c>
      <c r="E183" s="4" t="s">
        <v>38474</v>
      </c>
      <c r="F183" s="4" t="s">
        <v>38475</v>
      </c>
      <c r="G183" s="4" t="s">
        <v>38476</v>
      </c>
      <c r="H183" s="4" t="s">
        <v>38477</v>
      </c>
      <c r="I183" s="5"/>
      <c r="J183" s="5"/>
      <c r="K183" s="5"/>
      <c r="L183" s="4" t="s">
        <v>38478</v>
      </c>
    </row>
    <row r="184" spans="1:12">
      <c r="A184" s="4" t="s">
        <v>2231</v>
      </c>
      <c r="B184" s="4" t="s">
        <v>656</v>
      </c>
      <c r="C184" s="4"/>
      <c r="D184" s="4" t="s">
        <v>38479</v>
      </c>
      <c r="E184" s="4" t="s">
        <v>38480</v>
      </c>
      <c r="F184" s="4" t="s">
        <v>38481</v>
      </c>
      <c r="G184" s="4" t="s">
        <v>38482</v>
      </c>
      <c r="H184" s="4" t="s">
        <v>38483</v>
      </c>
      <c r="I184" s="5"/>
      <c r="J184" s="5"/>
      <c r="K184" s="5"/>
      <c r="L184" s="4" t="s">
        <v>38484</v>
      </c>
    </row>
    <row r="185" spans="1:12">
      <c r="A185" s="4" t="s">
        <v>2231</v>
      </c>
      <c r="B185" s="4" t="s">
        <v>656</v>
      </c>
      <c r="C185" s="4"/>
      <c r="D185" s="4" t="s">
        <v>38485</v>
      </c>
      <c r="E185" s="4" t="s">
        <v>38486</v>
      </c>
      <c r="F185" s="4" t="s">
        <v>38487</v>
      </c>
      <c r="G185" s="4" t="s">
        <v>38488</v>
      </c>
      <c r="H185" s="4" t="s">
        <v>38489</v>
      </c>
      <c r="I185" s="5"/>
      <c r="J185" s="5"/>
      <c r="K185" s="5"/>
      <c r="L185" s="4" t="s">
        <v>38490</v>
      </c>
    </row>
    <row r="186" spans="1:12">
      <c r="A186" s="4" t="s">
        <v>2231</v>
      </c>
      <c r="B186" s="4" t="s">
        <v>656</v>
      </c>
      <c r="C186" s="4"/>
      <c r="D186" s="4" t="s">
        <v>38491</v>
      </c>
      <c r="E186" s="4" t="s">
        <v>38492</v>
      </c>
      <c r="F186" s="4" t="s">
        <v>38493</v>
      </c>
      <c r="G186" s="4" t="s">
        <v>38493</v>
      </c>
      <c r="H186" s="4" t="s">
        <v>38493</v>
      </c>
      <c r="I186" s="5"/>
      <c r="J186" s="5"/>
      <c r="K186" s="5"/>
      <c r="L186" s="4" t="s">
        <v>38494</v>
      </c>
    </row>
    <row r="187" spans="1:12">
      <c r="A187" s="4" t="s">
        <v>2231</v>
      </c>
      <c r="B187" s="4" t="s">
        <v>656</v>
      </c>
      <c r="C187" s="4"/>
      <c r="D187" s="4" t="s">
        <v>38495</v>
      </c>
      <c r="E187" s="4" t="s">
        <v>38496</v>
      </c>
      <c r="F187" s="4" t="s">
        <v>38497</v>
      </c>
      <c r="G187" s="4" t="s">
        <v>38497</v>
      </c>
      <c r="H187" s="4" t="s">
        <v>38497</v>
      </c>
      <c r="I187" s="5"/>
      <c r="J187" s="5"/>
      <c r="K187" s="5"/>
      <c r="L187" s="4" t="s">
        <v>38498</v>
      </c>
    </row>
    <row r="188" spans="1:12">
      <c r="A188" s="4" t="s">
        <v>2231</v>
      </c>
      <c r="B188" s="4" t="s">
        <v>656</v>
      </c>
      <c r="C188" s="4"/>
      <c r="D188" s="4" t="s">
        <v>38499</v>
      </c>
      <c r="E188" s="4" t="s">
        <v>38500</v>
      </c>
      <c r="F188" s="4" t="s">
        <v>38501</v>
      </c>
      <c r="G188" s="4" t="s">
        <v>38501</v>
      </c>
      <c r="H188" s="4" t="s">
        <v>38502</v>
      </c>
      <c r="I188" s="5"/>
      <c r="J188" s="5"/>
      <c r="K188" s="5"/>
      <c r="L188" s="4" t="s">
        <v>38503</v>
      </c>
    </row>
    <row r="189" spans="1:12">
      <c r="A189" s="4" t="s">
        <v>2231</v>
      </c>
      <c r="B189" s="4" t="s">
        <v>656</v>
      </c>
      <c r="C189" s="4"/>
      <c r="D189" s="4" t="s">
        <v>38504</v>
      </c>
      <c r="E189" s="4" t="s">
        <v>38505</v>
      </c>
      <c r="F189" s="4" t="s">
        <v>38506</v>
      </c>
      <c r="G189" s="4" t="s">
        <v>38507</v>
      </c>
      <c r="H189" s="4" t="s">
        <v>38508</v>
      </c>
      <c r="I189" s="5"/>
      <c r="J189" s="5"/>
      <c r="K189" s="5"/>
      <c r="L189" s="4" t="s">
        <v>38509</v>
      </c>
    </row>
    <row r="190" spans="1:12">
      <c r="A190" s="4" t="s">
        <v>2231</v>
      </c>
      <c r="B190" s="4" t="s">
        <v>656</v>
      </c>
      <c r="C190" s="4"/>
      <c r="D190" s="4" t="s">
        <v>38510</v>
      </c>
      <c r="E190" s="4" t="s">
        <v>38511</v>
      </c>
      <c r="F190" s="4" t="s">
        <v>38512</v>
      </c>
      <c r="G190" s="4" t="s">
        <v>38513</v>
      </c>
      <c r="H190" s="4" t="s">
        <v>38514</v>
      </c>
      <c r="I190" s="5"/>
      <c r="J190" s="5"/>
      <c r="K190" s="5"/>
      <c r="L190" s="4" t="s">
        <v>38515</v>
      </c>
    </row>
    <row r="191" spans="1:12">
      <c r="A191" s="4" t="s">
        <v>2231</v>
      </c>
      <c r="B191" s="4" t="s">
        <v>656</v>
      </c>
      <c r="C191" s="4"/>
      <c r="D191" s="4" t="s">
        <v>38516</v>
      </c>
      <c r="E191" s="4" t="s">
        <v>38517</v>
      </c>
      <c r="F191" s="4" t="s">
        <v>38518</v>
      </c>
      <c r="G191" s="4" t="s">
        <v>38519</v>
      </c>
      <c r="H191" s="4" t="s">
        <v>38520</v>
      </c>
      <c r="I191" s="5"/>
      <c r="J191" s="5"/>
      <c r="K191" s="5"/>
      <c r="L191" s="4" t="s">
        <v>38521</v>
      </c>
    </row>
    <row r="192" spans="1:12">
      <c r="A192" s="4" t="s">
        <v>2231</v>
      </c>
      <c r="B192" s="4" t="s">
        <v>656</v>
      </c>
      <c r="C192" s="4"/>
      <c r="D192" s="4" t="s">
        <v>38522</v>
      </c>
      <c r="E192" s="4" t="s">
        <v>38523</v>
      </c>
      <c r="F192" s="4" t="s">
        <v>38524</v>
      </c>
      <c r="G192" s="4" t="s">
        <v>38525</v>
      </c>
      <c r="H192" s="4" t="s">
        <v>38526</v>
      </c>
      <c r="I192" s="5"/>
      <c r="J192" s="5"/>
      <c r="K192" s="5"/>
      <c r="L192" s="4" t="s">
        <v>38527</v>
      </c>
    </row>
    <row r="193" spans="1:12">
      <c r="A193" s="4" t="s">
        <v>2231</v>
      </c>
      <c r="B193" s="4" t="s">
        <v>656</v>
      </c>
      <c r="C193" s="4"/>
      <c r="D193" s="4" t="s">
        <v>38528</v>
      </c>
      <c r="E193" s="4" t="s">
        <v>38529</v>
      </c>
      <c r="F193" s="4" t="s">
        <v>38530</v>
      </c>
      <c r="G193" s="4" t="s">
        <v>38530</v>
      </c>
      <c r="H193" s="4" t="s">
        <v>38531</v>
      </c>
      <c r="I193" s="5"/>
      <c r="J193" s="5"/>
      <c r="K193" s="5"/>
      <c r="L193" s="4" t="s">
        <v>38532</v>
      </c>
    </row>
    <row r="194" spans="1:12">
      <c r="A194" s="4" t="s">
        <v>2231</v>
      </c>
      <c r="B194" s="4" t="s">
        <v>656</v>
      </c>
      <c r="C194" s="4"/>
      <c r="D194" s="4" t="s">
        <v>38533</v>
      </c>
      <c r="E194" s="4" t="s">
        <v>38534</v>
      </c>
      <c r="F194" s="4" t="s">
        <v>38535</v>
      </c>
      <c r="G194" s="4" t="s">
        <v>38535</v>
      </c>
      <c r="H194" s="4" t="s">
        <v>38536</v>
      </c>
      <c r="I194" s="5"/>
      <c r="J194" s="5"/>
      <c r="K194" s="5"/>
      <c r="L194" s="4" t="s">
        <v>38537</v>
      </c>
    </row>
    <row r="195" spans="1:12">
      <c r="A195" s="4" t="s">
        <v>2231</v>
      </c>
      <c r="B195" s="4" t="s">
        <v>656</v>
      </c>
      <c r="C195" s="4"/>
      <c r="D195" s="4" t="s">
        <v>38538</v>
      </c>
      <c r="E195" s="4" t="s">
        <v>38539</v>
      </c>
      <c r="F195" s="4" t="s">
        <v>38540</v>
      </c>
      <c r="G195" s="4" t="s">
        <v>38541</v>
      </c>
      <c r="H195" s="4" t="s">
        <v>38542</v>
      </c>
      <c r="I195" s="5"/>
      <c r="J195" s="5"/>
      <c r="K195" s="5"/>
      <c r="L195" s="4" t="s">
        <v>38543</v>
      </c>
    </row>
    <row r="196" spans="1:12">
      <c r="A196" s="4" t="s">
        <v>2231</v>
      </c>
      <c r="B196" s="4" t="s">
        <v>656</v>
      </c>
      <c r="C196" s="4"/>
      <c r="D196" s="4" t="s">
        <v>38544</v>
      </c>
      <c r="E196" s="4" t="s">
        <v>38545</v>
      </c>
      <c r="F196" s="4" t="s">
        <v>38546</v>
      </c>
      <c r="G196" s="4" t="s">
        <v>38545</v>
      </c>
      <c r="H196" s="4" t="s">
        <v>38547</v>
      </c>
      <c r="I196" s="5"/>
      <c r="J196" s="5"/>
      <c r="K196" s="5"/>
      <c r="L196" s="4" t="s">
        <v>38548</v>
      </c>
    </row>
    <row r="197" spans="1:12">
      <c r="A197" s="4" t="s">
        <v>2231</v>
      </c>
      <c r="B197" s="4" t="s">
        <v>656</v>
      </c>
      <c r="C197" s="4"/>
      <c r="D197" s="4" t="s">
        <v>38549</v>
      </c>
      <c r="E197" s="4" t="s">
        <v>38550</v>
      </c>
      <c r="F197" s="4" t="s">
        <v>38551</v>
      </c>
      <c r="G197" s="4" t="s">
        <v>38550</v>
      </c>
      <c r="H197" s="4" t="s">
        <v>38552</v>
      </c>
      <c r="I197" s="5"/>
      <c r="J197" s="5"/>
      <c r="K197" s="5"/>
      <c r="L197" s="4" t="s">
        <v>38553</v>
      </c>
    </row>
    <row r="198" spans="1:12">
      <c r="A198" s="4" t="s">
        <v>2231</v>
      </c>
      <c r="B198" s="4" t="s">
        <v>656</v>
      </c>
      <c r="C198" s="4"/>
      <c r="D198" s="4" t="s">
        <v>38554</v>
      </c>
      <c r="E198" s="4" t="s">
        <v>38555</v>
      </c>
      <c r="F198" s="4" t="s">
        <v>38556</v>
      </c>
      <c r="G198" s="4" t="s">
        <v>38556</v>
      </c>
      <c r="H198" s="4" t="s">
        <v>38557</v>
      </c>
      <c r="I198" s="5"/>
      <c r="J198" s="5"/>
      <c r="K198" s="5"/>
      <c r="L198" s="4" t="s">
        <v>38558</v>
      </c>
    </row>
    <row r="199" spans="1:12">
      <c r="A199" s="4" t="s">
        <v>2231</v>
      </c>
      <c r="B199" s="4" t="s">
        <v>656</v>
      </c>
      <c r="C199" s="4"/>
      <c r="D199" s="4" t="s">
        <v>38559</v>
      </c>
      <c r="E199" s="4" t="s">
        <v>38560</v>
      </c>
      <c r="F199" s="4" t="s">
        <v>38561</v>
      </c>
      <c r="G199" s="4" t="s">
        <v>38562</v>
      </c>
      <c r="H199" s="4" t="s">
        <v>38563</v>
      </c>
      <c r="I199" s="5"/>
      <c r="J199" s="5"/>
      <c r="K199" s="5"/>
      <c r="L199" s="4" t="s">
        <v>38564</v>
      </c>
    </row>
    <row r="200" spans="1:12">
      <c r="A200" s="4" t="s">
        <v>2231</v>
      </c>
      <c r="B200" s="4" t="s">
        <v>656</v>
      </c>
      <c r="C200" s="4"/>
      <c r="D200" s="4" t="s">
        <v>38565</v>
      </c>
      <c r="E200" s="4" t="s">
        <v>38566</v>
      </c>
      <c r="F200" s="4" t="s">
        <v>38567</v>
      </c>
      <c r="G200" s="4" t="s">
        <v>38568</v>
      </c>
      <c r="H200" s="4" t="s">
        <v>38569</v>
      </c>
      <c r="I200" s="5"/>
      <c r="J200" s="5"/>
      <c r="K200" s="5"/>
      <c r="L200" s="4" t="s">
        <v>38570</v>
      </c>
    </row>
    <row r="201" spans="1:12">
      <c r="A201" s="4" t="s">
        <v>2231</v>
      </c>
      <c r="B201" s="4" t="s">
        <v>656</v>
      </c>
      <c r="C201" s="4"/>
      <c r="D201" s="4" t="s">
        <v>38571</v>
      </c>
      <c r="E201" s="4" t="s">
        <v>38572</v>
      </c>
      <c r="F201" s="4" t="s">
        <v>38573</v>
      </c>
      <c r="G201" s="4" t="s">
        <v>38574</v>
      </c>
      <c r="H201" s="4" t="s">
        <v>38575</v>
      </c>
      <c r="I201" s="5"/>
      <c r="J201" s="5"/>
      <c r="K201" s="5"/>
      <c r="L201" s="4" t="s">
        <v>38576</v>
      </c>
    </row>
    <row r="202" spans="1:12">
      <c r="A202" s="4" t="s">
        <v>2231</v>
      </c>
      <c r="B202" s="4" t="s">
        <v>656</v>
      </c>
      <c r="C202" s="4"/>
      <c r="D202" s="4" t="s">
        <v>38577</v>
      </c>
      <c r="E202" s="4" t="s">
        <v>38578</v>
      </c>
      <c r="F202" s="4" t="s">
        <v>38579</v>
      </c>
      <c r="G202" s="4" t="s">
        <v>38580</v>
      </c>
      <c r="H202" s="4" t="s">
        <v>38579</v>
      </c>
      <c r="I202" s="5"/>
      <c r="J202" s="5"/>
      <c r="K202" s="5"/>
      <c r="L202" s="4" t="s">
        <v>38581</v>
      </c>
    </row>
    <row r="203" spans="1:12">
      <c r="A203" s="4" t="s">
        <v>2231</v>
      </c>
      <c r="B203" s="4" t="s">
        <v>656</v>
      </c>
      <c r="C203" s="4"/>
      <c r="D203" s="4" t="s">
        <v>38582</v>
      </c>
      <c r="E203" s="4" t="s">
        <v>38583</v>
      </c>
      <c r="F203" s="4" t="s">
        <v>38584</v>
      </c>
      <c r="G203" s="4" t="s">
        <v>38585</v>
      </c>
      <c r="H203" s="4" t="s">
        <v>38586</v>
      </c>
      <c r="I203" s="5"/>
      <c r="J203" s="5"/>
      <c r="K203" s="5"/>
      <c r="L203" s="4" t="s">
        <v>38587</v>
      </c>
    </row>
    <row r="204" spans="1:12">
      <c r="A204" s="4" t="s">
        <v>2231</v>
      </c>
      <c r="B204" s="4" t="s">
        <v>656</v>
      </c>
      <c r="C204" s="4"/>
      <c r="D204" s="4" t="s">
        <v>38588</v>
      </c>
      <c r="E204" s="4" t="s">
        <v>38589</v>
      </c>
      <c r="F204" s="4" t="s">
        <v>38590</v>
      </c>
      <c r="G204" s="4" t="s">
        <v>38590</v>
      </c>
      <c r="H204" s="4" t="s">
        <v>38591</v>
      </c>
      <c r="I204" s="5"/>
      <c r="J204" s="5"/>
      <c r="K204" s="5"/>
      <c r="L204" s="4" t="s">
        <v>38592</v>
      </c>
    </row>
    <row r="205" spans="1:12">
      <c r="A205" s="4" t="s">
        <v>2231</v>
      </c>
      <c r="B205" s="4" t="s">
        <v>656</v>
      </c>
      <c r="C205" s="4"/>
      <c r="D205" s="4" t="s">
        <v>38593</v>
      </c>
      <c r="E205" s="4" t="s">
        <v>38594</v>
      </c>
      <c r="F205" s="4" t="s">
        <v>38595</v>
      </c>
      <c r="G205" s="4" t="s">
        <v>38595</v>
      </c>
      <c r="H205" s="4" t="s">
        <v>38595</v>
      </c>
      <c r="I205" s="5"/>
      <c r="J205" s="5"/>
      <c r="K205" s="5"/>
      <c r="L205" s="4" t="s">
        <v>38596</v>
      </c>
    </row>
    <row r="206" spans="1:12">
      <c r="A206" s="4" t="s">
        <v>2231</v>
      </c>
      <c r="B206" s="4" t="s">
        <v>656</v>
      </c>
      <c r="C206" s="4"/>
      <c r="D206" s="4" t="s">
        <v>38597</v>
      </c>
      <c r="E206" s="4" t="s">
        <v>38598</v>
      </c>
      <c r="F206" s="4" t="s">
        <v>38599</v>
      </c>
      <c r="G206" s="4" t="s">
        <v>38599</v>
      </c>
      <c r="H206" s="4" t="s">
        <v>38600</v>
      </c>
      <c r="I206" s="5"/>
      <c r="J206" s="5"/>
      <c r="K206" s="5"/>
      <c r="L206" s="4" t="s">
        <v>38601</v>
      </c>
    </row>
    <row r="207" spans="1:12">
      <c r="A207" s="4" t="s">
        <v>2231</v>
      </c>
      <c r="B207" s="4" t="s">
        <v>656</v>
      </c>
      <c r="C207" s="4"/>
      <c r="D207" s="4" t="s">
        <v>38602</v>
      </c>
      <c r="E207" s="4" t="s">
        <v>38603</v>
      </c>
      <c r="F207" s="4" t="s">
        <v>38604</v>
      </c>
      <c r="G207" s="4" t="s">
        <v>38604</v>
      </c>
      <c r="H207" s="4" t="s">
        <v>38605</v>
      </c>
      <c r="I207" s="5"/>
      <c r="J207" s="5"/>
      <c r="K207" s="5"/>
      <c r="L207" s="4" t="s">
        <v>38606</v>
      </c>
    </row>
    <row r="208" spans="1:12">
      <c r="A208" s="4" t="s">
        <v>2231</v>
      </c>
      <c r="B208" s="4" t="s">
        <v>656</v>
      </c>
      <c r="C208" s="4"/>
      <c r="D208" s="4" t="s">
        <v>38607</v>
      </c>
      <c r="E208" s="4" t="s">
        <v>38608</v>
      </c>
      <c r="F208" s="4" t="s">
        <v>38609</v>
      </c>
      <c r="G208" s="4" t="s">
        <v>38610</v>
      </c>
      <c r="H208" s="4" t="s">
        <v>38611</v>
      </c>
      <c r="I208" s="5"/>
      <c r="J208" s="5"/>
      <c r="K208" s="5"/>
      <c r="L208" s="4" t="s">
        <v>38612</v>
      </c>
    </row>
    <row r="209" spans="1:12">
      <c r="A209" s="4" t="s">
        <v>2231</v>
      </c>
      <c r="B209" s="4" t="s">
        <v>656</v>
      </c>
      <c r="C209" s="4"/>
      <c r="D209" s="4" t="s">
        <v>38613</v>
      </c>
      <c r="E209" s="4" t="s">
        <v>38614</v>
      </c>
      <c r="F209" s="4" t="s">
        <v>38615</v>
      </c>
      <c r="G209" s="4" t="s">
        <v>38616</v>
      </c>
      <c r="H209" s="4" t="s">
        <v>38615</v>
      </c>
      <c r="I209" s="5"/>
      <c r="J209" s="5"/>
      <c r="K209" s="5"/>
      <c r="L209" s="4" t="s">
        <v>38617</v>
      </c>
    </row>
    <row r="210" spans="1:12">
      <c r="A210" s="4" t="s">
        <v>2231</v>
      </c>
      <c r="B210" s="4" t="s">
        <v>656</v>
      </c>
      <c r="C210" s="4"/>
      <c r="D210" s="4" t="s">
        <v>38618</v>
      </c>
      <c r="E210" s="4" t="s">
        <v>38619</v>
      </c>
      <c r="F210" s="4" t="s">
        <v>38620</v>
      </c>
      <c r="G210" s="4" t="s">
        <v>38621</v>
      </c>
      <c r="H210" s="4" t="s">
        <v>38622</v>
      </c>
      <c r="I210" s="5"/>
      <c r="J210" s="5"/>
      <c r="K210" s="5"/>
      <c r="L210" s="4" t="s">
        <v>38623</v>
      </c>
    </row>
    <row r="211" spans="1:12">
      <c r="A211" s="4" t="s">
        <v>2231</v>
      </c>
      <c r="B211" s="4" t="s">
        <v>656</v>
      </c>
      <c r="C211" s="4"/>
      <c r="D211" s="4" t="s">
        <v>38624</v>
      </c>
      <c r="E211" s="4" t="s">
        <v>38625</v>
      </c>
      <c r="F211" s="4" t="s">
        <v>38626</v>
      </c>
      <c r="G211" s="4" t="s">
        <v>38627</v>
      </c>
      <c r="H211" s="4" t="s">
        <v>38628</v>
      </c>
      <c r="I211" s="5"/>
      <c r="J211" s="5"/>
      <c r="K211" s="5"/>
      <c r="L211" s="4" t="s">
        <v>38629</v>
      </c>
    </row>
    <row r="212" spans="1:12">
      <c r="A212" s="4" t="s">
        <v>2231</v>
      </c>
      <c r="B212" s="4" t="s">
        <v>656</v>
      </c>
      <c r="C212" s="4"/>
      <c r="D212" s="4" t="s">
        <v>38630</v>
      </c>
      <c r="E212" s="4" t="s">
        <v>38631</v>
      </c>
      <c r="F212" s="4" t="s">
        <v>38632</v>
      </c>
      <c r="G212" s="4" t="s">
        <v>38633</v>
      </c>
      <c r="H212" s="4" t="s">
        <v>38634</v>
      </c>
      <c r="I212" s="5"/>
      <c r="J212" s="5"/>
      <c r="K212" s="5"/>
      <c r="L212" s="4" t="s">
        <v>38635</v>
      </c>
    </row>
    <row r="213" spans="1:12">
      <c r="A213" s="4" t="s">
        <v>2231</v>
      </c>
      <c r="B213" s="4" t="s">
        <v>656</v>
      </c>
      <c r="C213" s="4"/>
      <c r="D213" s="4" t="s">
        <v>38636</v>
      </c>
      <c r="E213" s="4" t="s">
        <v>38637</v>
      </c>
      <c r="F213" s="4" t="s">
        <v>38638</v>
      </c>
      <c r="G213" s="4" t="s">
        <v>38638</v>
      </c>
      <c r="H213" s="4" t="s">
        <v>38639</v>
      </c>
      <c r="I213" s="5"/>
      <c r="J213" s="5"/>
      <c r="K213" s="5"/>
      <c r="L213" s="4" t="s">
        <v>38640</v>
      </c>
    </row>
    <row r="214" spans="1:12">
      <c r="A214" s="4" t="s">
        <v>2231</v>
      </c>
      <c r="B214" s="4" t="s">
        <v>656</v>
      </c>
      <c r="C214" s="4"/>
      <c r="D214" s="4" t="s">
        <v>38641</v>
      </c>
      <c r="E214" s="4" t="s">
        <v>38642</v>
      </c>
      <c r="F214" s="4" t="s">
        <v>38643</v>
      </c>
      <c r="G214" s="4" t="s">
        <v>38644</v>
      </c>
      <c r="H214" s="4" t="s">
        <v>38645</v>
      </c>
      <c r="I214" s="5"/>
      <c r="J214" s="5"/>
      <c r="K214" s="5"/>
      <c r="L214" s="4" t="s">
        <v>38646</v>
      </c>
    </row>
    <row r="215" spans="1:12">
      <c r="A215" s="4" t="s">
        <v>2231</v>
      </c>
      <c r="B215" s="4" t="s">
        <v>656</v>
      </c>
      <c r="C215" s="4"/>
      <c r="D215" s="4" t="s">
        <v>38647</v>
      </c>
      <c r="E215" s="4" t="s">
        <v>38648</v>
      </c>
      <c r="F215" s="4" t="s">
        <v>38649</v>
      </c>
      <c r="G215" s="4" t="s">
        <v>38649</v>
      </c>
      <c r="H215" s="4" t="s">
        <v>38649</v>
      </c>
      <c r="I215" s="5"/>
      <c r="J215" s="5"/>
      <c r="K215" s="5"/>
      <c r="L215" s="4" t="s">
        <v>38650</v>
      </c>
    </row>
    <row r="216" spans="1:12">
      <c r="A216" s="4" t="s">
        <v>2231</v>
      </c>
      <c r="B216" s="4" t="s">
        <v>656</v>
      </c>
      <c r="C216" s="4"/>
      <c r="D216" s="4" t="s">
        <v>38651</v>
      </c>
      <c r="E216" s="4" t="s">
        <v>38652</v>
      </c>
      <c r="F216" s="4" t="s">
        <v>38653</v>
      </c>
      <c r="G216" s="4" t="s">
        <v>38653</v>
      </c>
      <c r="H216" s="4" t="s">
        <v>38654</v>
      </c>
      <c r="I216" s="5"/>
      <c r="J216" s="5"/>
      <c r="K216" s="5"/>
      <c r="L216" s="4" t="s">
        <v>38655</v>
      </c>
    </row>
    <row r="217" spans="1:12">
      <c r="A217" s="4" t="s">
        <v>2231</v>
      </c>
      <c r="B217" s="4" t="s">
        <v>656</v>
      </c>
      <c r="C217" s="4"/>
      <c r="D217" s="4" t="s">
        <v>38656</v>
      </c>
      <c r="E217" s="4" t="s">
        <v>38657</v>
      </c>
      <c r="F217" s="4" t="s">
        <v>38658</v>
      </c>
      <c r="G217" s="4" t="s">
        <v>38658</v>
      </c>
      <c r="H217" s="4" t="s">
        <v>38659</v>
      </c>
      <c r="I217" s="5"/>
      <c r="J217" s="5"/>
      <c r="K217" s="5"/>
      <c r="L217" s="4" t="s">
        <v>38660</v>
      </c>
    </row>
    <row r="218" spans="1:12">
      <c r="A218" s="4" t="s">
        <v>2231</v>
      </c>
      <c r="B218" s="4" t="s">
        <v>656</v>
      </c>
      <c r="C218" s="4"/>
      <c r="D218" s="4" t="s">
        <v>38661</v>
      </c>
      <c r="E218" s="4" t="s">
        <v>38662</v>
      </c>
      <c r="F218" s="4" t="s">
        <v>38663</v>
      </c>
      <c r="G218" s="4" t="s">
        <v>38664</v>
      </c>
      <c r="H218" s="4" t="s">
        <v>38665</v>
      </c>
      <c r="I218" s="5"/>
      <c r="J218" s="5"/>
      <c r="K218" s="5"/>
      <c r="L218" s="4" t="s">
        <v>38666</v>
      </c>
    </row>
    <row r="219" spans="1:12">
      <c r="A219" s="4" t="s">
        <v>2231</v>
      </c>
      <c r="B219" s="4" t="s">
        <v>656</v>
      </c>
      <c r="C219" s="4"/>
      <c r="D219" s="4" t="s">
        <v>38667</v>
      </c>
      <c r="E219" s="4" t="s">
        <v>38668</v>
      </c>
      <c r="F219" s="4" t="s">
        <v>38669</v>
      </c>
      <c r="G219" s="4" t="s">
        <v>38670</v>
      </c>
      <c r="H219" s="4" t="s">
        <v>38671</v>
      </c>
      <c r="I219" s="5"/>
      <c r="J219" s="5"/>
      <c r="K219" s="5"/>
      <c r="L219" s="4" t="s">
        <v>38672</v>
      </c>
    </row>
    <row r="220" spans="1:12">
      <c r="A220" s="4" t="s">
        <v>2231</v>
      </c>
      <c r="B220" s="4" t="s">
        <v>656</v>
      </c>
      <c r="C220" s="4"/>
      <c r="D220" s="4" t="s">
        <v>38673</v>
      </c>
      <c r="E220" s="4" t="s">
        <v>38674</v>
      </c>
      <c r="F220" s="4" t="s">
        <v>38675</v>
      </c>
      <c r="G220" s="4" t="s">
        <v>38675</v>
      </c>
      <c r="H220" s="4" t="s">
        <v>38675</v>
      </c>
      <c r="I220" s="5"/>
      <c r="J220" s="5"/>
      <c r="K220" s="5"/>
      <c r="L220" s="4" t="s">
        <v>38676</v>
      </c>
    </row>
    <row r="221" spans="1:12">
      <c r="A221" s="4" t="s">
        <v>2231</v>
      </c>
      <c r="B221" s="4" t="s">
        <v>656</v>
      </c>
      <c r="C221" s="4"/>
      <c r="D221" s="4" t="s">
        <v>38677</v>
      </c>
      <c r="E221" s="4" t="s">
        <v>38678</v>
      </c>
      <c r="F221" s="4" t="s">
        <v>38679</v>
      </c>
      <c r="G221" s="4" t="s">
        <v>38679</v>
      </c>
      <c r="H221" s="4" t="s">
        <v>38679</v>
      </c>
      <c r="I221" s="5"/>
      <c r="J221" s="5"/>
      <c r="K221" s="5"/>
      <c r="L221" s="4" t="s">
        <v>38680</v>
      </c>
    </row>
    <row r="222" spans="1:12">
      <c r="A222" s="4" t="s">
        <v>2231</v>
      </c>
      <c r="B222" s="4" t="s">
        <v>656</v>
      </c>
      <c r="C222" s="4"/>
      <c r="D222" s="4" t="s">
        <v>38681</v>
      </c>
      <c r="E222" s="4" t="s">
        <v>38682</v>
      </c>
      <c r="F222" s="4" t="s">
        <v>38683</v>
      </c>
      <c r="G222" s="4" t="s">
        <v>38683</v>
      </c>
      <c r="H222" s="4" t="s">
        <v>38684</v>
      </c>
      <c r="I222" s="5"/>
      <c r="J222" s="5"/>
      <c r="K222" s="5"/>
      <c r="L222" s="4" t="s">
        <v>38685</v>
      </c>
    </row>
    <row r="223" spans="1:12">
      <c r="A223" s="4" t="s">
        <v>2231</v>
      </c>
      <c r="B223" s="4" t="s">
        <v>656</v>
      </c>
      <c r="C223" s="4"/>
      <c r="D223" s="4" t="s">
        <v>38686</v>
      </c>
      <c r="E223" s="4" t="s">
        <v>38687</v>
      </c>
      <c r="F223" s="4" t="s">
        <v>38688</v>
      </c>
      <c r="G223" s="4" t="s">
        <v>38688</v>
      </c>
      <c r="H223" s="4" t="s">
        <v>38689</v>
      </c>
      <c r="I223" s="5"/>
      <c r="J223" s="5"/>
      <c r="K223" s="5"/>
      <c r="L223" s="4" t="s">
        <v>38690</v>
      </c>
    </row>
    <row r="224" spans="1:12">
      <c r="A224" s="4" t="s">
        <v>2231</v>
      </c>
      <c r="B224" s="4" t="s">
        <v>656</v>
      </c>
      <c r="C224" s="4"/>
      <c r="D224" s="4" t="s">
        <v>38691</v>
      </c>
      <c r="E224" s="4" t="s">
        <v>38692</v>
      </c>
      <c r="F224" s="4" t="s">
        <v>38693</v>
      </c>
      <c r="G224" s="4" t="s">
        <v>38694</v>
      </c>
      <c r="H224" s="4" t="s">
        <v>38695</v>
      </c>
      <c r="I224" s="5"/>
      <c r="J224" s="5"/>
      <c r="K224" s="5"/>
      <c r="L224" s="4" t="s">
        <v>38696</v>
      </c>
    </row>
    <row r="225" spans="1:12">
      <c r="A225" s="4" t="s">
        <v>2231</v>
      </c>
      <c r="B225" s="4" t="s">
        <v>656</v>
      </c>
      <c r="C225" s="4"/>
      <c r="D225" s="4" t="s">
        <v>38697</v>
      </c>
      <c r="E225" s="4" t="s">
        <v>38698</v>
      </c>
      <c r="F225" s="4" t="s">
        <v>38699</v>
      </c>
      <c r="G225" s="4" t="s">
        <v>38700</v>
      </c>
      <c r="H225" s="4" t="s">
        <v>38699</v>
      </c>
      <c r="I225" s="5"/>
      <c r="J225" s="5"/>
      <c r="K225" s="5"/>
      <c r="L225" s="4" t="s">
        <v>38701</v>
      </c>
    </row>
    <row r="226" spans="1:12">
      <c r="A226" s="4" t="s">
        <v>2231</v>
      </c>
      <c r="B226" s="4" t="s">
        <v>656</v>
      </c>
      <c r="C226" s="4"/>
      <c r="D226" s="4" t="s">
        <v>38702</v>
      </c>
      <c r="E226" s="4" t="s">
        <v>38703</v>
      </c>
      <c r="F226" s="4" t="s">
        <v>38704</v>
      </c>
      <c r="G226" s="4" t="s">
        <v>38704</v>
      </c>
      <c r="H226" s="4" t="s">
        <v>38705</v>
      </c>
      <c r="I226" s="5"/>
      <c r="J226" s="5"/>
      <c r="K226" s="5"/>
      <c r="L226" s="4" t="s">
        <v>38706</v>
      </c>
    </row>
    <row r="227" spans="1:12">
      <c r="A227" s="4" t="s">
        <v>2231</v>
      </c>
      <c r="B227" s="4" t="s">
        <v>656</v>
      </c>
      <c r="C227" s="4"/>
      <c r="D227" s="4" t="s">
        <v>38707</v>
      </c>
      <c r="E227" s="4" t="s">
        <v>38708</v>
      </c>
      <c r="F227" s="4" t="s">
        <v>38709</v>
      </c>
      <c r="G227" s="4" t="s">
        <v>38709</v>
      </c>
      <c r="H227" s="4" t="s">
        <v>38710</v>
      </c>
      <c r="I227" s="5"/>
      <c r="J227" s="5"/>
      <c r="K227" s="5"/>
      <c r="L227" s="4" t="s">
        <v>38711</v>
      </c>
    </row>
    <row r="228" spans="1:12">
      <c r="A228" s="4" t="s">
        <v>2231</v>
      </c>
      <c r="B228" s="4" t="s">
        <v>656</v>
      </c>
      <c r="C228" s="4"/>
      <c r="D228" s="4" t="s">
        <v>38712</v>
      </c>
      <c r="E228" s="4" t="s">
        <v>38713</v>
      </c>
      <c r="F228" s="4" t="s">
        <v>38714</v>
      </c>
      <c r="G228" s="4" t="s">
        <v>38714</v>
      </c>
      <c r="H228" s="4" t="s">
        <v>38714</v>
      </c>
      <c r="I228" s="5"/>
      <c r="J228" s="5"/>
      <c r="K228" s="5"/>
      <c r="L228" s="4" t="s">
        <v>38715</v>
      </c>
    </row>
    <row r="229" spans="1:12">
      <c r="A229" s="4" t="s">
        <v>2231</v>
      </c>
      <c r="B229" s="4" t="s">
        <v>656</v>
      </c>
      <c r="C229" s="4"/>
      <c r="D229" s="4" t="s">
        <v>38716</v>
      </c>
      <c r="E229" s="4" t="s">
        <v>38717</v>
      </c>
      <c r="F229" s="4" t="s">
        <v>38718</v>
      </c>
      <c r="G229" s="4" t="s">
        <v>38719</v>
      </c>
      <c r="H229" s="4" t="s">
        <v>38720</v>
      </c>
      <c r="I229" s="5"/>
      <c r="J229" s="5"/>
      <c r="K229" s="5"/>
      <c r="L229" s="4" t="s">
        <v>38721</v>
      </c>
    </row>
    <row r="230" spans="1:12">
      <c r="A230" s="4" t="s">
        <v>2231</v>
      </c>
      <c r="B230" s="4" t="s">
        <v>656</v>
      </c>
      <c r="C230" s="4"/>
      <c r="D230" s="4" t="s">
        <v>38722</v>
      </c>
      <c r="E230" s="4" t="s">
        <v>38723</v>
      </c>
      <c r="F230" s="4" t="s">
        <v>38724</v>
      </c>
      <c r="G230" s="4" t="s">
        <v>38725</v>
      </c>
      <c r="H230" s="4" t="s">
        <v>38724</v>
      </c>
      <c r="I230" s="5"/>
      <c r="J230" s="5"/>
      <c r="K230" s="5"/>
      <c r="L230" s="4" t="s">
        <v>38726</v>
      </c>
    </row>
    <row r="231" spans="1:12">
      <c r="A231" s="4" t="s">
        <v>2231</v>
      </c>
      <c r="B231" s="4" t="s">
        <v>656</v>
      </c>
      <c r="C231" s="4"/>
      <c r="D231" s="4" t="s">
        <v>38727</v>
      </c>
      <c r="E231" s="4" t="s">
        <v>38728</v>
      </c>
      <c r="F231" s="4" t="s">
        <v>38729</v>
      </c>
      <c r="G231" s="4" t="s">
        <v>38729</v>
      </c>
      <c r="H231" s="4" t="s">
        <v>38730</v>
      </c>
      <c r="I231" s="5"/>
      <c r="J231" s="5"/>
      <c r="K231" s="5"/>
      <c r="L231" s="4" t="s">
        <v>38731</v>
      </c>
    </row>
    <row r="232" spans="1:12">
      <c r="A232" s="4" t="s">
        <v>2231</v>
      </c>
      <c r="B232" s="4" t="s">
        <v>656</v>
      </c>
      <c r="C232" s="4"/>
      <c r="D232" s="4" t="s">
        <v>38732</v>
      </c>
      <c r="E232" s="4" t="s">
        <v>38733</v>
      </c>
      <c r="F232" s="4" t="s">
        <v>38734</v>
      </c>
      <c r="G232" s="4" t="s">
        <v>38734</v>
      </c>
      <c r="H232" s="4" t="s">
        <v>38735</v>
      </c>
      <c r="I232" s="5"/>
      <c r="J232" s="5"/>
      <c r="K232" s="5"/>
      <c r="L232" s="4" t="s">
        <v>38736</v>
      </c>
    </row>
    <row r="233" spans="1:12">
      <c r="A233" s="4" t="s">
        <v>2231</v>
      </c>
      <c r="B233" s="4" t="s">
        <v>656</v>
      </c>
      <c r="C233" s="4"/>
      <c r="D233" s="4" t="s">
        <v>38737</v>
      </c>
      <c r="E233" s="4" t="s">
        <v>38738</v>
      </c>
      <c r="F233" s="4" t="s">
        <v>38739</v>
      </c>
      <c r="G233" s="4" t="s">
        <v>38740</v>
      </c>
      <c r="H233" s="4" t="s">
        <v>38741</v>
      </c>
      <c r="I233" s="5"/>
      <c r="J233" s="5"/>
      <c r="K233" s="5"/>
      <c r="L233" s="4" t="s">
        <v>38742</v>
      </c>
    </row>
    <row r="234" spans="1:12">
      <c r="A234" s="4" t="s">
        <v>2231</v>
      </c>
      <c r="B234" s="4" t="s">
        <v>656</v>
      </c>
      <c r="C234" s="4"/>
      <c r="D234" s="4" t="s">
        <v>38743</v>
      </c>
      <c r="E234" s="4" t="s">
        <v>38744</v>
      </c>
      <c r="F234" s="4" t="s">
        <v>38745</v>
      </c>
      <c r="G234" s="4" t="s">
        <v>38745</v>
      </c>
      <c r="H234" s="4" t="s">
        <v>38746</v>
      </c>
      <c r="I234" s="5"/>
      <c r="J234" s="5"/>
      <c r="K234" s="5"/>
      <c r="L234" s="4" t="s">
        <v>38747</v>
      </c>
    </row>
    <row r="235" spans="1:12">
      <c r="A235" s="4" t="s">
        <v>2231</v>
      </c>
      <c r="B235" s="4" t="s">
        <v>656</v>
      </c>
      <c r="C235" s="4"/>
      <c r="D235" s="4" t="s">
        <v>38748</v>
      </c>
      <c r="E235" s="4" t="s">
        <v>38749</v>
      </c>
      <c r="F235" s="4" t="s">
        <v>38750</v>
      </c>
      <c r="G235" s="4" t="s">
        <v>38750</v>
      </c>
      <c r="H235" s="4" t="s">
        <v>38751</v>
      </c>
      <c r="I235" s="5"/>
      <c r="J235" s="5"/>
      <c r="K235" s="5"/>
      <c r="L235" s="4" t="s">
        <v>38752</v>
      </c>
    </row>
    <row r="236" spans="1:12">
      <c r="A236" s="4" t="s">
        <v>2231</v>
      </c>
      <c r="B236" s="4" t="s">
        <v>656</v>
      </c>
      <c r="C236" s="4"/>
      <c r="D236" s="4" t="s">
        <v>38753</v>
      </c>
      <c r="E236" s="4" t="s">
        <v>38754</v>
      </c>
      <c r="F236" s="4" t="s">
        <v>38755</v>
      </c>
      <c r="G236" s="4" t="s">
        <v>38756</v>
      </c>
      <c r="H236" s="4" t="s">
        <v>38757</v>
      </c>
      <c r="I236" s="5"/>
      <c r="J236" s="5"/>
      <c r="K236" s="5"/>
      <c r="L236" s="4" t="s">
        <v>38758</v>
      </c>
    </row>
    <row r="237" spans="1:12">
      <c r="A237" s="4" t="s">
        <v>2231</v>
      </c>
      <c r="B237" s="4" t="s">
        <v>656</v>
      </c>
      <c r="C237" s="4"/>
      <c r="D237" s="4" t="s">
        <v>38759</v>
      </c>
      <c r="E237" s="4" t="s">
        <v>38760</v>
      </c>
      <c r="F237" s="4" t="s">
        <v>38761</v>
      </c>
      <c r="G237" s="4" t="s">
        <v>38761</v>
      </c>
      <c r="H237" s="4" t="s">
        <v>38762</v>
      </c>
      <c r="I237" s="5"/>
      <c r="J237" s="5"/>
      <c r="K237" s="5"/>
      <c r="L237" s="4" t="s">
        <v>38763</v>
      </c>
    </row>
    <row r="238" spans="1:12">
      <c r="A238" s="4" t="s">
        <v>2231</v>
      </c>
      <c r="B238" s="4" t="s">
        <v>656</v>
      </c>
      <c r="C238" s="4"/>
      <c r="D238" s="4" t="s">
        <v>38764</v>
      </c>
      <c r="E238" s="4" t="s">
        <v>38765</v>
      </c>
      <c r="F238" s="4" t="s">
        <v>38766</v>
      </c>
      <c r="G238" s="4" t="s">
        <v>38767</v>
      </c>
      <c r="H238" s="4" t="s">
        <v>38768</v>
      </c>
      <c r="I238" s="5"/>
      <c r="J238" s="5"/>
      <c r="K238" s="5"/>
      <c r="L238" s="4" t="s">
        <v>38769</v>
      </c>
    </row>
    <row r="239" spans="1:12">
      <c r="A239" s="4" t="s">
        <v>2231</v>
      </c>
      <c r="B239" s="4" t="s">
        <v>656</v>
      </c>
      <c r="C239" s="4"/>
      <c r="D239" s="4" t="s">
        <v>38770</v>
      </c>
      <c r="E239" s="4" t="s">
        <v>38771</v>
      </c>
      <c r="F239" s="4" t="s">
        <v>38772</v>
      </c>
      <c r="G239" s="4" t="s">
        <v>38772</v>
      </c>
      <c r="H239" s="4" t="s">
        <v>38773</v>
      </c>
      <c r="I239" s="5"/>
      <c r="J239" s="5"/>
      <c r="K239" s="5"/>
      <c r="L239" s="4" t="s">
        <v>38774</v>
      </c>
    </row>
    <row r="240" spans="1:12">
      <c r="A240" s="4" t="s">
        <v>2231</v>
      </c>
      <c r="B240" s="4" t="s">
        <v>656</v>
      </c>
      <c r="C240" s="4"/>
      <c r="D240" s="4" t="s">
        <v>38775</v>
      </c>
      <c r="E240" s="4" t="s">
        <v>38776</v>
      </c>
      <c r="F240" s="4" t="s">
        <v>38777</v>
      </c>
      <c r="G240" s="4" t="s">
        <v>38777</v>
      </c>
      <c r="H240" s="4" t="s">
        <v>38778</v>
      </c>
      <c r="I240" s="5"/>
      <c r="J240" s="5"/>
      <c r="K240" s="5"/>
      <c r="L240" s="4" t="s">
        <v>38779</v>
      </c>
    </row>
    <row r="241" spans="1:12">
      <c r="A241" s="4" t="s">
        <v>2231</v>
      </c>
      <c r="B241" s="4" t="s">
        <v>656</v>
      </c>
      <c r="C241" s="4"/>
      <c r="D241" s="4" t="s">
        <v>38780</v>
      </c>
      <c r="E241" s="4" t="s">
        <v>38781</v>
      </c>
      <c r="F241" s="4" t="s">
        <v>38782</v>
      </c>
      <c r="G241" s="4" t="s">
        <v>38783</v>
      </c>
      <c r="H241" s="4" t="s">
        <v>38784</v>
      </c>
      <c r="I241" s="5"/>
      <c r="J241" s="5"/>
      <c r="K241" s="5"/>
      <c r="L241" s="4" t="s">
        <v>38785</v>
      </c>
    </row>
    <row r="242" spans="1:12">
      <c r="A242" s="4" t="s">
        <v>2231</v>
      </c>
      <c r="B242" s="4" t="s">
        <v>656</v>
      </c>
      <c r="C242" s="4"/>
      <c r="D242" s="4" t="s">
        <v>38786</v>
      </c>
      <c r="E242" s="4" t="s">
        <v>38787</v>
      </c>
      <c r="F242" s="4" t="s">
        <v>38788</v>
      </c>
      <c r="G242" s="4" t="s">
        <v>38789</v>
      </c>
      <c r="H242" s="4" t="s">
        <v>38788</v>
      </c>
      <c r="I242" s="5"/>
      <c r="J242" s="5"/>
      <c r="K242" s="5"/>
      <c r="L242" s="4" t="s">
        <v>38790</v>
      </c>
    </row>
    <row r="243" spans="1:12">
      <c r="A243" s="4" t="s">
        <v>2231</v>
      </c>
      <c r="B243" s="4" t="s">
        <v>656</v>
      </c>
      <c r="C243" s="4"/>
      <c r="D243" s="4" t="s">
        <v>38791</v>
      </c>
      <c r="E243" s="4" t="s">
        <v>38792</v>
      </c>
      <c r="F243" s="4" t="s">
        <v>38793</v>
      </c>
      <c r="G243" s="4" t="s">
        <v>38793</v>
      </c>
      <c r="H243" s="4" t="s">
        <v>38793</v>
      </c>
      <c r="I243" s="5"/>
      <c r="J243" s="5"/>
      <c r="K243" s="5"/>
      <c r="L243" s="4" t="s">
        <v>38794</v>
      </c>
    </row>
    <row r="244" spans="1:12">
      <c r="A244" s="4" t="s">
        <v>2231</v>
      </c>
      <c r="B244" s="4" t="s">
        <v>656</v>
      </c>
      <c r="C244" s="4"/>
      <c r="D244" s="4" t="s">
        <v>38795</v>
      </c>
      <c r="E244" s="4" t="s">
        <v>38796</v>
      </c>
      <c r="F244" s="4" t="s">
        <v>38797</v>
      </c>
      <c r="G244" s="4" t="s">
        <v>38797</v>
      </c>
      <c r="H244" s="4" t="s">
        <v>38797</v>
      </c>
      <c r="I244" s="5"/>
      <c r="J244" s="5"/>
      <c r="K244" s="5"/>
      <c r="L244" s="4" t="s">
        <v>38798</v>
      </c>
    </row>
    <row r="245" spans="1:12">
      <c r="A245" s="4" t="s">
        <v>2231</v>
      </c>
      <c r="B245" s="4" t="s">
        <v>656</v>
      </c>
      <c r="C245" s="4"/>
      <c r="D245" s="4" t="s">
        <v>38799</v>
      </c>
      <c r="E245" s="4" t="s">
        <v>38800</v>
      </c>
      <c r="F245" s="4" t="s">
        <v>38801</v>
      </c>
      <c r="G245" s="4" t="s">
        <v>38801</v>
      </c>
      <c r="H245" s="4" t="s">
        <v>38801</v>
      </c>
      <c r="I245" s="5"/>
      <c r="J245" s="5"/>
      <c r="K245" s="5"/>
      <c r="L245" s="4" t="s">
        <v>38802</v>
      </c>
    </row>
    <row r="246" spans="1:12">
      <c r="A246" s="4" t="s">
        <v>2231</v>
      </c>
      <c r="B246" s="4" t="s">
        <v>656</v>
      </c>
      <c r="C246" s="4"/>
      <c r="D246" s="4" t="s">
        <v>38803</v>
      </c>
      <c r="E246" s="4" t="s">
        <v>38804</v>
      </c>
      <c r="F246" s="4" t="s">
        <v>38805</v>
      </c>
      <c r="G246" s="4" t="s">
        <v>38806</v>
      </c>
      <c r="H246" s="4" t="s">
        <v>38807</v>
      </c>
      <c r="I246" s="5"/>
      <c r="J246" s="5"/>
      <c r="K246" s="5"/>
      <c r="L246" s="4" t="s">
        <v>38808</v>
      </c>
    </row>
    <row r="247" spans="1:12">
      <c r="A247" s="4" t="s">
        <v>2231</v>
      </c>
      <c r="B247" s="4" t="s">
        <v>656</v>
      </c>
      <c r="C247" s="4"/>
      <c r="D247" s="4" t="s">
        <v>38809</v>
      </c>
      <c r="E247" s="4" t="s">
        <v>38810</v>
      </c>
      <c r="F247" s="4" t="s">
        <v>38811</v>
      </c>
      <c r="G247" s="4" t="s">
        <v>38812</v>
      </c>
      <c r="H247" s="4" t="s">
        <v>38813</v>
      </c>
      <c r="I247" s="5"/>
      <c r="J247" s="5"/>
      <c r="K247" s="5"/>
      <c r="L247" s="4" t="s">
        <v>38814</v>
      </c>
    </row>
    <row r="248" spans="1:12">
      <c r="A248" s="4" t="s">
        <v>2231</v>
      </c>
      <c r="B248" s="4" t="s">
        <v>656</v>
      </c>
      <c r="C248" s="4"/>
      <c r="D248" s="4" t="s">
        <v>37822</v>
      </c>
      <c r="E248" s="4" t="s">
        <v>38815</v>
      </c>
      <c r="F248" s="4" t="s">
        <v>38816</v>
      </c>
      <c r="G248" s="4" t="s">
        <v>38817</v>
      </c>
      <c r="H248" s="4" t="s">
        <v>38816</v>
      </c>
      <c r="I248" s="5"/>
      <c r="J248" s="5"/>
      <c r="K248" s="5"/>
      <c r="L248" s="4" t="s">
        <v>38818</v>
      </c>
    </row>
    <row r="249" spans="1:12">
      <c r="A249" s="4" t="s">
        <v>2231</v>
      </c>
      <c r="B249" s="4" t="s">
        <v>656</v>
      </c>
      <c r="C249" s="4"/>
      <c r="D249" s="4" t="s">
        <v>38819</v>
      </c>
      <c r="E249" s="4" t="s">
        <v>38820</v>
      </c>
      <c r="F249" s="4" t="s">
        <v>38821</v>
      </c>
      <c r="G249" s="4" t="s">
        <v>38822</v>
      </c>
      <c r="H249" s="4" t="s">
        <v>38822</v>
      </c>
      <c r="I249" s="5"/>
      <c r="J249" s="5"/>
      <c r="K249" s="5"/>
      <c r="L249" s="4" t="s">
        <v>38823</v>
      </c>
    </row>
    <row r="250" spans="1:12">
      <c r="A250" s="4" t="s">
        <v>2231</v>
      </c>
      <c r="B250" s="4" t="s">
        <v>656</v>
      </c>
      <c r="C250" s="4"/>
      <c r="D250" s="4" t="s">
        <v>38824</v>
      </c>
      <c r="E250" s="4" t="s">
        <v>38825</v>
      </c>
      <c r="F250" s="4" t="s">
        <v>38826</v>
      </c>
      <c r="G250" s="4" t="s">
        <v>38827</v>
      </c>
      <c r="H250" s="4" t="s">
        <v>38828</v>
      </c>
      <c r="I250" s="5"/>
      <c r="J250" s="5"/>
      <c r="K250" s="5"/>
      <c r="L250" s="4" t="s">
        <v>38829</v>
      </c>
    </row>
    <row r="251" spans="1:12">
      <c r="A251" s="4" t="s">
        <v>2231</v>
      </c>
      <c r="B251" s="4" t="s">
        <v>656</v>
      </c>
      <c r="C251" s="4"/>
      <c r="D251" s="4" t="s">
        <v>38830</v>
      </c>
      <c r="E251" s="4" t="s">
        <v>38831</v>
      </c>
      <c r="F251" s="4" t="s">
        <v>38832</v>
      </c>
      <c r="G251" s="4" t="s">
        <v>38833</v>
      </c>
      <c r="H251" s="4" t="s">
        <v>38834</v>
      </c>
      <c r="I251" s="5"/>
      <c r="J251" s="5"/>
      <c r="K251" s="5"/>
      <c r="L251" s="4" t="s">
        <v>38835</v>
      </c>
    </row>
    <row r="252" spans="1:12">
      <c r="A252" s="4" t="s">
        <v>2231</v>
      </c>
      <c r="B252" s="4" t="s">
        <v>656</v>
      </c>
      <c r="C252" s="4"/>
      <c r="D252" s="4" t="s">
        <v>38836</v>
      </c>
      <c r="E252" s="4" t="s">
        <v>38837</v>
      </c>
      <c r="F252" s="4" t="s">
        <v>38838</v>
      </c>
      <c r="G252" s="4" t="s">
        <v>38839</v>
      </c>
      <c r="H252" s="4" t="s">
        <v>38838</v>
      </c>
      <c r="I252" s="5"/>
      <c r="J252" s="5"/>
      <c r="K252" s="5"/>
      <c r="L252" s="4" t="s">
        <v>38840</v>
      </c>
    </row>
    <row r="253" spans="1:12">
      <c r="A253" s="4" t="s">
        <v>2231</v>
      </c>
      <c r="B253" s="4" t="s">
        <v>656</v>
      </c>
      <c r="C253" s="4"/>
      <c r="D253" s="4" t="s">
        <v>38841</v>
      </c>
      <c r="E253" s="4" t="s">
        <v>38842</v>
      </c>
      <c r="F253" s="4" t="s">
        <v>38843</v>
      </c>
      <c r="G253" s="4" t="s">
        <v>38844</v>
      </c>
      <c r="H253" s="4" t="s">
        <v>38845</v>
      </c>
      <c r="I253" s="5"/>
      <c r="J253" s="5"/>
      <c r="K253" s="5"/>
      <c r="L253" s="4" t="s">
        <v>38846</v>
      </c>
    </row>
    <row r="254" spans="1:12">
      <c r="A254" s="4" t="s">
        <v>2231</v>
      </c>
      <c r="B254" s="4" t="s">
        <v>656</v>
      </c>
      <c r="C254" s="4"/>
      <c r="D254" s="4" t="s">
        <v>38847</v>
      </c>
      <c r="E254" s="4" t="s">
        <v>38848</v>
      </c>
      <c r="F254" s="4" t="s">
        <v>38849</v>
      </c>
      <c r="G254" s="4" t="s">
        <v>38850</v>
      </c>
      <c r="H254" s="4" t="s">
        <v>38851</v>
      </c>
      <c r="I254" s="5"/>
      <c r="J254" s="5"/>
      <c r="K254" s="5"/>
      <c r="L254" s="4" t="s">
        <v>38852</v>
      </c>
    </row>
    <row r="255" spans="1:12">
      <c r="A255" s="4" t="s">
        <v>2231</v>
      </c>
      <c r="B255" s="4" t="s">
        <v>656</v>
      </c>
      <c r="C255" s="4"/>
      <c r="D255" s="4" t="s">
        <v>38853</v>
      </c>
      <c r="E255" s="4" t="s">
        <v>38854</v>
      </c>
      <c r="F255" s="4" t="s">
        <v>38855</v>
      </c>
      <c r="G255" s="4" t="s">
        <v>38856</v>
      </c>
      <c r="H255" s="4" t="s">
        <v>38857</v>
      </c>
      <c r="I255" s="5"/>
      <c r="J255" s="5"/>
      <c r="K255" s="5"/>
      <c r="L255" s="4" t="s">
        <v>38858</v>
      </c>
    </row>
    <row r="256" spans="1:12">
      <c r="A256" s="4" t="s">
        <v>2231</v>
      </c>
      <c r="B256" s="4" t="s">
        <v>656</v>
      </c>
      <c r="C256" s="4"/>
      <c r="D256" s="4" t="s">
        <v>38859</v>
      </c>
      <c r="E256" s="4" t="s">
        <v>38860</v>
      </c>
      <c r="F256" s="4" t="s">
        <v>38861</v>
      </c>
      <c r="G256" s="4" t="s">
        <v>38861</v>
      </c>
      <c r="H256" s="4" t="s">
        <v>38861</v>
      </c>
      <c r="I256" s="5"/>
      <c r="J256" s="5"/>
      <c r="K256" s="5"/>
      <c r="L256" s="4" t="s">
        <v>38862</v>
      </c>
    </row>
    <row r="257" spans="1:12">
      <c r="A257" s="4" t="s">
        <v>2231</v>
      </c>
      <c r="B257" s="4" t="s">
        <v>656</v>
      </c>
      <c r="C257" s="4"/>
      <c r="D257" s="4" t="s">
        <v>38863</v>
      </c>
      <c r="E257" s="4" t="s">
        <v>38864</v>
      </c>
      <c r="F257" s="4" t="s">
        <v>38865</v>
      </c>
      <c r="G257" s="4" t="s">
        <v>38865</v>
      </c>
      <c r="H257" s="4" t="s">
        <v>38866</v>
      </c>
      <c r="I257" s="5"/>
      <c r="J257" s="5"/>
      <c r="K257" s="5"/>
      <c r="L257" s="4" t="s">
        <v>38867</v>
      </c>
    </row>
    <row r="258" spans="1:12">
      <c r="A258" s="4" t="s">
        <v>2231</v>
      </c>
      <c r="B258" s="4" t="s">
        <v>656</v>
      </c>
      <c r="C258" s="4"/>
      <c r="D258" s="4" t="s">
        <v>38868</v>
      </c>
      <c r="E258" s="4" t="s">
        <v>38869</v>
      </c>
      <c r="F258" s="4" t="s">
        <v>38870</v>
      </c>
      <c r="G258" s="4" t="s">
        <v>38871</v>
      </c>
      <c r="H258" s="4" t="s">
        <v>38872</v>
      </c>
      <c r="I258" s="5"/>
      <c r="J258" s="5"/>
      <c r="K258" s="5"/>
      <c r="L258" s="4" t="s">
        <v>38873</v>
      </c>
    </row>
    <row r="259" spans="1:12">
      <c r="A259" s="4" t="s">
        <v>2231</v>
      </c>
      <c r="B259" s="4" t="s">
        <v>656</v>
      </c>
      <c r="C259" s="4"/>
      <c r="D259" s="4" t="s">
        <v>38874</v>
      </c>
      <c r="E259" s="4" t="s">
        <v>38875</v>
      </c>
      <c r="F259" s="4" t="s">
        <v>38876</v>
      </c>
      <c r="G259" s="4" t="s">
        <v>38876</v>
      </c>
      <c r="H259" s="4" t="s">
        <v>38876</v>
      </c>
      <c r="I259" s="5"/>
      <c r="J259" s="5"/>
      <c r="K259" s="5"/>
      <c r="L259" s="4" t="s">
        <v>38877</v>
      </c>
    </row>
    <row r="260" spans="1:12">
      <c r="A260" s="4" t="s">
        <v>2231</v>
      </c>
      <c r="B260" s="4" t="s">
        <v>656</v>
      </c>
      <c r="C260" s="4"/>
      <c r="D260" s="4" t="s">
        <v>38878</v>
      </c>
      <c r="E260" s="4" t="s">
        <v>38879</v>
      </c>
      <c r="F260" s="4" t="s">
        <v>38880</v>
      </c>
      <c r="G260" s="4" t="s">
        <v>38880</v>
      </c>
      <c r="H260" s="4" t="s">
        <v>38880</v>
      </c>
      <c r="I260" s="5"/>
      <c r="J260" s="5"/>
      <c r="K260" s="5"/>
      <c r="L260" s="4" t="s">
        <v>38881</v>
      </c>
    </row>
    <row r="261" spans="1:12">
      <c r="A261" s="4" t="s">
        <v>2231</v>
      </c>
      <c r="B261" s="4" t="s">
        <v>656</v>
      </c>
      <c r="C261" s="4"/>
      <c r="D261" s="4" t="s">
        <v>38882</v>
      </c>
      <c r="E261" s="4" t="s">
        <v>38883</v>
      </c>
      <c r="F261" s="4" t="s">
        <v>38884</v>
      </c>
      <c r="G261" s="4" t="s">
        <v>38884</v>
      </c>
      <c r="H261" s="4" t="s">
        <v>38885</v>
      </c>
      <c r="I261" s="5"/>
      <c r="J261" s="5"/>
      <c r="K261" s="5"/>
      <c r="L261" s="4" t="s">
        <v>38886</v>
      </c>
    </row>
    <row r="262" spans="1:12">
      <c r="A262" s="4" t="s">
        <v>2231</v>
      </c>
      <c r="B262" s="4" t="s">
        <v>656</v>
      </c>
      <c r="C262" s="4"/>
      <c r="D262" s="4" t="s">
        <v>38887</v>
      </c>
      <c r="E262" s="4" t="s">
        <v>38888</v>
      </c>
      <c r="F262" s="4" t="s">
        <v>38889</v>
      </c>
      <c r="G262" s="4" t="s">
        <v>38889</v>
      </c>
      <c r="H262" s="4" t="s">
        <v>38890</v>
      </c>
      <c r="I262" s="5"/>
      <c r="J262" s="5"/>
      <c r="K262" s="5"/>
      <c r="L262" s="4" t="s">
        <v>38891</v>
      </c>
    </row>
    <row r="263" spans="1:12">
      <c r="A263" s="4" t="s">
        <v>2231</v>
      </c>
      <c r="B263" s="4" t="s">
        <v>656</v>
      </c>
      <c r="C263" s="4"/>
      <c r="D263" s="4" t="s">
        <v>37828</v>
      </c>
      <c r="E263" s="4" t="s">
        <v>38892</v>
      </c>
      <c r="F263" s="4" t="s">
        <v>38893</v>
      </c>
      <c r="G263" s="4" t="s">
        <v>38894</v>
      </c>
      <c r="H263" s="4" t="s">
        <v>38895</v>
      </c>
      <c r="I263" s="5"/>
      <c r="J263" s="5"/>
      <c r="K263" s="5"/>
      <c r="L263" s="4" t="s">
        <v>38896</v>
      </c>
    </row>
    <row r="264" spans="1:12">
      <c r="A264" s="4" t="s">
        <v>2231</v>
      </c>
      <c r="B264" s="4" t="s">
        <v>656</v>
      </c>
      <c r="C264" s="4"/>
      <c r="D264" s="4" t="s">
        <v>38897</v>
      </c>
      <c r="E264" s="4" t="s">
        <v>38898</v>
      </c>
      <c r="F264" s="4" t="s">
        <v>38899</v>
      </c>
      <c r="G264" s="4" t="s">
        <v>38900</v>
      </c>
      <c r="H264" s="4" t="s">
        <v>38901</v>
      </c>
      <c r="I264" s="5"/>
      <c r="J264" s="5"/>
      <c r="K264" s="5"/>
      <c r="L264" s="4" t="s">
        <v>38902</v>
      </c>
    </row>
    <row r="265" spans="1:12">
      <c r="A265" s="4" t="s">
        <v>2231</v>
      </c>
      <c r="B265" s="4" t="s">
        <v>656</v>
      </c>
      <c r="C265" s="4"/>
      <c r="D265" s="4" t="s">
        <v>38903</v>
      </c>
      <c r="E265" s="4" t="s">
        <v>38904</v>
      </c>
      <c r="F265" s="4" t="s">
        <v>38904</v>
      </c>
      <c r="G265" s="4" t="s">
        <v>38904</v>
      </c>
      <c r="H265" s="4" t="s">
        <v>38905</v>
      </c>
      <c r="I265" s="5"/>
      <c r="J265" s="5"/>
      <c r="K265" s="5"/>
      <c r="L265" s="4" t="s">
        <v>38906</v>
      </c>
    </row>
    <row r="266" spans="1:12">
      <c r="A266" s="4" t="s">
        <v>2231</v>
      </c>
      <c r="B266" s="4" t="s">
        <v>656</v>
      </c>
      <c r="C266" s="4"/>
      <c r="D266" s="4" t="s">
        <v>38907</v>
      </c>
      <c r="E266" s="4" t="s">
        <v>38908</v>
      </c>
      <c r="F266" s="4" t="s">
        <v>38909</v>
      </c>
      <c r="G266" s="4" t="s">
        <v>38910</v>
      </c>
      <c r="H266" s="4" t="s">
        <v>38911</v>
      </c>
      <c r="I266" s="5"/>
      <c r="J266" s="5"/>
      <c r="K266" s="5"/>
      <c r="L266" s="4" t="s">
        <v>38912</v>
      </c>
    </row>
    <row r="267" spans="1:12">
      <c r="A267" s="4" t="s">
        <v>2231</v>
      </c>
      <c r="B267" s="4" t="s">
        <v>656</v>
      </c>
      <c r="C267" s="4"/>
      <c r="D267" s="4" t="s">
        <v>38913</v>
      </c>
      <c r="E267" s="4" t="s">
        <v>38914</v>
      </c>
      <c r="F267" s="4" t="s">
        <v>38915</v>
      </c>
      <c r="G267" s="4" t="s">
        <v>38916</v>
      </c>
      <c r="H267" s="4" t="s">
        <v>38915</v>
      </c>
      <c r="I267" s="5"/>
      <c r="J267" s="5"/>
      <c r="K267" s="5"/>
      <c r="L267" s="4" t="s">
        <v>38917</v>
      </c>
    </row>
    <row r="268" spans="1:12">
      <c r="A268" s="4" t="s">
        <v>2231</v>
      </c>
      <c r="B268" s="4" t="s">
        <v>656</v>
      </c>
      <c r="C268" s="4"/>
      <c r="D268" s="4" t="s">
        <v>38918</v>
      </c>
      <c r="E268" s="4" t="s">
        <v>38919</v>
      </c>
      <c r="F268" s="4" t="s">
        <v>38920</v>
      </c>
      <c r="G268" s="4" t="s">
        <v>38921</v>
      </c>
      <c r="H268" s="4" t="s">
        <v>38922</v>
      </c>
      <c r="I268" s="5"/>
      <c r="J268" s="5"/>
      <c r="K268" s="5"/>
      <c r="L268" s="4" t="s">
        <v>38923</v>
      </c>
    </row>
    <row r="269" spans="1:12">
      <c r="A269" s="4" t="s">
        <v>2231</v>
      </c>
      <c r="B269" s="4" t="s">
        <v>656</v>
      </c>
      <c r="C269" s="4"/>
      <c r="D269" s="4" t="s">
        <v>38924</v>
      </c>
      <c r="E269" s="4" t="s">
        <v>38925</v>
      </c>
      <c r="F269" s="4" t="s">
        <v>38926</v>
      </c>
      <c r="G269" s="4" t="s">
        <v>38927</v>
      </c>
      <c r="H269" s="4" t="s">
        <v>38928</v>
      </c>
      <c r="I269" s="5"/>
      <c r="J269" s="5"/>
      <c r="K269" s="5"/>
      <c r="L269" s="4" t="s">
        <v>38929</v>
      </c>
    </row>
    <row r="270" spans="1:12">
      <c r="A270" s="4" t="s">
        <v>2231</v>
      </c>
      <c r="B270" s="4" t="s">
        <v>656</v>
      </c>
      <c r="C270" s="4"/>
      <c r="D270" s="4" t="s">
        <v>38930</v>
      </c>
      <c r="E270" s="4" t="s">
        <v>38931</v>
      </c>
      <c r="F270" s="4" t="s">
        <v>38932</v>
      </c>
      <c r="G270" s="4" t="s">
        <v>38932</v>
      </c>
      <c r="H270" s="4" t="s">
        <v>38933</v>
      </c>
      <c r="I270" s="5"/>
      <c r="J270" s="5"/>
      <c r="K270" s="5"/>
      <c r="L270" s="4" t="s">
        <v>38934</v>
      </c>
    </row>
    <row r="271" spans="1:12">
      <c r="A271" s="4" t="s">
        <v>2231</v>
      </c>
      <c r="B271" s="4" t="s">
        <v>656</v>
      </c>
      <c r="C271" s="4"/>
      <c r="D271" s="4" t="s">
        <v>38935</v>
      </c>
      <c r="E271" s="4" t="s">
        <v>38936</v>
      </c>
      <c r="F271" s="4" t="s">
        <v>38937</v>
      </c>
      <c r="G271" s="4" t="s">
        <v>38938</v>
      </c>
      <c r="H271" s="4" t="s">
        <v>38939</v>
      </c>
      <c r="I271" s="5"/>
      <c r="J271" s="5"/>
      <c r="K271" s="5"/>
      <c r="L271" s="4" t="s">
        <v>38940</v>
      </c>
    </row>
    <row r="272" spans="1:12">
      <c r="A272" s="4" t="s">
        <v>2231</v>
      </c>
      <c r="B272" s="4" t="s">
        <v>656</v>
      </c>
      <c r="C272" s="4"/>
      <c r="D272" s="4" t="s">
        <v>38941</v>
      </c>
      <c r="E272" s="4" t="s">
        <v>38942</v>
      </c>
      <c r="F272" s="4" t="s">
        <v>38943</v>
      </c>
      <c r="G272" s="4" t="s">
        <v>38944</v>
      </c>
      <c r="H272" s="4" t="s">
        <v>38945</v>
      </c>
      <c r="I272" s="5"/>
      <c r="J272" s="5"/>
      <c r="K272" s="5"/>
      <c r="L272" s="4" t="s">
        <v>38946</v>
      </c>
    </row>
    <row r="273" spans="1:12">
      <c r="A273" s="4" t="s">
        <v>2231</v>
      </c>
      <c r="B273" s="4" t="s">
        <v>656</v>
      </c>
      <c r="C273" s="4"/>
      <c r="D273" s="4" t="s">
        <v>38947</v>
      </c>
      <c r="E273" s="4" t="s">
        <v>38948</v>
      </c>
      <c r="F273" s="4" t="s">
        <v>38949</v>
      </c>
      <c r="G273" s="4" t="s">
        <v>38950</v>
      </c>
      <c r="H273" s="4" t="s">
        <v>38951</v>
      </c>
      <c r="I273" s="5"/>
      <c r="J273" s="5"/>
      <c r="K273" s="5"/>
      <c r="L273" s="4" t="s">
        <v>38952</v>
      </c>
    </row>
    <row r="274" spans="1:12">
      <c r="A274" s="4" t="s">
        <v>2231</v>
      </c>
      <c r="B274" s="4" t="s">
        <v>656</v>
      </c>
      <c r="C274" s="4"/>
      <c r="D274" s="4" t="s">
        <v>38953</v>
      </c>
      <c r="E274" s="4" t="s">
        <v>38954</v>
      </c>
      <c r="F274" s="4" t="s">
        <v>38955</v>
      </c>
      <c r="G274" s="4" t="s">
        <v>38956</v>
      </c>
      <c r="H274" s="4" t="s">
        <v>38955</v>
      </c>
      <c r="I274" s="5"/>
      <c r="J274" s="5"/>
      <c r="K274" s="5"/>
      <c r="L274" s="4" t="s">
        <v>38957</v>
      </c>
    </row>
    <row r="275" spans="1:12">
      <c r="A275" s="4" t="s">
        <v>2231</v>
      </c>
      <c r="B275" s="4" t="s">
        <v>656</v>
      </c>
      <c r="C275" s="4"/>
      <c r="D275" s="4" t="s">
        <v>38958</v>
      </c>
      <c r="E275" s="4" t="s">
        <v>38959</v>
      </c>
      <c r="F275" s="4" t="s">
        <v>38960</v>
      </c>
      <c r="G275" s="4" t="s">
        <v>38961</v>
      </c>
      <c r="H275" s="4" t="s">
        <v>38962</v>
      </c>
      <c r="I275" s="5"/>
      <c r="J275" s="5"/>
      <c r="K275" s="5"/>
      <c r="L275" s="4" t="s">
        <v>38963</v>
      </c>
    </row>
    <row r="276" spans="1:12">
      <c r="A276" s="4" t="s">
        <v>2231</v>
      </c>
      <c r="B276" s="4" t="s">
        <v>656</v>
      </c>
      <c r="C276" s="4"/>
      <c r="D276" s="4" t="s">
        <v>38964</v>
      </c>
      <c r="E276" s="4" t="s">
        <v>38965</v>
      </c>
      <c r="F276" s="4" t="s">
        <v>38966</v>
      </c>
      <c r="G276" s="4" t="s">
        <v>38967</v>
      </c>
      <c r="H276" s="4" t="s">
        <v>38968</v>
      </c>
      <c r="I276" s="5"/>
      <c r="J276" s="5"/>
      <c r="K276" s="5"/>
      <c r="L276" s="4" t="s">
        <v>38969</v>
      </c>
    </row>
    <row r="277" spans="1:12">
      <c r="A277" s="4" t="s">
        <v>2231</v>
      </c>
      <c r="B277" s="4" t="s">
        <v>656</v>
      </c>
      <c r="C277" s="4"/>
      <c r="D277" s="4" t="s">
        <v>38970</v>
      </c>
      <c r="E277" s="4" t="s">
        <v>38971</v>
      </c>
      <c r="F277" s="4" t="s">
        <v>38972</v>
      </c>
      <c r="G277" s="4" t="s">
        <v>38973</v>
      </c>
      <c r="H277" s="4" t="s">
        <v>38974</v>
      </c>
      <c r="I277" s="5"/>
      <c r="J277" s="5"/>
      <c r="K277" s="5"/>
      <c r="L277" s="4" t="s">
        <v>38975</v>
      </c>
    </row>
    <row r="278" spans="1:12">
      <c r="A278" s="4" t="s">
        <v>2231</v>
      </c>
      <c r="B278" s="4" t="s">
        <v>656</v>
      </c>
      <c r="C278" s="4"/>
      <c r="D278" s="4" t="s">
        <v>38976</v>
      </c>
      <c r="E278" s="4" t="s">
        <v>38977</v>
      </c>
      <c r="F278" s="4" t="s">
        <v>38978</v>
      </c>
      <c r="G278" s="4" t="s">
        <v>38979</v>
      </c>
      <c r="H278" s="4" t="s">
        <v>38980</v>
      </c>
      <c r="I278" s="5"/>
      <c r="J278" s="5"/>
      <c r="K278" s="5"/>
      <c r="L278" s="4" t="s">
        <v>38981</v>
      </c>
    </row>
    <row r="279" spans="1:12">
      <c r="A279" s="4" t="s">
        <v>2231</v>
      </c>
      <c r="B279" s="4" t="s">
        <v>656</v>
      </c>
      <c r="C279" s="4"/>
      <c r="D279" s="4" t="s">
        <v>38982</v>
      </c>
      <c r="E279" s="4" t="s">
        <v>38983</v>
      </c>
      <c r="F279" s="4" t="s">
        <v>38984</v>
      </c>
      <c r="G279" s="4" t="s">
        <v>38984</v>
      </c>
      <c r="H279" s="4" t="s">
        <v>38985</v>
      </c>
      <c r="I279" s="5"/>
      <c r="J279" s="5"/>
      <c r="K279" s="5"/>
      <c r="L279" s="4" t="s">
        <v>38986</v>
      </c>
    </row>
    <row r="280" spans="1:12">
      <c r="A280" s="4" t="s">
        <v>2231</v>
      </c>
      <c r="B280" s="4" t="s">
        <v>656</v>
      </c>
      <c r="C280" s="4"/>
      <c r="D280" s="4" t="s">
        <v>38987</v>
      </c>
      <c r="E280" s="4" t="s">
        <v>38988</v>
      </c>
      <c r="F280" s="4" t="s">
        <v>38989</v>
      </c>
      <c r="G280" s="4" t="s">
        <v>38989</v>
      </c>
      <c r="H280" s="4" t="s">
        <v>38989</v>
      </c>
      <c r="I280" s="5"/>
      <c r="J280" s="5"/>
      <c r="K280" s="5"/>
      <c r="L280" s="4" t="s">
        <v>38990</v>
      </c>
    </row>
    <row r="281" spans="1:12">
      <c r="A281" s="4" t="s">
        <v>2231</v>
      </c>
      <c r="B281" s="4" t="s">
        <v>656</v>
      </c>
      <c r="C281" s="4"/>
      <c r="D281" s="4" t="s">
        <v>38991</v>
      </c>
      <c r="E281" s="4" t="s">
        <v>38992</v>
      </c>
      <c r="F281" s="4" t="s">
        <v>38993</v>
      </c>
      <c r="G281" s="4" t="s">
        <v>38993</v>
      </c>
      <c r="H281" s="4" t="s">
        <v>38994</v>
      </c>
      <c r="I281" s="5"/>
      <c r="J281" s="5"/>
      <c r="K281" s="5"/>
      <c r="L281" s="4" t="s">
        <v>38995</v>
      </c>
    </row>
    <row r="282" spans="1:12">
      <c r="A282" s="4" t="s">
        <v>2231</v>
      </c>
      <c r="B282" s="4" t="s">
        <v>656</v>
      </c>
      <c r="C282" s="4"/>
      <c r="D282" s="4" t="s">
        <v>38996</v>
      </c>
      <c r="E282" s="4" t="s">
        <v>38997</v>
      </c>
      <c r="F282" s="4" t="s">
        <v>38998</v>
      </c>
      <c r="G282" s="4" t="s">
        <v>38999</v>
      </c>
      <c r="H282" s="4" t="s">
        <v>38999</v>
      </c>
      <c r="I282" s="5"/>
      <c r="J282" s="5"/>
      <c r="K282" s="5"/>
      <c r="L282" s="4" t="s">
        <v>39000</v>
      </c>
    </row>
    <row r="283" spans="1:12">
      <c r="A283" s="4" t="s">
        <v>2231</v>
      </c>
      <c r="B283" s="4" t="s">
        <v>656</v>
      </c>
      <c r="C283" s="4"/>
      <c r="D283" s="4" t="s">
        <v>39001</v>
      </c>
      <c r="E283" s="4" t="s">
        <v>39002</v>
      </c>
      <c r="F283" s="4" t="s">
        <v>39003</v>
      </c>
      <c r="G283" s="4" t="s">
        <v>39004</v>
      </c>
      <c r="H283" s="4" t="s">
        <v>39005</v>
      </c>
      <c r="I283" s="5"/>
      <c r="J283" s="5"/>
      <c r="K283" s="5"/>
      <c r="L283" s="4" t="s">
        <v>39006</v>
      </c>
    </row>
    <row r="284" spans="1:12">
      <c r="A284" s="4" t="s">
        <v>2231</v>
      </c>
      <c r="B284" s="4" t="s">
        <v>656</v>
      </c>
      <c r="C284" s="4"/>
      <c r="D284" s="4" t="s">
        <v>39007</v>
      </c>
      <c r="E284" s="4" t="s">
        <v>39008</v>
      </c>
      <c r="F284" s="4" t="s">
        <v>39009</v>
      </c>
      <c r="G284" s="4" t="s">
        <v>39010</v>
      </c>
      <c r="H284" s="4" t="s">
        <v>39011</v>
      </c>
      <c r="I284" s="5"/>
      <c r="J284" s="5"/>
      <c r="K284" s="5"/>
      <c r="L284" s="4" t="s">
        <v>39012</v>
      </c>
    </row>
    <row r="285" spans="1:12">
      <c r="A285" s="4" t="s">
        <v>2231</v>
      </c>
      <c r="B285" s="4" t="s">
        <v>656</v>
      </c>
      <c r="C285" s="4"/>
      <c r="D285" s="4" t="s">
        <v>39013</v>
      </c>
      <c r="E285" s="4" t="s">
        <v>39014</v>
      </c>
      <c r="F285" s="4" t="s">
        <v>39015</v>
      </c>
      <c r="G285" s="4" t="s">
        <v>39015</v>
      </c>
      <c r="H285" s="4" t="s">
        <v>39015</v>
      </c>
      <c r="I285" s="5"/>
      <c r="J285" s="5"/>
      <c r="K285" s="5"/>
      <c r="L285" s="4" t="s">
        <v>39016</v>
      </c>
    </row>
    <row r="286" spans="1:12">
      <c r="A286" s="4" t="s">
        <v>2231</v>
      </c>
      <c r="B286" s="4" t="s">
        <v>656</v>
      </c>
      <c r="C286" s="4"/>
      <c r="D286" s="4" t="s">
        <v>39017</v>
      </c>
      <c r="E286" s="4" t="s">
        <v>39018</v>
      </c>
      <c r="F286" s="4" t="s">
        <v>39019</v>
      </c>
      <c r="G286" s="4" t="s">
        <v>39019</v>
      </c>
      <c r="H286" s="4" t="s">
        <v>39020</v>
      </c>
      <c r="I286" s="5"/>
      <c r="J286" s="5"/>
      <c r="K286" s="5"/>
      <c r="L286" s="4" t="s">
        <v>39021</v>
      </c>
    </row>
    <row r="287" spans="1:12">
      <c r="A287" s="4" t="s">
        <v>2231</v>
      </c>
      <c r="B287" s="4" t="s">
        <v>656</v>
      </c>
      <c r="C287" s="4"/>
      <c r="D287" s="4" t="s">
        <v>39022</v>
      </c>
      <c r="E287" s="4" t="s">
        <v>39023</v>
      </c>
      <c r="F287" s="4" t="s">
        <v>39024</v>
      </c>
      <c r="G287" s="4" t="s">
        <v>39025</v>
      </c>
      <c r="H287" s="4" t="s">
        <v>39026</v>
      </c>
      <c r="I287" s="5"/>
      <c r="J287" s="5"/>
      <c r="K287" s="5"/>
      <c r="L287" s="4" t="s">
        <v>39027</v>
      </c>
    </row>
    <row r="288" spans="1:12">
      <c r="A288" s="4" t="s">
        <v>2231</v>
      </c>
      <c r="B288" s="4" t="s">
        <v>656</v>
      </c>
      <c r="C288" s="4"/>
      <c r="D288" s="4" t="s">
        <v>39028</v>
      </c>
      <c r="E288" s="4" t="s">
        <v>39029</v>
      </c>
      <c r="F288" s="4" t="s">
        <v>39030</v>
      </c>
      <c r="G288" s="4" t="s">
        <v>39031</v>
      </c>
      <c r="H288" s="4" t="s">
        <v>39032</v>
      </c>
      <c r="I288" s="5"/>
      <c r="J288" s="5"/>
      <c r="K288" s="5"/>
      <c r="L288" s="4" t="s">
        <v>39033</v>
      </c>
    </row>
    <row r="289" spans="1:12">
      <c r="A289" s="4" t="s">
        <v>2231</v>
      </c>
      <c r="B289" s="4" t="s">
        <v>656</v>
      </c>
      <c r="C289" s="4"/>
      <c r="D289" s="4" t="s">
        <v>39034</v>
      </c>
      <c r="E289" s="4" t="s">
        <v>39035</v>
      </c>
      <c r="F289" s="4" t="s">
        <v>39036</v>
      </c>
      <c r="G289" s="4" t="s">
        <v>39037</v>
      </c>
      <c r="H289" s="4" t="s">
        <v>39038</v>
      </c>
      <c r="I289" s="5"/>
      <c r="J289" s="5"/>
      <c r="K289" s="5"/>
      <c r="L289" s="4" t="s">
        <v>39039</v>
      </c>
    </row>
    <row r="290" spans="1:12">
      <c r="A290" s="4" t="s">
        <v>2231</v>
      </c>
      <c r="B290" s="4" t="s">
        <v>656</v>
      </c>
      <c r="C290" s="4"/>
      <c r="D290" s="4" t="s">
        <v>39040</v>
      </c>
      <c r="E290" s="4" t="s">
        <v>39041</v>
      </c>
      <c r="F290" s="4" t="s">
        <v>39042</v>
      </c>
      <c r="G290" s="4" t="s">
        <v>39042</v>
      </c>
      <c r="H290" s="4" t="s">
        <v>39043</v>
      </c>
      <c r="I290" s="5"/>
      <c r="J290" s="5"/>
      <c r="K290" s="5"/>
      <c r="L290" s="4" t="s">
        <v>39044</v>
      </c>
    </row>
    <row r="291" spans="1:12">
      <c r="A291" s="4" t="s">
        <v>2231</v>
      </c>
      <c r="B291" s="4" t="s">
        <v>656</v>
      </c>
      <c r="C291" s="4"/>
      <c r="D291" s="4" t="s">
        <v>39045</v>
      </c>
      <c r="E291" s="4" t="s">
        <v>39046</v>
      </c>
      <c r="F291" s="4" t="s">
        <v>39047</v>
      </c>
      <c r="G291" s="4" t="s">
        <v>39048</v>
      </c>
      <c r="H291" s="4" t="s">
        <v>39049</v>
      </c>
      <c r="I291" s="5"/>
      <c r="J291" s="5"/>
      <c r="K291" s="5"/>
      <c r="L291" s="4" t="s">
        <v>39050</v>
      </c>
    </row>
    <row r="292" spans="1:12">
      <c r="A292" s="4" t="s">
        <v>2231</v>
      </c>
      <c r="B292" s="4" t="s">
        <v>656</v>
      </c>
      <c r="C292" s="4"/>
      <c r="D292" s="4" t="s">
        <v>39051</v>
      </c>
      <c r="E292" s="4" t="s">
        <v>39052</v>
      </c>
      <c r="F292" s="4" t="s">
        <v>39053</v>
      </c>
      <c r="G292" s="4" t="s">
        <v>39053</v>
      </c>
      <c r="H292" s="4" t="s">
        <v>39053</v>
      </c>
      <c r="I292" s="5"/>
      <c r="J292" s="5"/>
      <c r="K292" s="5"/>
      <c r="L292" s="4" t="s">
        <v>39054</v>
      </c>
    </row>
    <row r="293" spans="1:12">
      <c r="A293" s="4" t="s">
        <v>2231</v>
      </c>
      <c r="B293" s="4" t="s">
        <v>656</v>
      </c>
      <c r="C293" s="4"/>
      <c r="D293" s="4" t="s">
        <v>39055</v>
      </c>
      <c r="E293" s="4" t="s">
        <v>39056</v>
      </c>
      <c r="F293" s="4" t="s">
        <v>39057</v>
      </c>
      <c r="G293" s="4" t="s">
        <v>39058</v>
      </c>
      <c r="H293" s="4" t="s">
        <v>39059</v>
      </c>
      <c r="I293" s="5"/>
      <c r="J293" s="5"/>
      <c r="K293" s="5"/>
      <c r="L293" s="4" t="s">
        <v>39060</v>
      </c>
    </row>
    <row r="294" spans="1:12">
      <c r="A294" s="4" t="s">
        <v>2231</v>
      </c>
      <c r="B294" s="4" t="s">
        <v>656</v>
      </c>
      <c r="C294" s="4"/>
      <c r="D294" s="4" t="s">
        <v>39061</v>
      </c>
      <c r="E294" s="4" t="s">
        <v>39062</v>
      </c>
      <c r="F294" s="4" t="s">
        <v>39063</v>
      </c>
      <c r="G294" s="4" t="s">
        <v>39064</v>
      </c>
      <c r="H294" s="4" t="s">
        <v>39065</v>
      </c>
      <c r="I294" s="5"/>
      <c r="J294" s="5"/>
      <c r="K294" s="5"/>
      <c r="L294" s="4" t="s">
        <v>39066</v>
      </c>
    </row>
    <row r="295" spans="1:12">
      <c r="A295" s="4" t="s">
        <v>2231</v>
      </c>
      <c r="B295" s="4" t="s">
        <v>656</v>
      </c>
      <c r="C295" s="4"/>
      <c r="D295" s="4" t="s">
        <v>39067</v>
      </c>
      <c r="E295" s="4" t="s">
        <v>39068</v>
      </c>
      <c r="F295" s="4" t="s">
        <v>39069</v>
      </c>
      <c r="G295" s="4" t="s">
        <v>39069</v>
      </c>
      <c r="H295" s="4" t="s">
        <v>39069</v>
      </c>
      <c r="I295" s="5"/>
      <c r="J295" s="5"/>
      <c r="K295" s="5"/>
      <c r="L295" s="4" t="s">
        <v>39070</v>
      </c>
    </row>
    <row r="296" spans="1:12">
      <c r="A296" s="4" t="s">
        <v>2231</v>
      </c>
      <c r="B296" s="4" t="s">
        <v>656</v>
      </c>
      <c r="C296" s="4"/>
      <c r="D296" s="4" t="s">
        <v>39071</v>
      </c>
      <c r="E296" s="4" t="s">
        <v>39072</v>
      </c>
      <c r="F296" s="4" t="s">
        <v>39073</v>
      </c>
      <c r="G296" s="4" t="s">
        <v>39074</v>
      </c>
      <c r="H296" s="4" t="s">
        <v>39074</v>
      </c>
      <c r="I296" s="5"/>
      <c r="J296" s="5"/>
      <c r="K296" s="5"/>
      <c r="L296" s="4" t="s">
        <v>39075</v>
      </c>
    </row>
    <row r="297" spans="1:12">
      <c r="A297" s="4" t="s">
        <v>2231</v>
      </c>
      <c r="B297" s="4" t="s">
        <v>656</v>
      </c>
      <c r="C297" s="4"/>
      <c r="D297" s="4" t="s">
        <v>39076</v>
      </c>
      <c r="E297" s="4" t="s">
        <v>39077</v>
      </c>
      <c r="F297" s="4" t="s">
        <v>39078</v>
      </c>
      <c r="G297" s="4" t="s">
        <v>39079</v>
      </c>
      <c r="H297" s="4" t="s">
        <v>39080</v>
      </c>
      <c r="I297" s="5"/>
      <c r="J297" s="5"/>
      <c r="K297" s="5"/>
      <c r="L297" s="4" t="s">
        <v>39081</v>
      </c>
    </row>
    <row r="298" spans="1:12">
      <c r="A298" s="4" t="s">
        <v>2231</v>
      </c>
      <c r="B298" s="4" t="s">
        <v>656</v>
      </c>
      <c r="C298" s="4"/>
      <c r="D298" s="4" t="s">
        <v>39082</v>
      </c>
      <c r="E298" s="4" t="s">
        <v>39083</v>
      </c>
      <c r="F298" s="4" t="s">
        <v>39084</v>
      </c>
      <c r="G298" s="4" t="s">
        <v>39085</v>
      </c>
      <c r="H298" s="4" t="s">
        <v>39086</v>
      </c>
      <c r="I298" s="5"/>
      <c r="J298" s="5"/>
      <c r="K298" s="5"/>
      <c r="L298" s="4" t="s">
        <v>39087</v>
      </c>
    </row>
    <row r="299" spans="1:12">
      <c r="A299" s="4" t="s">
        <v>2231</v>
      </c>
      <c r="B299" s="4" t="s">
        <v>656</v>
      </c>
      <c r="C299" s="4"/>
      <c r="D299" s="4" t="s">
        <v>39088</v>
      </c>
      <c r="E299" s="4" t="s">
        <v>39089</v>
      </c>
      <c r="F299" s="4" t="s">
        <v>39090</v>
      </c>
      <c r="G299" s="4" t="s">
        <v>39090</v>
      </c>
      <c r="H299" s="4" t="s">
        <v>39090</v>
      </c>
      <c r="I299" s="5"/>
      <c r="J299" s="5"/>
      <c r="K299" s="5"/>
      <c r="L299" s="4" t="s">
        <v>39091</v>
      </c>
    </row>
    <row r="300" spans="1:12">
      <c r="A300" s="4" t="s">
        <v>2231</v>
      </c>
      <c r="B300" s="4" t="s">
        <v>656</v>
      </c>
      <c r="C300" s="4"/>
      <c r="D300" s="4" t="s">
        <v>39092</v>
      </c>
      <c r="E300" s="4" t="s">
        <v>39093</v>
      </c>
      <c r="F300" s="4" t="s">
        <v>39094</v>
      </c>
      <c r="G300" s="4" t="s">
        <v>39095</v>
      </c>
      <c r="H300" s="4" t="s">
        <v>39096</v>
      </c>
      <c r="I300" s="5"/>
      <c r="J300" s="5"/>
      <c r="K300" s="5"/>
      <c r="L300" s="4" t="s">
        <v>39097</v>
      </c>
    </row>
    <row r="301" spans="1:12">
      <c r="A301" s="4" t="s">
        <v>2231</v>
      </c>
      <c r="B301" s="4" t="s">
        <v>656</v>
      </c>
      <c r="C301" s="4"/>
      <c r="D301" s="4" t="s">
        <v>39098</v>
      </c>
      <c r="E301" s="4" t="s">
        <v>39099</v>
      </c>
      <c r="F301" s="4" t="s">
        <v>39100</v>
      </c>
      <c r="G301" s="4" t="s">
        <v>39101</v>
      </c>
      <c r="H301" s="4" t="s">
        <v>39102</v>
      </c>
      <c r="I301" s="5"/>
      <c r="J301" s="5"/>
      <c r="K301" s="5"/>
      <c r="L301" s="4" t="s">
        <v>39103</v>
      </c>
    </row>
    <row r="302" spans="1:12">
      <c r="A302" s="4" t="s">
        <v>2231</v>
      </c>
      <c r="B302" s="4" t="s">
        <v>656</v>
      </c>
      <c r="C302" s="4"/>
      <c r="D302" s="4" t="s">
        <v>39104</v>
      </c>
      <c r="E302" s="4" t="s">
        <v>39105</v>
      </c>
      <c r="F302" s="4" t="s">
        <v>39106</v>
      </c>
      <c r="G302" s="4" t="s">
        <v>39106</v>
      </c>
      <c r="H302" s="4" t="s">
        <v>39106</v>
      </c>
      <c r="I302" s="5"/>
      <c r="J302" s="5"/>
      <c r="K302" s="5"/>
      <c r="L302" s="4" t="s">
        <v>39107</v>
      </c>
    </row>
    <row r="303" spans="1:12">
      <c r="A303" s="4" t="s">
        <v>2231</v>
      </c>
      <c r="B303" s="4" t="s">
        <v>656</v>
      </c>
      <c r="C303" s="4"/>
      <c r="D303" s="4" t="s">
        <v>39108</v>
      </c>
      <c r="E303" s="4" t="s">
        <v>39109</v>
      </c>
      <c r="F303" s="4" t="s">
        <v>39110</v>
      </c>
      <c r="G303" s="4" t="s">
        <v>39111</v>
      </c>
      <c r="H303" s="4" t="s">
        <v>39111</v>
      </c>
      <c r="I303" s="5"/>
      <c r="J303" s="5"/>
      <c r="K303" s="5"/>
      <c r="L303" s="4" t="s">
        <v>39112</v>
      </c>
    </row>
    <row r="304" spans="1:12">
      <c r="A304" s="4" t="s">
        <v>2231</v>
      </c>
      <c r="B304" s="4" t="s">
        <v>656</v>
      </c>
      <c r="C304" s="4"/>
      <c r="D304" s="4" t="s">
        <v>39113</v>
      </c>
      <c r="E304" s="4" t="s">
        <v>39114</v>
      </c>
      <c r="F304" s="4" t="s">
        <v>39115</v>
      </c>
      <c r="G304" s="4" t="s">
        <v>39116</v>
      </c>
      <c r="H304" s="4" t="s">
        <v>39117</v>
      </c>
      <c r="I304" s="5"/>
      <c r="J304" s="5"/>
      <c r="K304" s="5"/>
      <c r="L304" s="4" t="s">
        <v>39118</v>
      </c>
    </row>
    <row r="305" spans="1:12">
      <c r="A305" s="4" t="s">
        <v>2231</v>
      </c>
      <c r="B305" s="4" t="s">
        <v>656</v>
      </c>
      <c r="C305" s="4"/>
      <c r="D305" s="4" t="s">
        <v>39119</v>
      </c>
      <c r="E305" s="4" t="s">
        <v>39120</v>
      </c>
      <c r="F305" s="4" t="s">
        <v>39121</v>
      </c>
      <c r="G305" s="4" t="s">
        <v>39122</v>
      </c>
      <c r="H305" s="4" t="s">
        <v>39123</v>
      </c>
      <c r="I305" s="5"/>
      <c r="J305" s="5"/>
      <c r="K305" s="5"/>
      <c r="L305" s="4" t="s">
        <v>39124</v>
      </c>
    </row>
    <row r="306" spans="1:12">
      <c r="A306" s="4" t="s">
        <v>2231</v>
      </c>
      <c r="B306" s="4" t="s">
        <v>656</v>
      </c>
      <c r="C306" s="4"/>
      <c r="D306" s="4" t="s">
        <v>39125</v>
      </c>
      <c r="E306" s="4" t="s">
        <v>39126</v>
      </c>
      <c r="F306" s="4" t="s">
        <v>39127</v>
      </c>
      <c r="G306" s="4" t="s">
        <v>39127</v>
      </c>
      <c r="H306" s="4" t="s">
        <v>39127</v>
      </c>
      <c r="I306" s="5"/>
      <c r="J306" s="5"/>
      <c r="K306" s="5"/>
      <c r="L306" s="4" t="s">
        <v>39128</v>
      </c>
    </row>
    <row r="307" spans="1:12">
      <c r="A307" s="4" t="s">
        <v>2231</v>
      </c>
      <c r="B307" s="4" t="s">
        <v>656</v>
      </c>
      <c r="C307" s="4"/>
      <c r="D307" s="4" t="s">
        <v>39129</v>
      </c>
      <c r="E307" s="4" t="s">
        <v>39130</v>
      </c>
      <c r="F307" s="4" t="s">
        <v>39131</v>
      </c>
      <c r="G307" s="4" t="s">
        <v>39132</v>
      </c>
      <c r="H307" s="4" t="s">
        <v>39133</v>
      </c>
      <c r="I307" s="5"/>
      <c r="J307" s="5"/>
      <c r="K307" s="5"/>
      <c r="L307" s="4" t="s">
        <v>39134</v>
      </c>
    </row>
    <row r="308" spans="1:12">
      <c r="A308" s="4" t="s">
        <v>2231</v>
      </c>
      <c r="B308" s="4" t="s">
        <v>656</v>
      </c>
      <c r="C308" s="4"/>
      <c r="D308" s="4" t="s">
        <v>39135</v>
      </c>
      <c r="E308" s="4" t="s">
        <v>39136</v>
      </c>
      <c r="F308" s="4" t="s">
        <v>39137</v>
      </c>
      <c r="G308" s="4" t="s">
        <v>39138</v>
      </c>
      <c r="H308" s="4" t="s">
        <v>39137</v>
      </c>
      <c r="I308" s="5"/>
      <c r="J308" s="5"/>
      <c r="K308" s="5"/>
      <c r="L308" s="4" t="s">
        <v>39139</v>
      </c>
    </row>
    <row r="309" spans="1:12">
      <c r="A309" s="4" t="s">
        <v>2231</v>
      </c>
      <c r="B309" s="4" t="s">
        <v>656</v>
      </c>
      <c r="C309" s="4"/>
      <c r="D309" s="4" t="s">
        <v>39140</v>
      </c>
      <c r="E309" s="4" t="s">
        <v>39141</v>
      </c>
      <c r="F309" s="4" t="s">
        <v>39142</v>
      </c>
      <c r="G309" s="4" t="s">
        <v>39142</v>
      </c>
      <c r="H309" s="4" t="s">
        <v>39143</v>
      </c>
      <c r="I309" s="5"/>
      <c r="J309" s="5"/>
      <c r="K309" s="5"/>
      <c r="L309" s="4" t="s">
        <v>39144</v>
      </c>
    </row>
    <row r="310" spans="1:12">
      <c r="A310" s="4" t="s">
        <v>2231</v>
      </c>
      <c r="B310" s="4" t="s">
        <v>656</v>
      </c>
      <c r="C310" s="4"/>
      <c r="D310" s="4" t="s">
        <v>39145</v>
      </c>
      <c r="E310" s="4" t="s">
        <v>39146</v>
      </c>
      <c r="F310" s="4" t="s">
        <v>39147</v>
      </c>
      <c r="G310" s="4" t="s">
        <v>39148</v>
      </c>
      <c r="H310" s="4" t="s">
        <v>39149</v>
      </c>
      <c r="I310" s="5"/>
      <c r="J310" s="5"/>
      <c r="K310" s="5"/>
      <c r="L310" s="4" t="s">
        <v>39150</v>
      </c>
    </row>
    <row r="311" spans="1:12">
      <c r="A311" s="4" t="s">
        <v>2231</v>
      </c>
      <c r="B311" s="4" t="s">
        <v>656</v>
      </c>
      <c r="C311" s="4"/>
      <c r="D311" s="4" t="s">
        <v>39151</v>
      </c>
      <c r="E311" s="4" t="s">
        <v>39152</v>
      </c>
      <c r="F311" s="4" t="s">
        <v>39153</v>
      </c>
      <c r="G311" s="4" t="s">
        <v>39154</v>
      </c>
      <c r="H311" s="4" t="s">
        <v>39155</v>
      </c>
      <c r="I311" s="5"/>
      <c r="J311" s="5"/>
      <c r="K311" s="5"/>
      <c r="L311" s="4" t="s">
        <v>39156</v>
      </c>
    </row>
    <row r="312" spans="1:12">
      <c r="A312" s="4" t="s">
        <v>2231</v>
      </c>
      <c r="B312" s="4" t="s">
        <v>656</v>
      </c>
      <c r="C312" s="4"/>
      <c r="D312" s="4" t="s">
        <v>39157</v>
      </c>
      <c r="E312" s="4" t="s">
        <v>39158</v>
      </c>
      <c r="F312" s="4" t="s">
        <v>39159</v>
      </c>
      <c r="G312" s="4" t="s">
        <v>39160</v>
      </c>
      <c r="H312" s="4" t="s">
        <v>39161</v>
      </c>
      <c r="I312" s="5"/>
      <c r="J312" s="5"/>
      <c r="K312" s="5"/>
      <c r="L312" s="4" t="s">
        <v>39162</v>
      </c>
    </row>
    <row r="313" spans="1:12">
      <c r="A313" s="4" t="s">
        <v>2231</v>
      </c>
      <c r="B313" s="4" t="s">
        <v>656</v>
      </c>
      <c r="C313" s="4"/>
      <c r="D313" s="4" t="s">
        <v>39163</v>
      </c>
      <c r="E313" s="4" t="s">
        <v>39164</v>
      </c>
      <c r="F313" s="4" t="s">
        <v>39165</v>
      </c>
      <c r="G313" s="4" t="s">
        <v>39165</v>
      </c>
      <c r="H313" s="4" t="s">
        <v>39165</v>
      </c>
      <c r="I313" s="5"/>
      <c r="J313" s="5"/>
      <c r="K313" s="5"/>
      <c r="L313" s="4" t="s">
        <v>39166</v>
      </c>
    </row>
    <row r="314" spans="1:12">
      <c r="A314" s="4" t="s">
        <v>2231</v>
      </c>
      <c r="B314" s="4" t="s">
        <v>656</v>
      </c>
      <c r="C314" s="4"/>
      <c r="D314" s="4" t="s">
        <v>39167</v>
      </c>
      <c r="E314" s="4" t="s">
        <v>39168</v>
      </c>
      <c r="F314" s="4" t="s">
        <v>39169</v>
      </c>
      <c r="G314" s="4" t="s">
        <v>39170</v>
      </c>
      <c r="H314" s="4" t="s">
        <v>39171</v>
      </c>
      <c r="I314" s="5"/>
      <c r="J314" s="5"/>
      <c r="K314" s="5"/>
      <c r="L314" s="4" t="s">
        <v>39172</v>
      </c>
    </row>
    <row r="315" spans="1:12">
      <c r="A315" s="4" t="s">
        <v>2231</v>
      </c>
      <c r="B315" s="4" t="s">
        <v>656</v>
      </c>
      <c r="C315" s="4"/>
      <c r="D315" s="4" t="s">
        <v>39173</v>
      </c>
      <c r="E315" s="4" t="s">
        <v>39174</v>
      </c>
      <c r="F315" s="4" t="s">
        <v>39175</v>
      </c>
      <c r="G315" s="4" t="s">
        <v>39176</v>
      </c>
      <c r="H315" s="4" t="s">
        <v>39177</v>
      </c>
      <c r="I315" s="5"/>
      <c r="J315" s="5"/>
      <c r="K315" s="5"/>
      <c r="L315" s="4" t="s">
        <v>39178</v>
      </c>
    </row>
    <row r="316" spans="1:12">
      <c r="A316" s="4" t="s">
        <v>2231</v>
      </c>
      <c r="B316" s="4" t="s">
        <v>656</v>
      </c>
      <c r="C316" s="4"/>
      <c r="D316" s="4" t="s">
        <v>39179</v>
      </c>
      <c r="E316" s="4" t="s">
        <v>39180</v>
      </c>
      <c r="F316" s="4" t="s">
        <v>39181</v>
      </c>
      <c r="G316" s="4" t="s">
        <v>39182</v>
      </c>
      <c r="H316" s="4" t="s">
        <v>39183</v>
      </c>
      <c r="I316" s="5"/>
      <c r="J316" s="5"/>
      <c r="K316" s="5"/>
      <c r="L316" s="4" t="s">
        <v>39184</v>
      </c>
    </row>
    <row r="317" spans="1:12">
      <c r="A317" s="4" t="s">
        <v>2231</v>
      </c>
      <c r="B317" s="4" t="s">
        <v>656</v>
      </c>
      <c r="C317" s="4"/>
      <c r="D317" s="4" t="s">
        <v>39185</v>
      </c>
      <c r="E317" s="4" t="s">
        <v>39186</v>
      </c>
      <c r="F317" s="4" t="s">
        <v>39187</v>
      </c>
      <c r="G317" s="4" t="s">
        <v>39187</v>
      </c>
      <c r="H317" s="4" t="s">
        <v>39187</v>
      </c>
      <c r="I317" s="5"/>
      <c r="J317" s="5"/>
      <c r="K317" s="5"/>
      <c r="L317" s="4" t="s">
        <v>39188</v>
      </c>
    </row>
    <row r="318" spans="1:12">
      <c r="A318" s="4" t="s">
        <v>2231</v>
      </c>
      <c r="B318" s="4" t="s">
        <v>656</v>
      </c>
      <c r="C318" s="4"/>
      <c r="D318" s="4" t="s">
        <v>39189</v>
      </c>
      <c r="E318" s="4" t="s">
        <v>39190</v>
      </c>
      <c r="F318" s="4" t="s">
        <v>39191</v>
      </c>
      <c r="G318" s="4" t="s">
        <v>39192</v>
      </c>
      <c r="H318" s="4" t="s">
        <v>39193</v>
      </c>
      <c r="I318" s="5"/>
      <c r="J318" s="5"/>
      <c r="K318" s="5"/>
      <c r="L318" s="4" t="s">
        <v>39194</v>
      </c>
    </row>
    <row r="319" spans="1:12">
      <c r="A319" s="4" t="s">
        <v>2231</v>
      </c>
      <c r="B319" s="4" t="s">
        <v>656</v>
      </c>
      <c r="C319" s="4"/>
      <c r="D319" s="4" t="s">
        <v>39195</v>
      </c>
      <c r="E319" s="4" t="s">
        <v>39196</v>
      </c>
      <c r="F319" s="4" t="s">
        <v>39197</v>
      </c>
      <c r="G319" s="4" t="s">
        <v>39197</v>
      </c>
      <c r="H319" s="4" t="s">
        <v>39197</v>
      </c>
      <c r="I319" s="5"/>
      <c r="J319" s="5"/>
      <c r="K319" s="5"/>
      <c r="L319" s="4" t="s">
        <v>39198</v>
      </c>
    </row>
    <row r="320" spans="1:12">
      <c r="A320" s="4" t="s">
        <v>2231</v>
      </c>
      <c r="B320" s="4" t="s">
        <v>656</v>
      </c>
      <c r="C320" s="4"/>
      <c r="D320" s="4" t="s">
        <v>39199</v>
      </c>
      <c r="E320" s="4" t="s">
        <v>39200</v>
      </c>
      <c r="F320" s="4" t="s">
        <v>39201</v>
      </c>
      <c r="G320" s="4" t="s">
        <v>39201</v>
      </c>
      <c r="H320" s="4" t="s">
        <v>39202</v>
      </c>
      <c r="I320" s="5"/>
      <c r="J320" s="5"/>
      <c r="K320" s="5"/>
      <c r="L320" s="4" t="s">
        <v>39203</v>
      </c>
    </row>
    <row r="321" spans="1:12">
      <c r="A321" s="4" t="s">
        <v>2231</v>
      </c>
      <c r="B321" s="4" t="s">
        <v>656</v>
      </c>
      <c r="C321" s="4"/>
      <c r="D321" s="4" t="s">
        <v>39204</v>
      </c>
      <c r="E321" s="4" t="s">
        <v>39205</v>
      </c>
      <c r="F321" s="4" t="s">
        <v>39206</v>
      </c>
      <c r="G321" s="4" t="s">
        <v>39206</v>
      </c>
      <c r="H321" s="4" t="s">
        <v>39207</v>
      </c>
      <c r="I321" s="5"/>
      <c r="J321" s="5"/>
      <c r="K321" s="5"/>
      <c r="L321" s="4" t="s">
        <v>39208</v>
      </c>
    </row>
    <row r="322" spans="1:12">
      <c r="A322" s="4" t="s">
        <v>2231</v>
      </c>
      <c r="B322" s="4" t="s">
        <v>656</v>
      </c>
      <c r="C322" s="4"/>
      <c r="D322" s="4" t="s">
        <v>39209</v>
      </c>
      <c r="E322" s="4" t="s">
        <v>39210</v>
      </c>
      <c r="F322" s="4" t="s">
        <v>39211</v>
      </c>
      <c r="G322" s="4" t="s">
        <v>39212</v>
      </c>
      <c r="H322" s="4" t="s">
        <v>39213</v>
      </c>
      <c r="I322" s="5"/>
      <c r="J322" s="5"/>
      <c r="K322" s="5"/>
      <c r="L322" s="4" t="s">
        <v>39214</v>
      </c>
    </row>
    <row r="323" spans="1:12">
      <c r="A323" s="4" t="s">
        <v>2231</v>
      </c>
      <c r="B323" s="4" t="s">
        <v>656</v>
      </c>
      <c r="C323" s="4"/>
      <c r="D323" s="4" t="s">
        <v>39215</v>
      </c>
      <c r="E323" s="4" t="s">
        <v>39216</v>
      </c>
      <c r="F323" s="4" t="s">
        <v>39217</v>
      </c>
      <c r="G323" s="4" t="s">
        <v>39217</v>
      </c>
      <c r="H323" s="4" t="s">
        <v>39218</v>
      </c>
      <c r="I323" s="5"/>
      <c r="J323" s="5"/>
      <c r="K323" s="5"/>
      <c r="L323" s="4" t="s">
        <v>39219</v>
      </c>
    </row>
    <row r="324" spans="1:12">
      <c r="A324" s="4" t="s">
        <v>2231</v>
      </c>
      <c r="B324" s="4" t="s">
        <v>656</v>
      </c>
      <c r="C324" s="4"/>
      <c r="D324" s="4" t="s">
        <v>39220</v>
      </c>
      <c r="E324" s="4" t="s">
        <v>39221</v>
      </c>
      <c r="F324" s="4" t="s">
        <v>39222</v>
      </c>
      <c r="G324" s="4" t="s">
        <v>39222</v>
      </c>
      <c r="H324" s="4" t="s">
        <v>39223</v>
      </c>
      <c r="I324" s="5"/>
      <c r="J324" s="5"/>
      <c r="K324" s="5"/>
      <c r="L324" s="4" t="s">
        <v>39224</v>
      </c>
    </row>
    <row r="325" spans="1:12">
      <c r="A325" s="4" t="s">
        <v>39225</v>
      </c>
      <c r="B325" s="4" t="s">
        <v>656</v>
      </c>
      <c r="C325" s="4"/>
      <c r="D325" s="4" t="s">
        <v>37990</v>
      </c>
      <c r="E325" s="4" t="s">
        <v>39226</v>
      </c>
      <c r="F325" s="4" t="s">
        <v>39226</v>
      </c>
      <c r="G325" s="4" t="s">
        <v>39226</v>
      </c>
      <c r="H325" s="4" t="s">
        <v>39226</v>
      </c>
      <c r="I325" s="5"/>
      <c r="J325" s="5"/>
      <c r="K325" s="5"/>
      <c r="L325" s="4" t="s">
        <v>39227</v>
      </c>
    </row>
    <row r="326" spans="1:12">
      <c r="A326" s="4" t="s">
        <v>39225</v>
      </c>
      <c r="B326" s="4" t="s">
        <v>656</v>
      </c>
      <c r="C326" s="4"/>
      <c r="D326" s="4" t="s">
        <v>39228</v>
      </c>
      <c r="E326" s="4" t="s">
        <v>39229</v>
      </c>
      <c r="F326" s="4" t="s">
        <v>39230</v>
      </c>
      <c r="G326" s="4" t="s">
        <v>39229</v>
      </c>
      <c r="H326" s="4" t="s">
        <v>39229</v>
      </c>
      <c r="I326" s="5"/>
      <c r="J326" s="5"/>
      <c r="K326" s="5"/>
      <c r="L326" s="4" t="s">
        <v>39231</v>
      </c>
    </row>
    <row r="327" spans="1:12">
      <c r="A327" s="4" t="s">
        <v>39225</v>
      </c>
      <c r="B327" s="4" t="s">
        <v>656</v>
      </c>
      <c r="C327" s="4"/>
      <c r="D327" s="4" t="s">
        <v>38044</v>
      </c>
      <c r="E327" s="4" t="s">
        <v>39232</v>
      </c>
      <c r="F327" s="4" t="s">
        <v>39232</v>
      </c>
      <c r="G327" s="4" t="s">
        <v>39232</v>
      </c>
      <c r="H327" s="4" t="s">
        <v>39233</v>
      </c>
      <c r="I327" s="5"/>
      <c r="J327" s="5"/>
      <c r="K327" s="5"/>
      <c r="L327" s="4" t="s">
        <v>39234</v>
      </c>
    </row>
    <row r="328" spans="1:12">
      <c r="A328" s="4" t="s">
        <v>39225</v>
      </c>
      <c r="B328" s="4" t="s">
        <v>656</v>
      </c>
      <c r="C328" s="4"/>
      <c r="D328" s="4" t="s">
        <v>39235</v>
      </c>
      <c r="E328" s="4" t="s">
        <v>39236</v>
      </c>
      <c r="F328" s="4" t="s">
        <v>39236</v>
      </c>
      <c r="G328" s="4" t="s">
        <v>39236</v>
      </c>
      <c r="H328" s="4" t="s">
        <v>39236</v>
      </c>
      <c r="I328" s="5"/>
      <c r="J328" s="5"/>
      <c r="K328" s="5"/>
      <c r="L328" s="4" t="s">
        <v>39237</v>
      </c>
    </row>
    <row r="329" spans="1:12">
      <c r="A329" s="4" t="s">
        <v>39225</v>
      </c>
      <c r="B329" s="4" t="s">
        <v>656</v>
      </c>
      <c r="C329" s="4"/>
      <c r="D329" s="4" t="s">
        <v>38173</v>
      </c>
      <c r="E329" s="4" t="s">
        <v>39238</v>
      </c>
      <c r="F329" s="4" t="s">
        <v>39238</v>
      </c>
      <c r="G329" s="4" t="s">
        <v>39238</v>
      </c>
      <c r="H329" s="4" t="s">
        <v>39238</v>
      </c>
      <c r="I329" s="5"/>
      <c r="J329" s="5"/>
      <c r="K329" s="5"/>
      <c r="L329" s="4" t="s">
        <v>39239</v>
      </c>
    </row>
    <row r="330" spans="1:12">
      <c r="A330" s="4" t="s">
        <v>39225</v>
      </c>
      <c r="B330" s="4" t="s">
        <v>656</v>
      </c>
      <c r="C330" s="4"/>
      <c r="D330" s="4" t="s">
        <v>39240</v>
      </c>
      <c r="E330" s="4" t="s">
        <v>39241</v>
      </c>
      <c r="F330" s="4" t="s">
        <v>39241</v>
      </c>
      <c r="G330" s="4" t="s">
        <v>39241</v>
      </c>
      <c r="H330" s="4" t="s">
        <v>39241</v>
      </c>
      <c r="I330" s="5"/>
      <c r="J330" s="5"/>
      <c r="K330" s="5"/>
      <c r="L330" s="4" t="s">
        <v>39242</v>
      </c>
    </row>
    <row r="331" spans="1:12">
      <c r="A331" s="4" t="s">
        <v>39225</v>
      </c>
      <c r="B331" s="4" t="s">
        <v>656</v>
      </c>
      <c r="C331" s="4"/>
      <c r="D331" s="4" t="s">
        <v>39243</v>
      </c>
      <c r="E331" s="4" t="s">
        <v>39244</v>
      </c>
      <c r="F331" s="4" t="s">
        <v>39244</v>
      </c>
      <c r="G331" s="4" t="s">
        <v>39244</v>
      </c>
      <c r="H331" s="4" t="s">
        <v>39244</v>
      </c>
      <c r="I331" s="5"/>
      <c r="J331" s="5"/>
      <c r="K331" s="5"/>
      <c r="L331" s="4" t="s">
        <v>39245</v>
      </c>
    </row>
    <row r="332" spans="1:12">
      <c r="A332" s="4" t="s">
        <v>39225</v>
      </c>
      <c r="B332" s="4" t="s">
        <v>656</v>
      </c>
      <c r="C332" s="4"/>
      <c r="D332" s="4" t="s">
        <v>38235</v>
      </c>
      <c r="E332" s="4" t="s">
        <v>39246</v>
      </c>
      <c r="F332" s="4" t="s">
        <v>39246</v>
      </c>
      <c r="G332" s="4" t="s">
        <v>39246</v>
      </c>
      <c r="H332" s="4" t="s">
        <v>39246</v>
      </c>
      <c r="I332" s="5"/>
      <c r="J332" s="5"/>
      <c r="K332" s="5"/>
      <c r="L332" s="4" t="s">
        <v>39247</v>
      </c>
    </row>
    <row r="333" spans="1:12">
      <c r="A333" s="4" t="s">
        <v>39225</v>
      </c>
      <c r="B333" s="4" t="s">
        <v>656</v>
      </c>
      <c r="C333" s="4"/>
      <c r="D333" s="4" t="s">
        <v>38456</v>
      </c>
      <c r="E333" s="4" t="s">
        <v>39248</v>
      </c>
      <c r="F333" s="4" t="s">
        <v>39248</v>
      </c>
      <c r="G333" s="4" t="s">
        <v>39248</v>
      </c>
      <c r="H333" s="4" t="s">
        <v>39248</v>
      </c>
      <c r="I333" s="5"/>
      <c r="J333" s="5"/>
      <c r="K333" s="5"/>
      <c r="L333" s="4" t="s">
        <v>39249</v>
      </c>
    </row>
    <row r="334" spans="1:12">
      <c r="A334" s="4" t="s">
        <v>39225</v>
      </c>
      <c r="B334" s="4" t="s">
        <v>656</v>
      </c>
      <c r="C334" s="4"/>
      <c r="D334" s="4" t="s">
        <v>39250</v>
      </c>
      <c r="E334" s="4" t="s">
        <v>39251</v>
      </c>
      <c r="F334" s="4" t="s">
        <v>39251</v>
      </c>
      <c r="G334" s="4" t="s">
        <v>39251</v>
      </c>
      <c r="H334" s="4" t="s">
        <v>39251</v>
      </c>
      <c r="I334" s="5"/>
      <c r="J334" s="5"/>
      <c r="K334" s="5"/>
      <c r="L334" s="4" t="s">
        <v>39252</v>
      </c>
    </row>
    <row r="335" spans="1:12">
      <c r="A335" s="4" t="s">
        <v>39225</v>
      </c>
      <c r="B335" s="4" t="s">
        <v>656</v>
      </c>
      <c r="C335" s="4"/>
      <c r="D335" s="4" t="s">
        <v>38630</v>
      </c>
      <c r="E335" s="4" t="s">
        <v>39253</v>
      </c>
      <c r="F335" s="4" t="s">
        <v>39253</v>
      </c>
      <c r="G335" s="4" t="s">
        <v>39253</v>
      </c>
      <c r="H335" s="4" t="s">
        <v>39253</v>
      </c>
      <c r="I335" s="5"/>
      <c r="J335" s="5"/>
      <c r="K335" s="5"/>
      <c r="L335" s="4" t="s">
        <v>39254</v>
      </c>
    </row>
    <row r="336" spans="1:12">
      <c r="A336" s="4" t="s">
        <v>39225</v>
      </c>
      <c r="B336" s="4" t="s">
        <v>656</v>
      </c>
      <c r="C336" s="4"/>
      <c r="D336" s="4" t="s">
        <v>38636</v>
      </c>
      <c r="E336" s="4" t="s">
        <v>39255</v>
      </c>
      <c r="F336" s="4" t="s">
        <v>39256</v>
      </c>
      <c r="G336" s="4" t="s">
        <v>39256</v>
      </c>
      <c r="H336" s="4" t="s">
        <v>39256</v>
      </c>
      <c r="I336" s="5"/>
      <c r="J336" s="5"/>
      <c r="K336" s="5"/>
      <c r="L336" s="4" t="s">
        <v>39257</v>
      </c>
    </row>
    <row r="337" spans="1:12">
      <c r="A337" s="4" t="s">
        <v>39225</v>
      </c>
      <c r="B337" s="4" t="s">
        <v>656</v>
      </c>
      <c r="C337" s="4"/>
      <c r="D337" s="4" t="s">
        <v>39258</v>
      </c>
      <c r="E337" s="4" t="s">
        <v>7774</v>
      </c>
      <c r="F337" s="4" t="s">
        <v>7773</v>
      </c>
      <c r="G337" s="4" t="s">
        <v>7774</v>
      </c>
      <c r="H337" s="4" t="s">
        <v>7775</v>
      </c>
      <c r="I337" s="5"/>
      <c r="J337" s="5"/>
      <c r="K337" s="5"/>
      <c r="L337" s="4" t="s">
        <v>39259</v>
      </c>
    </row>
    <row r="338" spans="1:12">
      <c r="A338" s="4" t="s">
        <v>39225</v>
      </c>
      <c r="B338" s="4" t="s">
        <v>656</v>
      </c>
      <c r="C338" s="4"/>
      <c r="D338" s="4" t="s">
        <v>38847</v>
      </c>
      <c r="E338" s="4" t="s">
        <v>39260</v>
      </c>
      <c r="F338" s="4" t="s">
        <v>39260</v>
      </c>
      <c r="G338" s="4" t="s">
        <v>39260</v>
      </c>
      <c r="H338" s="4" t="s">
        <v>39260</v>
      </c>
      <c r="I338" s="5"/>
      <c r="J338" s="5"/>
      <c r="K338" s="5"/>
      <c r="L338" s="4" t="s">
        <v>39261</v>
      </c>
    </row>
    <row r="339" spans="1:12">
      <c r="A339" s="4" t="s">
        <v>39225</v>
      </c>
      <c r="B339" s="4" t="s">
        <v>656</v>
      </c>
      <c r="C339" s="4"/>
      <c r="D339" s="4" t="s">
        <v>38991</v>
      </c>
      <c r="E339" s="4" t="s">
        <v>39262</v>
      </c>
      <c r="F339" s="4" t="s">
        <v>39262</v>
      </c>
      <c r="G339" s="4" t="s">
        <v>39262</v>
      </c>
      <c r="H339" s="4" t="s">
        <v>39262</v>
      </c>
      <c r="I339" s="5"/>
      <c r="J339" s="5"/>
      <c r="K339" s="5"/>
      <c r="L339" s="4" t="s">
        <v>39263</v>
      </c>
    </row>
    <row r="340" spans="1:12">
      <c r="A340" s="4" t="s">
        <v>39225</v>
      </c>
      <c r="B340" s="4" t="s">
        <v>656</v>
      </c>
      <c r="C340" s="4"/>
      <c r="D340" s="4" t="s">
        <v>39264</v>
      </c>
      <c r="E340" s="4" t="s">
        <v>39265</v>
      </c>
      <c r="F340" s="4" t="s">
        <v>39265</v>
      </c>
      <c r="G340" s="4" t="s">
        <v>39265</v>
      </c>
      <c r="H340" s="4" t="s">
        <v>39265</v>
      </c>
      <c r="I340" s="5"/>
      <c r="J340" s="5"/>
      <c r="K340" s="5"/>
      <c r="L340" s="4" t="s">
        <v>39266</v>
      </c>
    </row>
    <row r="341" spans="1:12">
      <c r="A341" s="4" t="s">
        <v>39225</v>
      </c>
      <c r="B341" s="4" t="s">
        <v>656</v>
      </c>
      <c r="C341" s="4"/>
      <c r="D341" s="4" t="s">
        <v>39163</v>
      </c>
      <c r="E341" s="4" t="s">
        <v>39267</v>
      </c>
      <c r="F341" s="4" t="s">
        <v>39267</v>
      </c>
      <c r="G341" s="4" t="s">
        <v>39267</v>
      </c>
      <c r="H341" s="4" t="s">
        <v>39267</v>
      </c>
      <c r="I341" s="5"/>
      <c r="J341" s="5"/>
      <c r="K341" s="5"/>
      <c r="L341" s="4" t="s">
        <v>39268</v>
      </c>
    </row>
    <row r="342" spans="1:12">
      <c r="A342" s="4" t="s">
        <v>39225</v>
      </c>
      <c r="B342" s="4" t="s">
        <v>656</v>
      </c>
      <c r="C342" s="4"/>
      <c r="D342" s="4" t="s">
        <v>39173</v>
      </c>
      <c r="E342" s="4" t="s">
        <v>39269</v>
      </c>
      <c r="F342" s="4" t="s">
        <v>39269</v>
      </c>
      <c r="G342" s="4" t="s">
        <v>39269</v>
      </c>
      <c r="H342" s="4" t="s">
        <v>39269</v>
      </c>
      <c r="I342" s="5"/>
      <c r="J342" s="5"/>
      <c r="K342" s="5"/>
      <c r="L342" s="4" t="s">
        <v>39270</v>
      </c>
    </row>
    <row r="343" spans="1:12">
      <c r="A343" s="4" t="s">
        <v>2234</v>
      </c>
      <c r="B343" s="4" t="s">
        <v>656</v>
      </c>
      <c r="C343" s="4"/>
      <c r="D343" s="4" t="s">
        <v>39271</v>
      </c>
      <c r="E343" s="4" t="s">
        <v>39272</v>
      </c>
      <c r="F343" s="4"/>
      <c r="G343" s="4"/>
      <c r="H343" s="4" t="s">
        <v>39273</v>
      </c>
      <c r="I343" s="5"/>
      <c r="J343" s="5"/>
      <c r="K343" s="5"/>
      <c r="L343" s="4" t="s">
        <v>39274</v>
      </c>
    </row>
    <row r="344" spans="1:12">
      <c r="A344" s="4" t="s">
        <v>2234</v>
      </c>
      <c r="B344" s="4" t="s">
        <v>656</v>
      </c>
      <c r="C344" s="4"/>
      <c r="D344" s="4" t="s">
        <v>39275</v>
      </c>
      <c r="E344" s="4" t="s">
        <v>39276</v>
      </c>
      <c r="F344" s="4"/>
      <c r="G344" s="4"/>
      <c r="H344" s="4" t="s">
        <v>39276</v>
      </c>
      <c r="I344" s="5"/>
      <c r="J344" s="5"/>
      <c r="K344" s="5"/>
      <c r="L344" s="4" t="s">
        <v>39277</v>
      </c>
    </row>
    <row r="345" spans="1:12">
      <c r="A345" s="4" t="s">
        <v>2234</v>
      </c>
      <c r="B345" s="4" t="s">
        <v>656</v>
      </c>
      <c r="C345" s="4"/>
      <c r="D345" s="4" t="s">
        <v>39278</v>
      </c>
      <c r="E345" s="4" t="s">
        <v>39279</v>
      </c>
      <c r="F345" s="4" t="s">
        <v>39279</v>
      </c>
      <c r="G345" s="4" t="s">
        <v>39279</v>
      </c>
      <c r="H345" s="4" t="s">
        <v>39279</v>
      </c>
      <c r="I345" s="5"/>
      <c r="J345" s="5"/>
      <c r="K345" s="5"/>
      <c r="L345" s="4" t="s">
        <v>39280</v>
      </c>
    </row>
    <row r="346" spans="1:12">
      <c r="A346" s="4" t="s">
        <v>2234</v>
      </c>
      <c r="B346" s="4" t="s">
        <v>656</v>
      </c>
      <c r="C346" s="4"/>
      <c r="D346" s="4" t="s">
        <v>39281</v>
      </c>
      <c r="E346" s="4" t="s">
        <v>39282</v>
      </c>
      <c r="F346" s="4" t="s">
        <v>39283</v>
      </c>
      <c r="G346" s="4" t="s">
        <v>39283</v>
      </c>
      <c r="H346" s="4" t="s">
        <v>39284</v>
      </c>
      <c r="I346" s="5"/>
      <c r="J346" s="5"/>
      <c r="K346" s="5"/>
      <c r="L346" s="4" t="s">
        <v>39285</v>
      </c>
    </row>
    <row r="347" spans="1:12">
      <c r="A347" s="4" t="s">
        <v>2234</v>
      </c>
      <c r="B347" s="4" t="s">
        <v>656</v>
      </c>
      <c r="C347" s="4"/>
      <c r="D347" s="4" t="s">
        <v>39286</v>
      </c>
      <c r="E347" s="4" t="s">
        <v>39287</v>
      </c>
      <c r="F347" s="4"/>
      <c r="G347" s="4"/>
      <c r="H347" s="4" t="s">
        <v>39288</v>
      </c>
      <c r="I347" s="5"/>
      <c r="J347" s="5"/>
      <c r="K347" s="5"/>
      <c r="L347" s="4" t="s">
        <v>39289</v>
      </c>
    </row>
    <row r="348" spans="1:12">
      <c r="A348" s="4" t="s">
        <v>2234</v>
      </c>
      <c r="B348" s="4" t="s">
        <v>656</v>
      </c>
      <c r="C348" s="4"/>
      <c r="D348" s="4" t="s">
        <v>39290</v>
      </c>
      <c r="E348" s="4" t="s">
        <v>39291</v>
      </c>
      <c r="F348" s="4" t="s">
        <v>39291</v>
      </c>
      <c r="G348" s="4" t="s">
        <v>39291</v>
      </c>
      <c r="H348" s="4" t="s">
        <v>39292</v>
      </c>
      <c r="I348" s="5"/>
      <c r="J348" s="5"/>
      <c r="K348" s="5"/>
      <c r="L348" s="4" t="s">
        <v>39293</v>
      </c>
    </row>
    <row r="349" spans="1:12">
      <c r="A349" s="4" t="s">
        <v>2234</v>
      </c>
      <c r="B349" s="4" t="s">
        <v>656</v>
      </c>
      <c r="C349" s="4"/>
      <c r="D349" s="4" t="s">
        <v>39294</v>
      </c>
      <c r="E349" s="4" t="s">
        <v>39295</v>
      </c>
      <c r="F349" s="4"/>
      <c r="G349" s="4"/>
      <c r="H349" s="4" t="s">
        <v>39296</v>
      </c>
      <c r="I349" s="5"/>
      <c r="J349" s="5"/>
      <c r="K349" s="5"/>
      <c r="L349" s="4" t="s">
        <v>39297</v>
      </c>
    </row>
    <row r="350" spans="1:12">
      <c r="A350" s="4" t="s">
        <v>2234</v>
      </c>
      <c r="B350" s="4" t="s">
        <v>656</v>
      </c>
      <c r="C350" s="4"/>
      <c r="D350" s="4" t="s">
        <v>39298</v>
      </c>
      <c r="E350" s="4" t="s">
        <v>39299</v>
      </c>
      <c r="F350" s="4"/>
      <c r="G350" s="4"/>
      <c r="H350" s="4" t="s">
        <v>39299</v>
      </c>
      <c r="I350" s="5"/>
      <c r="J350" s="5"/>
      <c r="K350" s="5"/>
      <c r="L350" s="4" t="s">
        <v>39300</v>
      </c>
    </row>
    <row r="351" spans="1:12">
      <c r="A351" s="4" t="s">
        <v>2234</v>
      </c>
      <c r="B351" s="4" t="s">
        <v>656</v>
      </c>
      <c r="C351" s="4"/>
      <c r="D351" s="4" t="s">
        <v>39301</v>
      </c>
      <c r="E351" s="4" t="s">
        <v>39302</v>
      </c>
      <c r="F351" s="4" t="s">
        <v>39303</v>
      </c>
      <c r="G351" s="4" t="s">
        <v>39303</v>
      </c>
      <c r="H351" s="4" t="s">
        <v>39304</v>
      </c>
      <c r="I351" s="5"/>
      <c r="J351" s="5"/>
      <c r="K351" s="5"/>
      <c r="L351" s="4" t="s">
        <v>39305</v>
      </c>
    </row>
    <row r="352" spans="1:12">
      <c r="A352" s="4" t="s">
        <v>39306</v>
      </c>
      <c r="B352" s="4" t="s">
        <v>656</v>
      </c>
      <c r="C352" s="4"/>
      <c r="D352" s="4" t="s">
        <v>39307</v>
      </c>
      <c r="E352" s="4" t="s">
        <v>39308</v>
      </c>
      <c r="F352" s="4" t="s">
        <v>39309</v>
      </c>
      <c r="G352" s="4" t="s">
        <v>39308</v>
      </c>
      <c r="H352" s="4" t="s">
        <v>39310</v>
      </c>
      <c r="I352" s="5"/>
      <c r="J352" s="5"/>
      <c r="K352" s="5"/>
      <c r="L352" s="4" t="s">
        <v>39311</v>
      </c>
    </row>
    <row r="353" spans="1:12">
      <c r="A353" s="4" t="s">
        <v>39306</v>
      </c>
      <c r="B353" s="4" t="s">
        <v>656</v>
      </c>
      <c r="C353" s="4"/>
      <c r="D353" s="4" t="s">
        <v>39312</v>
      </c>
      <c r="E353" s="4" t="s">
        <v>39313</v>
      </c>
      <c r="F353" s="4" t="s">
        <v>7434</v>
      </c>
      <c r="G353" s="4" t="s">
        <v>39313</v>
      </c>
      <c r="H353" s="4" t="s">
        <v>39314</v>
      </c>
      <c r="I353" s="5"/>
      <c r="J353" s="5"/>
      <c r="K353" s="5"/>
      <c r="L353" s="4" t="s">
        <v>39315</v>
      </c>
    </row>
    <row r="354" spans="1:12">
      <c r="A354" s="4" t="s">
        <v>39306</v>
      </c>
      <c r="B354" s="4" t="s">
        <v>656</v>
      </c>
      <c r="C354" s="4"/>
      <c r="D354" s="4" t="s">
        <v>39316</v>
      </c>
      <c r="E354" s="4" t="s">
        <v>39317</v>
      </c>
      <c r="F354" s="4" t="s">
        <v>39318</v>
      </c>
      <c r="G354" s="4" t="s">
        <v>39317</v>
      </c>
      <c r="H354" s="4" t="s">
        <v>39319</v>
      </c>
      <c r="I354" s="5"/>
      <c r="J354" s="5"/>
      <c r="K354" s="5"/>
      <c r="L354" s="4" t="s">
        <v>39320</v>
      </c>
    </row>
    <row r="355" spans="1:12">
      <c r="A355" s="4" t="s">
        <v>39306</v>
      </c>
      <c r="B355" s="4" t="s">
        <v>656</v>
      </c>
      <c r="C355" s="4"/>
      <c r="D355" s="4" t="s">
        <v>39321</v>
      </c>
      <c r="E355" s="4" t="s">
        <v>39322</v>
      </c>
      <c r="F355" s="4" t="s">
        <v>39323</v>
      </c>
      <c r="G355" s="4" t="s">
        <v>39322</v>
      </c>
      <c r="H355" s="4" t="s">
        <v>39324</v>
      </c>
      <c r="I355" s="5"/>
      <c r="J355" s="5"/>
      <c r="K355" s="5"/>
      <c r="L355" s="4" t="s">
        <v>39325</v>
      </c>
    </row>
    <row r="356" spans="1:12">
      <c r="A356" s="4" t="s">
        <v>39306</v>
      </c>
      <c r="B356" s="4" t="s">
        <v>656</v>
      </c>
      <c r="C356" s="4"/>
      <c r="D356" s="4" t="s">
        <v>39326</v>
      </c>
      <c r="E356" s="4" t="s">
        <v>39327</v>
      </c>
      <c r="F356" s="4" t="s">
        <v>39328</v>
      </c>
      <c r="G356" s="4" t="s">
        <v>39327</v>
      </c>
      <c r="H356" s="4" t="s">
        <v>39329</v>
      </c>
      <c r="I356" s="5"/>
      <c r="J356" s="5"/>
      <c r="K356" s="5"/>
      <c r="L356" s="4" t="s">
        <v>39330</v>
      </c>
    </row>
    <row r="357" spans="1:12">
      <c r="A357" s="4" t="s">
        <v>39306</v>
      </c>
      <c r="B357" s="4" t="s">
        <v>656</v>
      </c>
      <c r="C357" s="4"/>
      <c r="D357" s="4" t="s">
        <v>39331</v>
      </c>
      <c r="E357" s="4" t="s">
        <v>39332</v>
      </c>
      <c r="F357" s="4" t="s">
        <v>39333</v>
      </c>
      <c r="G357" s="4" t="s">
        <v>39332</v>
      </c>
      <c r="H357" s="4" t="s">
        <v>39334</v>
      </c>
      <c r="I357" s="5"/>
      <c r="J357" s="5"/>
      <c r="K357" s="5"/>
      <c r="L357" s="4" t="s">
        <v>39335</v>
      </c>
    </row>
    <row r="358" spans="1:12">
      <c r="A358" s="4" t="s">
        <v>39336</v>
      </c>
      <c r="B358" s="4" t="s">
        <v>656</v>
      </c>
      <c r="C358" s="4"/>
      <c r="D358" s="4" t="s">
        <v>39337</v>
      </c>
      <c r="E358" s="4" t="s">
        <v>39338</v>
      </c>
      <c r="F358" s="4"/>
      <c r="G358" s="4"/>
      <c r="H358" s="4" t="s">
        <v>39339</v>
      </c>
      <c r="I358" s="5"/>
      <c r="J358" s="5"/>
      <c r="K358" s="5"/>
      <c r="L358" s="4" t="s">
        <v>39340</v>
      </c>
    </row>
    <row r="359" spans="1:12">
      <c r="A359" s="4" t="s">
        <v>39336</v>
      </c>
      <c r="B359" s="4" t="s">
        <v>656</v>
      </c>
      <c r="C359" s="4"/>
      <c r="D359" s="4" t="s">
        <v>39341</v>
      </c>
      <c r="E359" s="4" t="s">
        <v>39342</v>
      </c>
      <c r="F359" s="4"/>
      <c r="G359" s="4"/>
      <c r="H359" s="4" t="s">
        <v>39343</v>
      </c>
      <c r="I359" s="5"/>
      <c r="J359" s="5"/>
      <c r="K359" s="5"/>
      <c r="L359" s="4" t="s">
        <v>39344</v>
      </c>
    </row>
    <row r="360" spans="1:12">
      <c r="A360" s="4" t="s">
        <v>39336</v>
      </c>
      <c r="B360" s="4" t="s">
        <v>656</v>
      </c>
      <c r="C360" s="4"/>
      <c r="D360" s="4" t="s">
        <v>39345</v>
      </c>
      <c r="E360" s="4" t="s">
        <v>39346</v>
      </c>
      <c r="F360" s="4"/>
      <c r="G360" s="4"/>
      <c r="H360" s="4" t="s">
        <v>39347</v>
      </c>
      <c r="I360" s="5"/>
      <c r="J360" s="5"/>
      <c r="K360" s="5"/>
      <c r="L360" s="4" t="s">
        <v>39348</v>
      </c>
    </row>
    <row r="361" spans="1:12">
      <c r="A361" s="4" t="s">
        <v>39336</v>
      </c>
      <c r="B361" s="4" t="s">
        <v>656</v>
      </c>
      <c r="C361" s="4"/>
      <c r="D361" s="4" t="s">
        <v>39349</v>
      </c>
      <c r="E361" s="4" t="s">
        <v>39350</v>
      </c>
      <c r="F361" s="4"/>
      <c r="G361" s="4"/>
      <c r="H361" s="4" t="s">
        <v>39351</v>
      </c>
      <c r="I361" s="5"/>
      <c r="J361" s="5"/>
      <c r="K361" s="5"/>
      <c r="L361" s="4" t="s">
        <v>39352</v>
      </c>
    </row>
    <row r="362" spans="1:12">
      <c r="A362" s="4" t="s">
        <v>39336</v>
      </c>
      <c r="B362" s="4" t="s">
        <v>656</v>
      </c>
      <c r="C362" s="4"/>
      <c r="D362" s="4" t="s">
        <v>39353</v>
      </c>
      <c r="E362" s="4" t="s">
        <v>39354</v>
      </c>
      <c r="F362" s="4"/>
      <c r="G362" s="4"/>
      <c r="H362" s="4" t="s">
        <v>39355</v>
      </c>
      <c r="I362" s="5"/>
      <c r="J362" s="5"/>
      <c r="K362" s="5"/>
      <c r="L362" s="4" t="s">
        <v>39356</v>
      </c>
    </row>
    <row r="363" spans="1:12">
      <c r="A363" s="4" t="s">
        <v>39336</v>
      </c>
      <c r="B363" s="4" t="s">
        <v>656</v>
      </c>
      <c r="C363" s="4"/>
      <c r="D363" s="4" t="s">
        <v>39357</v>
      </c>
      <c r="E363" s="4" t="s">
        <v>10999</v>
      </c>
      <c r="F363" s="4"/>
      <c r="G363" s="4"/>
      <c r="H363" s="4" t="s">
        <v>11000</v>
      </c>
      <c r="I363" s="5"/>
      <c r="J363" s="5"/>
      <c r="K363" s="5"/>
      <c r="L363" s="4" t="s">
        <v>39358</v>
      </c>
    </row>
    <row r="364" spans="1:12">
      <c r="A364" s="4" t="s">
        <v>39336</v>
      </c>
      <c r="B364" s="4" t="s">
        <v>656</v>
      </c>
      <c r="C364" s="4"/>
      <c r="D364" s="4" t="s">
        <v>39359</v>
      </c>
      <c r="E364" s="4" t="s">
        <v>39360</v>
      </c>
      <c r="F364" s="4"/>
      <c r="G364" s="4"/>
      <c r="H364" s="4" t="s">
        <v>39361</v>
      </c>
      <c r="I364" s="5"/>
      <c r="J364" s="5"/>
      <c r="K364" s="5"/>
      <c r="L364" s="4" t="s">
        <v>39362</v>
      </c>
    </row>
    <row r="365" spans="1:12">
      <c r="A365" s="4" t="s">
        <v>39336</v>
      </c>
      <c r="B365" s="4" t="s">
        <v>656</v>
      </c>
      <c r="C365" s="4"/>
      <c r="D365" s="4" t="s">
        <v>39363</v>
      </c>
      <c r="E365" s="4" t="s">
        <v>3787</v>
      </c>
      <c r="F365" s="4"/>
      <c r="G365" s="4"/>
      <c r="H365" s="4" t="s">
        <v>3788</v>
      </c>
      <c r="I365" s="5"/>
      <c r="J365" s="5"/>
      <c r="K365" s="5"/>
      <c r="L365" s="4" t="s">
        <v>39364</v>
      </c>
    </row>
    <row r="366" spans="1:12">
      <c r="A366" s="4" t="s">
        <v>39336</v>
      </c>
      <c r="B366" s="4" t="s">
        <v>656</v>
      </c>
      <c r="C366" s="4"/>
      <c r="D366" s="4" t="s">
        <v>39365</v>
      </c>
      <c r="E366" s="4" t="s">
        <v>39366</v>
      </c>
      <c r="F366" s="4"/>
      <c r="G366" s="4"/>
      <c r="H366" s="4" t="s">
        <v>39367</v>
      </c>
      <c r="I366" s="5"/>
      <c r="J366" s="5"/>
      <c r="K366" s="5"/>
      <c r="L366" s="4" t="s">
        <v>39368</v>
      </c>
    </row>
    <row r="367" spans="1:12">
      <c r="A367" s="4" t="s">
        <v>39336</v>
      </c>
      <c r="B367" s="4" t="s">
        <v>656</v>
      </c>
      <c r="C367" s="4"/>
      <c r="D367" s="4" t="s">
        <v>39369</v>
      </c>
      <c r="E367" s="4" t="s">
        <v>39370</v>
      </c>
      <c r="F367" s="4"/>
      <c r="G367" s="4"/>
      <c r="H367" s="4" t="s">
        <v>39371</v>
      </c>
      <c r="I367" s="5"/>
      <c r="J367" s="5"/>
      <c r="K367" s="5"/>
      <c r="L367" s="4" t="s">
        <v>39372</v>
      </c>
    </row>
    <row r="368" spans="1:12">
      <c r="A368" s="4" t="s">
        <v>39336</v>
      </c>
      <c r="B368" s="4" t="s">
        <v>656</v>
      </c>
      <c r="C368" s="4"/>
      <c r="D368" s="4" t="s">
        <v>39373</v>
      </c>
      <c r="E368" s="4" t="s">
        <v>39374</v>
      </c>
      <c r="F368" s="4"/>
      <c r="G368" s="4"/>
      <c r="H368" s="4" t="s">
        <v>39375</v>
      </c>
      <c r="I368" s="5"/>
      <c r="J368" s="5"/>
      <c r="K368" s="5"/>
      <c r="L368" s="4" t="s">
        <v>39376</v>
      </c>
    </row>
    <row r="369" spans="1:12">
      <c r="A369" s="4" t="s">
        <v>39336</v>
      </c>
      <c r="B369" s="4" t="s">
        <v>656</v>
      </c>
      <c r="C369" s="4"/>
      <c r="D369" s="4" t="s">
        <v>39377</v>
      </c>
      <c r="E369" s="4" t="s">
        <v>39378</v>
      </c>
      <c r="F369" s="4"/>
      <c r="G369" s="4"/>
      <c r="H369" s="4" t="s">
        <v>3796</v>
      </c>
      <c r="I369" s="5"/>
      <c r="J369" s="5"/>
      <c r="K369" s="5"/>
      <c r="L369" s="4" t="s">
        <v>39379</v>
      </c>
    </row>
    <row r="370" spans="1:12">
      <c r="A370" s="4" t="s">
        <v>39336</v>
      </c>
      <c r="B370" s="4" t="s">
        <v>656</v>
      </c>
      <c r="C370" s="4"/>
      <c r="D370" s="4" t="s">
        <v>39380</v>
      </c>
      <c r="E370" s="4" t="s">
        <v>39381</v>
      </c>
      <c r="F370" s="4"/>
      <c r="G370" s="4"/>
      <c r="H370" s="4" t="s">
        <v>39382</v>
      </c>
      <c r="I370" s="5"/>
      <c r="J370" s="5"/>
      <c r="K370" s="5"/>
      <c r="L370" s="4" t="s">
        <v>39383</v>
      </c>
    </row>
    <row r="371" spans="1:12">
      <c r="A371" s="4" t="s">
        <v>39336</v>
      </c>
      <c r="B371" s="4" t="s">
        <v>656</v>
      </c>
      <c r="C371" s="4"/>
      <c r="D371" s="4" t="s">
        <v>39384</v>
      </c>
      <c r="E371" s="4" t="s">
        <v>39385</v>
      </c>
      <c r="F371" s="4"/>
      <c r="G371" s="4"/>
      <c r="H371" s="4" t="s">
        <v>39386</v>
      </c>
      <c r="I371" s="5"/>
      <c r="J371" s="5"/>
      <c r="K371" s="5"/>
      <c r="L371" s="4" t="s">
        <v>39387</v>
      </c>
    </row>
    <row r="372" spans="1:12">
      <c r="A372" s="4" t="s">
        <v>39336</v>
      </c>
      <c r="B372" s="4" t="s">
        <v>656</v>
      </c>
      <c r="C372" s="4"/>
      <c r="D372" s="4" t="s">
        <v>39388</v>
      </c>
      <c r="E372" s="4" t="s">
        <v>39389</v>
      </c>
      <c r="F372" s="4"/>
      <c r="G372" s="4"/>
      <c r="H372" s="4" t="s">
        <v>39390</v>
      </c>
      <c r="I372" s="5"/>
      <c r="J372" s="5"/>
      <c r="K372" s="5"/>
      <c r="L372" s="4" t="s">
        <v>39391</v>
      </c>
    </row>
    <row r="373" spans="1:12">
      <c r="A373" s="4" t="s">
        <v>39336</v>
      </c>
      <c r="B373" s="4" t="s">
        <v>656</v>
      </c>
      <c r="C373" s="4"/>
      <c r="D373" s="4" t="s">
        <v>39392</v>
      </c>
      <c r="E373" s="4" t="s">
        <v>4073</v>
      </c>
      <c r="F373" s="4"/>
      <c r="G373" s="4"/>
      <c r="H373" s="4" t="s">
        <v>4074</v>
      </c>
      <c r="I373" s="5"/>
      <c r="J373" s="5"/>
      <c r="K373" s="5"/>
      <c r="L373" s="4" t="s">
        <v>39393</v>
      </c>
    </row>
    <row r="374" spans="1:12">
      <c r="A374" s="4" t="s">
        <v>39336</v>
      </c>
      <c r="B374" s="4" t="s">
        <v>656</v>
      </c>
      <c r="C374" s="4"/>
      <c r="D374" s="4" t="s">
        <v>39394</v>
      </c>
      <c r="E374" s="4" t="s">
        <v>39395</v>
      </c>
      <c r="F374" s="4"/>
      <c r="G374" s="4"/>
      <c r="H374" s="4" t="s">
        <v>39396</v>
      </c>
      <c r="I374" s="5"/>
      <c r="J374" s="5"/>
      <c r="K374" s="5"/>
      <c r="L374" s="4" t="s">
        <v>39397</v>
      </c>
    </row>
    <row r="375" spans="1:12">
      <c r="A375" s="4" t="s">
        <v>39336</v>
      </c>
      <c r="B375" s="4" t="s">
        <v>656</v>
      </c>
      <c r="C375" s="4"/>
      <c r="D375" s="4" t="s">
        <v>39398</v>
      </c>
      <c r="E375" s="4" t="s">
        <v>39399</v>
      </c>
      <c r="F375" s="4"/>
      <c r="G375" s="4"/>
      <c r="H375" s="4" t="s">
        <v>39400</v>
      </c>
      <c r="I375" s="5"/>
      <c r="J375" s="5"/>
      <c r="K375" s="5"/>
      <c r="L375" s="4" t="s">
        <v>39401</v>
      </c>
    </row>
    <row r="376" spans="1:12">
      <c r="A376" s="4" t="s">
        <v>39336</v>
      </c>
      <c r="B376" s="4" t="s">
        <v>656</v>
      </c>
      <c r="C376" s="4"/>
      <c r="D376" s="4" t="s">
        <v>39402</v>
      </c>
      <c r="E376" s="4" t="s">
        <v>39403</v>
      </c>
      <c r="F376" s="4"/>
      <c r="G376" s="4"/>
      <c r="H376" s="4" t="s">
        <v>39404</v>
      </c>
      <c r="I376" s="5"/>
      <c r="J376" s="5"/>
      <c r="K376" s="5"/>
      <c r="L376" s="4" t="s">
        <v>39405</v>
      </c>
    </row>
    <row r="377" spans="1:12">
      <c r="A377" s="4" t="s">
        <v>39336</v>
      </c>
      <c r="B377" s="4" t="s">
        <v>656</v>
      </c>
      <c r="C377" s="4"/>
      <c r="D377" s="4" t="s">
        <v>39406</v>
      </c>
      <c r="E377" s="4" t="s">
        <v>7450</v>
      </c>
      <c r="F377" s="4"/>
      <c r="G377" s="4"/>
      <c r="H377" s="4" t="s">
        <v>7451</v>
      </c>
      <c r="I377" s="5"/>
      <c r="J377" s="5"/>
      <c r="K377" s="5"/>
      <c r="L377" s="4" t="s">
        <v>39407</v>
      </c>
    </row>
    <row r="378" spans="1:12">
      <c r="A378" s="4" t="s">
        <v>39336</v>
      </c>
      <c r="B378" s="4" t="s">
        <v>656</v>
      </c>
      <c r="C378" s="4"/>
      <c r="D378" s="4" t="s">
        <v>39408</v>
      </c>
      <c r="E378" s="4" t="s">
        <v>39409</v>
      </c>
      <c r="F378" s="4"/>
      <c r="G378" s="4"/>
      <c r="H378" s="4" t="s">
        <v>39410</v>
      </c>
      <c r="I378" s="5"/>
      <c r="J378" s="5"/>
      <c r="K378" s="5"/>
      <c r="L378" s="4" t="s">
        <v>39411</v>
      </c>
    </row>
    <row r="379" spans="1:12">
      <c r="A379" s="4" t="s">
        <v>39336</v>
      </c>
      <c r="B379" s="4" t="s">
        <v>656</v>
      </c>
      <c r="C379" s="4"/>
      <c r="D379" s="4" t="s">
        <v>39412</v>
      </c>
      <c r="E379" s="4" t="s">
        <v>39413</v>
      </c>
      <c r="F379" s="4"/>
      <c r="G379" s="4"/>
      <c r="H379" s="4" t="s">
        <v>39414</v>
      </c>
      <c r="I379" s="5"/>
      <c r="J379" s="5"/>
      <c r="K379" s="5"/>
      <c r="L379" s="4" t="s">
        <v>39415</v>
      </c>
    </row>
    <row r="380" spans="1:12">
      <c r="A380" s="4" t="s">
        <v>39336</v>
      </c>
      <c r="B380" s="4" t="s">
        <v>656</v>
      </c>
      <c r="C380" s="4"/>
      <c r="D380" s="4" t="s">
        <v>39416</v>
      </c>
      <c r="E380" s="4" t="s">
        <v>4007</v>
      </c>
      <c r="F380" s="4"/>
      <c r="G380" s="4"/>
      <c r="H380" s="4" t="s">
        <v>4008</v>
      </c>
      <c r="I380" s="5"/>
      <c r="J380" s="5"/>
      <c r="K380" s="5"/>
      <c r="L380" s="4" t="s">
        <v>39417</v>
      </c>
    </row>
    <row r="381" spans="1:12">
      <c r="A381" s="4" t="s">
        <v>39336</v>
      </c>
      <c r="B381" s="4" t="s">
        <v>656</v>
      </c>
      <c r="C381" s="4"/>
      <c r="D381" s="4" t="s">
        <v>39418</v>
      </c>
      <c r="E381" s="4" t="s">
        <v>39419</v>
      </c>
      <c r="F381" s="4"/>
      <c r="G381" s="4"/>
      <c r="H381" s="4" t="s">
        <v>39420</v>
      </c>
      <c r="I381" s="5"/>
      <c r="J381" s="5"/>
      <c r="K381" s="5"/>
      <c r="L381" s="4" t="s">
        <v>39421</v>
      </c>
    </row>
    <row r="382" spans="1:12">
      <c r="A382" s="4" t="s">
        <v>39422</v>
      </c>
      <c r="B382" s="4" t="s">
        <v>656</v>
      </c>
      <c r="C382" s="4"/>
      <c r="D382" s="4" t="s">
        <v>39423</v>
      </c>
      <c r="E382" s="4" t="s">
        <v>39424</v>
      </c>
      <c r="F382" s="4"/>
      <c r="G382" s="4"/>
      <c r="H382" s="4" t="s">
        <v>39425</v>
      </c>
      <c r="I382" s="5"/>
      <c r="J382" s="5"/>
      <c r="K382" s="5"/>
      <c r="L382" s="4" t="s">
        <v>39426</v>
      </c>
    </row>
    <row r="383" spans="1:12">
      <c r="A383" s="4" t="s">
        <v>39422</v>
      </c>
      <c r="B383" s="4" t="s">
        <v>656</v>
      </c>
      <c r="C383" s="4"/>
      <c r="D383" s="4" t="s">
        <v>39373</v>
      </c>
      <c r="E383" s="4" t="s">
        <v>39374</v>
      </c>
      <c r="F383" s="4"/>
      <c r="G383" s="4"/>
      <c r="H383" s="4" t="s">
        <v>39375</v>
      </c>
      <c r="I383" s="5"/>
      <c r="J383" s="5"/>
      <c r="K383" s="5"/>
      <c r="L383" s="4" t="s">
        <v>39427</v>
      </c>
    </row>
    <row r="384" spans="1:12">
      <c r="A384" s="4" t="s">
        <v>39422</v>
      </c>
      <c r="B384" s="4" t="s">
        <v>656</v>
      </c>
      <c r="C384" s="4"/>
      <c r="D384" s="4" t="s">
        <v>39388</v>
      </c>
      <c r="E384" s="4" t="s">
        <v>39389</v>
      </c>
      <c r="F384" s="4"/>
      <c r="G384" s="4"/>
      <c r="H384" s="4" t="s">
        <v>39390</v>
      </c>
      <c r="I384" s="5"/>
      <c r="J384" s="5"/>
      <c r="K384" s="5"/>
      <c r="L384" s="4" t="s">
        <v>39428</v>
      </c>
    </row>
    <row r="385" spans="1:12">
      <c r="A385" s="4" t="s">
        <v>39429</v>
      </c>
      <c r="B385" s="4" t="s">
        <v>656</v>
      </c>
      <c r="C385" s="4"/>
      <c r="D385" s="4" t="s">
        <v>39337</v>
      </c>
      <c r="E385" s="4" t="s">
        <v>39338</v>
      </c>
      <c r="F385" s="4"/>
      <c r="G385" s="4"/>
      <c r="H385" s="4" t="s">
        <v>39339</v>
      </c>
      <c r="I385" s="5"/>
      <c r="J385" s="5"/>
      <c r="K385" s="5"/>
      <c r="L385" s="4" t="s">
        <v>39430</v>
      </c>
    </row>
    <row r="386" spans="1:12">
      <c r="A386" s="4" t="s">
        <v>39429</v>
      </c>
      <c r="B386" s="4" t="s">
        <v>656</v>
      </c>
      <c r="C386" s="4"/>
      <c r="D386" s="4" t="s">
        <v>39345</v>
      </c>
      <c r="E386" s="4" t="s">
        <v>39346</v>
      </c>
      <c r="F386" s="4"/>
      <c r="G386" s="4"/>
      <c r="H386" s="4" t="s">
        <v>39347</v>
      </c>
      <c r="I386" s="5"/>
      <c r="J386" s="5"/>
      <c r="K386" s="5"/>
      <c r="L386" s="4" t="s">
        <v>39431</v>
      </c>
    </row>
    <row r="387" spans="1:12">
      <c r="A387" s="4" t="s">
        <v>39429</v>
      </c>
      <c r="B387" s="4" t="s">
        <v>656</v>
      </c>
      <c r="C387" s="4"/>
      <c r="D387" s="4" t="s">
        <v>39349</v>
      </c>
      <c r="E387" s="4" t="s">
        <v>39350</v>
      </c>
      <c r="F387" s="4"/>
      <c r="G387" s="4"/>
      <c r="H387" s="4" t="s">
        <v>39351</v>
      </c>
      <c r="I387" s="5"/>
      <c r="J387" s="5"/>
      <c r="K387" s="5"/>
      <c r="L387" s="4" t="s">
        <v>39432</v>
      </c>
    </row>
    <row r="388" spans="1:12">
      <c r="A388" s="4" t="s">
        <v>39429</v>
      </c>
      <c r="B388" s="4" t="s">
        <v>656</v>
      </c>
      <c r="C388" s="4"/>
      <c r="D388" s="4" t="s">
        <v>39353</v>
      </c>
      <c r="E388" s="4" t="s">
        <v>39354</v>
      </c>
      <c r="F388" s="4"/>
      <c r="G388" s="4"/>
      <c r="H388" s="4" t="s">
        <v>39355</v>
      </c>
      <c r="I388" s="5"/>
      <c r="J388" s="5"/>
      <c r="K388" s="5"/>
      <c r="L388" s="4" t="s">
        <v>39433</v>
      </c>
    </row>
    <row r="389" spans="1:12">
      <c r="A389" s="4" t="s">
        <v>39429</v>
      </c>
      <c r="B389" s="4" t="s">
        <v>656</v>
      </c>
      <c r="C389" s="4"/>
      <c r="D389" s="4" t="s">
        <v>39357</v>
      </c>
      <c r="E389" s="4" t="s">
        <v>10999</v>
      </c>
      <c r="F389" s="4"/>
      <c r="G389" s="4"/>
      <c r="H389" s="4" t="s">
        <v>11000</v>
      </c>
      <c r="I389" s="5"/>
      <c r="J389" s="5"/>
      <c r="K389" s="5"/>
      <c r="L389" s="4" t="s">
        <v>39434</v>
      </c>
    </row>
    <row r="390" spans="1:12">
      <c r="A390" s="4" t="s">
        <v>39429</v>
      </c>
      <c r="B390" s="4" t="s">
        <v>656</v>
      </c>
      <c r="C390" s="4"/>
      <c r="D390" s="4" t="s">
        <v>39363</v>
      </c>
      <c r="E390" s="4" t="s">
        <v>3787</v>
      </c>
      <c r="F390" s="4"/>
      <c r="G390" s="4"/>
      <c r="H390" s="4" t="s">
        <v>3788</v>
      </c>
      <c r="I390" s="5"/>
      <c r="J390" s="5"/>
      <c r="K390" s="5"/>
      <c r="L390" s="4" t="s">
        <v>39435</v>
      </c>
    </row>
    <row r="391" spans="1:12">
      <c r="A391" s="4" t="s">
        <v>39429</v>
      </c>
      <c r="B391" s="4" t="s">
        <v>656</v>
      </c>
      <c r="C391" s="4"/>
      <c r="D391" s="4" t="s">
        <v>39436</v>
      </c>
      <c r="E391" s="4" t="s">
        <v>39437</v>
      </c>
      <c r="F391" s="4"/>
      <c r="G391" s="4"/>
      <c r="H391" s="4" t="s">
        <v>39438</v>
      </c>
      <c r="I391" s="5"/>
      <c r="J391" s="5"/>
      <c r="K391" s="5"/>
      <c r="L391" s="4" t="s">
        <v>39439</v>
      </c>
    </row>
    <row r="392" spans="1:12">
      <c r="A392" s="4" t="s">
        <v>39429</v>
      </c>
      <c r="B392" s="4" t="s">
        <v>656</v>
      </c>
      <c r="C392" s="4"/>
      <c r="D392" s="4" t="s">
        <v>39365</v>
      </c>
      <c r="E392" s="4" t="s">
        <v>39366</v>
      </c>
      <c r="F392" s="4"/>
      <c r="G392" s="4"/>
      <c r="H392" s="4" t="s">
        <v>39367</v>
      </c>
      <c r="I392" s="5"/>
      <c r="J392" s="5"/>
      <c r="K392" s="5"/>
      <c r="L392" s="4" t="s">
        <v>39440</v>
      </c>
    </row>
    <row r="393" spans="1:12">
      <c r="A393" s="4" t="s">
        <v>39429</v>
      </c>
      <c r="B393" s="4" t="s">
        <v>656</v>
      </c>
      <c r="C393" s="4"/>
      <c r="D393" s="4" t="s">
        <v>39373</v>
      </c>
      <c r="E393" s="4" t="s">
        <v>39374</v>
      </c>
      <c r="F393" s="4"/>
      <c r="G393" s="4"/>
      <c r="H393" s="4" t="s">
        <v>39375</v>
      </c>
      <c r="I393" s="5"/>
      <c r="J393" s="5"/>
      <c r="K393" s="5"/>
      <c r="L393" s="4" t="s">
        <v>39441</v>
      </c>
    </row>
    <row r="394" spans="1:12">
      <c r="A394" s="4" t="s">
        <v>39429</v>
      </c>
      <c r="B394" s="4" t="s">
        <v>656</v>
      </c>
      <c r="C394" s="4"/>
      <c r="D394" s="4" t="s">
        <v>39388</v>
      </c>
      <c r="E394" s="4" t="s">
        <v>39389</v>
      </c>
      <c r="F394" s="4"/>
      <c r="G394" s="4"/>
      <c r="H394" s="4" t="s">
        <v>39390</v>
      </c>
      <c r="I394" s="5"/>
      <c r="J394" s="5"/>
      <c r="K394" s="5"/>
      <c r="L394" s="4" t="s">
        <v>39442</v>
      </c>
    </row>
    <row r="395" spans="1:12">
      <c r="A395" s="4" t="s">
        <v>39429</v>
      </c>
      <c r="B395" s="4" t="s">
        <v>656</v>
      </c>
      <c r="C395" s="4"/>
      <c r="D395" s="4" t="s">
        <v>39392</v>
      </c>
      <c r="E395" s="4" t="s">
        <v>4073</v>
      </c>
      <c r="F395" s="4"/>
      <c r="G395" s="4"/>
      <c r="H395" s="4" t="s">
        <v>4074</v>
      </c>
      <c r="I395" s="5"/>
      <c r="J395" s="5"/>
      <c r="K395" s="5"/>
      <c r="L395" s="4" t="s">
        <v>39443</v>
      </c>
    </row>
    <row r="396" spans="1:12">
      <c r="A396" s="4" t="s">
        <v>39429</v>
      </c>
      <c r="B396" s="4" t="s">
        <v>656</v>
      </c>
      <c r="C396" s="4"/>
      <c r="D396" s="4" t="s">
        <v>39394</v>
      </c>
      <c r="E396" s="4" t="s">
        <v>39395</v>
      </c>
      <c r="F396" s="4"/>
      <c r="G396" s="4"/>
      <c r="H396" s="4" t="s">
        <v>39396</v>
      </c>
      <c r="I396" s="5"/>
      <c r="J396" s="5"/>
      <c r="K396" s="5"/>
      <c r="L396" s="4" t="s">
        <v>39444</v>
      </c>
    </row>
    <row r="397" spans="1:12">
      <c r="A397" s="4" t="s">
        <v>39429</v>
      </c>
      <c r="B397" s="4" t="s">
        <v>656</v>
      </c>
      <c r="C397" s="4"/>
      <c r="D397" s="4" t="s">
        <v>39398</v>
      </c>
      <c r="E397" s="4" t="s">
        <v>39399</v>
      </c>
      <c r="F397" s="4"/>
      <c r="G397" s="4"/>
      <c r="H397" s="4" t="s">
        <v>39400</v>
      </c>
      <c r="I397" s="5"/>
      <c r="J397" s="5"/>
      <c r="K397" s="5"/>
      <c r="L397" s="4" t="s">
        <v>39445</v>
      </c>
    </row>
    <row r="398" spans="1:12">
      <c r="A398" s="4" t="s">
        <v>39429</v>
      </c>
      <c r="B398" s="4" t="s">
        <v>656</v>
      </c>
      <c r="C398" s="4"/>
      <c r="D398" s="4" t="s">
        <v>39402</v>
      </c>
      <c r="E398" s="4" t="s">
        <v>39403</v>
      </c>
      <c r="F398" s="4"/>
      <c r="G398" s="4"/>
      <c r="H398" s="4" t="s">
        <v>39404</v>
      </c>
      <c r="I398" s="5"/>
      <c r="J398" s="5"/>
      <c r="K398" s="5"/>
      <c r="L398" s="4" t="s">
        <v>39446</v>
      </c>
    </row>
    <row r="399" spans="1:12">
      <c r="A399" s="4" t="s">
        <v>39429</v>
      </c>
      <c r="B399" s="4" t="s">
        <v>656</v>
      </c>
      <c r="C399" s="4"/>
      <c r="D399" s="4" t="s">
        <v>39406</v>
      </c>
      <c r="E399" s="4" t="s">
        <v>7450</v>
      </c>
      <c r="F399" s="4"/>
      <c r="G399" s="4"/>
      <c r="H399" s="4" t="s">
        <v>7451</v>
      </c>
      <c r="I399" s="5"/>
      <c r="J399" s="5"/>
      <c r="K399" s="5"/>
      <c r="L399" s="4" t="s">
        <v>39447</v>
      </c>
    </row>
    <row r="400" spans="1:12">
      <c r="A400" s="4" t="s">
        <v>39429</v>
      </c>
      <c r="B400" s="4" t="s">
        <v>656</v>
      </c>
      <c r="C400" s="4"/>
      <c r="D400" s="4" t="s">
        <v>39408</v>
      </c>
      <c r="E400" s="4" t="s">
        <v>39409</v>
      </c>
      <c r="F400" s="4"/>
      <c r="G400" s="4"/>
      <c r="H400" s="4" t="s">
        <v>39410</v>
      </c>
      <c r="I400" s="5"/>
      <c r="J400" s="5"/>
      <c r="K400" s="5"/>
      <c r="L400" s="4" t="s">
        <v>39448</v>
      </c>
    </row>
    <row r="401" spans="1:12">
      <c r="A401" s="4" t="s">
        <v>39429</v>
      </c>
      <c r="B401" s="4" t="s">
        <v>656</v>
      </c>
      <c r="C401" s="4"/>
      <c r="D401" s="4" t="s">
        <v>39416</v>
      </c>
      <c r="E401" s="4" t="s">
        <v>4007</v>
      </c>
      <c r="F401" s="4"/>
      <c r="G401" s="4"/>
      <c r="H401" s="4" t="s">
        <v>4008</v>
      </c>
      <c r="I401" s="5"/>
      <c r="J401" s="5"/>
      <c r="K401" s="5"/>
      <c r="L401" s="4" t="s">
        <v>39449</v>
      </c>
    </row>
    <row r="402" spans="1:12">
      <c r="A402" s="4" t="s">
        <v>39450</v>
      </c>
      <c r="B402" s="4" t="s">
        <v>656</v>
      </c>
      <c r="C402" s="4"/>
      <c r="D402" s="4" t="s">
        <v>39451</v>
      </c>
      <c r="E402" s="4" t="s">
        <v>39451</v>
      </c>
      <c r="F402" s="4" t="s">
        <v>39452</v>
      </c>
      <c r="G402" s="4" t="s">
        <v>39453</v>
      </c>
      <c r="H402" s="4" t="s">
        <v>39452</v>
      </c>
      <c r="I402" s="5"/>
      <c r="J402" s="5"/>
      <c r="K402" s="5"/>
      <c r="L402" s="4" t="s">
        <v>39454</v>
      </c>
    </row>
    <row r="403" spans="1:12">
      <c r="A403" s="4" t="s">
        <v>39450</v>
      </c>
      <c r="B403" s="4" t="s">
        <v>656</v>
      </c>
      <c r="C403" s="4"/>
      <c r="D403" s="4" t="s">
        <v>39455</v>
      </c>
      <c r="E403" s="4" t="s">
        <v>39455</v>
      </c>
      <c r="F403" s="4" t="s">
        <v>39456</v>
      </c>
      <c r="G403" s="4" t="s">
        <v>39457</v>
      </c>
      <c r="H403" s="4" t="s">
        <v>39456</v>
      </c>
      <c r="I403" s="5"/>
      <c r="J403" s="5"/>
      <c r="K403" s="5"/>
      <c r="L403" s="4" t="s">
        <v>39458</v>
      </c>
    </row>
    <row r="404" spans="1:12">
      <c r="A404" s="4" t="s">
        <v>39450</v>
      </c>
      <c r="B404" s="4" t="s">
        <v>656</v>
      </c>
      <c r="C404" s="4"/>
      <c r="D404" s="4" t="s">
        <v>39459</v>
      </c>
      <c r="E404" s="4" t="s">
        <v>39459</v>
      </c>
      <c r="F404" s="4" t="s">
        <v>39460</v>
      </c>
      <c r="G404" s="4" t="s">
        <v>39461</v>
      </c>
      <c r="H404" s="4" t="s">
        <v>39460</v>
      </c>
      <c r="I404" s="5"/>
      <c r="J404" s="5"/>
      <c r="K404" s="5"/>
      <c r="L404" s="4" t="s">
        <v>39462</v>
      </c>
    </row>
    <row r="405" spans="1:12">
      <c r="A405" s="4" t="s">
        <v>39450</v>
      </c>
      <c r="B405" s="4" t="s">
        <v>656</v>
      </c>
      <c r="C405" s="4"/>
      <c r="D405" s="4" t="s">
        <v>39463</v>
      </c>
      <c r="E405" s="4" t="s">
        <v>39463</v>
      </c>
      <c r="F405" s="4" t="s">
        <v>39464</v>
      </c>
      <c r="G405" s="4" t="s">
        <v>39465</v>
      </c>
      <c r="H405" s="4" t="s">
        <v>39464</v>
      </c>
      <c r="I405" s="5"/>
      <c r="J405" s="5"/>
      <c r="K405" s="5"/>
      <c r="L405" s="4" t="s">
        <v>39466</v>
      </c>
    </row>
    <row r="406" spans="1:12">
      <c r="A406" s="4" t="s">
        <v>39450</v>
      </c>
      <c r="B406" s="4" t="s">
        <v>656</v>
      </c>
      <c r="C406" s="4"/>
      <c r="D406" s="4" t="s">
        <v>39467</v>
      </c>
      <c r="E406" s="4" t="s">
        <v>39467</v>
      </c>
      <c r="F406" s="4" t="s">
        <v>39468</v>
      </c>
      <c r="G406" s="4" t="s">
        <v>39469</v>
      </c>
      <c r="H406" s="4" t="s">
        <v>39468</v>
      </c>
      <c r="I406" s="5"/>
      <c r="J406" s="5"/>
      <c r="K406" s="5"/>
      <c r="L406" s="4" t="s">
        <v>39470</v>
      </c>
    </row>
    <row r="407" spans="1:12">
      <c r="A407" s="4" t="s">
        <v>39450</v>
      </c>
      <c r="B407" s="4" t="s">
        <v>656</v>
      </c>
      <c r="C407" s="4"/>
      <c r="D407" s="4" t="s">
        <v>39471</v>
      </c>
      <c r="E407" s="4" t="s">
        <v>39471</v>
      </c>
      <c r="F407" s="4" t="s">
        <v>39472</v>
      </c>
      <c r="G407" s="4" t="s">
        <v>39473</v>
      </c>
      <c r="H407" s="4" t="s">
        <v>39472</v>
      </c>
      <c r="I407" s="5"/>
      <c r="J407" s="5"/>
      <c r="K407" s="5"/>
      <c r="L407" s="4" t="s">
        <v>39474</v>
      </c>
    </row>
    <row r="408" spans="1:12">
      <c r="A408" s="4" t="s">
        <v>39450</v>
      </c>
      <c r="B408" s="4" t="s">
        <v>656</v>
      </c>
      <c r="C408" s="4"/>
      <c r="D408" s="4" t="s">
        <v>39475</v>
      </c>
      <c r="E408" s="4" t="s">
        <v>39475</v>
      </c>
      <c r="F408" s="4" t="s">
        <v>39476</v>
      </c>
      <c r="G408" s="4" t="s">
        <v>39477</v>
      </c>
      <c r="H408" s="4" t="s">
        <v>39476</v>
      </c>
      <c r="I408" s="5"/>
      <c r="J408" s="5"/>
      <c r="K408" s="5"/>
      <c r="L408" s="4" t="s">
        <v>39478</v>
      </c>
    </row>
    <row r="409" spans="1:12">
      <c r="A409" s="4" t="s">
        <v>39450</v>
      </c>
      <c r="B409" s="4" t="s">
        <v>656</v>
      </c>
      <c r="C409" s="4"/>
      <c r="D409" s="4" t="s">
        <v>39479</v>
      </c>
      <c r="E409" s="4" t="s">
        <v>39479</v>
      </c>
      <c r="F409" s="4" t="s">
        <v>39480</v>
      </c>
      <c r="G409" s="4" t="s">
        <v>39481</v>
      </c>
      <c r="H409" s="4" t="s">
        <v>39480</v>
      </c>
      <c r="I409" s="5"/>
      <c r="J409" s="5"/>
      <c r="K409" s="5"/>
      <c r="L409" s="4" t="s">
        <v>39482</v>
      </c>
    </row>
    <row r="410" spans="1:12">
      <c r="A410" s="4" t="s">
        <v>39483</v>
      </c>
      <c r="B410" s="4" t="s">
        <v>656</v>
      </c>
      <c r="C410" s="4"/>
      <c r="D410" s="4" t="s">
        <v>39484</v>
      </c>
      <c r="E410" s="4" t="s">
        <v>39485</v>
      </c>
      <c r="F410" s="4"/>
      <c r="G410" s="4"/>
      <c r="H410" s="4" t="s">
        <v>39486</v>
      </c>
      <c r="I410" s="5"/>
      <c r="J410" s="5"/>
      <c r="K410" s="5"/>
      <c r="L410" s="4" t="s">
        <v>39487</v>
      </c>
    </row>
    <row r="411" spans="1:12">
      <c r="A411" s="4" t="s">
        <v>39483</v>
      </c>
      <c r="B411" s="4" t="s">
        <v>656</v>
      </c>
      <c r="C411" s="4"/>
      <c r="D411" s="4" t="s">
        <v>39488</v>
      </c>
      <c r="E411" s="4" t="s">
        <v>39489</v>
      </c>
      <c r="F411" s="4"/>
      <c r="G411" s="4"/>
      <c r="H411" s="4" t="s">
        <v>39490</v>
      </c>
      <c r="I411" s="5"/>
      <c r="J411" s="5"/>
      <c r="K411" s="5"/>
      <c r="L411" s="4" t="s">
        <v>39491</v>
      </c>
    </row>
    <row r="412" spans="1:12">
      <c r="A412" s="4" t="s">
        <v>39483</v>
      </c>
      <c r="B412" s="4" t="s">
        <v>656</v>
      </c>
      <c r="C412" s="4"/>
      <c r="D412" s="4" t="s">
        <v>39492</v>
      </c>
      <c r="E412" s="4" t="s">
        <v>39493</v>
      </c>
      <c r="F412" s="4"/>
      <c r="G412" s="4"/>
      <c r="H412" s="4" t="s">
        <v>39494</v>
      </c>
      <c r="I412" s="5"/>
      <c r="J412" s="5"/>
      <c r="K412" s="5"/>
      <c r="L412" s="4" t="s">
        <v>39495</v>
      </c>
    </row>
    <row r="413" spans="1:12">
      <c r="A413" s="4" t="s">
        <v>39483</v>
      </c>
      <c r="B413" s="4" t="s">
        <v>656</v>
      </c>
      <c r="C413" s="4"/>
      <c r="D413" s="4" t="s">
        <v>39496</v>
      </c>
      <c r="E413" s="4" t="s">
        <v>39497</v>
      </c>
      <c r="F413" s="4"/>
      <c r="G413" s="4"/>
      <c r="H413" s="4" t="s">
        <v>39498</v>
      </c>
      <c r="I413" s="5"/>
      <c r="J413" s="5"/>
      <c r="K413" s="5"/>
      <c r="L413" s="4" t="s">
        <v>39499</v>
      </c>
    </row>
    <row r="414" spans="1:12">
      <c r="A414" s="4" t="s">
        <v>39483</v>
      </c>
      <c r="B414" s="4" t="s">
        <v>656</v>
      </c>
      <c r="C414" s="4"/>
      <c r="D414" s="4" t="s">
        <v>39500</v>
      </c>
      <c r="E414" s="4" t="s">
        <v>39501</v>
      </c>
      <c r="F414" s="4"/>
      <c r="G414" s="4"/>
      <c r="H414" s="4" t="s">
        <v>39502</v>
      </c>
      <c r="I414" s="5"/>
      <c r="J414" s="5"/>
      <c r="K414" s="5"/>
      <c r="L414" s="4" t="s">
        <v>39503</v>
      </c>
    </row>
    <row r="415" spans="1:12">
      <c r="A415" s="4" t="s">
        <v>39483</v>
      </c>
      <c r="B415" s="4" t="s">
        <v>656</v>
      </c>
      <c r="C415" s="4"/>
      <c r="D415" s="4" t="s">
        <v>39504</v>
      </c>
      <c r="E415" s="4" t="s">
        <v>39505</v>
      </c>
      <c r="F415" s="4"/>
      <c r="G415" s="4"/>
      <c r="H415" s="4" t="s">
        <v>39506</v>
      </c>
      <c r="I415" s="5"/>
      <c r="J415" s="5"/>
      <c r="K415" s="5"/>
      <c r="L415" s="4" t="s">
        <v>39507</v>
      </c>
    </row>
    <row r="416" spans="1:12">
      <c r="A416" s="4" t="s">
        <v>39483</v>
      </c>
      <c r="B416" s="4" t="s">
        <v>656</v>
      </c>
      <c r="C416" s="4"/>
      <c r="D416" s="4" t="s">
        <v>39508</v>
      </c>
      <c r="E416" s="4" t="s">
        <v>39509</v>
      </c>
      <c r="F416" s="4"/>
      <c r="G416" s="4"/>
      <c r="H416" s="4" t="s">
        <v>5377</v>
      </c>
      <c r="I416" s="5"/>
      <c r="J416" s="5"/>
      <c r="K416" s="5"/>
      <c r="L416" s="4" t="s">
        <v>39510</v>
      </c>
    </row>
    <row r="417" spans="1:12">
      <c r="A417" s="4" t="s">
        <v>39511</v>
      </c>
      <c r="B417" s="4" t="s">
        <v>656</v>
      </c>
      <c r="C417" s="4"/>
      <c r="D417" s="4" t="s">
        <v>39512</v>
      </c>
      <c r="E417" s="4" t="s">
        <v>39513</v>
      </c>
      <c r="F417" s="4"/>
      <c r="G417" s="4"/>
      <c r="H417" s="4" t="s">
        <v>39514</v>
      </c>
      <c r="I417" s="5"/>
      <c r="J417" s="5"/>
      <c r="K417" s="5"/>
      <c r="L417" s="4" t="s">
        <v>39515</v>
      </c>
    </row>
    <row r="418" spans="1:12">
      <c r="A418" s="4" t="s">
        <v>39511</v>
      </c>
      <c r="B418" s="4" t="s">
        <v>656</v>
      </c>
      <c r="C418" s="4"/>
      <c r="D418" s="4" t="s">
        <v>39516</v>
      </c>
      <c r="E418" s="4" t="s">
        <v>39517</v>
      </c>
      <c r="F418" s="4"/>
      <c r="G418" s="4"/>
      <c r="H418" s="4" t="s">
        <v>39518</v>
      </c>
      <c r="I418" s="5"/>
      <c r="J418" s="5"/>
      <c r="K418" s="5"/>
      <c r="L418" s="4" t="s">
        <v>39519</v>
      </c>
    </row>
    <row r="419" spans="1:12">
      <c r="A419" s="4" t="s">
        <v>39511</v>
      </c>
      <c r="B419" s="4" t="s">
        <v>656</v>
      </c>
      <c r="C419" s="4"/>
      <c r="D419" s="4" t="s">
        <v>39520</v>
      </c>
      <c r="E419" s="4" t="s">
        <v>39521</v>
      </c>
      <c r="F419" s="4"/>
      <c r="G419" s="4"/>
      <c r="H419" s="4" t="s">
        <v>39522</v>
      </c>
      <c r="I419" s="5"/>
      <c r="J419" s="5"/>
      <c r="K419" s="5"/>
      <c r="L419" s="4" t="s">
        <v>39523</v>
      </c>
    </row>
    <row r="420" spans="1:12">
      <c r="A420" s="4" t="s">
        <v>39511</v>
      </c>
      <c r="B420" s="4" t="s">
        <v>656</v>
      </c>
      <c r="C420" s="4"/>
      <c r="D420" s="4" t="s">
        <v>39524</v>
      </c>
      <c r="E420" s="4" t="s">
        <v>39525</v>
      </c>
      <c r="F420" s="4"/>
      <c r="G420" s="4"/>
      <c r="H420" s="4" t="s">
        <v>39526</v>
      </c>
      <c r="I420" s="5"/>
      <c r="J420" s="5"/>
      <c r="K420" s="5"/>
      <c r="L420" s="4" t="s">
        <v>39527</v>
      </c>
    </row>
    <row r="421" spans="1:12">
      <c r="A421" s="4" t="s">
        <v>39511</v>
      </c>
      <c r="B421" s="4" t="s">
        <v>656</v>
      </c>
      <c r="C421" s="4"/>
      <c r="D421" s="4" t="s">
        <v>39528</v>
      </c>
      <c r="E421" s="4" t="s">
        <v>39529</v>
      </c>
      <c r="F421" s="4"/>
      <c r="G421" s="4"/>
      <c r="H421" s="4" t="s">
        <v>39530</v>
      </c>
      <c r="I421" s="5"/>
      <c r="J421" s="5"/>
      <c r="K421" s="5"/>
      <c r="L421" s="4" t="s">
        <v>39531</v>
      </c>
    </row>
    <row r="422" spans="1:12">
      <c r="A422" s="4" t="s">
        <v>39511</v>
      </c>
      <c r="B422" s="4" t="s">
        <v>656</v>
      </c>
      <c r="C422" s="4"/>
      <c r="D422" s="4" t="s">
        <v>39532</v>
      </c>
      <c r="E422" s="4" t="s">
        <v>39533</v>
      </c>
      <c r="F422" s="4"/>
      <c r="G422" s="4"/>
      <c r="H422" s="4" t="s">
        <v>39534</v>
      </c>
      <c r="I422" s="5"/>
      <c r="J422" s="5"/>
      <c r="K422" s="5"/>
      <c r="L422" s="4" t="s">
        <v>39535</v>
      </c>
    </row>
    <row r="423" spans="1:12">
      <c r="A423" s="4" t="s">
        <v>39511</v>
      </c>
      <c r="B423" s="4" t="s">
        <v>656</v>
      </c>
      <c r="C423" s="4"/>
      <c r="D423" s="4" t="s">
        <v>39536</v>
      </c>
      <c r="E423" s="4" t="s">
        <v>39537</v>
      </c>
      <c r="F423" s="4"/>
      <c r="G423" s="4"/>
      <c r="H423" s="4" t="s">
        <v>39538</v>
      </c>
      <c r="I423" s="5"/>
      <c r="J423" s="5"/>
      <c r="K423" s="5"/>
      <c r="L423" s="4" t="s">
        <v>39539</v>
      </c>
    </row>
    <row r="424" spans="1:12">
      <c r="A424" s="4" t="s">
        <v>39511</v>
      </c>
      <c r="B424" s="4" t="s">
        <v>656</v>
      </c>
      <c r="C424" s="4"/>
      <c r="D424" s="4" t="s">
        <v>39540</v>
      </c>
      <c r="E424" s="4" t="s">
        <v>39541</v>
      </c>
      <c r="F424" s="4"/>
      <c r="G424" s="4"/>
      <c r="H424" s="4" t="s">
        <v>39542</v>
      </c>
      <c r="I424" s="5"/>
      <c r="J424" s="5"/>
      <c r="K424" s="5"/>
      <c r="L424" s="4" t="s">
        <v>39543</v>
      </c>
    </row>
    <row r="425" spans="1:12">
      <c r="A425" s="4" t="s">
        <v>39511</v>
      </c>
      <c r="B425" s="4" t="s">
        <v>656</v>
      </c>
      <c r="C425" s="4"/>
      <c r="D425" s="4" t="s">
        <v>39544</v>
      </c>
      <c r="E425" s="4" t="s">
        <v>39545</v>
      </c>
      <c r="F425" s="4"/>
      <c r="G425" s="4"/>
      <c r="H425" s="4" t="s">
        <v>39546</v>
      </c>
      <c r="I425" s="5"/>
      <c r="J425" s="5"/>
      <c r="K425" s="5"/>
      <c r="L425" s="4" t="s">
        <v>39547</v>
      </c>
    </row>
    <row r="426" spans="1:12">
      <c r="A426" s="4" t="s">
        <v>39511</v>
      </c>
      <c r="B426" s="4" t="s">
        <v>656</v>
      </c>
      <c r="C426" s="4"/>
      <c r="D426" s="4" t="s">
        <v>39548</v>
      </c>
      <c r="E426" s="4" t="s">
        <v>39549</v>
      </c>
      <c r="F426" s="4"/>
      <c r="G426" s="4"/>
      <c r="H426" s="4" t="s">
        <v>39550</v>
      </c>
      <c r="I426" s="5"/>
      <c r="J426" s="5"/>
      <c r="K426" s="5"/>
      <c r="L426" s="4" t="s">
        <v>39551</v>
      </c>
    </row>
    <row r="427" spans="1:12">
      <c r="A427" s="4" t="s">
        <v>39511</v>
      </c>
      <c r="B427" s="4" t="s">
        <v>656</v>
      </c>
      <c r="C427" s="4"/>
      <c r="D427" s="4" t="s">
        <v>39552</v>
      </c>
      <c r="E427" s="4" t="s">
        <v>39553</v>
      </c>
      <c r="F427" s="4"/>
      <c r="G427" s="4"/>
      <c r="H427" s="4" t="s">
        <v>39554</v>
      </c>
      <c r="I427" s="5"/>
      <c r="J427" s="5"/>
      <c r="K427" s="5"/>
      <c r="L427" s="4" t="s">
        <v>39555</v>
      </c>
    </row>
    <row r="428" spans="1:12">
      <c r="A428" s="4" t="s">
        <v>39511</v>
      </c>
      <c r="B428" s="4" t="s">
        <v>656</v>
      </c>
      <c r="C428" s="4"/>
      <c r="D428" s="4" t="s">
        <v>39556</v>
      </c>
      <c r="E428" s="4" t="s">
        <v>39557</v>
      </c>
      <c r="F428" s="4"/>
      <c r="G428" s="4"/>
      <c r="H428" s="4" t="s">
        <v>39558</v>
      </c>
      <c r="I428" s="5"/>
      <c r="J428" s="5"/>
      <c r="K428" s="5"/>
      <c r="L428" s="4" t="s">
        <v>39559</v>
      </c>
    </row>
    <row r="429" spans="1:12">
      <c r="A429" s="4" t="s">
        <v>39511</v>
      </c>
      <c r="B429" s="4" t="s">
        <v>656</v>
      </c>
      <c r="C429" s="4"/>
      <c r="D429" s="4" t="s">
        <v>39560</v>
      </c>
      <c r="E429" s="4" t="s">
        <v>39561</v>
      </c>
      <c r="F429" s="4"/>
      <c r="G429" s="4"/>
      <c r="H429" s="4" t="s">
        <v>39562</v>
      </c>
      <c r="I429" s="5"/>
      <c r="J429" s="5"/>
      <c r="K429" s="5"/>
      <c r="L429" s="4" t="s">
        <v>39563</v>
      </c>
    </row>
    <row r="430" spans="1:12">
      <c r="A430" s="4" t="s">
        <v>39511</v>
      </c>
      <c r="B430" s="4" t="s">
        <v>656</v>
      </c>
      <c r="C430" s="4"/>
      <c r="D430" s="4" t="s">
        <v>39564</v>
      </c>
      <c r="E430" s="4" t="s">
        <v>39565</v>
      </c>
      <c r="F430" s="4"/>
      <c r="G430" s="4"/>
      <c r="H430" s="4" t="s">
        <v>39566</v>
      </c>
      <c r="I430" s="5"/>
      <c r="J430" s="5"/>
      <c r="K430" s="5"/>
      <c r="L430" s="4" t="s">
        <v>39567</v>
      </c>
    </row>
    <row r="431" spans="1:12">
      <c r="A431" s="4" t="s">
        <v>39511</v>
      </c>
      <c r="B431" s="4" t="s">
        <v>656</v>
      </c>
      <c r="C431" s="4"/>
      <c r="D431" s="4" t="s">
        <v>39568</v>
      </c>
      <c r="E431" s="4" t="s">
        <v>39569</v>
      </c>
      <c r="F431" s="4"/>
      <c r="G431" s="4"/>
      <c r="H431" s="4" t="s">
        <v>39570</v>
      </c>
      <c r="I431" s="5"/>
      <c r="J431" s="5"/>
      <c r="K431" s="5"/>
      <c r="L431" s="4" t="s">
        <v>39571</v>
      </c>
    </row>
    <row r="432" spans="1:12">
      <c r="A432" s="4" t="s">
        <v>39511</v>
      </c>
      <c r="B432" s="4" t="s">
        <v>656</v>
      </c>
      <c r="C432" s="4"/>
      <c r="D432" s="4" t="s">
        <v>39572</v>
      </c>
      <c r="E432" s="4" t="s">
        <v>39573</v>
      </c>
      <c r="F432" s="4"/>
      <c r="G432" s="4"/>
      <c r="H432" s="4" t="s">
        <v>39574</v>
      </c>
      <c r="I432" s="5"/>
      <c r="J432" s="5"/>
      <c r="K432" s="5"/>
      <c r="L432" s="4" t="s">
        <v>39575</v>
      </c>
    </row>
    <row r="433" spans="1:12">
      <c r="A433" s="4" t="s">
        <v>39511</v>
      </c>
      <c r="B433" s="4" t="s">
        <v>656</v>
      </c>
      <c r="C433" s="4"/>
      <c r="D433" s="4" t="s">
        <v>39496</v>
      </c>
      <c r="E433" s="4" t="s">
        <v>39497</v>
      </c>
      <c r="F433" s="4"/>
      <c r="G433" s="4"/>
      <c r="H433" s="4" t="s">
        <v>39498</v>
      </c>
      <c r="I433" s="5"/>
      <c r="J433" s="5"/>
      <c r="K433" s="5"/>
      <c r="L433" s="4" t="s">
        <v>39576</v>
      </c>
    </row>
    <row r="434" spans="1:12">
      <c r="A434" s="4" t="s">
        <v>39511</v>
      </c>
      <c r="B434" s="4" t="s">
        <v>656</v>
      </c>
      <c r="C434" s="4"/>
      <c r="D434" s="4" t="s">
        <v>39500</v>
      </c>
      <c r="E434" s="4" t="s">
        <v>39501</v>
      </c>
      <c r="F434" s="4"/>
      <c r="G434" s="4"/>
      <c r="H434" s="4" t="s">
        <v>39502</v>
      </c>
      <c r="I434" s="5"/>
      <c r="J434" s="5"/>
      <c r="K434" s="5"/>
      <c r="L434" s="4" t="s">
        <v>39577</v>
      </c>
    </row>
    <row r="435" spans="1:12">
      <c r="A435" s="4" t="s">
        <v>39511</v>
      </c>
      <c r="B435" s="4" t="s">
        <v>656</v>
      </c>
      <c r="C435" s="4"/>
      <c r="D435" s="4" t="s">
        <v>39504</v>
      </c>
      <c r="E435" s="4" t="s">
        <v>39505</v>
      </c>
      <c r="F435" s="4"/>
      <c r="G435" s="4"/>
      <c r="H435" s="4" t="s">
        <v>39506</v>
      </c>
      <c r="I435" s="5"/>
      <c r="J435" s="5"/>
      <c r="K435" s="5"/>
      <c r="L435" s="4" t="s">
        <v>39578</v>
      </c>
    </row>
    <row r="436" spans="1:12">
      <c r="A436" s="4" t="s">
        <v>39511</v>
      </c>
      <c r="B436" s="4" t="s">
        <v>656</v>
      </c>
      <c r="C436" s="4"/>
      <c r="D436" s="4" t="s">
        <v>39508</v>
      </c>
      <c r="E436" s="4" t="s">
        <v>39509</v>
      </c>
      <c r="F436" s="4"/>
      <c r="G436" s="4"/>
      <c r="H436" s="4" t="s">
        <v>5377</v>
      </c>
      <c r="I436" s="5"/>
      <c r="J436" s="5"/>
      <c r="K436" s="5"/>
      <c r="L436" s="4" t="s">
        <v>39579</v>
      </c>
    </row>
    <row r="437" spans="1:12">
      <c r="A437" s="4" t="s">
        <v>39511</v>
      </c>
      <c r="B437" s="4" t="s">
        <v>656</v>
      </c>
      <c r="C437" s="4"/>
      <c r="D437" s="4" t="s">
        <v>39580</v>
      </c>
      <c r="E437" s="4" t="s">
        <v>7364</v>
      </c>
      <c r="F437" s="4"/>
      <c r="G437" s="4"/>
      <c r="H437" s="4" t="s">
        <v>7365</v>
      </c>
      <c r="I437" s="5"/>
      <c r="J437" s="5"/>
      <c r="K437" s="5"/>
      <c r="L437" s="4" t="s">
        <v>39581</v>
      </c>
    </row>
    <row r="438" spans="1:12">
      <c r="A438" s="4" t="s">
        <v>39511</v>
      </c>
      <c r="B438" s="4" t="s">
        <v>656</v>
      </c>
      <c r="C438" s="4"/>
      <c r="D438" s="4" t="s">
        <v>39582</v>
      </c>
      <c r="E438" s="4" t="s">
        <v>39583</v>
      </c>
      <c r="F438" s="4"/>
      <c r="G438" s="4"/>
      <c r="H438" s="4" t="s">
        <v>39584</v>
      </c>
      <c r="I438" s="5"/>
      <c r="J438" s="5"/>
      <c r="K438" s="5"/>
      <c r="L438" s="4" t="s">
        <v>39585</v>
      </c>
    </row>
    <row r="439" spans="1:12">
      <c r="A439" s="4" t="s">
        <v>39511</v>
      </c>
      <c r="B439" s="4" t="s">
        <v>656</v>
      </c>
      <c r="C439" s="4"/>
      <c r="D439" s="4" t="s">
        <v>39586</v>
      </c>
      <c r="E439" s="4" t="s">
        <v>7368</v>
      </c>
      <c r="F439" s="4"/>
      <c r="G439" s="4"/>
      <c r="H439" s="4" t="s">
        <v>7367</v>
      </c>
      <c r="I439" s="5"/>
      <c r="J439" s="5"/>
      <c r="K439" s="5"/>
      <c r="L439" s="4" t="s">
        <v>39587</v>
      </c>
    </row>
    <row r="440" spans="1:12">
      <c r="A440" s="4" t="s">
        <v>39511</v>
      </c>
      <c r="B440" s="4" t="s">
        <v>656</v>
      </c>
      <c r="C440" s="4"/>
      <c r="D440" s="4" t="s">
        <v>39588</v>
      </c>
      <c r="E440" s="4" t="s">
        <v>7371</v>
      </c>
      <c r="F440" s="4"/>
      <c r="G440" s="4"/>
      <c r="H440" s="4" t="s">
        <v>7372</v>
      </c>
      <c r="I440" s="5"/>
      <c r="J440" s="5"/>
      <c r="K440" s="5"/>
      <c r="L440" s="4" t="s">
        <v>39589</v>
      </c>
    </row>
    <row r="441" spans="1:12">
      <c r="A441" s="4" t="s">
        <v>39511</v>
      </c>
      <c r="B441" s="4" t="s">
        <v>656</v>
      </c>
      <c r="C441" s="4"/>
      <c r="D441" s="4" t="s">
        <v>39590</v>
      </c>
      <c r="E441" s="4" t="s">
        <v>7360</v>
      </c>
      <c r="F441" s="4"/>
      <c r="G441" s="4"/>
      <c r="H441" s="4" t="s">
        <v>7361</v>
      </c>
      <c r="I441" s="5"/>
      <c r="J441" s="5"/>
      <c r="K441" s="5"/>
      <c r="L441" s="4" t="s">
        <v>39591</v>
      </c>
    </row>
    <row r="442" spans="1:12">
      <c r="A442" s="4" t="s">
        <v>39511</v>
      </c>
      <c r="B442" s="4" t="s">
        <v>656</v>
      </c>
      <c r="C442" s="4"/>
      <c r="D442" s="4" t="s">
        <v>39592</v>
      </c>
      <c r="E442" s="4" t="s">
        <v>16468</v>
      </c>
      <c r="F442" s="4"/>
      <c r="G442" s="4"/>
      <c r="H442" s="4" t="s">
        <v>16469</v>
      </c>
      <c r="I442" s="5"/>
      <c r="J442" s="5"/>
      <c r="K442" s="5"/>
      <c r="L442" s="4" t="s">
        <v>39593</v>
      </c>
    </row>
    <row r="443" spans="1:12">
      <c r="A443" s="4" t="s">
        <v>39511</v>
      </c>
      <c r="B443" s="4" t="s">
        <v>656</v>
      </c>
      <c r="C443" s="4"/>
      <c r="D443" s="4" t="s">
        <v>39594</v>
      </c>
      <c r="E443" s="4" t="s">
        <v>16918</v>
      </c>
      <c r="F443" s="4"/>
      <c r="G443" s="4"/>
      <c r="H443" s="4" t="s">
        <v>16919</v>
      </c>
      <c r="I443" s="5"/>
      <c r="J443" s="5"/>
      <c r="K443" s="5"/>
      <c r="L443" s="4" t="s">
        <v>39595</v>
      </c>
    </row>
    <row r="444" spans="1:12">
      <c r="A444" s="4" t="s">
        <v>39596</v>
      </c>
      <c r="B444" s="4" t="s">
        <v>656</v>
      </c>
      <c r="C444" s="4"/>
      <c r="D444" s="4" t="s">
        <v>39597</v>
      </c>
      <c r="E444" s="4" t="s">
        <v>39598</v>
      </c>
      <c r="F444" s="4" t="s">
        <v>39599</v>
      </c>
      <c r="G444" s="4" t="s">
        <v>39598</v>
      </c>
      <c r="H444" s="4" t="s">
        <v>39600</v>
      </c>
      <c r="I444" s="5"/>
      <c r="J444" s="5"/>
      <c r="K444" s="5"/>
      <c r="L444" s="4" t="s">
        <v>39601</v>
      </c>
    </row>
    <row r="445" spans="1:12">
      <c r="A445" s="4" t="s">
        <v>39596</v>
      </c>
      <c r="B445" s="4" t="s">
        <v>656</v>
      </c>
      <c r="C445" s="4"/>
      <c r="D445" s="4" t="s">
        <v>39602</v>
      </c>
      <c r="E445" s="4" t="s">
        <v>39603</v>
      </c>
      <c r="F445" s="4" t="s">
        <v>39604</v>
      </c>
      <c r="G445" s="4" t="s">
        <v>39603</v>
      </c>
      <c r="H445" s="4" t="s">
        <v>39605</v>
      </c>
      <c r="I445" s="5"/>
      <c r="J445" s="5"/>
      <c r="K445" s="5"/>
      <c r="L445" s="4" t="s">
        <v>39606</v>
      </c>
    </row>
    <row r="446" spans="1:12">
      <c r="A446" s="4" t="s">
        <v>39596</v>
      </c>
      <c r="B446" s="4" t="s">
        <v>656</v>
      </c>
      <c r="C446" s="4"/>
      <c r="D446" s="4" t="s">
        <v>39590</v>
      </c>
      <c r="E446" s="4" t="s">
        <v>7360</v>
      </c>
      <c r="F446" s="4" t="s">
        <v>7359</v>
      </c>
      <c r="G446" s="4" t="s">
        <v>7360</v>
      </c>
      <c r="H446" s="4" t="s">
        <v>7361</v>
      </c>
      <c r="I446" s="5"/>
      <c r="J446" s="5"/>
      <c r="K446" s="5"/>
      <c r="L446" s="4" t="s">
        <v>39607</v>
      </c>
    </row>
    <row r="447" spans="1:12">
      <c r="A447" s="4" t="s">
        <v>39596</v>
      </c>
      <c r="B447" s="4" t="s">
        <v>656</v>
      </c>
      <c r="C447" s="4"/>
      <c r="D447" s="4" t="s">
        <v>39592</v>
      </c>
      <c r="E447" s="4" t="s">
        <v>16468</v>
      </c>
      <c r="F447" s="4" t="s">
        <v>16467</v>
      </c>
      <c r="G447" s="4" t="s">
        <v>16468</v>
      </c>
      <c r="H447" s="4" t="s">
        <v>16469</v>
      </c>
      <c r="I447" s="5"/>
      <c r="J447" s="5"/>
      <c r="K447" s="5"/>
      <c r="L447" s="4" t="s">
        <v>39608</v>
      </c>
    </row>
    <row r="448" spans="1:12">
      <c r="A448" s="4" t="s">
        <v>39596</v>
      </c>
      <c r="B448" s="4" t="s">
        <v>656</v>
      </c>
      <c r="C448" s="4"/>
      <c r="D448" s="4" t="s">
        <v>39609</v>
      </c>
      <c r="E448" s="4" t="s">
        <v>39610</v>
      </c>
      <c r="F448" s="4" t="s">
        <v>39611</v>
      </c>
      <c r="G448" s="4" t="s">
        <v>39610</v>
      </c>
      <c r="H448" s="4" t="s">
        <v>12548</v>
      </c>
      <c r="I448" s="5"/>
      <c r="J448" s="5"/>
      <c r="K448" s="5"/>
      <c r="L448" s="4" t="s">
        <v>39612</v>
      </c>
    </row>
    <row r="449" spans="1:12">
      <c r="A449" s="4" t="s">
        <v>39596</v>
      </c>
      <c r="B449" s="4" t="s">
        <v>656</v>
      </c>
      <c r="C449" s="4"/>
      <c r="D449" s="4" t="s">
        <v>39613</v>
      </c>
      <c r="E449" s="4" t="s">
        <v>39614</v>
      </c>
      <c r="F449" s="4" t="s">
        <v>39615</v>
      </c>
      <c r="G449" s="4" t="s">
        <v>39614</v>
      </c>
      <c r="H449" s="4" t="s">
        <v>39616</v>
      </c>
      <c r="I449" s="5"/>
      <c r="J449" s="5"/>
      <c r="K449" s="5"/>
      <c r="L449" s="4" t="s">
        <v>39617</v>
      </c>
    </row>
    <row r="450" spans="1:12">
      <c r="A450" s="4" t="s">
        <v>39596</v>
      </c>
      <c r="B450" s="4" t="s">
        <v>656</v>
      </c>
      <c r="C450" s="4"/>
      <c r="D450" s="4" t="s">
        <v>39618</v>
      </c>
      <c r="E450" s="4" t="s">
        <v>39619</v>
      </c>
      <c r="F450" s="4" t="s">
        <v>39620</v>
      </c>
      <c r="G450" s="4" t="s">
        <v>39619</v>
      </c>
      <c r="H450" s="4" t="s">
        <v>39621</v>
      </c>
      <c r="I450" s="5"/>
      <c r="J450" s="5"/>
      <c r="K450" s="5"/>
      <c r="L450" s="4" t="s">
        <v>39622</v>
      </c>
    </row>
    <row r="451" spans="1:12">
      <c r="A451" s="4" t="s">
        <v>39596</v>
      </c>
      <c r="B451" s="4" t="s">
        <v>656</v>
      </c>
      <c r="C451" s="4"/>
      <c r="D451" s="4" t="s">
        <v>39623</v>
      </c>
      <c r="E451" s="4" t="s">
        <v>39624</v>
      </c>
      <c r="F451" s="4" t="s">
        <v>39625</v>
      </c>
      <c r="G451" s="4" t="s">
        <v>39624</v>
      </c>
      <c r="H451" s="4" t="s">
        <v>39626</v>
      </c>
      <c r="I451" s="5"/>
      <c r="J451" s="5"/>
      <c r="K451" s="5"/>
      <c r="L451" s="4" t="s">
        <v>39627</v>
      </c>
    </row>
    <row r="452" spans="1:12">
      <c r="A452" s="4" t="s">
        <v>39596</v>
      </c>
      <c r="B452" s="4" t="s">
        <v>656</v>
      </c>
      <c r="C452" s="4"/>
      <c r="D452" s="4" t="s">
        <v>39594</v>
      </c>
      <c r="E452" s="4" t="s">
        <v>16918</v>
      </c>
      <c r="F452" s="4" t="s">
        <v>16917</v>
      </c>
      <c r="G452" s="4" t="s">
        <v>16918</v>
      </c>
      <c r="H452" s="4" t="s">
        <v>16919</v>
      </c>
      <c r="I452" s="5"/>
      <c r="J452" s="5"/>
      <c r="K452" s="5"/>
      <c r="L452" s="4" t="s">
        <v>39628</v>
      </c>
    </row>
    <row r="453" spans="1:12">
      <c r="A453" s="4" t="s">
        <v>39629</v>
      </c>
      <c r="B453" s="4" t="s">
        <v>656</v>
      </c>
      <c r="C453" s="4"/>
      <c r="D453" s="4" t="s">
        <v>9337</v>
      </c>
      <c r="E453" s="4" t="s">
        <v>9333</v>
      </c>
      <c r="F453" s="4" t="s">
        <v>9332</v>
      </c>
      <c r="G453" s="4" t="s">
        <v>9333</v>
      </c>
      <c r="H453" s="4" t="s">
        <v>9334</v>
      </c>
      <c r="I453" s="5"/>
      <c r="J453" s="5"/>
      <c r="K453" s="5"/>
      <c r="L453" s="4" t="s">
        <v>39630</v>
      </c>
    </row>
    <row r="454" spans="1:12">
      <c r="A454" s="4" t="s">
        <v>39629</v>
      </c>
      <c r="B454" s="4" t="s">
        <v>656</v>
      </c>
      <c r="C454" s="4"/>
      <c r="D454" s="4" t="s">
        <v>9376</v>
      </c>
      <c r="E454" s="4" t="s">
        <v>9372</v>
      </c>
      <c r="F454" s="4" t="s">
        <v>9371</v>
      </c>
      <c r="G454" s="4" t="s">
        <v>9372</v>
      </c>
      <c r="H454" s="4" t="s">
        <v>9373</v>
      </c>
      <c r="I454" s="5"/>
      <c r="J454" s="5"/>
      <c r="K454" s="5"/>
      <c r="L454" s="4" t="s">
        <v>39631</v>
      </c>
    </row>
    <row r="455" spans="1:12">
      <c r="A455" s="4" t="s">
        <v>39629</v>
      </c>
      <c r="B455" s="4" t="s">
        <v>656</v>
      </c>
      <c r="C455" s="4"/>
      <c r="D455" s="4" t="s">
        <v>9396</v>
      </c>
      <c r="E455" s="4" t="s">
        <v>9393</v>
      </c>
      <c r="F455" s="4" t="s">
        <v>9392</v>
      </c>
      <c r="G455" s="4" t="s">
        <v>9393</v>
      </c>
      <c r="H455" s="4" t="s">
        <v>9392</v>
      </c>
      <c r="I455" s="5"/>
      <c r="J455" s="5"/>
      <c r="K455" s="5"/>
      <c r="L455" s="4" t="s">
        <v>39632</v>
      </c>
    </row>
    <row r="456" spans="1:12">
      <c r="A456" s="4" t="s">
        <v>39629</v>
      </c>
      <c r="B456" s="4" t="s">
        <v>656</v>
      </c>
      <c r="C456" s="4"/>
      <c r="D456" s="4" t="s">
        <v>9410</v>
      </c>
      <c r="E456" s="4" t="s">
        <v>9407</v>
      </c>
      <c r="F456" s="4" t="s">
        <v>9406</v>
      </c>
      <c r="G456" s="4" t="s">
        <v>9407</v>
      </c>
      <c r="H456" s="4" t="s">
        <v>9406</v>
      </c>
      <c r="I456" s="5"/>
      <c r="J456" s="5"/>
      <c r="K456" s="5"/>
      <c r="L456" s="4" t="s">
        <v>39633</v>
      </c>
    </row>
    <row r="457" spans="1:12">
      <c r="A457" s="4" t="s">
        <v>39629</v>
      </c>
      <c r="B457" s="4" t="s">
        <v>656</v>
      </c>
      <c r="C457" s="4"/>
      <c r="D457" s="4" t="s">
        <v>9418</v>
      </c>
      <c r="E457" s="4" t="s">
        <v>9414</v>
      </c>
      <c r="F457" s="4" t="s">
        <v>9413</v>
      </c>
      <c r="G457" s="4" t="s">
        <v>9414</v>
      </c>
      <c r="H457" s="4" t="s">
        <v>9415</v>
      </c>
      <c r="I457" s="5"/>
      <c r="J457" s="5"/>
      <c r="K457" s="5"/>
      <c r="L457" s="4" t="s">
        <v>39634</v>
      </c>
    </row>
    <row r="458" spans="1:12">
      <c r="A458" s="4" t="s">
        <v>39629</v>
      </c>
      <c r="B458" s="4" t="s">
        <v>656</v>
      </c>
      <c r="C458" s="4"/>
      <c r="D458" s="4" t="s">
        <v>9426</v>
      </c>
      <c r="E458" s="4" t="s">
        <v>9422</v>
      </c>
      <c r="F458" s="4" t="s">
        <v>9421</v>
      </c>
      <c r="G458" s="4" t="s">
        <v>9422</v>
      </c>
      <c r="H458" s="4" t="s">
        <v>9423</v>
      </c>
      <c r="I458" s="5"/>
      <c r="J458" s="5"/>
      <c r="K458" s="5"/>
      <c r="L458" s="4" t="s">
        <v>39635</v>
      </c>
    </row>
    <row r="459" spans="1:12">
      <c r="A459" s="4" t="s">
        <v>39629</v>
      </c>
      <c r="B459" s="4" t="s">
        <v>656</v>
      </c>
      <c r="C459" s="4"/>
      <c r="D459" s="4" t="s">
        <v>9434</v>
      </c>
      <c r="E459" s="4" t="s">
        <v>9430</v>
      </c>
      <c r="F459" s="4" t="s">
        <v>39636</v>
      </c>
      <c r="G459" s="4" t="s">
        <v>9430</v>
      </c>
      <c r="H459" s="4" t="s">
        <v>9431</v>
      </c>
      <c r="I459" s="5"/>
      <c r="J459" s="5"/>
      <c r="K459" s="5"/>
      <c r="L459" s="4" t="s">
        <v>39637</v>
      </c>
    </row>
    <row r="460" spans="1:12">
      <c r="A460" s="4" t="s">
        <v>39638</v>
      </c>
      <c r="B460" s="4" t="s">
        <v>656</v>
      </c>
      <c r="C460" s="4"/>
      <c r="D460" s="4" t="s">
        <v>39639</v>
      </c>
      <c r="E460" s="4" t="s">
        <v>6008</v>
      </c>
      <c r="F460" s="4" t="s">
        <v>6008</v>
      </c>
      <c r="G460" s="4" t="s">
        <v>6008</v>
      </c>
      <c r="H460" s="4" t="s">
        <v>6009</v>
      </c>
      <c r="I460" s="5"/>
      <c r="J460" s="5"/>
      <c r="K460" s="5"/>
      <c r="L460" s="4" t="s">
        <v>39640</v>
      </c>
    </row>
    <row r="461" spans="1:12">
      <c r="A461" s="4" t="s">
        <v>39638</v>
      </c>
      <c r="B461" s="4" t="s">
        <v>656</v>
      </c>
      <c r="C461" s="4"/>
      <c r="D461" s="4" t="s">
        <v>39641</v>
      </c>
      <c r="E461" s="4" t="s">
        <v>13793</v>
      </c>
      <c r="F461" s="4" t="s">
        <v>13792</v>
      </c>
      <c r="G461" s="4" t="s">
        <v>13793</v>
      </c>
      <c r="H461" s="4" t="s">
        <v>13794</v>
      </c>
      <c r="I461" s="5"/>
      <c r="J461" s="5"/>
      <c r="K461" s="5"/>
      <c r="L461" s="4" t="s">
        <v>39642</v>
      </c>
    </row>
    <row r="462" spans="1:12">
      <c r="A462" s="4" t="s">
        <v>39643</v>
      </c>
      <c r="B462" s="4" t="s">
        <v>656</v>
      </c>
      <c r="C462" s="4"/>
      <c r="D462" s="4" t="s">
        <v>39644</v>
      </c>
      <c r="E462" s="4" t="s">
        <v>3835</v>
      </c>
      <c r="F462" s="4" t="s">
        <v>13156</v>
      </c>
      <c r="G462" s="4" t="s">
        <v>3835</v>
      </c>
      <c r="H462" s="4" t="s">
        <v>3836</v>
      </c>
      <c r="I462" s="5"/>
      <c r="J462" s="5"/>
      <c r="K462" s="5"/>
      <c r="L462" s="4" t="s">
        <v>39645</v>
      </c>
    </row>
    <row r="463" spans="1:12">
      <c r="A463" s="4" t="s">
        <v>39643</v>
      </c>
      <c r="B463" s="4" t="s">
        <v>656</v>
      </c>
      <c r="C463" s="4"/>
      <c r="D463" s="4" t="s">
        <v>39392</v>
      </c>
      <c r="E463" s="4" t="s">
        <v>4073</v>
      </c>
      <c r="F463" s="4" t="s">
        <v>4105</v>
      </c>
      <c r="G463" s="4" t="s">
        <v>4073</v>
      </c>
      <c r="H463" s="4" t="s">
        <v>4074</v>
      </c>
      <c r="I463" s="5"/>
      <c r="J463" s="5"/>
      <c r="K463" s="5"/>
      <c r="L463" s="4" t="s">
        <v>39646</v>
      </c>
    </row>
    <row r="464" spans="1:12">
      <c r="A464" s="4" t="s">
        <v>39647</v>
      </c>
      <c r="B464" s="4" t="s">
        <v>656</v>
      </c>
      <c r="C464" s="4"/>
      <c r="D464" s="4" t="s">
        <v>39648</v>
      </c>
      <c r="E464" s="4" t="s">
        <v>39648</v>
      </c>
      <c r="F464" s="4" t="s">
        <v>25320</v>
      </c>
      <c r="G464" s="4" t="s">
        <v>8147</v>
      </c>
      <c r="H464" s="4" t="s">
        <v>8148</v>
      </c>
      <c r="I464" s="5"/>
      <c r="J464" s="5"/>
      <c r="K464" s="5"/>
      <c r="L464" s="4" t="s">
        <v>39649</v>
      </c>
    </row>
    <row r="465" spans="1:12">
      <c r="A465" s="4" t="s">
        <v>39647</v>
      </c>
      <c r="B465" s="4" t="s">
        <v>656</v>
      </c>
      <c r="C465" s="4"/>
      <c r="D465" s="4" t="s">
        <v>37687</v>
      </c>
      <c r="E465" s="4" t="s">
        <v>37687</v>
      </c>
      <c r="F465" s="4" t="s">
        <v>12203</v>
      </c>
      <c r="G465" s="4" t="s">
        <v>12203</v>
      </c>
      <c r="H465" s="4" t="s">
        <v>12204</v>
      </c>
      <c r="I465" s="5"/>
      <c r="J465" s="5"/>
      <c r="K465" s="5"/>
      <c r="L465" s="4" t="s">
        <v>39650</v>
      </c>
    </row>
    <row r="466" spans="1:12">
      <c r="A466" s="4" t="s">
        <v>39647</v>
      </c>
      <c r="B466" s="4" t="s">
        <v>656</v>
      </c>
      <c r="C466" s="4"/>
      <c r="D466" s="4" t="s">
        <v>39651</v>
      </c>
      <c r="E466" s="4" t="s">
        <v>39651</v>
      </c>
      <c r="F466" s="4" t="s">
        <v>39652</v>
      </c>
      <c r="G466" s="4" t="s">
        <v>39653</v>
      </c>
      <c r="H466" s="4" t="s">
        <v>11849</v>
      </c>
      <c r="I466" s="5"/>
      <c r="J466" s="5"/>
      <c r="K466" s="5"/>
      <c r="L466" s="4" t="s">
        <v>39654</v>
      </c>
    </row>
    <row r="467" spans="1:12">
      <c r="A467" s="4" t="s">
        <v>39647</v>
      </c>
      <c r="B467" s="4" t="s">
        <v>656</v>
      </c>
      <c r="C467" s="4"/>
      <c r="D467" s="4" t="s">
        <v>39655</v>
      </c>
      <c r="E467" s="4" t="s">
        <v>39655</v>
      </c>
      <c r="F467" s="4" t="s">
        <v>39656</v>
      </c>
      <c r="G467" s="4" t="s">
        <v>16272</v>
      </c>
      <c r="H467" s="4" t="s">
        <v>16273</v>
      </c>
      <c r="I467" s="5"/>
      <c r="J467" s="5"/>
      <c r="K467" s="5"/>
      <c r="L467" s="4" t="s">
        <v>39657</v>
      </c>
    </row>
    <row r="468" spans="1:12">
      <c r="A468" s="4" t="s">
        <v>39658</v>
      </c>
      <c r="B468" s="4" t="s">
        <v>656</v>
      </c>
      <c r="C468" s="4"/>
      <c r="D468" s="4" t="s">
        <v>37671</v>
      </c>
      <c r="E468" s="4" t="s">
        <v>12059</v>
      </c>
      <c r="F468" s="4" t="s">
        <v>39659</v>
      </c>
      <c r="G468" s="4" t="s">
        <v>12059</v>
      </c>
      <c r="H468" s="4" t="s">
        <v>12059</v>
      </c>
      <c r="I468" s="5"/>
      <c r="J468" s="5"/>
      <c r="K468" s="5"/>
      <c r="L468" s="4" t="s">
        <v>39660</v>
      </c>
    </row>
    <row r="469" spans="1:12">
      <c r="A469" s="4" t="s">
        <v>39658</v>
      </c>
      <c r="B469" s="4" t="s">
        <v>656</v>
      </c>
      <c r="C469" s="4"/>
      <c r="D469" s="4" t="s">
        <v>39661</v>
      </c>
      <c r="E469" s="4" t="s">
        <v>39662</v>
      </c>
      <c r="F469" s="4" t="s">
        <v>39662</v>
      </c>
      <c r="G469" s="4" t="s">
        <v>39662</v>
      </c>
      <c r="H469" s="4" t="s">
        <v>39662</v>
      </c>
      <c r="I469" s="5"/>
      <c r="J469" s="5"/>
      <c r="K469" s="5"/>
      <c r="L469" s="4" t="s">
        <v>39663</v>
      </c>
    </row>
    <row r="470" spans="1:12">
      <c r="A470" s="4" t="s">
        <v>39664</v>
      </c>
      <c r="B470" s="4" t="s">
        <v>656</v>
      </c>
      <c r="C470" s="4"/>
      <c r="D470" s="4" t="s">
        <v>39665</v>
      </c>
      <c r="E470" s="4" t="s">
        <v>8224</v>
      </c>
      <c r="F470" s="4" t="s">
        <v>37683</v>
      </c>
      <c r="G470" s="4" t="s">
        <v>8224</v>
      </c>
      <c r="H470" s="4" t="s">
        <v>37683</v>
      </c>
      <c r="I470" s="5"/>
      <c r="J470" s="5"/>
      <c r="K470" s="5"/>
      <c r="L470" s="4" t="s">
        <v>39666</v>
      </c>
    </row>
    <row r="471" spans="1:12">
      <c r="A471" s="4" t="s">
        <v>39664</v>
      </c>
      <c r="B471" s="4" t="s">
        <v>656</v>
      </c>
      <c r="C471" s="4"/>
      <c r="D471" s="4" t="s">
        <v>39667</v>
      </c>
      <c r="E471" s="4" t="s">
        <v>11417</v>
      </c>
      <c r="F471" s="4" t="s">
        <v>11416</v>
      </c>
      <c r="G471" s="4" t="s">
        <v>11417</v>
      </c>
      <c r="H471" s="4" t="s">
        <v>11416</v>
      </c>
      <c r="I471" s="5"/>
      <c r="J471" s="5"/>
      <c r="K471" s="5"/>
      <c r="L471" s="4" t="s">
        <v>39668</v>
      </c>
    </row>
    <row r="472" spans="1:12">
      <c r="A472" s="4" t="s">
        <v>39664</v>
      </c>
      <c r="B472" s="4" t="s">
        <v>656</v>
      </c>
      <c r="C472" s="4"/>
      <c r="D472" s="4" t="s">
        <v>39669</v>
      </c>
      <c r="E472" s="4" t="s">
        <v>4853</v>
      </c>
      <c r="F472" s="4" t="s">
        <v>4852</v>
      </c>
      <c r="G472" s="4" t="s">
        <v>4853</v>
      </c>
      <c r="H472" s="4" t="s">
        <v>39670</v>
      </c>
      <c r="I472" s="5"/>
      <c r="J472" s="5"/>
      <c r="K472" s="5"/>
      <c r="L472" s="4" t="s">
        <v>39671</v>
      </c>
    </row>
    <row r="473" spans="1:12">
      <c r="A473" s="4" t="s">
        <v>39664</v>
      </c>
      <c r="B473" s="4" t="s">
        <v>656</v>
      </c>
      <c r="C473" s="4"/>
      <c r="D473" s="4" t="s">
        <v>39672</v>
      </c>
      <c r="E473" s="4" t="s">
        <v>8151</v>
      </c>
      <c r="F473" s="4" t="s">
        <v>26789</v>
      </c>
      <c r="G473" s="4" t="s">
        <v>8151</v>
      </c>
      <c r="H473" s="4" t="s">
        <v>8152</v>
      </c>
      <c r="I473" s="5"/>
      <c r="J473" s="5"/>
      <c r="K473" s="5"/>
      <c r="L473" s="4" t="s">
        <v>39673</v>
      </c>
    </row>
    <row r="474" spans="1:12">
      <c r="A474" s="4" t="s">
        <v>39664</v>
      </c>
      <c r="B474" s="4" t="s">
        <v>656</v>
      </c>
      <c r="C474" s="4"/>
      <c r="D474" s="4" t="s">
        <v>37676</v>
      </c>
      <c r="E474" s="4" t="s">
        <v>80</v>
      </c>
      <c r="F474" s="4" t="s">
        <v>4861</v>
      </c>
      <c r="G474" s="4" t="s">
        <v>80</v>
      </c>
      <c r="H474" s="4" t="s">
        <v>4105</v>
      </c>
      <c r="I474" s="5"/>
      <c r="J474" s="5"/>
      <c r="K474" s="5"/>
      <c r="L474" s="4" t="s">
        <v>39674</v>
      </c>
    </row>
    <row r="475" spans="1:12">
      <c r="A475" s="4" t="s">
        <v>39664</v>
      </c>
      <c r="B475" s="4" t="s">
        <v>656</v>
      </c>
      <c r="C475" s="4"/>
      <c r="D475" s="4" t="s">
        <v>39675</v>
      </c>
      <c r="E475" s="4" t="s">
        <v>39676</v>
      </c>
      <c r="F475" s="4" t="s">
        <v>39677</v>
      </c>
      <c r="G475" s="4" t="s">
        <v>39678</v>
      </c>
      <c r="H475" s="4" t="s">
        <v>39679</v>
      </c>
      <c r="I475" s="5"/>
      <c r="J475" s="5"/>
      <c r="K475" s="5"/>
      <c r="L475" s="4" t="s">
        <v>39680</v>
      </c>
    </row>
    <row r="476" spans="1:12">
      <c r="A476" s="4" t="s">
        <v>39664</v>
      </c>
      <c r="B476" s="4" t="s">
        <v>656</v>
      </c>
      <c r="C476" s="4"/>
      <c r="D476" s="4" t="s">
        <v>39681</v>
      </c>
      <c r="E476" s="4" t="s">
        <v>39682</v>
      </c>
      <c r="F476" s="4" t="s">
        <v>39683</v>
      </c>
      <c r="G476" s="4" t="s">
        <v>39682</v>
      </c>
      <c r="H476" s="4" t="s">
        <v>39684</v>
      </c>
      <c r="I476" s="5"/>
      <c r="J476" s="5"/>
      <c r="K476" s="5"/>
      <c r="L476" s="4" t="s">
        <v>39685</v>
      </c>
    </row>
    <row r="477" spans="1:12">
      <c r="A477" s="4" t="s">
        <v>39664</v>
      </c>
      <c r="B477" s="4" t="s">
        <v>656</v>
      </c>
      <c r="C477" s="4"/>
      <c r="D477" s="4" t="s">
        <v>39686</v>
      </c>
      <c r="E477" s="4" t="s">
        <v>88</v>
      </c>
      <c r="F477" s="4" t="s">
        <v>15067</v>
      </c>
      <c r="G477" s="4" t="s">
        <v>88</v>
      </c>
      <c r="H477" s="4" t="s">
        <v>23660</v>
      </c>
      <c r="I477" s="5"/>
      <c r="J477" s="5"/>
      <c r="K477" s="5"/>
      <c r="L477" s="4" t="s">
        <v>39687</v>
      </c>
    </row>
    <row r="478" spans="1:12">
      <c r="A478" s="4" t="s">
        <v>39688</v>
      </c>
      <c r="B478" s="4" t="s">
        <v>656</v>
      </c>
      <c r="C478" s="4"/>
      <c r="D478" s="4" t="s">
        <v>37898</v>
      </c>
      <c r="E478" s="4" t="s">
        <v>37899</v>
      </c>
      <c r="F478" s="4" t="s">
        <v>37900</v>
      </c>
      <c r="G478" s="4" t="s">
        <v>37899</v>
      </c>
      <c r="H478" s="4" t="s">
        <v>37901</v>
      </c>
      <c r="I478" s="5"/>
      <c r="J478" s="5"/>
      <c r="K478" s="5"/>
      <c r="L478" s="4" t="s">
        <v>39689</v>
      </c>
    </row>
    <row r="479" spans="1:12">
      <c r="A479" s="4" t="s">
        <v>39688</v>
      </c>
      <c r="B479" s="4" t="s">
        <v>656</v>
      </c>
      <c r="C479" s="4"/>
      <c r="D479" s="4" t="s">
        <v>37831</v>
      </c>
      <c r="E479" s="4" t="s">
        <v>37903</v>
      </c>
      <c r="F479" s="4" t="s">
        <v>37904</v>
      </c>
      <c r="G479" s="4" t="s">
        <v>37903</v>
      </c>
      <c r="H479" s="4" t="s">
        <v>10808</v>
      </c>
      <c r="I479" s="5"/>
      <c r="J479" s="5"/>
      <c r="K479" s="5"/>
      <c r="L479" s="4" t="s">
        <v>39690</v>
      </c>
    </row>
    <row r="480" spans="1:12">
      <c r="A480" s="4" t="s">
        <v>39691</v>
      </c>
      <c r="B480" s="4" t="s">
        <v>656</v>
      </c>
      <c r="C480" s="4"/>
      <c r="D480" s="4" t="s">
        <v>39692</v>
      </c>
      <c r="E480" s="4" t="s">
        <v>39693</v>
      </c>
      <c r="F480" s="4" t="s">
        <v>39694</v>
      </c>
      <c r="G480" s="4" t="s">
        <v>39695</v>
      </c>
      <c r="H480" s="4" t="s">
        <v>39696</v>
      </c>
      <c r="I480" s="5"/>
      <c r="J480" s="5"/>
      <c r="K480" s="5"/>
      <c r="L480" s="4" t="s">
        <v>39697</v>
      </c>
    </row>
    <row r="481" spans="1:12">
      <c r="A481" s="4" t="s">
        <v>39691</v>
      </c>
      <c r="B481" s="4" t="s">
        <v>656</v>
      </c>
      <c r="C481" s="4"/>
      <c r="D481" s="4" t="s">
        <v>39698</v>
      </c>
      <c r="E481" s="4" t="s">
        <v>39699</v>
      </c>
      <c r="F481" s="4" t="s">
        <v>39700</v>
      </c>
      <c r="G481" s="4" t="s">
        <v>39701</v>
      </c>
      <c r="H481" s="4" t="s">
        <v>39702</v>
      </c>
      <c r="I481" s="5"/>
      <c r="J481" s="5"/>
      <c r="K481" s="5"/>
      <c r="L481" s="4" t="s">
        <v>39703</v>
      </c>
    </row>
    <row r="482" spans="1:12">
      <c r="A482" s="4" t="s">
        <v>39691</v>
      </c>
      <c r="B482" s="4" t="s">
        <v>656</v>
      </c>
      <c r="C482" s="4"/>
      <c r="D482" s="4" t="s">
        <v>39704</v>
      </c>
      <c r="E482" s="4" t="s">
        <v>39705</v>
      </c>
      <c r="F482" s="4" t="s">
        <v>39706</v>
      </c>
      <c r="G482" s="4" t="s">
        <v>39705</v>
      </c>
      <c r="H482" s="4" t="s">
        <v>39707</v>
      </c>
      <c r="I482" s="5"/>
      <c r="J482" s="5"/>
      <c r="K482" s="5"/>
      <c r="L482" s="4" t="s">
        <v>39708</v>
      </c>
    </row>
    <row r="483" spans="1:12">
      <c r="A483" s="4" t="s">
        <v>39691</v>
      </c>
      <c r="B483" s="4" t="s">
        <v>656</v>
      </c>
      <c r="C483" s="4"/>
      <c r="D483" s="4" t="s">
        <v>39709</v>
      </c>
      <c r="E483" s="4" t="s">
        <v>39710</v>
      </c>
      <c r="F483" s="4" t="s">
        <v>39711</v>
      </c>
      <c r="G483" s="4" t="s">
        <v>39710</v>
      </c>
      <c r="H483" s="4" t="s">
        <v>39712</v>
      </c>
      <c r="I483" s="5"/>
      <c r="J483" s="5"/>
      <c r="K483" s="5"/>
      <c r="L483" s="4" t="s">
        <v>39713</v>
      </c>
    </row>
    <row r="484" spans="1:12">
      <c r="A484" s="4" t="s">
        <v>39691</v>
      </c>
      <c r="B484" s="4" t="s">
        <v>656</v>
      </c>
      <c r="C484" s="4"/>
      <c r="D484" s="4" t="s">
        <v>39714</v>
      </c>
      <c r="E484" s="4" t="s">
        <v>39715</v>
      </c>
      <c r="F484" s="4" t="s">
        <v>39716</v>
      </c>
      <c r="G484" s="4" t="s">
        <v>39715</v>
      </c>
      <c r="H484" s="4" t="s">
        <v>39717</v>
      </c>
      <c r="I484" s="5"/>
      <c r="J484" s="5"/>
      <c r="K484" s="5"/>
      <c r="L484" s="4" t="s">
        <v>39718</v>
      </c>
    </row>
    <row r="485" spans="1:12">
      <c r="A485" s="4" t="s">
        <v>39691</v>
      </c>
      <c r="B485" s="4" t="s">
        <v>656</v>
      </c>
      <c r="C485" s="4"/>
      <c r="D485" s="4" t="s">
        <v>39719</v>
      </c>
      <c r="E485" s="4" t="s">
        <v>39720</v>
      </c>
      <c r="F485" s="4" t="s">
        <v>39721</v>
      </c>
      <c r="G485" s="4" t="s">
        <v>39722</v>
      </c>
      <c r="H485" s="4" t="s">
        <v>39723</v>
      </c>
      <c r="I485" s="5"/>
      <c r="J485" s="5"/>
      <c r="K485" s="5"/>
      <c r="L485" s="4" t="s">
        <v>39724</v>
      </c>
    </row>
    <row r="486" spans="1:12">
      <c r="A486" s="4" t="s">
        <v>39725</v>
      </c>
      <c r="B486" s="4" t="s">
        <v>656</v>
      </c>
      <c r="C486" s="4"/>
      <c r="D486" s="4" t="s">
        <v>23464</v>
      </c>
      <c r="E486" s="4" t="s">
        <v>39726</v>
      </c>
      <c r="F486" s="4" t="s">
        <v>39726</v>
      </c>
      <c r="G486" s="4" t="s">
        <v>39726</v>
      </c>
      <c r="H486" s="4" t="s">
        <v>39727</v>
      </c>
      <c r="I486" s="5"/>
      <c r="J486" s="5"/>
      <c r="K486" s="5"/>
      <c r="L486" s="4" t="s">
        <v>39728</v>
      </c>
    </row>
    <row r="487" spans="1:12">
      <c r="A487" s="4" t="s">
        <v>39725</v>
      </c>
      <c r="B487" s="4" t="s">
        <v>656</v>
      </c>
      <c r="C487" s="4"/>
      <c r="D487" s="4" t="s">
        <v>23466</v>
      </c>
      <c r="E487" s="4" t="s">
        <v>37910</v>
      </c>
      <c r="F487" s="4" t="s">
        <v>37911</v>
      </c>
      <c r="G487" s="4" t="s">
        <v>37910</v>
      </c>
      <c r="H487" s="4" t="s">
        <v>4331</v>
      </c>
      <c r="I487" s="5"/>
      <c r="J487" s="5"/>
      <c r="K487" s="5"/>
      <c r="L487" s="4" t="s">
        <v>39729</v>
      </c>
    </row>
    <row r="488" spans="1:12">
      <c r="A488" s="4" t="s">
        <v>39725</v>
      </c>
      <c r="B488" s="4" t="s">
        <v>656</v>
      </c>
      <c r="C488" s="4"/>
      <c r="D488" s="4" t="s">
        <v>23468</v>
      </c>
      <c r="E488" s="4" t="s">
        <v>39730</v>
      </c>
      <c r="F488" s="4" t="s">
        <v>39730</v>
      </c>
      <c r="G488" s="4" t="s">
        <v>39730</v>
      </c>
      <c r="H488" s="4" t="s">
        <v>39731</v>
      </c>
      <c r="I488" s="5"/>
      <c r="J488" s="5"/>
      <c r="K488" s="5"/>
      <c r="L488" s="4" t="s">
        <v>39732</v>
      </c>
    </row>
    <row r="489" spans="1:12">
      <c r="A489" s="4" t="s">
        <v>39725</v>
      </c>
      <c r="B489" s="4" t="s">
        <v>656</v>
      </c>
      <c r="C489" s="4"/>
      <c r="D489" s="4" t="s">
        <v>23470</v>
      </c>
      <c r="E489" s="4" t="s">
        <v>39733</v>
      </c>
      <c r="F489" s="4" t="s">
        <v>39733</v>
      </c>
      <c r="G489" s="4" t="s">
        <v>39733</v>
      </c>
      <c r="H489" s="4" t="s">
        <v>39733</v>
      </c>
      <c r="I489" s="5"/>
      <c r="J489" s="5"/>
      <c r="K489" s="5"/>
      <c r="L489" s="4" t="s">
        <v>39734</v>
      </c>
    </row>
    <row r="490" spans="1:12">
      <c r="A490" s="4" t="s">
        <v>39725</v>
      </c>
      <c r="B490" s="4" t="s">
        <v>656</v>
      </c>
      <c r="C490" s="4"/>
      <c r="D490" s="4" t="s">
        <v>23472</v>
      </c>
      <c r="E490" s="4" t="s">
        <v>39735</v>
      </c>
      <c r="F490" s="4" t="s">
        <v>39736</v>
      </c>
      <c r="G490" s="4" t="s">
        <v>39737</v>
      </c>
      <c r="H490" s="4" t="s">
        <v>39738</v>
      </c>
      <c r="I490" s="5"/>
      <c r="J490" s="5"/>
      <c r="K490" s="5"/>
      <c r="L490" s="4" t="s">
        <v>39739</v>
      </c>
    </row>
    <row r="491" spans="1:12">
      <c r="A491" s="4" t="s">
        <v>39725</v>
      </c>
      <c r="B491" s="4" t="s">
        <v>656</v>
      </c>
      <c r="C491" s="4"/>
      <c r="D491" s="4" t="s">
        <v>23474</v>
      </c>
      <c r="E491" s="4" t="s">
        <v>39740</v>
      </c>
      <c r="F491" s="4" t="s">
        <v>39741</v>
      </c>
      <c r="G491" s="4" t="s">
        <v>39742</v>
      </c>
      <c r="H491" s="4" t="s">
        <v>39743</v>
      </c>
      <c r="I491" s="5"/>
      <c r="J491" s="5"/>
      <c r="K491" s="5"/>
      <c r="L491" s="4" t="s">
        <v>39744</v>
      </c>
    </row>
    <row r="492" spans="1:12">
      <c r="A492" s="4" t="s">
        <v>39725</v>
      </c>
      <c r="B492" s="4" t="s">
        <v>656</v>
      </c>
      <c r="C492" s="4"/>
      <c r="D492" s="4" t="s">
        <v>23476</v>
      </c>
      <c r="E492" s="4" t="s">
        <v>39745</v>
      </c>
      <c r="F492" s="4" t="s">
        <v>39746</v>
      </c>
      <c r="G492" s="4" t="s">
        <v>39747</v>
      </c>
      <c r="H492" s="4" t="s">
        <v>39748</v>
      </c>
      <c r="I492" s="5"/>
      <c r="J492" s="5"/>
      <c r="K492" s="5"/>
      <c r="L492" s="4" t="s">
        <v>39749</v>
      </c>
    </row>
    <row r="493" spans="1:12">
      <c r="A493" s="4" t="s">
        <v>39750</v>
      </c>
      <c r="B493" s="4" t="s">
        <v>656</v>
      </c>
      <c r="C493" s="4"/>
      <c r="D493" s="4" t="s">
        <v>23464</v>
      </c>
      <c r="E493" s="4" t="s">
        <v>16272</v>
      </c>
      <c r="F493" s="4" t="s">
        <v>16271</v>
      </c>
      <c r="G493" s="4" t="s">
        <v>16272</v>
      </c>
      <c r="H493" s="4" t="s">
        <v>16273</v>
      </c>
      <c r="I493" s="5"/>
      <c r="J493" s="5"/>
      <c r="K493" s="5"/>
      <c r="L493" s="4" t="s">
        <v>39751</v>
      </c>
    </row>
    <row r="494" spans="1:12">
      <c r="A494" s="4" t="s">
        <v>39750</v>
      </c>
      <c r="B494" s="4" t="s">
        <v>656</v>
      </c>
      <c r="C494" s="4"/>
      <c r="D494" s="4" t="s">
        <v>23466</v>
      </c>
      <c r="E494" s="4" t="s">
        <v>12203</v>
      </c>
      <c r="F494" s="4" t="s">
        <v>12203</v>
      </c>
      <c r="G494" s="4" t="s">
        <v>12203</v>
      </c>
      <c r="H494" s="4" t="s">
        <v>12204</v>
      </c>
      <c r="I494" s="5"/>
      <c r="J494" s="5"/>
      <c r="K494" s="5"/>
      <c r="L494" s="4" t="s">
        <v>39752</v>
      </c>
    </row>
    <row r="495" spans="1:12">
      <c r="A495" s="4" t="s">
        <v>39750</v>
      </c>
      <c r="B495" s="4" t="s">
        <v>656</v>
      </c>
      <c r="C495" s="4"/>
      <c r="D495" s="4" t="s">
        <v>23468</v>
      </c>
      <c r="E495" s="4" t="s">
        <v>16825</v>
      </c>
      <c r="F495" s="4" t="s">
        <v>28243</v>
      </c>
      <c r="G495" s="4" t="s">
        <v>16825</v>
      </c>
      <c r="H495" s="4" t="s">
        <v>20</v>
      </c>
      <c r="I495" s="5"/>
      <c r="J495" s="5"/>
      <c r="K495" s="5"/>
      <c r="L495" s="4" t="s">
        <v>39753</v>
      </c>
    </row>
    <row r="496" spans="1:12">
      <c r="A496" s="4" t="s">
        <v>39750</v>
      </c>
      <c r="B496" s="4" t="s">
        <v>656</v>
      </c>
      <c r="C496" s="4"/>
      <c r="D496" s="4" t="s">
        <v>23470</v>
      </c>
      <c r="E496" s="4" t="s">
        <v>14225</v>
      </c>
      <c r="F496" s="4" t="s">
        <v>171</v>
      </c>
      <c r="G496" s="4" t="s">
        <v>14225</v>
      </c>
      <c r="H496" s="4" t="s">
        <v>173</v>
      </c>
      <c r="I496" s="5"/>
      <c r="J496" s="5"/>
      <c r="K496" s="5"/>
      <c r="L496" s="4" t="s">
        <v>39754</v>
      </c>
    </row>
    <row r="497" spans="1:12">
      <c r="A497" s="4" t="s">
        <v>39750</v>
      </c>
      <c r="B497" s="4" t="s">
        <v>656</v>
      </c>
      <c r="C497" s="4"/>
      <c r="D497" s="4" t="s">
        <v>23472</v>
      </c>
      <c r="E497" s="4" t="s">
        <v>26774</v>
      </c>
      <c r="F497" s="4"/>
      <c r="G497" s="4"/>
      <c r="H497" s="4" t="s">
        <v>26775</v>
      </c>
      <c r="I497" s="5"/>
      <c r="J497" s="5"/>
      <c r="K497" s="5"/>
      <c r="L497" s="4" t="s">
        <v>39755</v>
      </c>
    </row>
    <row r="498" spans="1:12">
      <c r="A498" s="4" t="s">
        <v>39756</v>
      </c>
      <c r="B498" s="4" t="s">
        <v>656</v>
      </c>
      <c r="C498" s="4"/>
      <c r="D498" s="4" t="s">
        <v>39757</v>
      </c>
      <c r="E498" s="4" t="s">
        <v>39758</v>
      </c>
      <c r="F498" s="4" t="s">
        <v>39759</v>
      </c>
      <c r="G498" s="4" t="s">
        <v>39758</v>
      </c>
      <c r="H498" s="4" t="s">
        <v>39760</v>
      </c>
      <c r="I498" s="5"/>
      <c r="J498" s="5"/>
      <c r="K498" s="5"/>
      <c r="L498" s="4" t="s">
        <v>39761</v>
      </c>
    </row>
    <row r="499" spans="1:12">
      <c r="A499" s="4" t="s">
        <v>39756</v>
      </c>
      <c r="B499" s="4" t="s">
        <v>656</v>
      </c>
      <c r="C499" s="4"/>
      <c r="D499" s="4" t="s">
        <v>39762</v>
      </c>
      <c r="E499" s="4" t="s">
        <v>39763</v>
      </c>
      <c r="F499" s="4" t="s">
        <v>39764</v>
      </c>
      <c r="G499" s="4" t="s">
        <v>39763</v>
      </c>
      <c r="H499" s="4" t="s">
        <v>39765</v>
      </c>
      <c r="I499" s="5"/>
      <c r="J499" s="5"/>
      <c r="K499" s="5"/>
      <c r="L499" s="4" t="s">
        <v>39766</v>
      </c>
    </row>
    <row r="500" spans="1:12">
      <c r="A500" s="4" t="s">
        <v>39767</v>
      </c>
      <c r="B500" s="4" t="s">
        <v>11931</v>
      </c>
      <c r="C500" s="4"/>
      <c r="D500" s="4" t="s">
        <v>39768</v>
      </c>
      <c r="E500" s="4" t="s">
        <v>11659</v>
      </c>
      <c r="F500" s="4" t="s">
        <v>33904</v>
      </c>
      <c r="G500" s="4" t="s">
        <v>33905</v>
      </c>
      <c r="H500" s="4" t="s">
        <v>33906</v>
      </c>
      <c r="I500" s="5"/>
      <c r="J500" s="5"/>
      <c r="K500" s="5"/>
      <c r="L500" s="4" t="s">
        <v>39769</v>
      </c>
    </row>
    <row r="501" spans="1:12">
      <c r="A501" s="4" t="s">
        <v>39767</v>
      </c>
      <c r="B501" s="4" t="s">
        <v>11931</v>
      </c>
      <c r="C501" s="4"/>
      <c r="D501" s="4" t="s">
        <v>39644</v>
      </c>
      <c r="E501" s="4" t="s">
        <v>3835</v>
      </c>
      <c r="F501" s="4" t="s">
        <v>33909</v>
      </c>
      <c r="G501" s="4" t="s">
        <v>33910</v>
      </c>
      <c r="H501" s="4" t="s">
        <v>33911</v>
      </c>
      <c r="I501" s="5"/>
      <c r="J501" s="5"/>
      <c r="K501" s="5"/>
      <c r="L501" s="4" t="s">
        <v>39770</v>
      </c>
    </row>
    <row r="502" spans="1:12">
      <c r="A502" s="4" t="s">
        <v>39767</v>
      </c>
      <c r="B502" s="4" t="s">
        <v>11931</v>
      </c>
      <c r="C502" s="4"/>
      <c r="D502" s="4" t="s">
        <v>39771</v>
      </c>
      <c r="E502" s="4" t="s">
        <v>7788</v>
      </c>
      <c r="F502" s="4" t="s">
        <v>33914</v>
      </c>
      <c r="G502" s="4" t="s">
        <v>33915</v>
      </c>
      <c r="H502" s="4" t="s">
        <v>33916</v>
      </c>
      <c r="I502" s="5"/>
      <c r="J502" s="5"/>
      <c r="K502" s="5"/>
      <c r="L502" s="4" t="s">
        <v>39772</v>
      </c>
    </row>
    <row r="503" spans="1:12">
      <c r="A503" s="4" t="s">
        <v>39767</v>
      </c>
      <c r="B503" s="4" t="s">
        <v>656</v>
      </c>
      <c r="C503" s="4"/>
      <c r="D503" s="4" t="s">
        <v>39768</v>
      </c>
      <c r="E503" s="4" t="s">
        <v>11659</v>
      </c>
      <c r="F503" s="4" t="s">
        <v>11658</v>
      </c>
      <c r="G503" s="4" t="s">
        <v>11659</v>
      </c>
      <c r="H503" s="4" t="s">
        <v>11658</v>
      </c>
      <c r="I503" s="5"/>
      <c r="J503" s="5"/>
      <c r="K503" s="5"/>
      <c r="L503" s="4" t="s">
        <v>39769</v>
      </c>
    </row>
    <row r="504" spans="1:12">
      <c r="A504" s="4" t="s">
        <v>39767</v>
      </c>
      <c r="B504" s="4" t="s">
        <v>656</v>
      </c>
      <c r="C504" s="4"/>
      <c r="D504" s="4" t="s">
        <v>39644</v>
      </c>
      <c r="E504" s="4" t="s">
        <v>3835</v>
      </c>
      <c r="F504" s="4" t="s">
        <v>13156</v>
      </c>
      <c r="G504" s="4" t="s">
        <v>3835</v>
      </c>
      <c r="H504" s="4" t="s">
        <v>3836</v>
      </c>
      <c r="I504" s="5"/>
      <c r="J504" s="5"/>
      <c r="K504" s="5"/>
      <c r="L504" s="4" t="s">
        <v>39770</v>
      </c>
    </row>
    <row r="505" spans="1:12">
      <c r="A505" s="4" t="s">
        <v>39767</v>
      </c>
      <c r="B505" s="4" t="s">
        <v>656</v>
      </c>
      <c r="C505" s="4"/>
      <c r="D505" s="4" t="s">
        <v>39771</v>
      </c>
      <c r="E505" s="4" t="s">
        <v>7788</v>
      </c>
      <c r="F505" s="4" t="s">
        <v>7787</v>
      </c>
      <c r="G505" s="4" t="s">
        <v>7788</v>
      </c>
      <c r="H505" s="4" t="s">
        <v>7789</v>
      </c>
      <c r="I505" s="5"/>
      <c r="J505" s="5"/>
      <c r="K505" s="5"/>
      <c r="L505" s="4" t="s">
        <v>39772</v>
      </c>
    </row>
    <row r="506" spans="1:12">
      <c r="A506" s="4" t="s">
        <v>39773</v>
      </c>
      <c r="B506" s="4" t="s">
        <v>656</v>
      </c>
      <c r="C506" s="4"/>
      <c r="D506" s="4" t="s">
        <v>39774</v>
      </c>
      <c r="E506" s="4" t="s">
        <v>39775</v>
      </c>
      <c r="F506" s="4" t="s">
        <v>39776</v>
      </c>
      <c r="G506" s="4" t="s">
        <v>39775</v>
      </c>
      <c r="H506" s="4" t="s">
        <v>39776</v>
      </c>
      <c r="I506" s="5"/>
      <c r="J506" s="5"/>
      <c r="K506" s="5"/>
      <c r="L506" s="4" t="s">
        <v>39777</v>
      </c>
    </row>
    <row r="507" spans="1:12">
      <c r="A507" s="4" t="s">
        <v>39773</v>
      </c>
      <c r="B507" s="4" t="s">
        <v>656</v>
      </c>
      <c r="C507" s="4"/>
      <c r="D507" s="4" t="s">
        <v>39778</v>
      </c>
      <c r="E507" s="4" t="s">
        <v>39779</v>
      </c>
      <c r="F507" s="4" t="s">
        <v>39780</v>
      </c>
      <c r="G507" s="4" t="s">
        <v>39779</v>
      </c>
      <c r="H507" s="4" t="s">
        <v>39780</v>
      </c>
      <c r="I507" s="5"/>
      <c r="J507" s="5"/>
      <c r="K507" s="5"/>
      <c r="L507" s="4" t="s">
        <v>39781</v>
      </c>
    </row>
    <row r="508" spans="1:12">
      <c r="A508" s="4" t="s">
        <v>39773</v>
      </c>
      <c r="B508" s="4" t="s">
        <v>656</v>
      </c>
      <c r="C508" s="4"/>
      <c r="D508" s="4" t="s">
        <v>39782</v>
      </c>
      <c r="E508" s="4" t="s">
        <v>39783</v>
      </c>
      <c r="F508" s="4" t="s">
        <v>39784</v>
      </c>
      <c r="G508" s="4" t="s">
        <v>39783</v>
      </c>
      <c r="H508" s="4" t="s">
        <v>39785</v>
      </c>
      <c r="I508" s="5"/>
      <c r="J508" s="5"/>
      <c r="K508" s="5"/>
      <c r="L508" s="4" t="s">
        <v>39786</v>
      </c>
    </row>
    <row r="509" spans="1:12">
      <c r="A509" s="4" t="s">
        <v>39773</v>
      </c>
      <c r="B509" s="4" t="s">
        <v>656</v>
      </c>
      <c r="C509" s="4"/>
      <c r="D509" s="4" t="s">
        <v>39787</v>
      </c>
      <c r="E509" s="4" t="s">
        <v>9711</v>
      </c>
      <c r="F509" s="4" t="s">
        <v>9710</v>
      </c>
      <c r="G509" s="4" t="s">
        <v>9711</v>
      </c>
      <c r="H509" s="4" t="s">
        <v>9712</v>
      </c>
      <c r="I509" s="5"/>
      <c r="J509" s="5"/>
      <c r="K509" s="5"/>
      <c r="L509" s="4" t="s">
        <v>39788</v>
      </c>
    </row>
    <row r="510" spans="1:12">
      <c r="A510" s="4" t="s">
        <v>39773</v>
      </c>
      <c r="B510" s="4" t="s">
        <v>656</v>
      </c>
      <c r="C510" s="4"/>
      <c r="D510" s="4" t="s">
        <v>39789</v>
      </c>
      <c r="E510" s="4" t="s">
        <v>10319</v>
      </c>
      <c r="F510" s="4" t="s">
        <v>10318</v>
      </c>
      <c r="G510" s="4" t="s">
        <v>10319</v>
      </c>
      <c r="H510" s="4" t="s">
        <v>10318</v>
      </c>
      <c r="I510" s="5"/>
      <c r="J510" s="5"/>
      <c r="K510" s="5"/>
      <c r="L510" s="4" t="s">
        <v>39790</v>
      </c>
    </row>
    <row r="511" spans="1:12">
      <c r="A511" s="4" t="s">
        <v>39791</v>
      </c>
      <c r="B511" s="4" t="s">
        <v>656</v>
      </c>
      <c r="C511" s="4"/>
      <c r="D511" s="4" t="s">
        <v>39792</v>
      </c>
      <c r="E511" s="4" t="s">
        <v>147</v>
      </c>
      <c r="F511" s="4" t="s">
        <v>6091</v>
      </c>
      <c r="G511" s="4" t="s">
        <v>147</v>
      </c>
      <c r="H511" s="4" t="s">
        <v>148</v>
      </c>
      <c r="I511" s="5"/>
      <c r="J511" s="5"/>
      <c r="K511" s="5"/>
      <c r="L511" s="4" t="s">
        <v>39793</v>
      </c>
    </row>
    <row r="512" spans="1:12">
      <c r="A512" s="4" t="s">
        <v>39791</v>
      </c>
      <c r="B512" s="4" t="s">
        <v>656</v>
      </c>
      <c r="C512" s="4"/>
      <c r="D512" s="4" t="s">
        <v>39794</v>
      </c>
      <c r="E512" s="4" t="s">
        <v>152</v>
      </c>
      <c r="F512" s="4" t="s">
        <v>6093</v>
      </c>
      <c r="G512" s="4" t="s">
        <v>152</v>
      </c>
      <c r="H512" s="4" t="s">
        <v>153</v>
      </c>
      <c r="I512" s="5"/>
      <c r="J512" s="5"/>
      <c r="K512" s="5"/>
      <c r="L512" s="4" t="s">
        <v>39795</v>
      </c>
    </row>
    <row r="513" spans="1:12">
      <c r="A513" s="4" t="s">
        <v>39791</v>
      </c>
      <c r="B513" s="4" t="s">
        <v>656</v>
      </c>
      <c r="C513" s="4"/>
      <c r="D513" s="4" t="s">
        <v>39796</v>
      </c>
      <c r="E513" s="4" t="s">
        <v>156</v>
      </c>
      <c r="F513" s="4" t="s">
        <v>157</v>
      </c>
      <c r="G513" s="4" t="s">
        <v>156</v>
      </c>
      <c r="H513" s="4" t="s">
        <v>157</v>
      </c>
      <c r="I513" s="5"/>
      <c r="J513" s="5"/>
      <c r="K513" s="5"/>
      <c r="L513" s="4" t="s">
        <v>39797</v>
      </c>
    </row>
    <row r="514" spans="1:12">
      <c r="A514" s="4" t="s">
        <v>39791</v>
      </c>
      <c r="B514" s="4" t="s">
        <v>656</v>
      </c>
      <c r="C514" s="4"/>
      <c r="D514" s="4" t="s">
        <v>39798</v>
      </c>
      <c r="E514" s="4" t="s">
        <v>16906</v>
      </c>
      <c r="F514" s="4" t="s">
        <v>16905</v>
      </c>
      <c r="G514" s="4" t="s">
        <v>16906</v>
      </c>
      <c r="H514" s="4" t="s">
        <v>16907</v>
      </c>
      <c r="I514" s="5"/>
      <c r="J514" s="5"/>
      <c r="K514" s="5"/>
      <c r="L514" s="4" t="s">
        <v>39799</v>
      </c>
    </row>
    <row r="515" spans="1:12">
      <c r="A515" s="4" t="s">
        <v>39800</v>
      </c>
      <c r="B515" s="4" t="s">
        <v>656</v>
      </c>
      <c r="C515" s="4"/>
      <c r="D515" s="4" t="s">
        <v>39757</v>
      </c>
      <c r="E515" s="4" t="s">
        <v>39801</v>
      </c>
      <c r="F515" s="4" t="s">
        <v>39802</v>
      </c>
      <c r="G515" s="4" t="s">
        <v>39801</v>
      </c>
      <c r="H515" s="4" t="s">
        <v>39803</v>
      </c>
      <c r="I515" s="5"/>
      <c r="J515" s="5"/>
      <c r="K515" s="5"/>
      <c r="L515" s="4" t="s">
        <v>39804</v>
      </c>
    </row>
    <row r="516" spans="1:12">
      <c r="A516" s="4" t="s">
        <v>39800</v>
      </c>
      <c r="B516" s="4" t="s">
        <v>656</v>
      </c>
      <c r="C516" s="4"/>
      <c r="D516" s="4" t="s">
        <v>39805</v>
      </c>
      <c r="E516" s="4" t="s">
        <v>39806</v>
      </c>
      <c r="F516" s="4" t="s">
        <v>39807</v>
      </c>
      <c r="G516" s="4" t="s">
        <v>39806</v>
      </c>
      <c r="H516" s="4" t="s">
        <v>11708</v>
      </c>
      <c r="I516" s="5"/>
      <c r="J516" s="5"/>
      <c r="K516" s="5"/>
      <c r="L516" s="4" t="s">
        <v>39808</v>
      </c>
    </row>
    <row r="517" spans="1:12">
      <c r="A517" s="4" t="s">
        <v>39800</v>
      </c>
      <c r="B517" s="4" t="s">
        <v>656</v>
      </c>
      <c r="C517" s="4"/>
      <c r="D517" s="4" t="s">
        <v>39809</v>
      </c>
      <c r="E517" s="4" t="s">
        <v>39810</v>
      </c>
      <c r="F517" s="4" t="s">
        <v>39811</v>
      </c>
      <c r="G517" s="4" t="s">
        <v>39810</v>
      </c>
      <c r="H517" s="4" t="s">
        <v>39812</v>
      </c>
      <c r="I517" s="5"/>
      <c r="J517" s="5"/>
      <c r="K517" s="5"/>
      <c r="L517" s="4" t="s">
        <v>39813</v>
      </c>
    </row>
    <row r="518" spans="1:12">
      <c r="A518" s="4" t="s">
        <v>39800</v>
      </c>
      <c r="B518" s="4" t="s">
        <v>656</v>
      </c>
      <c r="C518" s="4"/>
      <c r="D518" s="4" t="s">
        <v>39814</v>
      </c>
      <c r="E518" s="4" t="s">
        <v>39815</v>
      </c>
      <c r="F518" s="4" t="s">
        <v>39816</v>
      </c>
      <c r="G518" s="4" t="s">
        <v>39815</v>
      </c>
      <c r="H518" s="4" t="s">
        <v>39817</v>
      </c>
      <c r="I518" s="5"/>
      <c r="J518" s="5"/>
      <c r="K518" s="5"/>
      <c r="L518" s="4" t="s">
        <v>39818</v>
      </c>
    </row>
    <row r="519" spans="1:12">
      <c r="A519" s="4" t="s">
        <v>39800</v>
      </c>
      <c r="B519" s="4" t="s">
        <v>656</v>
      </c>
      <c r="C519" s="4"/>
      <c r="D519" s="4" t="s">
        <v>39819</v>
      </c>
      <c r="E519" s="4" t="s">
        <v>39820</v>
      </c>
      <c r="F519" s="4" t="s">
        <v>39821</v>
      </c>
      <c r="G519" s="4" t="s">
        <v>39820</v>
      </c>
      <c r="H519" s="4" t="s">
        <v>39822</v>
      </c>
      <c r="I519" s="5"/>
      <c r="J519" s="5"/>
      <c r="K519" s="5"/>
      <c r="L519" s="4" t="s">
        <v>39823</v>
      </c>
    </row>
    <row r="520" spans="1:12">
      <c r="A520" s="4" t="s">
        <v>39800</v>
      </c>
      <c r="B520" s="4" t="s">
        <v>656</v>
      </c>
      <c r="C520" s="4"/>
      <c r="D520" s="4" t="s">
        <v>39824</v>
      </c>
      <c r="E520" s="4" t="s">
        <v>39825</v>
      </c>
      <c r="F520" s="4" t="s">
        <v>39826</v>
      </c>
      <c r="G520" s="4" t="s">
        <v>39825</v>
      </c>
      <c r="H520" s="4" t="s">
        <v>39827</v>
      </c>
      <c r="I520" s="5"/>
      <c r="J520" s="5"/>
      <c r="K520" s="5"/>
      <c r="L520" s="4" t="s">
        <v>39828</v>
      </c>
    </row>
    <row r="521" spans="1:12">
      <c r="A521" s="4" t="s">
        <v>39800</v>
      </c>
      <c r="B521" s="4" t="s">
        <v>656</v>
      </c>
      <c r="C521" s="4"/>
      <c r="D521" s="4" t="s">
        <v>39829</v>
      </c>
      <c r="E521" s="4" t="s">
        <v>39830</v>
      </c>
      <c r="F521" s="4" t="s">
        <v>39831</v>
      </c>
      <c r="G521" s="4" t="s">
        <v>39830</v>
      </c>
      <c r="H521" s="4" t="s">
        <v>39832</v>
      </c>
      <c r="I521" s="5"/>
      <c r="J521" s="5"/>
      <c r="K521" s="5"/>
      <c r="L521" s="4" t="s">
        <v>39833</v>
      </c>
    </row>
    <row r="522" spans="1:12">
      <c r="A522" s="4" t="s">
        <v>39800</v>
      </c>
      <c r="B522" s="4" t="s">
        <v>656</v>
      </c>
      <c r="C522" s="4"/>
      <c r="D522" s="4" t="s">
        <v>39762</v>
      </c>
      <c r="E522" s="4" t="s">
        <v>39834</v>
      </c>
      <c r="F522" s="4" t="s">
        <v>39835</v>
      </c>
      <c r="G522" s="4" t="s">
        <v>39834</v>
      </c>
      <c r="H522" s="4" t="s">
        <v>39836</v>
      </c>
      <c r="I522" s="5"/>
      <c r="J522" s="5"/>
      <c r="K522" s="5"/>
      <c r="L522" s="4" t="s">
        <v>39837</v>
      </c>
    </row>
    <row r="523" spans="1:12">
      <c r="A523" s="4" t="s">
        <v>39800</v>
      </c>
      <c r="B523" s="4" t="s">
        <v>656</v>
      </c>
      <c r="C523" s="4"/>
      <c r="D523" s="4" t="s">
        <v>39838</v>
      </c>
      <c r="E523" s="4" t="s">
        <v>39839</v>
      </c>
      <c r="F523" s="4" t="s">
        <v>39840</v>
      </c>
      <c r="G523" s="4" t="s">
        <v>39841</v>
      </c>
      <c r="H523" s="4" t="s">
        <v>39842</v>
      </c>
      <c r="I523" s="5"/>
      <c r="J523" s="5"/>
      <c r="K523" s="5"/>
      <c r="L523" s="4" t="s">
        <v>39843</v>
      </c>
    </row>
    <row r="524" spans="1:12">
      <c r="A524" s="4" t="s">
        <v>39800</v>
      </c>
      <c r="B524" s="4" t="s">
        <v>656</v>
      </c>
      <c r="C524" s="4"/>
      <c r="D524" s="4" t="s">
        <v>39844</v>
      </c>
      <c r="E524" s="4" t="s">
        <v>39845</v>
      </c>
      <c r="F524" s="4" t="s">
        <v>39846</v>
      </c>
      <c r="G524" s="4" t="s">
        <v>39847</v>
      </c>
      <c r="H524" s="4" t="s">
        <v>39848</v>
      </c>
      <c r="I524" s="5"/>
      <c r="J524" s="5"/>
      <c r="K524" s="5"/>
      <c r="L524" s="4" t="s">
        <v>39849</v>
      </c>
    </row>
    <row r="525" spans="1:12">
      <c r="A525" s="4" t="s">
        <v>39850</v>
      </c>
      <c r="B525" s="4" t="s">
        <v>656</v>
      </c>
      <c r="C525" s="4"/>
      <c r="D525" s="4" t="s">
        <v>39757</v>
      </c>
      <c r="E525" s="4" t="s">
        <v>39801</v>
      </c>
      <c r="F525" s="4" t="s">
        <v>39802</v>
      </c>
      <c r="G525" s="4" t="s">
        <v>39801</v>
      </c>
      <c r="H525" s="4" t="s">
        <v>39803</v>
      </c>
      <c r="I525" s="5"/>
      <c r="J525" s="5"/>
      <c r="K525" s="5"/>
      <c r="L525" s="4" t="s">
        <v>39851</v>
      </c>
    </row>
    <row r="526" spans="1:12">
      <c r="A526" s="4" t="s">
        <v>39850</v>
      </c>
      <c r="B526" s="4" t="s">
        <v>656</v>
      </c>
      <c r="C526" s="4"/>
      <c r="D526" s="4" t="s">
        <v>39852</v>
      </c>
      <c r="E526" s="4" t="s">
        <v>39853</v>
      </c>
      <c r="F526" s="4" t="s">
        <v>39854</v>
      </c>
      <c r="G526" s="4" t="s">
        <v>39853</v>
      </c>
      <c r="H526" s="4" t="s">
        <v>39855</v>
      </c>
      <c r="I526" s="5"/>
      <c r="J526" s="5"/>
      <c r="K526" s="5"/>
      <c r="L526" s="4" t="s">
        <v>39856</v>
      </c>
    </row>
    <row r="527" spans="1:12">
      <c r="A527" s="4" t="s">
        <v>39850</v>
      </c>
      <c r="B527" s="4" t="s">
        <v>656</v>
      </c>
      <c r="C527" s="4"/>
      <c r="D527" s="4" t="s">
        <v>39857</v>
      </c>
      <c r="E527" s="4" t="s">
        <v>39858</v>
      </c>
      <c r="F527" s="4" t="s">
        <v>39859</v>
      </c>
      <c r="G527" s="4" t="s">
        <v>39858</v>
      </c>
      <c r="H527" s="4" t="s">
        <v>39860</v>
      </c>
      <c r="I527" s="5"/>
      <c r="J527" s="5"/>
      <c r="K527" s="5"/>
      <c r="L527" s="4" t="s">
        <v>39861</v>
      </c>
    </row>
    <row r="528" spans="1:12">
      <c r="A528" s="4" t="s">
        <v>39850</v>
      </c>
      <c r="B528" s="4" t="s">
        <v>656</v>
      </c>
      <c r="C528" s="4"/>
      <c r="D528" s="4" t="s">
        <v>39862</v>
      </c>
      <c r="E528" s="4" t="s">
        <v>39863</v>
      </c>
      <c r="F528" s="4" t="s">
        <v>39864</v>
      </c>
      <c r="G528" s="4" t="s">
        <v>39863</v>
      </c>
      <c r="H528" s="4" t="s">
        <v>39865</v>
      </c>
      <c r="I528" s="5"/>
      <c r="J528" s="5"/>
      <c r="K528" s="5"/>
      <c r="L528" s="4" t="s">
        <v>39866</v>
      </c>
    </row>
    <row r="529" spans="1:12">
      <c r="A529" s="4" t="s">
        <v>39850</v>
      </c>
      <c r="B529" s="4" t="s">
        <v>656</v>
      </c>
      <c r="C529" s="4"/>
      <c r="D529" s="4" t="s">
        <v>39867</v>
      </c>
      <c r="E529" s="4" t="s">
        <v>39868</v>
      </c>
      <c r="F529" s="4" t="s">
        <v>39869</v>
      </c>
      <c r="G529" s="4" t="s">
        <v>39868</v>
      </c>
      <c r="H529" s="4" t="s">
        <v>39870</v>
      </c>
      <c r="I529" s="5"/>
      <c r="J529" s="5"/>
      <c r="K529" s="5"/>
      <c r="L529" s="4" t="s">
        <v>39871</v>
      </c>
    </row>
    <row r="530" spans="1:12">
      <c r="A530" s="4" t="s">
        <v>39850</v>
      </c>
      <c r="B530" s="4" t="s">
        <v>656</v>
      </c>
      <c r="C530" s="4"/>
      <c r="D530" s="4" t="s">
        <v>39809</v>
      </c>
      <c r="E530" s="4" t="s">
        <v>39872</v>
      </c>
      <c r="F530" s="4" t="s">
        <v>39811</v>
      </c>
      <c r="G530" s="4" t="s">
        <v>39872</v>
      </c>
      <c r="H530" s="4" t="s">
        <v>39812</v>
      </c>
      <c r="I530" s="5"/>
      <c r="J530" s="5"/>
      <c r="K530" s="5"/>
      <c r="L530" s="4" t="s">
        <v>39873</v>
      </c>
    </row>
    <row r="531" spans="1:12">
      <c r="A531" s="4" t="s">
        <v>39850</v>
      </c>
      <c r="B531" s="4" t="s">
        <v>656</v>
      </c>
      <c r="C531" s="4"/>
      <c r="D531" s="4" t="s">
        <v>39814</v>
      </c>
      <c r="E531" s="4" t="s">
        <v>39874</v>
      </c>
      <c r="F531" s="4" t="s">
        <v>39816</v>
      </c>
      <c r="G531" s="4" t="s">
        <v>39874</v>
      </c>
      <c r="H531" s="4" t="s">
        <v>39817</v>
      </c>
      <c r="I531" s="5"/>
      <c r="J531" s="5"/>
      <c r="K531" s="5"/>
      <c r="L531" s="4" t="s">
        <v>39875</v>
      </c>
    </row>
    <row r="532" spans="1:12">
      <c r="A532" s="4" t="s">
        <v>39850</v>
      </c>
      <c r="B532" s="4" t="s">
        <v>656</v>
      </c>
      <c r="C532" s="4"/>
      <c r="D532" s="4" t="s">
        <v>39819</v>
      </c>
      <c r="E532" s="4" t="s">
        <v>39876</v>
      </c>
      <c r="F532" s="4" t="s">
        <v>39821</v>
      </c>
      <c r="G532" s="4" t="s">
        <v>39876</v>
      </c>
      <c r="H532" s="4" t="s">
        <v>39822</v>
      </c>
      <c r="I532" s="5"/>
      <c r="J532" s="5"/>
      <c r="K532" s="5"/>
      <c r="L532" s="4" t="s">
        <v>39877</v>
      </c>
    </row>
    <row r="533" spans="1:12">
      <c r="A533" s="4" t="s">
        <v>39850</v>
      </c>
      <c r="B533" s="4" t="s">
        <v>656</v>
      </c>
      <c r="C533" s="4"/>
      <c r="D533" s="4" t="s">
        <v>39824</v>
      </c>
      <c r="E533" s="4" t="s">
        <v>39878</v>
      </c>
      <c r="F533" s="4" t="s">
        <v>39826</v>
      </c>
      <c r="G533" s="4" t="s">
        <v>39878</v>
      </c>
      <c r="H533" s="4" t="s">
        <v>39827</v>
      </c>
      <c r="I533" s="5"/>
      <c r="J533" s="5"/>
      <c r="K533" s="5"/>
      <c r="L533" s="4" t="s">
        <v>39879</v>
      </c>
    </row>
    <row r="534" spans="1:12">
      <c r="A534" s="4" t="s">
        <v>39850</v>
      </c>
      <c r="B534" s="4" t="s">
        <v>656</v>
      </c>
      <c r="C534" s="4"/>
      <c r="D534" s="4" t="s">
        <v>39829</v>
      </c>
      <c r="E534" s="4" t="s">
        <v>39880</v>
      </c>
      <c r="F534" s="4" t="s">
        <v>39881</v>
      </c>
      <c r="G534" s="4" t="s">
        <v>39880</v>
      </c>
      <c r="H534" s="4" t="s">
        <v>39882</v>
      </c>
      <c r="I534" s="5"/>
      <c r="J534" s="5"/>
      <c r="K534" s="5"/>
      <c r="L534" s="4" t="s">
        <v>39883</v>
      </c>
    </row>
    <row r="535" spans="1:12">
      <c r="A535" s="4" t="s">
        <v>39850</v>
      </c>
      <c r="B535" s="4" t="s">
        <v>656</v>
      </c>
      <c r="C535" s="4"/>
      <c r="D535" s="4" t="s">
        <v>39884</v>
      </c>
      <c r="E535" s="4" t="s">
        <v>39885</v>
      </c>
      <c r="F535" s="4" t="s">
        <v>39886</v>
      </c>
      <c r="G535" s="4" t="s">
        <v>39885</v>
      </c>
      <c r="H535" s="4" t="s">
        <v>39887</v>
      </c>
      <c r="I535" s="5"/>
      <c r="J535" s="5"/>
      <c r="K535" s="5"/>
      <c r="L535" s="4" t="s">
        <v>39888</v>
      </c>
    </row>
    <row r="536" spans="1:12">
      <c r="A536" s="4" t="s">
        <v>39850</v>
      </c>
      <c r="B536" s="4" t="s">
        <v>656</v>
      </c>
      <c r="C536" s="4"/>
      <c r="D536" s="4" t="s">
        <v>39889</v>
      </c>
      <c r="E536" s="4" t="s">
        <v>39890</v>
      </c>
      <c r="F536" s="4" t="s">
        <v>39891</v>
      </c>
      <c r="G536" s="4" t="s">
        <v>39890</v>
      </c>
      <c r="H536" s="4" t="s">
        <v>39892</v>
      </c>
      <c r="I536" s="5"/>
      <c r="J536" s="5"/>
      <c r="K536" s="5"/>
      <c r="L536" s="4" t="s">
        <v>39893</v>
      </c>
    </row>
    <row r="537" spans="1:12">
      <c r="A537" s="4" t="s">
        <v>39850</v>
      </c>
      <c r="B537" s="4" t="s">
        <v>656</v>
      </c>
      <c r="C537" s="4"/>
      <c r="D537" s="4" t="s">
        <v>39894</v>
      </c>
      <c r="E537" s="4" t="s">
        <v>39895</v>
      </c>
      <c r="F537" s="4" t="s">
        <v>39896</v>
      </c>
      <c r="G537" s="4" t="s">
        <v>39895</v>
      </c>
      <c r="H537" s="4" t="s">
        <v>39897</v>
      </c>
      <c r="I537" s="5"/>
      <c r="J537" s="5"/>
      <c r="K537" s="5"/>
      <c r="L537" s="4" t="s">
        <v>39898</v>
      </c>
    </row>
    <row r="538" spans="1:12">
      <c r="A538" s="4" t="s">
        <v>39850</v>
      </c>
      <c r="B538" s="4" t="s">
        <v>656</v>
      </c>
      <c r="C538" s="4"/>
      <c r="D538" s="4" t="s">
        <v>39899</v>
      </c>
      <c r="E538" s="4" t="s">
        <v>39900</v>
      </c>
      <c r="F538" s="4" t="s">
        <v>39901</v>
      </c>
      <c r="G538" s="4" t="s">
        <v>39900</v>
      </c>
      <c r="H538" s="4" t="s">
        <v>39902</v>
      </c>
      <c r="I538" s="5"/>
      <c r="J538" s="5"/>
      <c r="K538" s="5"/>
      <c r="L538" s="4" t="s">
        <v>39903</v>
      </c>
    </row>
    <row r="539" spans="1:12">
      <c r="A539" s="4" t="s">
        <v>39850</v>
      </c>
      <c r="B539" s="4" t="s">
        <v>656</v>
      </c>
      <c r="C539" s="4"/>
      <c r="D539" s="4" t="s">
        <v>39904</v>
      </c>
      <c r="E539" s="4" t="s">
        <v>39905</v>
      </c>
      <c r="F539" s="4" t="s">
        <v>39906</v>
      </c>
      <c r="G539" s="4" t="s">
        <v>39905</v>
      </c>
      <c r="H539" s="4" t="s">
        <v>39907</v>
      </c>
      <c r="I539" s="5"/>
      <c r="J539" s="5"/>
      <c r="K539" s="5"/>
      <c r="L539" s="4" t="s">
        <v>39908</v>
      </c>
    </row>
    <row r="540" spans="1:12">
      <c r="A540" s="4" t="s">
        <v>39850</v>
      </c>
      <c r="B540" s="4" t="s">
        <v>656</v>
      </c>
      <c r="C540" s="4"/>
      <c r="D540" s="4" t="s">
        <v>39838</v>
      </c>
      <c r="E540" s="4" t="s">
        <v>39909</v>
      </c>
      <c r="F540" s="4" t="s">
        <v>39840</v>
      </c>
      <c r="G540" s="4" t="s">
        <v>39909</v>
      </c>
      <c r="H540" s="4" t="s">
        <v>39842</v>
      </c>
      <c r="I540" s="5"/>
      <c r="J540" s="5"/>
      <c r="K540" s="5"/>
      <c r="L540" s="4" t="s">
        <v>39910</v>
      </c>
    </row>
    <row r="541" spans="1:12">
      <c r="A541" s="4" t="s">
        <v>39850</v>
      </c>
      <c r="B541" s="4" t="s">
        <v>656</v>
      </c>
      <c r="C541" s="4"/>
      <c r="D541" s="4" t="s">
        <v>39844</v>
      </c>
      <c r="E541" s="4" t="s">
        <v>39911</v>
      </c>
      <c r="F541" s="4" t="s">
        <v>39846</v>
      </c>
      <c r="G541" s="4" t="s">
        <v>39911</v>
      </c>
      <c r="H541" s="4" t="s">
        <v>39848</v>
      </c>
      <c r="I541" s="5"/>
      <c r="J541" s="5"/>
      <c r="K541" s="5"/>
      <c r="L541" s="4" t="s">
        <v>39912</v>
      </c>
    </row>
    <row r="542" spans="1:12">
      <c r="A542" s="4" t="s">
        <v>39913</v>
      </c>
      <c r="B542" s="4" t="s">
        <v>656</v>
      </c>
      <c r="C542" s="4"/>
      <c r="D542" s="4" t="s">
        <v>38106</v>
      </c>
      <c r="E542" s="4" t="s">
        <v>8224</v>
      </c>
      <c r="F542" s="4"/>
      <c r="G542" s="4"/>
      <c r="H542" s="4" t="s">
        <v>37683</v>
      </c>
      <c r="I542" s="5"/>
      <c r="J542" s="5"/>
      <c r="K542" s="5"/>
      <c r="L542" s="4" t="s">
        <v>39914</v>
      </c>
    </row>
    <row r="543" spans="1:12">
      <c r="A543" s="4" t="s">
        <v>39913</v>
      </c>
      <c r="B543" s="4" t="s">
        <v>656</v>
      </c>
      <c r="C543" s="4"/>
      <c r="D543" s="4" t="s">
        <v>38164</v>
      </c>
      <c r="E543" s="4" t="s">
        <v>11400</v>
      </c>
      <c r="F543" s="4"/>
      <c r="G543" s="4"/>
      <c r="H543" s="4" t="s">
        <v>1985</v>
      </c>
      <c r="I543" s="5"/>
      <c r="J543" s="5"/>
      <c r="K543" s="5"/>
      <c r="L543" s="4" t="s">
        <v>39915</v>
      </c>
    </row>
    <row r="544" spans="1:12">
      <c r="A544" s="4" t="s">
        <v>39913</v>
      </c>
      <c r="B544" s="4" t="s">
        <v>656</v>
      </c>
      <c r="C544" s="4"/>
      <c r="D544" s="4" t="s">
        <v>39916</v>
      </c>
      <c r="E544" s="4" t="s">
        <v>12203</v>
      </c>
      <c r="F544" s="4"/>
      <c r="G544" s="4"/>
      <c r="H544" s="4" t="s">
        <v>12204</v>
      </c>
      <c r="I544" s="5"/>
      <c r="J544" s="5"/>
      <c r="K544" s="5"/>
      <c r="L544" s="4" t="s">
        <v>39917</v>
      </c>
    </row>
    <row r="545" spans="1:12">
      <c r="A545" s="4" t="s">
        <v>39913</v>
      </c>
      <c r="B545" s="4" t="s">
        <v>656</v>
      </c>
      <c r="C545" s="4"/>
      <c r="D545" s="4" t="s">
        <v>39918</v>
      </c>
      <c r="E545" s="4" t="s">
        <v>14225</v>
      </c>
      <c r="F545" s="4"/>
      <c r="G545" s="4"/>
      <c r="H545" s="4" t="s">
        <v>173</v>
      </c>
      <c r="I545" s="5"/>
      <c r="J545" s="5"/>
      <c r="K545" s="5"/>
      <c r="L545" s="4" t="s">
        <v>39919</v>
      </c>
    </row>
    <row r="546" spans="1:12">
      <c r="A546" s="4" t="s">
        <v>39913</v>
      </c>
      <c r="B546" s="4" t="s">
        <v>656</v>
      </c>
      <c r="C546" s="4"/>
      <c r="D546" s="4" t="s">
        <v>38907</v>
      </c>
      <c r="E546" s="4" t="s">
        <v>15600</v>
      </c>
      <c r="F546" s="4"/>
      <c r="G546" s="4"/>
      <c r="H546" s="4" t="s">
        <v>30107</v>
      </c>
      <c r="I546" s="5"/>
      <c r="J546" s="5"/>
      <c r="K546" s="5"/>
      <c r="L546" s="4" t="s">
        <v>39920</v>
      </c>
    </row>
    <row r="547" spans="1:12">
      <c r="A547" s="4" t="s">
        <v>39921</v>
      </c>
      <c r="B547" s="4" t="s">
        <v>656</v>
      </c>
      <c r="C547" s="4"/>
      <c r="D547" s="4" t="s">
        <v>39922</v>
      </c>
      <c r="E547" s="4" t="s">
        <v>39923</v>
      </c>
      <c r="F547" s="4" t="s">
        <v>36528</v>
      </c>
      <c r="G547" s="4" t="s">
        <v>39923</v>
      </c>
      <c r="H547" s="4" t="s">
        <v>36530</v>
      </c>
      <c r="I547" s="5"/>
      <c r="J547" s="5"/>
      <c r="K547" s="5"/>
      <c r="L547" s="4" t="s">
        <v>39924</v>
      </c>
    </row>
    <row r="548" spans="1:12">
      <c r="A548" s="4" t="s">
        <v>39921</v>
      </c>
      <c r="B548" s="4" t="s">
        <v>656</v>
      </c>
      <c r="C548" s="4"/>
      <c r="D548" s="4" t="s">
        <v>39925</v>
      </c>
      <c r="E548" s="4" t="s">
        <v>39926</v>
      </c>
      <c r="F548" s="4" t="s">
        <v>39927</v>
      </c>
      <c r="G548" s="4" t="s">
        <v>39926</v>
      </c>
      <c r="H548" s="4" t="s">
        <v>1725</v>
      </c>
      <c r="I548" s="5"/>
      <c r="J548" s="5"/>
      <c r="K548" s="5"/>
      <c r="L548" s="4" t="s">
        <v>39928</v>
      </c>
    </row>
    <row r="549" spans="1:12">
      <c r="A549" s="4" t="s">
        <v>39921</v>
      </c>
      <c r="B549" s="4" t="s">
        <v>656</v>
      </c>
      <c r="C549" s="4"/>
      <c r="D549" s="4" t="s">
        <v>39929</v>
      </c>
      <c r="E549" s="4" t="s">
        <v>39930</v>
      </c>
      <c r="F549" s="4" t="s">
        <v>39931</v>
      </c>
      <c r="G549" s="4" t="s">
        <v>39930</v>
      </c>
      <c r="H549" s="4" t="s">
        <v>1717</v>
      </c>
      <c r="I549" s="5"/>
      <c r="J549" s="5"/>
      <c r="K549" s="5"/>
      <c r="L549" s="4" t="s">
        <v>39932</v>
      </c>
    </row>
    <row r="550" spans="1:12">
      <c r="A550" s="4" t="s">
        <v>39921</v>
      </c>
      <c r="B550" s="4" t="s">
        <v>656</v>
      </c>
      <c r="C550" s="4"/>
      <c r="D550" s="4" t="s">
        <v>39933</v>
      </c>
      <c r="E550" s="4" t="s">
        <v>39934</v>
      </c>
      <c r="F550" s="4" t="s">
        <v>39935</v>
      </c>
      <c r="G550" s="4" t="s">
        <v>39936</v>
      </c>
      <c r="H550" s="4" t="s">
        <v>39937</v>
      </c>
      <c r="I550" s="5"/>
      <c r="J550" s="5"/>
      <c r="K550" s="5"/>
      <c r="L550" s="4" t="s">
        <v>39938</v>
      </c>
    </row>
    <row r="551" spans="1:12">
      <c r="A551" s="4" t="s">
        <v>39921</v>
      </c>
      <c r="B551" s="4" t="s">
        <v>656</v>
      </c>
      <c r="C551" s="4"/>
      <c r="D551" s="4" t="s">
        <v>39939</v>
      </c>
      <c r="E551" s="4" t="s">
        <v>39940</v>
      </c>
      <c r="F551" s="4" t="s">
        <v>39941</v>
      </c>
      <c r="G551" s="4" t="s">
        <v>39940</v>
      </c>
      <c r="H551" s="4" t="s">
        <v>39942</v>
      </c>
      <c r="I551" s="5"/>
      <c r="J551" s="5"/>
      <c r="K551" s="5"/>
      <c r="L551" s="4" t="s">
        <v>39943</v>
      </c>
    </row>
    <row r="552" spans="1:12">
      <c r="A552" s="4" t="s">
        <v>39921</v>
      </c>
      <c r="B552" s="4" t="s">
        <v>656</v>
      </c>
      <c r="C552" s="4"/>
      <c r="D552" s="4" t="s">
        <v>39944</v>
      </c>
      <c r="E552" s="4" t="s">
        <v>39945</v>
      </c>
      <c r="F552" s="4" t="s">
        <v>39946</v>
      </c>
      <c r="G552" s="4" t="s">
        <v>39945</v>
      </c>
      <c r="H552" s="4" t="s">
        <v>11166</v>
      </c>
      <c r="I552" s="5"/>
      <c r="J552" s="5"/>
      <c r="K552" s="5"/>
      <c r="L552" s="4" t="s">
        <v>39947</v>
      </c>
    </row>
    <row r="553" spans="1:12">
      <c r="A553" s="4" t="s">
        <v>39921</v>
      </c>
      <c r="B553" s="4" t="s">
        <v>656</v>
      </c>
      <c r="C553" s="4"/>
      <c r="D553" s="4" t="s">
        <v>39948</v>
      </c>
      <c r="E553" s="4" t="s">
        <v>39949</v>
      </c>
      <c r="F553" s="4" t="s">
        <v>39950</v>
      </c>
      <c r="G553" s="4" t="s">
        <v>39951</v>
      </c>
      <c r="H553" s="4" t="s">
        <v>39952</v>
      </c>
      <c r="I553" s="5"/>
      <c r="J553" s="5"/>
      <c r="K553" s="5"/>
      <c r="L553" s="4" t="s">
        <v>39953</v>
      </c>
    </row>
    <row r="554" spans="1:12">
      <c r="A554" s="4" t="s">
        <v>39921</v>
      </c>
      <c r="B554" s="4" t="s">
        <v>656</v>
      </c>
      <c r="C554" s="4"/>
      <c r="D554" s="4" t="s">
        <v>39954</v>
      </c>
      <c r="E554" s="4" t="s">
        <v>39955</v>
      </c>
      <c r="F554" s="4" t="s">
        <v>39956</v>
      </c>
      <c r="G554" s="4" t="s">
        <v>39955</v>
      </c>
      <c r="H554" s="4" t="s">
        <v>39957</v>
      </c>
      <c r="I554" s="5"/>
      <c r="J554" s="5"/>
      <c r="K554" s="5"/>
      <c r="L554" s="4" t="s">
        <v>39958</v>
      </c>
    </row>
    <row r="555" spans="1:12">
      <c r="A555" s="4" t="s">
        <v>39921</v>
      </c>
      <c r="B555" s="4" t="s">
        <v>656</v>
      </c>
      <c r="C555" s="4"/>
      <c r="D555" s="4" t="s">
        <v>39959</v>
      </c>
      <c r="E555" s="4" t="s">
        <v>39960</v>
      </c>
      <c r="F555" s="4" t="s">
        <v>39961</v>
      </c>
      <c r="G555" s="4" t="s">
        <v>39962</v>
      </c>
      <c r="H555" s="4" t="s">
        <v>39963</v>
      </c>
      <c r="I555" s="5"/>
      <c r="J555" s="5"/>
      <c r="K555" s="5"/>
      <c r="L555" s="4" t="s">
        <v>39964</v>
      </c>
    </row>
    <row r="556" spans="1:12">
      <c r="A556" s="4" t="s">
        <v>39921</v>
      </c>
      <c r="B556" s="4" t="s">
        <v>656</v>
      </c>
      <c r="C556" s="4"/>
      <c r="D556" s="4" t="s">
        <v>39312</v>
      </c>
      <c r="E556" s="4" t="s">
        <v>39965</v>
      </c>
      <c r="F556" s="4" t="s">
        <v>39966</v>
      </c>
      <c r="G556" s="4" t="s">
        <v>39965</v>
      </c>
      <c r="H556" s="4" t="s">
        <v>39967</v>
      </c>
      <c r="I556" s="5"/>
      <c r="J556" s="5"/>
      <c r="K556" s="5"/>
      <c r="L556" s="4" t="s">
        <v>39968</v>
      </c>
    </row>
    <row r="557" spans="1:12">
      <c r="A557" s="4" t="s">
        <v>39921</v>
      </c>
      <c r="B557" s="4" t="s">
        <v>656</v>
      </c>
      <c r="C557" s="4"/>
      <c r="D557" s="4" t="s">
        <v>39969</v>
      </c>
      <c r="E557" s="4" t="s">
        <v>39970</v>
      </c>
      <c r="F557" s="4" t="s">
        <v>39971</v>
      </c>
      <c r="G557" s="4" t="s">
        <v>39970</v>
      </c>
      <c r="H557" s="4" t="s">
        <v>39972</v>
      </c>
      <c r="I557" s="5"/>
      <c r="J557" s="5"/>
      <c r="K557" s="5"/>
      <c r="L557" s="4" t="s">
        <v>39973</v>
      </c>
    </row>
    <row r="558" spans="1:12">
      <c r="A558" s="4" t="s">
        <v>39921</v>
      </c>
      <c r="B558" s="4" t="s">
        <v>656</v>
      </c>
      <c r="C558" s="4"/>
      <c r="D558" s="4" t="s">
        <v>39974</v>
      </c>
      <c r="E558" s="4" t="s">
        <v>39975</v>
      </c>
      <c r="F558" s="4" t="s">
        <v>39976</v>
      </c>
      <c r="G558" s="4" t="s">
        <v>39975</v>
      </c>
      <c r="H558" s="4" t="s">
        <v>1733</v>
      </c>
      <c r="I558" s="5"/>
      <c r="J558" s="5"/>
      <c r="K558" s="5"/>
      <c r="L558" s="4" t="s">
        <v>39977</v>
      </c>
    </row>
    <row r="559" spans="1:12">
      <c r="A559" s="4" t="s">
        <v>39921</v>
      </c>
      <c r="B559" s="4" t="s">
        <v>656</v>
      </c>
      <c r="C559" s="4"/>
      <c r="D559" s="4" t="s">
        <v>39978</v>
      </c>
      <c r="E559" s="4" t="s">
        <v>39979</v>
      </c>
      <c r="F559" s="4" t="s">
        <v>39980</v>
      </c>
      <c r="G559" s="4" t="s">
        <v>39981</v>
      </c>
      <c r="H559" s="4" t="s">
        <v>39982</v>
      </c>
      <c r="I559" s="5"/>
      <c r="J559" s="5"/>
      <c r="K559" s="5"/>
      <c r="L559" s="4" t="s">
        <v>39983</v>
      </c>
    </row>
    <row r="560" spans="1:12">
      <c r="A560" s="4" t="s">
        <v>39921</v>
      </c>
      <c r="B560" s="4" t="s">
        <v>656</v>
      </c>
      <c r="C560" s="4"/>
      <c r="D560" s="4" t="s">
        <v>39984</v>
      </c>
      <c r="E560" s="4" t="s">
        <v>39985</v>
      </c>
      <c r="F560" s="4" t="s">
        <v>39986</v>
      </c>
      <c r="G560" s="4" t="s">
        <v>39985</v>
      </c>
      <c r="H560" s="4" t="s">
        <v>39987</v>
      </c>
      <c r="I560" s="5"/>
      <c r="J560" s="5"/>
      <c r="K560" s="5"/>
      <c r="L560" s="4" t="s">
        <v>39988</v>
      </c>
    </row>
    <row r="561" spans="1:12">
      <c r="A561" s="4" t="s">
        <v>39921</v>
      </c>
      <c r="B561" s="4" t="s">
        <v>656</v>
      </c>
      <c r="C561" s="4"/>
      <c r="D561" s="4" t="s">
        <v>39989</v>
      </c>
      <c r="E561" s="4" t="s">
        <v>39990</v>
      </c>
      <c r="F561" s="4" t="s">
        <v>39991</v>
      </c>
      <c r="G561" s="4" t="s">
        <v>39992</v>
      </c>
      <c r="H561" s="4" t="s">
        <v>39993</v>
      </c>
      <c r="I561" s="5"/>
      <c r="J561" s="5"/>
      <c r="K561" s="5"/>
      <c r="L561" s="4" t="s">
        <v>39994</v>
      </c>
    </row>
    <row r="562" spans="1:12">
      <c r="A562" s="4" t="s">
        <v>39921</v>
      </c>
      <c r="B562" s="4" t="s">
        <v>656</v>
      </c>
      <c r="C562" s="4"/>
      <c r="D562" s="4" t="s">
        <v>39995</v>
      </c>
      <c r="E562" s="4" t="s">
        <v>39996</v>
      </c>
      <c r="F562" s="4" t="s">
        <v>39997</v>
      </c>
      <c r="G562" s="4" t="s">
        <v>39996</v>
      </c>
      <c r="H562" s="4" t="s">
        <v>39998</v>
      </c>
      <c r="I562" s="5"/>
      <c r="J562" s="5"/>
      <c r="K562" s="5"/>
      <c r="L562" s="4" t="s">
        <v>39999</v>
      </c>
    </row>
    <row r="563" spans="1:12">
      <c r="A563" s="4" t="s">
        <v>39921</v>
      </c>
      <c r="B563" s="4" t="s">
        <v>656</v>
      </c>
      <c r="C563" s="4"/>
      <c r="D563" s="4" t="s">
        <v>40000</v>
      </c>
      <c r="E563" s="4" t="s">
        <v>40001</v>
      </c>
      <c r="F563" s="4" t="s">
        <v>40002</v>
      </c>
      <c r="G563" s="4" t="s">
        <v>40001</v>
      </c>
      <c r="H563" s="4" t="s">
        <v>40003</v>
      </c>
      <c r="I563" s="5"/>
      <c r="J563" s="5"/>
      <c r="K563" s="5"/>
      <c r="L563" s="4" t="s">
        <v>40004</v>
      </c>
    </row>
    <row r="564" spans="1:12">
      <c r="A564" s="4" t="s">
        <v>39921</v>
      </c>
      <c r="B564" s="4" t="s">
        <v>656</v>
      </c>
      <c r="C564" s="4"/>
      <c r="D564" s="4" t="s">
        <v>40005</v>
      </c>
      <c r="E564" s="4" t="s">
        <v>40006</v>
      </c>
      <c r="F564" s="4" t="s">
        <v>40007</v>
      </c>
      <c r="G564" s="4" t="s">
        <v>40006</v>
      </c>
      <c r="H564" s="4" t="s">
        <v>40008</v>
      </c>
      <c r="I564" s="5"/>
      <c r="J564" s="5"/>
      <c r="K564" s="5"/>
      <c r="L564" s="4" t="s">
        <v>40009</v>
      </c>
    </row>
    <row r="565" spans="1:12">
      <c r="A565" s="4" t="s">
        <v>39921</v>
      </c>
      <c r="B565" s="4" t="s">
        <v>656</v>
      </c>
      <c r="C565" s="4"/>
      <c r="D565" s="4" t="s">
        <v>40010</v>
      </c>
      <c r="E565" s="4" t="s">
        <v>40011</v>
      </c>
      <c r="F565" s="4" t="s">
        <v>40012</v>
      </c>
      <c r="G565" s="4" t="s">
        <v>40011</v>
      </c>
      <c r="H565" s="4" t="s">
        <v>40013</v>
      </c>
      <c r="I565" s="5"/>
      <c r="J565" s="5"/>
      <c r="K565" s="5"/>
      <c r="L565" s="4" t="s">
        <v>40014</v>
      </c>
    </row>
    <row r="566" spans="1:12">
      <c r="A566" s="4" t="s">
        <v>39921</v>
      </c>
      <c r="B566" s="4" t="s">
        <v>656</v>
      </c>
      <c r="C566" s="4"/>
      <c r="D566" s="4" t="s">
        <v>40015</v>
      </c>
      <c r="E566" s="4" t="s">
        <v>40016</v>
      </c>
      <c r="F566" s="4" t="s">
        <v>40017</v>
      </c>
      <c r="G566" s="4" t="s">
        <v>40016</v>
      </c>
      <c r="H566" s="4" t="s">
        <v>36566</v>
      </c>
      <c r="I566" s="5"/>
      <c r="J566" s="5"/>
      <c r="K566" s="5"/>
      <c r="L566" s="4" t="s">
        <v>40018</v>
      </c>
    </row>
    <row r="567" spans="1:12">
      <c r="A567" s="4" t="s">
        <v>39921</v>
      </c>
      <c r="B567" s="4" t="s">
        <v>656</v>
      </c>
      <c r="C567" s="4"/>
      <c r="D567" s="4" t="s">
        <v>40019</v>
      </c>
      <c r="E567" s="4" t="s">
        <v>40020</v>
      </c>
      <c r="F567" s="4" t="s">
        <v>40021</v>
      </c>
      <c r="G567" s="4" t="s">
        <v>40020</v>
      </c>
      <c r="H567" s="4" t="s">
        <v>40022</v>
      </c>
      <c r="I567" s="5"/>
      <c r="J567" s="5"/>
      <c r="K567" s="5"/>
      <c r="L567" s="4" t="s">
        <v>40023</v>
      </c>
    </row>
    <row r="568" spans="1:12">
      <c r="A568" s="4" t="s">
        <v>39921</v>
      </c>
      <c r="B568" s="4" t="s">
        <v>656</v>
      </c>
      <c r="C568" s="4"/>
      <c r="D568" s="4" t="s">
        <v>39406</v>
      </c>
      <c r="E568" s="4" t="s">
        <v>7450</v>
      </c>
      <c r="F568" s="4" t="s">
        <v>7449</v>
      </c>
      <c r="G568" s="4" t="s">
        <v>7450</v>
      </c>
      <c r="H568" s="4" t="s">
        <v>7451</v>
      </c>
      <c r="I568" s="5"/>
      <c r="J568" s="5"/>
      <c r="K568" s="5"/>
      <c r="L568" s="4" t="s">
        <v>40024</v>
      </c>
    </row>
    <row r="569" spans="1:12">
      <c r="A569" s="4" t="s">
        <v>39921</v>
      </c>
      <c r="B569" s="4" t="s">
        <v>656</v>
      </c>
      <c r="C569" s="4"/>
      <c r="D569" s="4" t="s">
        <v>40025</v>
      </c>
      <c r="E569" s="4" t="s">
        <v>40026</v>
      </c>
      <c r="F569" s="4" t="s">
        <v>40027</v>
      </c>
      <c r="G569" s="4" t="s">
        <v>40026</v>
      </c>
      <c r="H569" s="4" t="s">
        <v>40026</v>
      </c>
      <c r="I569" s="5"/>
      <c r="J569" s="5"/>
      <c r="K569" s="5"/>
      <c r="L569" s="4" t="s">
        <v>40028</v>
      </c>
    </row>
    <row r="570" spans="1:12">
      <c r="A570" s="4" t="s">
        <v>39921</v>
      </c>
      <c r="B570" s="4" t="s">
        <v>656</v>
      </c>
      <c r="C570" s="4"/>
      <c r="D570" s="4" t="s">
        <v>40029</v>
      </c>
      <c r="E570" s="4" t="s">
        <v>40030</v>
      </c>
      <c r="F570" s="4" t="s">
        <v>40031</v>
      </c>
      <c r="G570" s="4" t="s">
        <v>40030</v>
      </c>
      <c r="H570" s="4" t="s">
        <v>40032</v>
      </c>
      <c r="I570" s="5"/>
      <c r="J570" s="5"/>
      <c r="K570" s="5"/>
      <c r="L570" s="4" t="s">
        <v>40033</v>
      </c>
    </row>
    <row r="571" spans="1:12">
      <c r="A571" s="4" t="s">
        <v>39921</v>
      </c>
      <c r="B571" s="4" t="s">
        <v>656</v>
      </c>
      <c r="C571" s="4"/>
      <c r="D571" s="4" t="s">
        <v>40034</v>
      </c>
      <c r="E571" s="4" t="s">
        <v>40035</v>
      </c>
      <c r="F571" s="4" t="s">
        <v>40036</v>
      </c>
      <c r="G571" s="4" t="s">
        <v>40035</v>
      </c>
      <c r="H571" s="4" t="s">
        <v>40037</v>
      </c>
      <c r="I571" s="5"/>
      <c r="J571" s="5"/>
      <c r="K571" s="5"/>
      <c r="L571" s="4" t="s">
        <v>40038</v>
      </c>
    </row>
    <row r="572" spans="1:12">
      <c r="A572" s="4" t="s">
        <v>39921</v>
      </c>
      <c r="B572" s="4" t="s">
        <v>656</v>
      </c>
      <c r="C572" s="4"/>
      <c r="D572" s="4" t="s">
        <v>40039</v>
      </c>
      <c r="E572" s="4" t="s">
        <v>40040</v>
      </c>
      <c r="F572" s="4" t="s">
        <v>40041</v>
      </c>
      <c r="G572" s="4" t="s">
        <v>40040</v>
      </c>
      <c r="H572" s="4" t="s">
        <v>40042</v>
      </c>
      <c r="I572" s="5"/>
      <c r="J572" s="5"/>
      <c r="K572" s="5"/>
      <c r="L572" s="4" t="s">
        <v>40043</v>
      </c>
    </row>
    <row r="573" spans="1:12">
      <c r="A573" s="4" t="s">
        <v>39921</v>
      </c>
      <c r="B573" s="4" t="s">
        <v>656</v>
      </c>
      <c r="C573" s="4"/>
      <c r="D573" s="4" t="s">
        <v>40044</v>
      </c>
      <c r="E573" s="4" t="s">
        <v>40045</v>
      </c>
      <c r="F573" s="4" t="s">
        <v>40046</v>
      </c>
      <c r="G573" s="4" t="s">
        <v>40047</v>
      </c>
      <c r="H573" s="4" t="s">
        <v>40048</v>
      </c>
      <c r="I573" s="5"/>
      <c r="J573" s="5"/>
      <c r="K573" s="5"/>
      <c r="L573" s="4" t="s">
        <v>40049</v>
      </c>
    </row>
    <row r="574" spans="1:12">
      <c r="A574" s="4" t="s">
        <v>40050</v>
      </c>
      <c r="B574" s="4" t="s">
        <v>656</v>
      </c>
      <c r="C574" s="4"/>
      <c r="D574" s="4" t="s">
        <v>40051</v>
      </c>
      <c r="E574" s="4" t="s">
        <v>37817</v>
      </c>
      <c r="F574" s="4" t="s">
        <v>37818</v>
      </c>
      <c r="G574" s="4" t="s">
        <v>37817</v>
      </c>
      <c r="H574" s="4" t="s">
        <v>37820</v>
      </c>
      <c r="I574" s="5"/>
      <c r="J574" s="5"/>
      <c r="K574" s="5"/>
      <c r="L574" s="4" t="s">
        <v>40052</v>
      </c>
    </row>
    <row r="575" spans="1:12">
      <c r="A575" s="4" t="s">
        <v>40050</v>
      </c>
      <c r="B575" s="4" t="s">
        <v>656</v>
      </c>
      <c r="C575" s="4"/>
      <c r="D575" s="4" t="s">
        <v>40053</v>
      </c>
      <c r="E575" s="4" t="s">
        <v>27538</v>
      </c>
      <c r="F575" s="4" t="s">
        <v>40054</v>
      </c>
      <c r="G575" s="4" t="s">
        <v>4793</v>
      </c>
      <c r="H575" s="4" t="s">
        <v>4794</v>
      </c>
      <c r="I575" s="5"/>
      <c r="J575" s="5"/>
      <c r="K575" s="5"/>
      <c r="L575" s="4" t="s">
        <v>40055</v>
      </c>
    </row>
    <row r="576" spans="1:12">
      <c r="A576" s="4" t="s">
        <v>40050</v>
      </c>
      <c r="B576" s="4" t="s">
        <v>656</v>
      </c>
      <c r="C576" s="4"/>
      <c r="D576" s="4" t="s">
        <v>40056</v>
      </c>
      <c r="E576" s="4" t="s">
        <v>40057</v>
      </c>
      <c r="F576" s="4" t="s">
        <v>4331</v>
      </c>
      <c r="G576" s="4" t="s">
        <v>5905</v>
      </c>
      <c r="H576" s="4" t="s">
        <v>4331</v>
      </c>
      <c r="I576" s="5"/>
      <c r="J576" s="5"/>
      <c r="K576" s="5"/>
      <c r="L576" s="4" t="s">
        <v>40058</v>
      </c>
    </row>
    <row r="577" spans="1:12">
      <c r="A577" s="4" t="s">
        <v>40050</v>
      </c>
      <c r="B577" s="4" t="s">
        <v>656</v>
      </c>
      <c r="C577" s="4"/>
      <c r="D577" s="4" t="s">
        <v>40059</v>
      </c>
      <c r="E577" s="4" t="s">
        <v>40060</v>
      </c>
      <c r="F577" s="4" t="s">
        <v>11658</v>
      </c>
      <c r="G577" s="4" t="s">
        <v>11659</v>
      </c>
      <c r="H577" s="4" t="s">
        <v>11658</v>
      </c>
      <c r="I577" s="5"/>
      <c r="J577" s="5"/>
      <c r="K577" s="5"/>
      <c r="L577" s="4" t="s">
        <v>40061</v>
      </c>
    </row>
    <row r="578" spans="1:12">
      <c r="A578" s="4" t="s">
        <v>40050</v>
      </c>
      <c r="B578" s="4" t="s">
        <v>656</v>
      </c>
      <c r="C578" s="4"/>
      <c r="D578" s="4" t="s">
        <v>40062</v>
      </c>
      <c r="E578" s="4" t="s">
        <v>37829</v>
      </c>
      <c r="F578" s="4" t="s">
        <v>2388</v>
      </c>
      <c r="G578" s="4" t="s">
        <v>37829</v>
      </c>
      <c r="H578" s="4" t="s">
        <v>7789</v>
      </c>
      <c r="I578" s="5"/>
      <c r="J578" s="5"/>
      <c r="K578" s="5"/>
      <c r="L578" s="4" t="s">
        <v>40063</v>
      </c>
    </row>
    <row r="579" spans="1:12">
      <c r="A579" s="4" t="s">
        <v>40064</v>
      </c>
      <c r="B579" s="4" t="s">
        <v>656</v>
      </c>
      <c r="C579" s="4"/>
      <c r="D579" s="4" t="s">
        <v>40065</v>
      </c>
      <c r="E579" s="4" t="s">
        <v>2316</v>
      </c>
      <c r="F579" s="4" t="s">
        <v>4727</v>
      </c>
      <c r="G579" s="4" t="s">
        <v>2316</v>
      </c>
      <c r="H579" s="4" t="s">
        <v>2317</v>
      </c>
      <c r="I579" s="5"/>
      <c r="J579" s="5"/>
      <c r="K579" s="5"/>
      <c r="L579" s="4" t="s">
        <v>40066</v>
      </c>
    </row>
    <row r="580" spans="1:12">
      <c r="A580" s="4" t="s">
        <v>40064</v>
      </c>
      <c r="B580" s="4" t="s">
        <v>656</v>
      </c>
      <c r="C580" s="4"/>
      <c r="D580" s="4" t="s">
        <v>40067</v>
      </c>
      <c r="E580" s="4" t="s">
        <v>40068</v>
      </c>
      <c r="F580" s="4" t="s">
        <v>5447</v>
      </c>
      <c r="G580" s="4" t="s">
        <v>40069</v>
      </c>
      <c r="H580" s="4" t="s">
        <v>12696</v>
      </c>
      <c r="I580" s="5"/>
      <c r="J580" s="5"/>
      <c r="K580" s="5"/>
      <c r="L580" s="4" t="s">
        <v>40070</v>
      </c>
    </row>
    <row r="581" spans="1:12">
      <c r="A581" s="4" t="s">
        <v>40064</v>
      </c>
      <c r="B581" s="4" t="s">
        <v>656</v>
      </c>
      <c r="C581" s="4"/>
      <c r="D581" s="4" t="s">
        <v>40071</v>
      </c>
      <c r="E581" s="4" t="s">
        <v>13549</v>
      </c>
      <c r="F581" s="4" t="s">
        <v>13549</v>
      </c>
      <c r="G581" s="4" t="s">
        <v>13549</v>
      </c>
      <c r="H581" s="4" t="s">
        <v>13549</v>
      </c>
      <c r="I581" s="5"/>
      <c r="J581" s="5"/>
      <c r="K581" s="5"/>
      <c r="L581" s="4" t="s">
        <v>40072</v>
      </c>
    </row>
    <row r="582" spans="1:12">
      <c r="A582" s="4" t="s">
        <v>40064</v>
      </c>
      <c r="B582" s="4" t="s">
        <v>656</v>
      </c>
      <c r="C582" s="4"/>
      <c r="D582" s="4" t="s">
        <v>40073</v>
      </c>
      <c r="E582" s="4" t="s">
        <v>4076</v>
      </c>
      <c r="F582" s="4" t="s">
        <v>4347</v>
      </c>
      <c r="G582" s="4" t="s">
        <v>4076</v>
      </c>
      <c r="H582" s="4" t="s">
        <v>4077</v>
      </c>
      <c r="I582" s="5"/>
      <c r="J582" s="5"/>
      <c r="K582" s="5"/>
      <c r="L582" s="4" t="s">
        <v>40074</v>
      </c>
    </row>
    <row r="583" spans="1:12">
      <c r="A583" s="4" t="s">
        <v>40075</v>
      </c>
      <c r="B583" s="4" t="s">
        <v>656</v>
      </c>
      <c r="C583" s="4"/>
      <c r="D583" s="4" t="s">
        <v>38224</v>
      </c>
      <c r="E583" s="4" t="s">
        <v>1984</v>
      </c>
      <c r="F583" s="4" t="s">
        <v>1983</v>
      </c>
      <c r="G583" s="4" t="s">
        <v>1984</v>
      </c>
      <c r="H583" s="4" t="s">
        <v>1985</v>
      </c>
      <c r="I583" s="5"/>
      <c r="J583" s="5"/>
      <c r="K583" s="5"/>
      <c r="L583" s="4" t="s">
        <v>40076</v>
      </c>
    </row>
    <row r="584" spans="1:12">
      <c r="A584" s="4" t="s">
        <v>40075</v>
      </c>
      <c r="B584" s="4" t="s">
        <v>656</v>
      </c>
      <c r="C584" s="4"/>
      <c r="D584" s="4" t="s">
        <v>38257</v>
      </c>
      <c r="E584" s="4" t="s">
        <v>12203</v>
      </c>
      <c r="F584" s="4" t="s">
        <v>12203</v>
      </c>
      <c r="G584" s="4" t="s">
        <v>12203</v>
      </c>
      <c r="H584" s="4" t="s">
        <v>12204</v>
      </c>
      <c r="I584" s="5"/>
      <c r="J584" s="5"/>
      <c r="K584" s="5"/>
      <c r="L584" s="4" t="s">
        <v>40077</v>
      </c>
    </row>
    <row r="585" spans="1:12">
      <c r="A585" s="4" t="s">
        <v>40075</v>
      </c>
      <c r="B585" s="4" t="s">
        <v>656</v>
      </c>
      <c r="C585" s="4"/>
      <c r="D585" s="4" t="s">
        <v>37822</v>
      </c>
      <c r="E585" s="4" t="s">
        <v>14104</v>
      </c>
      <c r="F585" s="4" t="s">
        <v>14103</v>
      </c>
      <c r="G585" s="4" t="s">
        <v>14104</v>
      </c>
      <c r="H585" s="4" t="s">
        <v>14103</v>
      </c>
      <c r="I585" s="5"/>
      <c r="J585" s="5"/>
      <c r="K585" s="5"/>
      <c r="L585" s="4" t="s">
        <v>40078</v>
      </c>
    </row>
    <row r="586" spans="1:12">
      <c r="A586" s="4" t="s">
        <v>40075</v>
      </c>
      <c r="B586" s="4" t="s">
        <v>656</v>
      </c>
      <c r="C586" s="4"/>
      <c r="D586" s="4" t="s">
        <v>38819</v>
      </c>
      <c r="E586" s="4" t="s">
        <v>14225</v>
      </c>
      <c r="F586" s="4" t="s">
        <v>171</v>
      </c>
      <c r="G586" s="4" t="s">
        <v>14225</v>
      </c>
      <c r="H586" s="4" t="s">
        <v>173</v>
      </c>
      <c r="I586" s="5"/>
      <c r="J586" s="5"/>
      <c r="K586" s="5"/>
      <c r="L586" s="4" t="s">
        <v>40079</v>
      </c>
    </row>
    <row r="587" spans="1:12">
      <c r="A587" s="4" t="s">
        <v>40075</v>
      </c>
      <c r="B587" s="4" t="s">
        <v>656</v>
      </c>
      <c r="C587" s="4"/>
      <c r="D587" s="4" t="s">
        <v>38907</v>
      </c>
      <c r="E587" s="4" t="s">
        <v>15600</v>
      </c>
      <c r="F587" s="4" t="s">
        <v>30106</v>
      </c>
      <c r="G587" s="4" t="s">
        <v>15600</v>
      </c>
      <c r="H587" s="4" t="s">
        <v>30107</v>
      </c>
      <c r="I587" s="5"/>
      <c r="J587" s="5"/>
      <c r="K587" s="5"/>
      <c r="L587" s="4" t="s">
        <v>40080</v>
      </c>
    </row>
    <row r="588" spans="1:12">
      <c r="A588" s="4" t="s">
        <v>40081</v>
      </c>
      <c r="B588" s="4" t="s">
        <v>656</v>
      </c>
      <c r="C588" s="4"/>
      <c r="D588" s="4" t="s">
        <v>40082</v>
      </c>
      <c r="E588" s="4" t="s">
        <v>40083</v>
      </c>
      <c r="F588" s="4" t="s">
        <v>40084</v>
      </c>
      <c r="G588" s="4" t="s">
        <v>40083</v>
      </c>
      <c r="H588" s="4" t="s">
        <v>40085</v>
      </c>
      <c r="I588" s="5"/>
      <c r="J588" s="5"/>
      <c r="K588" s="5"/>
      <c r="L588" s="4" t="s">
        <v>40086</v>
      </c>
    </row>
    <row r="589" spans="1:12">
      <c r="A589" s="4" t="s">
        <v>40081</v>
      </c>
      <c r="B589" s="4" t="s">
        <v>656</v>
      </c>
      <c r="C589" s="4"/>
      <c r="D589" s="4" t="s">
        <v>40087</v>
      </c>
      <c r="E589" s="4" t="s">
        <v>40088</v>
      </c>
      <c r="F589" s="4" t="s">
        <v>40089</v>
      </c>
      <c r="G589" s="4" t="s">
        <v>40088</v>
      </c>
      <c r="H589" s="4" t="s">
        <v>40090</v>
      </c>
      <c r="I589" s="5"/>
      <c r="J589" s="5"/>
      <c r="K589" s="5"/>
      <c r="L589" s="4" t="s">
        <v>40091</v>
      </c>
    </row>
    <row r="590" spans="1:12">
      <c r="A590" s="4" t="s">
        <v>40081</v>
      </c>
      <c r="B590" s="4" t="s">
        <v>656</v>
      </c>
      <c r="C590" s="4"/>
      <c r="D590" s="4" t="s">
        <v>40092</v>
      </c>
      <c r="E590" s="4" t="s">
        <v>40093</v>
      </c>
      <c r="F590" s="4" t="s">
        <v>40094</v>
      </c>
      <c r="G590" s="4" t="s">
        <v>40093</v>
      </c>
      <c r="H590" s="4" t="s">
        <v>40095</v>
      </c>
      <c r="I590" s="5"/>
      <c r="J590" s="5"/>
      <c r="K590" s="5"/>
      <c r="L590" s="4" t="s">
        <v>40096</v>
      </c>
    </row>
    <row r="591" spans="1:12">
      <c r="A591" s="4" t="s">
        <v>40081</v>
      </c>
      <c r="B591" s="4" t="s">
        <v>656</v>
      </c>
      <c r="C591" s="4"/>
      <c r="D591" s="4" t="s">
        <v>40097</v>
      </c>
      <c r="E591" s="4" t="s">
        <v>40098</v>
      </c>
      <c r="F591" s="4" t="s">
        <v>40099</v>
      </c>
      <c r="G591" s="4" t="s">
        <v>40098</v>
      </c>
      <c r="H591" s="4" t="s">
        <v>40100</v>
      </c>
      <c r="I591" s="5"/>
      <c r="J591" s="5"/>
      <c r="K591" s="5"/>
      <c r="L591" s="4" t="s">
        <v>40101</v>
      </c>
    </row>
    <row r="592" spans="1:12">
      <c r="A592" s="4" t="s">
        <v>40081</v>
      </c>
      <c r="B592" s="4" t="s">
        <v>656</v>
      </c>
      <c r="C592" s="4"/>
      <c r="D592" s="4" t="s">
        <v>40102</v>
      </c>
      <c r="E592" s="4" t="s">
        <v>40103</v>
      </c>
      <c r="F592" s="4" t="s">
        <v>40104</v>
      </c>
      <c r="G592" s="4" t="s">
        <v>40103</v>
      </c>
      <c r="H592" s="4" t="s">
        <v>40105</v>
      </c>
      <c r="I592" s="5"/>
      <c r="J592" s="5"/>
      <c r="K592" s="5"/>
      <c r="L592" s="4" t="s">
        <v>40106</v>
      </c>
    </row>
    <row r="593" spans="1:12">
      <c r="A593" s="4" t="s">
        <v>40081</v>
      </c>
      <c r="B593" s="4" t="s">
        <v>656</v>
      </c>
      <c r="C593" s="4"/>
      <c r="D593" s="4" t="s">
        <v>40107</v>
      </c>
      <c r="E593" s="4" t="s">
        <v>40108</v>
      </c>
      <c r="F593" s="4" t="s">
        <v>40109</v>
      </c>
      <c r="G593" s="4" t="s">
        <v>40108</v>
      </c>
      <c r="H593" s="4" t="s">
        <v>40110</v>
      </c>
      <c r="I593" s="5"/>
      <c r="J593" s="5"/>
      <c r="K593" s="5"/>
      <c r="L593" s="4" t="s">
        <v>40111</v>
      </c>
    </row>
    <row r="594" spans="1:12">
      <c r="A594" s="4" t="s">
        <v>40081</v>
      </c>
      <c r="B594" s="4" t="s">
        <v>656</v>
      </c>
      <c r="C594" s="4"/>
      <c r="D594" s="4" t="s">
        <v>40112</v>
      </c>
      <c r="E594" s="4" t="s">
        <v>40113</v>
      </c>
      <c r="F594" s="4" t="s">
        <v>40114</v>
      </c>
      <c r="G594" s="4" t="s">
        <v>40113</v>
      </c>
      <c r="H594" s="4" t="s">
        <v>40115</v>
      </c>
      <c r="I594" s="5"/>
      <c r="J594" s="5"/>
      <c r="K594" s="5"/>
      <c r="L594" s="4" t="s">
        <v>40116</v>
      </c>
    </row>
    <row r="595" spans="1:12">
      <c r="A595" s="4" t="s">
        <v>40081</v>
      </c>
      <c r="B595" s="4" t="s">
        <v>656</v>
      </c>
      <c r="C595" s="4"/>
      <c r="D595" s="4" t="s">
        <v>40117</v>
      </c>
      <c r="E595" s="4" t="s">
        <v>40118</v>
      </c>
      <c r="F595" s="4" t="s">
        <v>40119</v>
      </c>
      <c r="G595" s="4" t="s">
        <v>40118</v>
      </c>
      <c r="H595" s="4" t="s">
        <v>40120</v>
      </c>
      <c r="I595" s="5"/>
      <c r="J595" s="5"/>
      <c r="K595" s="5"/>
      <c r="L595" s="4" t="s">
        <v>40121</v>
      </c>
    </row>
    <row r="596" spans="1:12">
      <c r="A596" s="4" t="s">
        <v>40081</v>
      </c>
      <c r="B596" s="4" t="s">
        <v>656</v>
      </c>
      <c r="C596" s="4"/>
      <c r="D596" s="4" t="s">
        <v>40122</v>
      </c>
      <c r="E596" s="4" t="s">
        <v>40123</v>
      </c>
      <c r="F596" s="4" t="s">
        <v>40124</v>
      </c>
      <c r="G596" s="4" t="s">
        <v>40123</v>
      </c>
      <c r="H596" s="4" t="s">
        <v>40125</v>
      </c>
      <c r="I596" s="5"/>
      <c r="J596" s="5"/>
      <c r="K596" s="5"/>
      <c r="L596" s="4" t="s">
        <v>40126</v>
      </c>
    </row>
    <row r="597" spans="1:12">
      <c r="A597" s="4" t="s">
        <v>40081</v>
      </c>
      <c r="B597" s="4" t="s">
        <v>656</v>
      </c>
      <c r="C597" s="4"/>
      <c r="D597" s="4" t="s">
        <v>40127</v>
      </c>
      <c r="E597" s="4" t="s">
        <v>40128</v>
      </c>
      <c r="F597" s="4" t="s">
        <v>40129</v>
      </c>
      <c r="G597" s="4" t="s">
        <v>40128</v>
      </c>
      <c r="H597" s="4" t="s">
        <v>40130</v>
      </c>
      <c r="I597" s="5"/>
      <c r="J597" s="5"/>
      <c r="K597" s="5"/>
      <c r="L597" s="4" t="s">
        <v>40131</v>
      </c>
    </row>
    <row r="598" spans="1:12">
      <c r="A598" s="4" t="s">
        <v>40081</v>
      </c>
      <c r="B598" s="4" t="s">
        <v>656</v>
      </c>
      <c r="C598" s="4"/>
      <c r="D598" s="4" t="s">
        <v>40132</v>
      </c>
      <c r="E598" s="4" t="s">
        <v>8063</v>
      </c>
      <c r="F598" s="4" t="s">
        <v>7773</v>
      </c>
      <c r="G598" s="4" t="s">
        <v>8063</v>
      </c>
      <c r="H598" s="4" t="s">
        <v>8064</v>
      </c>
      <c r="I598" s="5"/>
      <c r="J598" s="5"/>
      <c r="K598" s="5"/>
      <c r="L598" s="4" t="s">
        <v>40133</v>
      </c>
    </row>
    <row r="599" spans="1:12">
      <c r="A599" s="4" t="s">
        <v>40081</v>
      </c>
      <c r="B599" s="4" t="s">
        <v>656</v>
      </c>
      <c r="C599" s="4"/>
      <c r="D599" s="4" t="s">
        <v>40134</v>
      </c>
      <c r="E599" s="4" t="s">
        <v>40135</v>
      </c>
      <c r="F599" s="4" t="s">
        <v>40136</v>
      </c>
      <c r="G599" s="4" t="s">
        <v>40135</v>
      </c>
      <c r="H599" s="4" t="s">
        <v>40137</v>
      </c>
      <c r="I599" s="5"/>
      <c r="J599" s="5"/>
      <c r="K599" s="5"/>
      <c r="L599" s="4" t="s">
        <v>40138</v>
      </c>
    </row>
    <row r="600" spans="1:12">
      <c r="A600" s="4" t="s">
        <v>40081</v>
      </c>
      <c r="B600" s="4" t="s">
        <v>656</v>
      </c>
      <c r="C600" s="4"/>
      <c r="D600" s="4" t="s">
        <v>40139</v>
      </c>
      <c r="E600" s="4" t="s">
        <v>40140</v>
      </c>
      <c r="F600" s="4" t="s">
        <v>40141</v>
      </c>
      <c r="G600" s="4" t="s">
        <v>40140</v>
      </c>
      <c r="H600" s="4" t="s">
        <v>40142</v>
      </c>
      <c r="I600" s="5"/>
      <c r="J600" s="5"/>
      <c r="K600" s="5"/>
      <c r="L600" s="4" t="s">
        <v>40143</v>
      </c>
    </row>
    <row r="601" spans="1:12">
      <c r="A601" s="4" t="s">
        <v>40081</v>
      </c>
      <c r="B601" s="4" t="s">
        <v>656</v>
      </c>
      <c r="C601" s="4"/>
      <c r="D601" s="4" t="s">
        <v>40144</v>
      </c>
      <c r="E601" s="4" t="s">
        <v>40145</v>
      </c>
      <c r="F601" s="4" t="s">
        <v>40146</v>
      </c>
      <c r="G601" s="4" t="s">
        <v>40145</v>
      </c>
      <c r="H601" s="4" t="s">
        <v>40147</v>
      </c>
      <c r="I601" s="5"/>
      <c r="J601" s="5"/>
      <c r="K601" s="5"/>
      <c r="L601" s="4" t="s">
        <v>40148</v>
      </c>
    </row>
    <row r="602" spans="1:12">
      <c r="A602" s="4" t="s">
        <v>40081</v>
      </c>
      <c r="B602" s="4" t="s">
        <v>656</v>
      </c>
      <c r="C602" s="4"/>
      <c r="D602" s="4" t="s">
        <v>40149</v>
      </c>
      <c r="E602" s="4" t="s">
        <v>40150</v>
      </c>
      <c r="F602" s="4" t="s">
        <v>40151</v>
      </c>
      <c r="G602" s="4" t="s">
        <v>40150</v>
      </c>
      <c r="H602" s="4" t="s">
        <v>40152</v>
      </c>
      <c r="I602" s="5"/>
      <c r="J602" s="5"/>
      <c r="K602" s="5"/>
      <c r="L602" s="4" t="s">
        <v>40153</v>
      </c>
    </row>
    <row r="603" spans="1:12">
      <c r="A603" s="4" t="s">
        <v>40154</v>
      </c>
      <c r="B603" s="4" t="s">
        <v>656</v>
      </c>
      <c r="C603" s="4"/>
      <c r="D603" s="4" t="s">
        <v>40155</v>
      </c>
      <c r="E603" s="4" t="s">
        <v>6990</v>
      </c>
      <c r="F603" s="4"/>
      <c r="G603" s="4"/>
      <c r="H603" s="4" t="s">
        <v>6989</v>
      </c>
      <c r="I603" s="5"/>
      <c r="J603" s="5"/>
      <c r="K603" s="5"/>
      <c r="L603" s="4" t="s">
        <v>40156</v>
      </c>
    </row>
    <row r="604" spans="1:12">
      <c r="A604" s="4" t="s">
        <v>40154</v>
      </c>
      <c r="B604" s="4" t="s">
        <v>656</v>
      </c>
      <c r="C604" s="4"/>
      <c r="D604" s="4" t="s">
        <v>40157</v>
      </c>
      <c r="E604" s="4" t="s">
        <v>40158</v>
      </c>
      <c r="F604" s="4"/>
      <c r="G604" s="4"/>
      <c r="H604" s="4" t="s">
        <v>6994</v>
      </c>
      <c r="I604" s="5"/>
      <c r="J604" s="5"/>
      <c r="K604" s="5"/>
      <c r="L604" s="4" t="s">
        <v>40159</v>
      </c>
    </row>
    <row r="605" spans="1:12">
      <c r="A605" s="4" t="s">
        <v>40154</v>
      </c>
      <c r="B605" s="4" t="s">
        <v>656</v>
      </c>
      <c r="C605" s="4"/>
      <c r="D605" s="4" t="s">
        <v>40160</v>
      </c>
      <c r="E605" s="4" t="s">
        <v>6997</v>
      </c>
      <c r="F605" s="4"/>
      <c r="G605" s="4"/>
      <c r="H605" s="4" t="s">
        <v>6998</v>
      </c>
      <c r="I605" s="5"/>
      <c r="J605" s="5"/>
      <c r="K605" s="5"/>
      <c r="L605" s="4" t="s">
        <v>40161</v>
      </c>
    </row>
    <row r="606" spans="1:12">
      <c r="A606" s="4" t="s">
        <v>40162</v>
      </c>
      <c r="B606" s="4" t="s">
        <v>656</v>
      </c>
      <c r="C606" s="4"/>
      <c r="D606" s="4" t="s">
        <v>40163</v>
      </c>
      <c r="E606" s="4" t="s">
        <v>40164</v>
      </c>
      <c r="F606" s="4" t="s">
        <v>40165</v>
      </c>
      <c r="G606" s="4" t="s">
        <v>40164</v>
      </c>
      <c r="H606" s="4" t="s">
        <v>40166</v>
      </c>
      <c r="I606" s="5"/>
      <c r="J606" s="5"/>
      <c r="K606" s="5"/>
      <c r="L606" s="4" t="s">
        <v>40167</v>
      </c>
    </row>
    <row r="607" spans="1:12">
      <c r="A607" s="4" t="s">
        <v>40162</v>
      </c>
      <c r="B607" s="4" t="s">
        <v>656</v>
      </c>
      <c r="C607" s="4"/>
      <c r="D607" s="4" t="s">
        <v>40168</v>
      </c>
      <c r="E607" s="4" t="s">
        <v>16391</v>
      </c>
      <c r="F607" s="4" t="s">
        <v>16391</v>
      </c>
      <c r="G607" s="4" t="s">
        <v>16391</v>
      </c>
      <c r="H607" s="4" t="s">
        <v>16391</v>
      </c>
      <c r="I607" s="5"/>
      <c r="J607" s="5"/>
      <c r="K607" s="5"/>
      <c r="L607" s="4" t="s">
        <v>40169</v>
      </c>
    </row>
    <row r="608" spans="1:12">
      <c r="A608" s="4" t="s">
        <v>40162</v>
      </c>
      <c r="B608" s="4" t="s">
        <v>656</v>
      </c>
      <c r="C608" s="4"/>
      <c r="D608" s="4" t="s">
        <v>40170</v>
      </c>
      <c r="E608" s="4" t="s">
        <v>39715</v>
      </c>
      <c r="F608" s="4" t="s">
        <v>39716</v>
      </c>
      <c r="G608" s="4" t="s">
        <v>39715</v>
      </c>
      <c r="H608" s="4" t="s">
        <v>39717</v>
      </c>
      <c r="I608" s="5"/>
      <c r="J608" s="5"/>
      <c r="K608" s="5"/>
      <c r="L608" s="4" t="s">
        <v>40171</v>
      </c>
    </row>
    <row r="609" spans="1:12">
      <c r="A609" s="4" t="s">
        <v>40162</v>
      </c>
      <c r="B609" s="4" t="s">
        <v>656</v>
      </c>
      <c r="C609" s="4"/>
      <c r="D609" s="4" t="s">
        <v>40172</v>
      </c>
      <c r="E609" s="4" t="s">
        <v>40173</v>
      </c>
      <c r="F609" s="4" t="s">
        <v>40174</v>
      </c>
      <c r="G609" s="4" t="s">
        <v>40173</v>
      </c>
      <c r="H609" s="4" t="s">
        <v>40175</v>
      </c>
      <c r="I609" s="5"/>
      <c r="J609" s="5"/>
      <c r="K609" s="5"/>
      <c r="L609" s="4" t="s">
        <v>40176</v>
      </c>
    </row>
    <row r="610" spans="1:12">
      <c r="A610" s="4" t="s">
        <v>40162</v>
      </c>
      <c r="B610" s="4" t="s">
        <v>656</v>
      </c>
      <c r="C610" s="4"/>
      <c r="D610" s="4" t="s">
        <v>40177</v>
      </c>
      <c r="E610" s="4" t="s">
        <v>40178</v>
      </c>
      <c r="F610" s="4" t="s">
        <v>40179</v>
      </c>
      <c r="G610" s="4" t="s">
        <v>40178</v>
      </c>
      <c r="H610" s="4" t="s">
        <v>40180</v>
      </c>
      <c r="I610" s="5"/>
      <c r="J610" s="5"/>
      <c r="K610" s="5"/>
      <c r="L610" s="4" t="s">
        <v>40181</v>
      </c>
    </row>
    <row r="611" spans="1:12">
      <c r="A611" s="4" t="s">
        <v>40162</v>
      </c>
      <c r="B611" s="4" t="s">
        <v>656</v>
      </c>
      <c r="C611" s="4"/>
      <c r="D611" s="4" t="s">
        <v>40182</v>
      </c>
      <c r="E611" s="4" t="s">
        <v>40183</v>
      </c>
      <c r="F611" s="4" t="s">
        <v>40184</v>
      </c>
      <c r="G611" s="4" t="s">
        <v>40183</v>
      </c>
      <c r="H611" s="4" t="s">
        <v>40185</v>
      </c>
      <c r="I611" s="5"/>
      <c r="J611" s="5"/>
      <c r="K611" s="5"/>
      <c r="L611" s="4" t="s">
        <v>40186</v>
      </c>
    </row>
    <row r="612" spans="1:12">
      <c r="A612" s="4" t="s">
        <v>40162</v>
      </c>
      <c r="B612" s="4" t="s">
        <v>656</v>
      </c>
      <c r="C612" s="4"/>
      <c r="D612" s="4" t="s">
        <v>40187</v>
      </c>
      <c r="E612" s="4" t="s">
        <v>40188</v>
      </c>
      <c r="F612" s="4" t="s">
        <v>40189</v>
      </c>
      <c r="G612" s="4" t="s">
        <v>40188</v>
      </c>
      <c r="H612" s="4" t="s">
        <v>40190</v>
      </c>
      <c r="I612" s="5"/>
      <c r="J612" s="5"/>
      <c r="K612" s="5"/>
      <c r="L612" s="4" t="s">
        <v>40191</v>
      </c>
    </row>
    <row r="613" spans="1:12">
      <c r="A613" s="4" t="s">
        <v>40192</v>
      </c>
      <c r="B613" s="4" t="s">
        <v>656</v>
      </c>
      <c r="C613" s="4"/>
      <c r="D613" s="4" t="s">
        <v>40193</v>
      </c>
      <c r="E613" s="4" t="s">
        <v>9694</v>
      </c>
      <c r="F613" s="4"/>
      <c r="G613" s="4"/>
      <c r="H613" s="4" t="s">
        <v>9693</v>
      </c>
      <c r="I613" s="5"/>
      <c r="J613" s="5"/>
      <c r="K613" s="5"/>
      <c r="L613" s="4" t="s">
        <v>40194</v>
      </c>
    </row>
    <row r="614" spans="1:12">
      <c r="A614" s="4" t="s">
        <v>40192</v>
      </c>
      <c r="B614" s="4" t="s">
        <v>656</v>
      </c>
      <c r="C614" s="4"/>
      <c r="D614" s="4" t="s">
        <v>40195</v>
      </c>
      <c r="E614" s="4" t="s">
        <v>40196</v>
      </c>
      <c r="F614" s="4"/>
      <c r="G614" s="4"/>
      <c r="H614" s="4" t="s">
        <v>40197</v>
      </c>
      <c r="I614" s="5"/>
      <c r="J614" s="5"/>
      <c r="K614" s="5"/>
      <c r="L614" s="4" t="s">
        <v>40198</v>
      </c>
    </row>
    <row r="615" spans="1:12">
      <c r="A615" s="4" t="s">
        <v>40192</v>
      </c>
      <c r="B615" s="4" t="s">
        <v>656</v>
      </c>
      <c r="C615" s="4"/>
      <c r="D615" s="4" t="s">
        <v>40199</v>
      </c>
      <c r="E615" s="4" t="s">
        <v>40200</v>
      </c>
      <c r="F615" s="4"/>
      <c r="G615" s="4"/>
      <c r="H615" s="4" t="s">
        <v>40201</v>
      </c>
      <c r="I615" s="5"/>
      <c r="J615" s="5"/>
      <c r="K615" s="5"/>
      <c r="L615" s="4" t="s">
        <v>40202</v>
      </c>
    </row>
    <row r="616" spans="1:12">
      <c r="A616" s="4" t="s">
        <v>40192</v>
      </c>
      <c r="B616" s="4" t="s">
        <v>656</v>
      </c>
      <c r="C616" s="4"/>
      <c r="D616" s="4" t="s">
        <v>40203</v>
      </c>
      <c r="E616" s="4" t="s">
        <v>40204</v>
      </c>
      <c r="F616" s="4"/>
      <c r="G616" s="4"/>
      <c r="H616" s="4" t="s">
        <v>14732</v>
      </c>
      <c r="I616" s="5"/>
      <c r="J616" s="5"/>
      <c r="K616" s="5"/>
      <c r="L616" s="4" t="s">
        <v>40205</v>
      </c>
    </row>
    <row r="617" spans="1:12">
      <c r="A617" s="4" t="s">
        <v>40192</v>
      </c>
      <c r="B617" s="4" t="s">
        <v>656</v>
      </c>
      <c r="C617" s="4"/>
      <c r="D617" s="4" t="s">
        <v>40206</v>
      </c>
      <c r="E617" s="4" t="s">
        <v>13461</v>
      </c>
      <c r="F617" s="4"/>
      <c r="G617" s="4"/>
      <c r="H617" s="4" t="s">
        <v>13461</v>
      </c>
      <c r="I617" s="5"/>
      <c r="J617" s="5"/>
      <c r="K617" s="5"/>
      <c r="L617" s="4" t="s">
        <v>40207</v>
      </c>
    </row>
    <row r="618" spans="1:12">
      <c r="A618" s="4" t="s">
        <v>40192</v>
      </c>
      <c r="B618" s="4" t="s">
        <v>656</v>
      </c>
      <c r="C618" s="4"/>
      <c r="D618" s="4" t="s">
        <v>40208</v>
      </c>
      <c r="E618" s="4" t="s">
        <v>420</v>
      </c>
      <c r="F618" s="4"/>
      <c r="G618" s="4"/>
      <c r="H618" s="4" t="s">
        <v>11008</v>
      </c>
      <c r="I618" s="5"/>
      <c r="J618" s="5"/>
      <c r="K618" s="5"/>
      <c r="L618" s="4" t="s">
        <v>40209</v>
      </c>
    </row>
    <row r="619" spans="1:12">
      <c r="A619" s="4" t="s">
        <v>40192</v>
      </c>
      <c r="B619" s="4" t="s">
        <v>656</v>
      </c>
      <c r="C619" s="4"/>
      <c r="D619" s="4" t="s">
        <v>40210</v>
      </c>
      <c r="E619" s="4" t="s">
        <v>40211</v>
      </c>
      <c r="F619" s="4"/>
      <c r="G619" s="4"/>
      <c r="H619" s="4" t="s">
        <v>40212</v>
      </c>
      <c r="I619" s="5"/>
      <c r="J619" s="5"/>
      <c r="K619" s="5"/>
      <c r="L619" s="4" t="s">
        <v>40213</v>
      </c>
    </row>
    <row r="620" spans="1:12">
      <c r="A620" s="4" t="s">
        <v>40192</v>
      </c>
      <c r="B620" s="4" t="s">
        <v>656</v>
      </c>
      <c r="C620" s="4"/>
      <c r="D620" s="4" t="s">
        <v>40214</v>
      </c>
      <c r="E620" s="4" t="s">
        <v>9163</v>
      </c>
      <c r="F620" s="4"/>
      <c r="G620" s="4"/>
      <c r="H620" s="4" t="s">
        <v>9164</v>
      </c>
      <c r="I620" s="5"/>
      <c r="J620" s="5"/>
      <c r="K620" s="5"/>
      <c r="L620" s="4" t="s">
        <v>40215</v>
      </c>
    </row>
    <row r="621" spans="1:12">
      <c r="A621" s="4" t="s">
        <v>40192</v>
      </c>
      <c r="B621" s="4" t="s">
        <v>656</v>
      </c>
      <c r="C621" s="4"/>
      <c r="D621" s="4" t="s">
        <v>40216</v>
      </c>
      <c r="E621" s="4" t="s">
        <v>466</v>
      </c>
      <c r="F621" s="4"/>
      <c r="G621" s="4"/>
      <c r="H621" s="4" t="s">
        <v>465</v>
      </c>
      <c r="I621" s="5"/>
      <c r="J621" s="5"/>
      <c r="K621" s="5"/>
      <c r="L621" s="4" t="s">
        <v>40217</v>
      </c>
    </row>
    <row r="622" spans="1:12">
      <c r="A622" s="4" t="s">
        <v>40192</v>
      </c>
      <c r="B622" s="4" t="s">
        <v>656</v>
      </c>
      <c r="C622" s="4"/>
      <c r="D622" s="4" t="s">
        <v>40218</v>
      </c>
      <c r="E622" s="4" t="s">
        <v>40219</v>
      </c>
      <c r="F622" s="4"/>
      <c r="G622" s="4"/>
      <c r="H622" s="4" t="s">
        <v>40220</v>
      </c>
      <c r="I622" s="5"/>
      <c r="J622" s="5"/>
      <c r="K622" s="5"/>
      <c r="L622" s="4" t="s">
        <v>40221</v>
      </c>
    </row>
    <row r="623" spans="1:12">
      <c r="A623" s="4" t="s">
        <v>40192</v>
      </c>
      <c r="B623" s="4" t="s">
        <v>656</v>
      </c>
      <c r="C623" s="4"/>
      <c r="D623" s="4" t="s">
        <v>40222</v>
      </c>
      <c r="E623" s="4" t="s">
        <v>40223</v>
      </c>
      <c r="F623" s="4"/>
      <c r="G623" s="4"/>
      <c r="H623" s="4" t="s">
        <v>40224</v>
      </c>
      <c r="I623" s="5"/>
      <c r="J623" s="5"/>
      <c r="K623" s="5"/>
      <c r="L623" s="4" t="s">
        <v>40225</v>
      </c>
    </row>
    <row r="624" spans="1:12">
      <c r="A624" s="4" t="s">
        <v>40192</v>
      </c>
      <c r="B624" s="4" t="s">
        <v>656</v>
      </c>
      <c r="C624" s="4"/>
      <c r="D624" s="4" t="s">
        <v>39092</v>
      </c>
      <c r="E624" s="4" t="s">
        <v>100</v>
      </c>
      <c r="F624" s="4"/>
      <c r="G624" s="4"/>
      <c r="H624" s="4" t="s">
        <v>19527</v>
      </c>
      <c r="I624" s="5"/>
      <c r="J624" s="5"/>
      <c r="K624" s="5"/>
      <c r="L624" s="4" t="s">
        <v>40226</v>
      </c>
    </row>
    <row r="625" spans="1:12">
      <c r="A625" s="4" t="s">
        <v>40227</v>
      </c>
      <c r="B625" s="4" t="s">
        <v>656</v>
      </c>
      <c r="C625" s="4"/>
      <c r="D625" s="4" t="s">
        <v>25317</v>
      </c>
      <c r="E625" s="4" t="s">
        <v>12412</v>
      </c>
      <c r="F625" s="4" t="s">
        <v>12412</v>
      </c>
      <c r="G625" s="4" t="s">
        <v>12412</v>
      </c>
      <c r="H625" s="4" t="s">
        <v>12412</v>
      </c>
      <c r="I625" s="5"/>
      <c r="J625" s="5"/>
      <c r="K625" s="5"/>
      <c r="L625" s="4" t="s">
        <v>40228</v>
      </c>
    </row>
    <row r="626" spans="1:12">
      <c r="A626" s="4" t="s">
        <v>40227</v>
      </c>
      <c r="B626" s="4" t="s">
        <v>656</v>
      </c>
      <c r="C626" s="4"/>
      <c r="D626" s="4" t="s">
        <v>40229</v>
      </c>
      <c r="E626" s="4" t="s">
        <v>13443</v>
      </c>
      <c r="F626" s="4" t="s">
        <v>13442</v>
      </c>
      <c r="G626" s="4" t="s">
        <v>13443</v>
      </c>
      <c r="H626" s="4" t="s">
        <v>13442</v>
      </c>
      <c r="I626" s="5"/>
      <c r="J626" s="5"/>
      <c r="K626" s="5"/>
      <c r="L626" s="4" t="s">
        <v>40230</v>
      </c>
    </row>
    <row r="627" spans="1:12">
      <c r="A627" s="4" t="s">
        <v>2241</v>
      </c>
      <c r="B627" s="4" t="s">
        <v>656</v>
      </c>
      <c r="C627" s="4"/>
      <c r="D627" s="4" t="s">
        <v>40231</v>
      </c>
      <c r="E627" s="4" t="s">
        <v>40232</v>
      </c>
      <c r="F627" s="4" t="s">
        <v>40233</v>
      </c>
      <c r="G627" s="4" t="s">
        <v>40234</v>
      </c>
      <c r="H627" s="4" t="s">
        <v>40233</v>
      </c>
      <c r="I627" s="5"/>
      <c r="J627" s="5"/>
      <c r="K627" s="5"/>
      <c r="L627" s="4" t="s">
        <v>40235</v>
      </c>
    </row>
    <row r="628" spans="1:12">
      <c r="A628" s="4" t="s">
        <v>2241</v>
      </c>
      <c r="B628" s="4" t="s">
        <v>656</v>
      </c>
      <c r="C628" s="4"/>
      <c r="D628" s="4" t="s">
        <v>40236</v>
      </c>
      <c r="E628" s="4" t="s">
        <v>40237</v>
      </c>
      <c r="F628" s="4" t="s">
        <v>40238</v>
      </c>
      <c r="G628" s="4" t="s">
        <v>40237</v>
      </c>
      <c r="H628" s="4" t="s">
        <v>40239</v>
      </c>
      <c r="I628" s="5"/>
      <c r="J628" s="5"/>
      <c r="K628" s="5"/>
      <c r="L628" s="4" t="s">
        <v>40240</v>
      </c>
    </row>
    <row r="629" spans="1:12">
      <c r="A629" s="4" t="s">
        <v>2241</v>
      </c>
      <c r="B629" s="4" t="s">
        <v>656</v>
      </c>
      <c r="C629" s="4"/>
      <c r="D629" s="4" t="s">
        <v>40229</v>
      </c>
      <c r="E629" s="4" t="s">
        <v>40241</v>
      </c>
      <c r="F629" s="4" t="s">
        <v>40242</v>
      </c>
      <c r="G629" s="4" t="s">
        <v>40241</v>
      </c>
      <c r="H629" s="4" t="s">
        <v>40242</v>
      </c>
      <c r="I629" s="5"/>
      <c r="J629" s="5"/>
      <c r="K629" s="5"/>
      <c r="L629" s="4" t="s">
        <v>40243</v>
      </c>
    </row>
    <row r="630" spans="1:12">
      <c r="A630" s="4" t="s">
        <v>40244</v>
      </c>
      <c r="B630" s="4" t="s">
        <v>656</v>
      </c>
      <c r="C630" s="4"/>
      <c r="D630" s="4" t="s">
        <v>40245</v>
      </c>
      <c r="E630" s="4" t="s">
        <v>27546</v>
      </c>
      <c r="F630" s="4" t="s">
        <v>40246</v>
      </c>
      <c r="G630" s="4" t="s">
        <v>40247</v>
      </c>
      <c r="H630" s="4" t="s">
        <v>5899</v>
      </c>
      <c r="I630" s="5"/>
      <c r="J630" s="5"/>
      <c r="K630" s="5"/>
      <c r="L630" s="4" t="s">
        <v>40248</v>
      </c>
    </row>
    <row r="631" spans="1:12">
      <c r="A631" s="4" t="s">
        <v>40244</v>
      </c>
      <c r="B631" s="4" t="s">
        <v>656</v>
      </c>
      <c r="C631" s="4"/>
      <c r="D631" s="4" t="s">
        <v>40249</v>
      </c>
      <c r="E631" s="4" t="s">
        <v>5391</v>
      </c>
      <c r="F631" s="4" t="s">
        <v>40250</v>
      </c>
      <c r="G631" s="4" t="s">
        <v>5391</v>
      </c>
      <c r="H631" s="4" t="s">
        <v>40251</v>
      </c>
      <c r="I631" s="5"/>
      <c r="J631" s="5"/>
      <c r="K631" s="5"/>
      <c r="L631" s="4" t="s">
        <v>40252</v>
      </c>
    </row>
    <row r="632" spans="1:12">
      <c r="A632" s="4" t="s">
        <v>40244</v>
      </c>
      <c r="B632" s="4" t="s">
        <v>656</v>
      </c>
      <c r="C632" s="4"/>
      <c r="D632" s="4" t="s">
        <v>40253</v>
      </c>
      <c r="E632" s="4" t="s">
        <v>5902</v>
      </c>
      <c r="F632" s="4" t="s">
        <v>5902</v>
      </c>
      <c r="G632" s="4" t="s">
        <v>5902</v>
      </c>
      <c r="H632" s="4" t="s">
        <v>5902</v>
      </c>
      <c r="I632" s="5"/>
      <c r="J632" s="5"/>
      <c r="K632" s="5"/>
      <c r="L632" s="4" t="s">
        <v>40254</v>
      </c>
    </row>
    <row r="633" spans="1:12">
      <c r="A633" s="4" t="s">
        <v>40244</v>
      </c>
      <c r="B633" s="4" t="s">
        <v>656</v>
      </c>
      <c r="C633" s="4"/>
      <c r="D633" s="4" t="s">
        <v>40255</v>
      </c>
      <c r="E633" s="4" t="s">
        <v>5905</v>
      </c>
      <c r="F633" s="4" t="s">
        <v>4331</v>
      </c>
      <c r="G633" s="4" t="s">
        <v>5905</v>
      </c>
      <c r="H633" s="4" t="s">
        <v>4331</v>
      </c>
      <c r="I633" s="5"/>
      <c r="J633" s="5"/>
      <c r="K633" s="5"/>
      <c r="L633" s="4" t="s">
        <v>40256</v>
      </c>
    </row>
    <row r="634" spans="1:12">
      <c r="A634" s="4" t="s">
        <v>40244</v>
      </c>
      <c r="B634" s="4" t="s">
        <v>656</v>
      </c>
      <c r="C634" s="4"/>
      <c r="D634" s="4" t="s">
        <v>40257</v>
      </c>
      <c r="E634" s="4" t="s">
        <v>5912</v>
      </c>
      <c r="F634" s="4" t="s">
        <v>5911</v>
      </c>
      <c r="G634" s="4" t="s">
        <v>5912</v>
      </c>
      <c r="H634" s="4" t="s">
        <v>5913</v>
      </c>
      <c r="I634" s="5"/>
      <c r="J634" s="5"/>
      <c r="K634" s="5"/>
      <c r="L634" s="4" t="s">
        <v>40258</v>
      </c>
    </row>
    <row r="635" spans="1:12">
      <c r="A635" s="4" t="s">
        <v>40259</v>
      </c>
      <c r="B635" s="4" t="s">
        <v>656</v>
      </c>
      <c r="C635" s="4"/>
      <c r="D635" s="4" t="s">
        <v>40260</v>
      </c>
      <c r="E635" s="4" t="s">
        <v>40261</v>
      </c>
      <c r="F635" s="4"/>
      <c r="G635" s="4"/>
      <c r="H635" s="4" t="s">
        <v>40262</v>
      </c>
      <c r="I635" s="5"/>
      <c r="J635" s="5"/>
      <c r="K635" s="5"/>
      <c r="L635" s="4" t="s">
        <v>40263</v>
      </c>
    </row>
    <row r="636" spans="1:12">
      <c r="A636" s="4" t="s">
        <v>40259</v>
      </c>
      <c r="B636" s="4" t="s">
        <v>656</v>
      </c>
      <c r="C636" s="4"/>
      <c r="D636" s="4" t="s">
        <v>40264</v>
      </c>
      <c r="E636" s="4" t="s">
        <v>40265</v>
      </c>
      <c r="F636" s="4"/>
      <c r="G636" s="4"/>
      <c r="H636" s="4" t="s">
        <v>40266</v>
      </c>
      <c r="I636" s="5"/>
      <c r="J636" s="5"/>
      <c r="K636" s="5"/>
      <c r="L636" s="4" t="s">
        <v>40267</v>
      </c>
    </row>
    <row r="637" spans="1:12">
      <c r="A637" s="4" t="s">
        <v>40259</v>
      </c>
      <c r="B637" s="4" t="s">
        <v>656</v>
      </c>
      <c r="C637" s="4"/>
      <c r="D637" s="4" t="s">
        <v>39321</v>
      </c>
      <c r="E637" s="4" t="s">
        <v>40268</v>
      </c>
      <c r="F637" s="4"/>
      <c r="G637" s="4"/>
      <c r="H637" s="4" t="s">
        <v>2028</v>
      </c>
      <c r="I637" s="5"/>
      <c r="J637" s="5"/>
      <c r="K637" s="5"/>
      <c r="L637" s="4" t="s">
        <v>40269</v>
      </c>
    </row>
    <row r="638" spans="1:12">
      <c r="A638" s="4" t="s">
        <v>40259</v>
      </c>
      <c r="B638" s="4" t="s">
        <v>656</v>
      </c>
      <c r="C638" s="4"/>
      <c r="D638" s="4" t="s">
        <v>40270</v>
      </c>
      <c r="E638" s="4" t="s">
        <v>40271</v>
      </c>
      <c r="F638" s="4"/>
      <c r="G638" s="4"/>
      <c r="H638" s="4" t="s">
        <v>10811</v>
      </c>
      <c r="I638" s="5"/>
      <c r="J638" s="5"/>
      <c r="K638" s="5"/>
      <c r="L638" s="4" t="s">
        <v>40272</v>
      </c>
    </row>
    <row r="639" spans="1:12">
      <c r="A639" s="4" t="s">
        <v>40273</v>
      </c>
      <c r="B639" s="4" t="s">
        <v>656</v>
      </c>
      <c r="C639" s="4"/>
      <c r="D639" s="4" t="s">
        <v>40274</v>
      </c>
      <c r="E639" s="4" t="s">
        <v>10356</v>
      </c>
      <c r="F639" s="4"/>
      <c r="G639" s="4"/>
      <c r="H639" s="4" t="s">
        <v>10356</v>
      </c>
      <c r="I639" s="5"/>
      <c r="J639" s="5"/>
      <c r="K639" s="5"/>
      <c r="L639" s="4" t="s">
        <v>40275</v>
      </c>
    </row>
    <row r="640" spans="1:12">
      <c r="A640" s="4" t="s">
        <v>40273</v>
      </c>
      <c r="B640" s="4" t="s">
        <v>656</v>
      </c>
      <c r="C640" s="4"/>
      <c r="D640" s="4" t="s">
        <v>40276</v>
      </c>
      <c r="E640" s="4" t="s">
        <v>40277</v>
      </c>
      <c r="F640" s="4"/>
      <c r="G640" s="4"/>
      <c r="H640" s="4" t="s">
        <v>40277</v>
      </c>
      <c r="I640" s="5"/>
      <c r="J640" s="5"/>
      <c r="K640" s="5"/>
      <c r="L640" s="4" t="s">
        <v>40278</v>
      </c>
    </row>
    <row r="641" spans="1:12">
      <c r="A641" s="4" t="s">
        <v>40279</v>
      </c>
      <c r="B641" s="4" t="s">
        <v>656</v>
      </c>
      <c r="C641" s="4"/>
      <c r="D641" s="4" t="s">
        <v>23464</v>
      </c>
      <c r="E641" s="4" t="s">
        <v>40280</v>
      </c>
      <c r="F641" s="4"/>
      <c r="G641" s="4"/>
      <c r="H641" s="4" t="s">
        <v>40281</v>
      </c>
      <c r="I641" s="5"/>
      <c r="J641" s="5"/>
      <c r="K641" s="5"/>
      <c r="L641" s="4" t="s">
        <v>40282</v>
      </c>
    </row>
    <row r="642" spans="1:12">
      <c r="A642" s="4" t="s">
        <v>40279</v>
      </c>
      <c r="B642" s="4" t="s">
        <v>656</v>
      </c>
      <c r="C642" s="4"/>
      <c r="D642" s="4" t="s">
        <v>40283</v>
      </c>
      <c r="E642" s="4" t="s">
        <v>40284</v>
      </c>
      <c r="F642" s="4"/>
      <c r="G642" s="4"/>
      <c r="H642" s="4" t="s">
        <v>40285</v>
      </c>
      <c r="I642" s="5"/>
      <c r="J642" s="5"/>
      <c r="K642" s="5"/>
      <c r="L642" s="4" t="s">
        <v>40286</v>
      </c>
    </row>
    <row r="643" spans="1:12">
      <c r="A643" s="4" t="s">
        <v>40279</v>
      </c>
      <c r="B643" s="4" t="s">
        <v>656</v>
      </c>
      <c r="C643" s="4"/>
      <c r="D643" s="4" t="s">
        <v>40287</v>
      </c>
      <c r="E643" s="4" t="s">
        <v>40288</v>
      </c>
      <c r="F643" s="4"/>
      <c r="G643" s="4"/>
      <c r="H643" s="4" t="s">
        <v>40289</v>
      </c>
      <c r="I643" s="5"/>
      <c r="J643" s="5"/>
      <c r="K643" s="5"/>
      <c r="L643" s="4" t="s">
        <v>40290</v>
      </c>
    </row>
    <row r="644" spans="1:12">
      <c r="A644" s="4" t="s">
        <v>40279</v>
      </c>
      <c r="B644" s="4" t="s">
        <v>656</v>
      </c>
      <c r="C644" s="4"/>
      <c r="D644" s="4" t="s">
        <v>40291</v>
      </c>
      <c r="E644" s="4" t="s">
        <v>40292</v>
      </c>
      <c r="F644" s="4"/>
      <c r="G644" s="4"/>
      <c r="H644" s="4" t="s">
        <v>40293</v>
      </c>
      <c r="I644" s="5"/>
      <c r="J644" s="5"/>
      <c r="K644" s="5"/>
      <c r="L644" s="4" t="s">
        <v>40294</v>
      </c>
    </row>
    <row r="645" spans="1:12">
      <c r="A645" s="4" t="s">
        <v>40295</v>
      </c>
      <c r="B645" s="4" t="s">
        <v>656</v>
      </c>
      <c r="C645" s="4"/>
      <c r="D645" s="4" t="s">
        <v>40296</v>
      </c>
      <c r="E645" s="4" t="s">
        <v>27546</v>
      </c>
      <c r="F645" s="4" t="s">
        <v>10348</v>
      </c>
      <c r="G645" s="4" t="s">
        <v>40247</v>
      </c>
      <c r="H645" s="4" t="s">
        <v>5899</v>
      </c>
      <c r="I645" s="5"/>
      <c r="J645" s="5"/>
      <c r="K645" s="5"/>
      <c r="L645" s="4" t="s">
        <v>40297</v>
      </c>
    </row>
    <row r="646" spans="1:12">
      <c r="A646" s="4" t="s">
        <v>40295</v>
      </c>
      <c r="B646" s="4" t="s">
        <v>656</v>
      </c>
      <c r="C646" s="4"/>
      <c r="D646" s="4" t="s">
        <v>40298</v>
      </c>
      <c r="E646" s="4" t="s">
        <v>5391</v>
      </c>
      <c r="F646" s="4" t="s">
        <v>40251</v>
      </c>
      <c r="G646" s="4" t="s">
        <v>5391</v>
      </c>
      <c r="H646" s="4" t="s">
        <v>40251</v>
      </c>
      <c r="I646" s="5"/>
      <c r="J646" s="5"/>
      <c r="K646" s="5"/>
      <c r="L646" s="4" t="s">
        <v>40299</v>
      </c>
    </row>
    <row r="647" spans="1:12">
      <c r="A647" s="4" t="s">
        <v>40295</v>
      </c>
      <c r="B647" s="4" t="s">
        <v>656</v>
      </c>
      <c r="C647" s="4"/>
      <c r="D647" s="4" t="s">
        <v>40300</v>
      </c>
      <c r="E647" s="4" t="s">
        <v>5902</v>
      </c>
      <c r="F647" s="4" t="s">
        <v>5902</v>
      </c>
      <c r="G647" s="4" t="s">
        <v>5902</v>
      </c>
      <c r="H647" s="4" t="s">
        <v>5902</v>
      </c>
      <c r="I647" s="5"/>
      <c r="J647" s="5"/>
      <c r="K647" s="5"/>
      <c r="L647" s="4" t="s">
        <v>40301</v>
      </c>
    </row>
    <row r="648" spans="1:12">
      <c r="A648" s="4" t="s">
        <v>40295</v>
      </c>
      <c r="B648" s="4" t="s">
        <v>656</v>
      </c>
      <c r="C648" s="4"/>
      <c r="D648" s="4" t="s">
        <v>40302</v>
      </c>
      <c r="E648" s="4" t="s">
        <v>2226</v>
      </c>
      <c r="F648" s="4" t="s">
        <v>2225</v>
      </c>
      <c r="G648" s="4" t="s">
        <v>2226</v>
      </c>
      <c r="H648" s="4" t="s">
        <v>2225</v>
      </c>
      <c r="I648" s="5"/>
      <c r="J648" s="5"/>
      <c r="K648" s="5"/>
      <c r="L648" s="4" t="s">
        <v>40303</v>
      </c>
    </row>
    <row r="649" spans="1:12">
      <c r="A649" s="4" t="s">
        <v>40295</v>
      </c>
      <c r="B649" s="4" t="s">
        <v>656</v>
      </c>
      <c r="C649" s="4"/>
      <c r="D649" s="4" t="s">
        <v>40304</v>
      </c>
      <c r="E649" s="4" t="s">
        <v>5905</v>
      </c>
      <c r="F649" s="4" t="s">
        <v>4331</v>
      </c>
      <c r="G649" s="4" t="s">
        <v>5905</v>
      </c>
      <c r="H649" s="4" t="s">
        <v>4331</v>
      </c>
      <c r="I649" s="5"/>
      <c r="J649" s="5"/>
      <c r="K649" s="5"/>
      <c r="L649" s="4" t="s">
        <v>40305</v>
      </c>
    </row>
    <row r="650" spans="1:12">
      <c r="A650" s="4" t="s">
        <v>40295</v>
      </c>
      <c r="B650" s="4" t="s">
        <v>656</v>
      </c>
      <c r="C650" s="4"/>
      <c r="D650" s="4" t="s">
        <v>40306</v>
      </c>
      <c r="E650" s="4" t="s">
        <v>40307</v>
      </c>
      <c r="F650" s="4" t="s">
        <v>40308</v>
      </c>
      <c r="G650" s="4" t="s">
        <v>40307</v>
      </c>
      <c r="H650" s="4" t="s">
        <v>40309</v>
      </c>
      <c r="I650" s="5"/>
      <c r="J650" s="5"/>
      <c r="K650" s="5"/>
      <c r="L650" s="4" t="s">
        <v>40310</v>
      </c>
    </row>
    <row r="651" spans="1:12">
      <c r="A651" s="4" t="s">
        <v>40295</v>
      </c>
      <c r="B651" s="4" t="s">
        <v>656</v>
      </c>
      <c r="C651" s="4"/>
      <c r="D651" s="4" t="s">
        <v>40311</v>
      </c>
      <c r="E651" s="4" t="s">
        <v>40312</v>
      </c>
      <c r="F651" s="4" t="s">
        <v>40313</v>
      </c>
      <c r="G651" s="4" t="s">
        <v>40312</v>
      </c>
      <c r="H651" s="4" t="s">
        <v>40314</v>
      </c>
      <c r="I651" s="5"/>
      <c r="J651" s="5"/>
      <c r="K651" s="5"/>
      <c r="L651" s="4" t="s">
        <v>40315</v>
      </c>
    </row>
    <row r="652" spans="1:12">
      <c r="A652" s="4" t="s">
        <v>40295</v>
      </c>
      <c r="B652" s="4" t="s">
        <v>656</v>
      </c>
      <c r="C652" s="4"/>
      <c r="D652" s="4" t="s">
        <v>40316</v>
      </c>
      <c r="E652" s="4" t="s">
        <v>10978</v>
      </c>
      <c r="F652" s="4" t="s">
        <v>10977</v>
      </c>
      <c r="G652" s="4" t="s">
        <v>10978</v>
      </c>
      <c r="H652" s="4" t="s">
        <v>10979</v>
      </c>
      <c r="I652" s="5"/>
      <c r="J652" s="5"/>
      <c r="K652" s="5"/>
      <c r="L652" s="4" t="s">
        <v>40317</v>
      </c>
    </row>
    <row r="653" spans="1:12">
      <c r="A653" s="4" t="s">
        <v>40295</v>
      </c>
      <c r="B653" s="4" t="s">
        <v>656</v>
      </c>
      <c r="C653" s="4"/>
      <c r="D653" s="4" t="s">
        <v>40318</v>
      </c>
      <c r="E653" s="4" t="s">
        <v>4505</v>
      </c>
      <c r="F653" s="4" t="s">
        <v>4504</v>
      </c>
      <c r="G653" s="4" t="s">
        <v>4505</v>
      </c>
      <c r="H653" s="4" t="s">
        <v>2258</v>
      </c>
      <c r="I653" s="5"/>
      <c r="J653" s="5"/>
      <c r="K653" s="5"/>
      <c r="L653" s="4" t="s">
        <v>40319</v>
      </c>
    </row>
    <row r="654" spans="1:12">
      <c r="A654" s="4" t="s">
        <v>40295</v>
      </c>
      <c r="B654" s="4" t="s">
        <v>656</v>
      </c>
      <c r="C654" s="4"/>
      <c r="D654" s="4" t="s">
        <v>40320</v>
      </c>
      <c r="E654" s="4" t="s">
        <v>2320</v>
      </c>
      <c r="F654" s="4" t="s">
        <v>2321</v>
      </c>
      <c r="G654" s="4" t="s">
        <v>2320</v>
      </c>
      <c r="H654" s="4" t="s">
        <v>2321</v>
      </c>
      <c r="I654" s="5"/>
      <c r="J654" s="5"/>
      <c r="K654" s="5"/>
      <c r="L654" s="4" t="s">
        <v>40321</v>
      </c>
    </row>
    <row r="655" spans="1:12">
      <c r="A655" s="4" t="s">
        <v>40295</v>
      </c>
      <c r="B655" s="4" t="s">
        <v>656</v>
      </c>
      <c r="C655" s="4"/>
      <c r="D655" s="4" t="s">
        <v>40322</v>
      </c>
      <c r="E655" s="4" t="s">
        <v>2324</v>
      </c>
      <c r="F655" s="4" t="s">
        <v>11113</v>
      </c>
      <c r="G655" s="4" t="s">
        <v>2324</v>
      </c>
      <c r="H655" s="4" t="s">
        <v>2325</v>
      </c>
      <c r="I655" s="5"/>
      <c r="J655" s="5"/>
      <c r="K655" s="5"/>
      <c r="L655" s="4" t="s">
        <v>40323</v>
      </c>
    </row>
    <row r="656" spans="1:12">
      <c r="A656" s="4" t="s">
        <v>40324</v>
      </c>
      <c r="B656" s="4" t="s">
        <v>656</v>
      </c>
      <c r="C656" s="4"/>
      <c r="D656" s="4" t="s">
        <v>40325</v>
      </c>
      <c r="E656" s="4" t="s">
        <v>327</v>
      </c>
      <c r="F656" s="4"/>
      <c r="G656" s="4"/>
      <c r="H656" s="4" t="s">
        <v>326</v>
      </c>
      <c r="I656" s="5"/>
      <c r="J656" s="5"/>
      <c r="K656" s="5"/>
      <c r="L656" s="4" t="s">
        <v>40326</v>
      </c>
    </row>
    <row r="657" spans="1:12">
      <c r="A657" s="4" t="s">
        <v>40324</v>
      </c>
      <c r="B657" s="4" t="s">
        <v>656</v>
      </c>
      <c r="C657" s="4"/>
      <c r="D657" s="4" t="s">
        <v>40327</v>
      </c>
      <c r="E657" s="4" t="s">
        <v>40328</v>
      </c>
      <c r="F657" s="4"/>
      <c r="G657" s="4"/>
      <c r="H657" s="4" t="s">
        <v>40329</v>
      </c>
      <c r="I657" s="5"/>
      <c r="J657" s="5"/>
      <c r="K657" s="5"/>
      <c r="L657" s="4" t="s">
        <v>40330</v>
      </c>
    </row>
    <row r="658" spans="1:12">
      <c r="A658" s="4" t="s">
        <v>40331</v>
      </c>
      <c r="B658" s="4" t="s">
        <v>656</v>
      </c>
      <c r="C658" s="4"/>
      <c r="D658" s="4" t="s">
        <v>40332</v>
      </c>
      <c r="E658" s="4" t="s">
        <v>40333</v>
      </c>
      <c r="F658" s="4"/>
      <c r="G658" s="4"/>
      <c r="H658" s="4" t="s">
        <v>40334</v>
      </c>
      <c r="I658" s="5"/>
      <c r="J658" s="5"/>
      <c r="K658" s="5"/>
      <c r="L658" s="4" t="s">
        <v>40335</v>
      </c>
    </row>
    <row r="659" spans="1:12">
      <c r="A659" s="4" t="s">
        <v>40331</v>
      </c>
      <c r="B659" s="4" t="s">
        <v>656</v>
      </c>
      <c r="C659" s="4"/>
      <c r="D659" s="4" t="s">
        <v>40206</v>
      </c>
      <c r="E659" s="4" t="s">
        <v>13461</v>
      </c>
      <c r="F659" s="4"/>
      <c r="G659" s="4"/>
      <c r="H659" s="4" t="s">
        <v>13461</v>
      </c>
      <c r="I659" s="5"/>
      <c r="J659" s="5"/>
      <c r="K659" s="5"/>
      <c r="L659" s="4" t="s">
        <v>40336</v>
      </c>
    </row>
    <row r="660" spans="1:12">
      <c r="A660" s="4" t="s">
        <v>40337</v>
      </c>
      <c r="B660" s="4" t="s">
        <v>656</v>
      </c>
      <c r="C660" s="4"/>
      <c r="D660" s="4" t="s">
        <v>40338</v>
      </c>
      <c r="E660" s="4" t="s">
        <v>40339</v>
      </c>
      <c r="F660" s="4" t="s">
        <v>40339</v>
      </c>
      <c r="G660" s="4" t="s">
        <v>40339</v>
      </c>
      <c r="H660" s="4" t="s">
        <v>40339</v>
      </c>
      <c r="I660" s="5"/>
      <c r="J660" s="5"/>
      <c r="K660" s="5"/>
      <c r="L660" s="4" t="s">
        <v>40340</v>
      </c>
    </row>
    <row r="661" spans="1:12">
      <c r="A661" s="4" t="s">
        <v>40337</v>
      </c>
      <c r="B661" s="4" t="s">
        <v>656</v>
      </c>
      <c r="C661" s="4"/>
      <c r="D661" s="4" t="s">
        <v>40341</v>
      </c>
      <c r="E661" s="4" t="s">
        <v>40342</v>
      </c>
      <c r="F661" s="4" t="s">
        <v>184</v>
      </c>
      <c r="G661" s="4" t="s">
        <v>40343</v>
      </c>
      <c r="H661" s="4" t="s">
        <v>186</v>
      </c>
      <c r="I661" s="5"/>
      <c r="J661" s="5"/>
      <c r="K661" s="5"/>
      <c r="L661" s="4" t="s">
        <v>40344</v>
      </c>
    </row>
    <row r="662" spans="1:12">
      <c r="A662" s="4" t="s">
        <v>40345</v>
      </c>
      <c r="B662" s="4" t="s">
        <v>656</v>
      </c>
      <c r="C662" s="4"/>
      <c r="D662" s="4" t="s">
        <v>23464</v>
      </c>
      <c r="E662" s="4" t="s">
        <v>16272</v>
      </c>
      <c r="F662" s="4"/>
      <c r="G662" s="4"/>
      <c r="H662" s="4" t="s">
        <v>16273</v>
      </c>
      <c r="I662" s="5"/>
      <c r="J662" s="5"/>
      <c r="K662" s="5"/>
      <c r="L662" s="4" t="s">
        <v>40346</v>
      </c>
    </row>
    <row r="663" spans="1:12">
      <c r="A663" s="4" t="s">
        <v>40345</v>
      </c>
      <c r="B663" s="4" t="s">
        <v>656</v>
      </c>
      <c r="C663" s="4"/>
      <c r="D663" s="4" t="s">
        <v>23466</v>
      </c>
      <c r="E663" s="4" t="s">
        <v>12203</v>
      </c>
      <c r="F663" s="4"/>
      <c r="G663" s="4"/>
      <c r="H663" s="4" t="s">
        <v>12204</v>
      </c>
      <c r="I663" s="5"/>
      <c r="J663" s="5"/>
      <c r="K663" s="5"/>
      <c r="L663" s="4" t="s">
        <v>40347</v>
      </c>
    </row>
    <row r="664" spans="1:12">
      <c r="A664" s="4" t="s">
        <v>40345</v>
      </c>
      <c r="B664" s="4" t="s">
        <v>656</v>
      </c>
      <c r="C664" s="4"/>
      <c r="D664" s="4" t="s">
        <v>23468</v>
      </c>
      <c r="E664" s="4" t="s">
        <v>16825</v>
      </c>
      <c r="F664" s="4"/>
      <c r="G664" s="4"/>
      <c r="H664" s="4" t="s">
        <v>20</v>
      </c>
      <c r="I664" s="5"/>
      <c r="J664" s="5"/>
      <c r="K664" s="5"/>
      <c r="L664" s="4" t="s">
        <v>40348</v>
      </c>
    </row>
    <row r="665" spans="1:12">
      <c r="A665" s="4" t="s">
        <v>40345</v>
      </c>
      <c r="B665" s="4" t="s">
        <v>656</v>
      </c>
      <c r="C665" s="4"/>
      <c r="D665" s="4" t="s">
        <v>23470</v>
      </c>
      <c r="E665" s="4" t="s">
        <v>14225</v>
      </c>
      <c r="F665" s="4"/>
      <c r="G665" s="4"/>
      <c r="H665" s="4" t="s">
        <v>173</v>
      </c>
      <c r="I665" s="5"/>
      <c r="J665" s="5"/>
      <c r="K665" s="5"/>
      <c r="L665" s="4" t="s">
        <v>40349</v>
      </c>
    </row>
    <row r="666" spans="1:12">
      <c r="A666" s="4" t="s">
        <v>40350</v>
      </c>
      <c r="B666" s="4" t="s">
        <v>656</v>
      </c>
      <c r="C666" s="4"/>
      <c r="D666" s="4" t="s">
        <v>23464</v>
      </c>
      <c r="E666" s="4" t="s">
        <v>8474</v>
      </c>
      <c r="F666" s="4" t="s">
        <v>8473</v>
      </c>
      <c r="G666" s="4" t="s">
        <v>8474</v>
      </c>
      <c r="H666" s="4" t="s">
        <v>8475</v>
      </c>
      <c r="I666" s="5"/>
      <c r="J666" s="5"/>
      <c r="K666" s="5"/>
      <c r="L666" s="4" t="s">
        <v>40351</v>
      </c>
    </row>
    <row r="667" spans="1:12">
      <c r="A667" s="4" t="s">
        <v>40350</v>
      </c>
      <c r="B667" s="4" t="s">
        <v>656</v>
      </c>
      <c r="C667" s="4"/>
      <c r="D667" s="4" t="s">
        <v>23466</v>
      </c>
      <c r="E667" s="4" t="s">
        <v>40352</v>
      </c>
      <c r="F667" s="4" t="s">
        <v>40353</v>
      </c>
      <c r="G667" s="4" t="s">
        <v>40352</v>
      </c>
      <c r="H667" s="4" t="s">
        <v>11965</v>
      </c>
      <c r="I667" s="5"/>
      <c r="J667" s="5"/>
      <c r="K667" s="5"/>
      <c r="L667" s="4" t="s">
        <v>40354</v>
      </c>
    </row>
    <row r="668" spans="1:12">
      <c r="A668" s="4" t="s">
        <v>40350</v>
      </c>
      <c r="B668" s="4" t="s">
        <v>656</v>
      </c>
      <c r="C668" s="4"/>
      <c r="D668" s="4" t="s">
        <v>23468</v>
      </c>
      <c r="E668" s="4" t="s">
        <v>16419</v>
      </c>
      <c r="F668" s="4" t="s">
        <v>40355</v>
      </c>
      <c r="G668" s="4" t="s">
        <v>16419</v>
      </c>
      <c r="H668" s="4" t="s">
        <v>16420</v>
      </c>
      <c r="I668" s="5"/>
      <c r="J668" s="5"/>
      <c r="K668" s="5"/>
      <c r="L668" s="4" t="s">
        <v>40356</v>
      </c>
    </row>
    <row r="669" spans="1:12">
      <c r="A669" s="4" t="s">
        <v>40350</v>
      </c>
      <c r="B669" s="4" t="s">
        <v>656</v>
      </c>
      <c r="C669" s="4"/>
      <c r="D669" s="4" t="s">
        <v>23470</v>
      </c>
      <c r="E669" s="4" t="s">
        <v>40357</v>
      </c>
      <c r="F669" s="4" t="s">
        <v>40358</v>
      </c>
      <c r="G669" s="4" t="s">
        <v>40357</v>
      </c>
      <c r="H669" s="4" t="s">
        <v>40358</v>
      </c>
      <c r="I669" s="5"/>
      <c r="J669" s="5"/>
      <c r="K669" s="5"/>
      <c r="L669" s="4" t="s">
        <v>40359</v>
      </c>
    </row>
    <row r="670" spans="1:12">
      <c r="A670" s="4" t="s">
        <v>40360</v>
      </c>
      <c r="B670" s="4" t="s">
        <v>656</v>
      </c>
      <c r="C670" s="4"/>
      <c r="D670" s="4" t="s">
        <v>37864</v>
      </c>
      <c r="E670" s="4" t="s">
        <v>40361</v>
      </c>
      <c r="F670" s="4"/>
      <c r="G670" s="4"/>
      <c r="H670" s="4" t="s">
        <v>24111</v>
      </c>
      <c r="I670" s="5"/>
      <c r="J670" s="5"/>
      <c r="K670" s="5"/>
      <c r="L670" s="4" t="s">
        <v>40362</v>
      </c>
    </row>
    <row r="671" spans="1:12">
      <c r="A671" s="4" t="s">
        <v>40360</v>
      </c>
      <c r="B671" s="4" t="s">
        <v>656</v>
      </c>
      <c r="C671" s="4"/>
      <c r="D671" s="4" t="s">
        <v>37785</v>
      </c>
      <c r="E671" s="4" t="s">
        <v>40363</v>
      </c>
      <c r="F671" s="4"/>
      <c r="G671" s="4"/>
      <c r="H671" s="4" t="s">
        <v>3870</v>
      </c>
      <c r="I671" s="5"/>
      <c r="J671" s="5"/>
      <c r="K671" s="5"/>
      <c r="L671" s="4" t="s">
        <v>40364</v>
      </c>
    </row>
    <row r="672" spans="1:12">
      <c r="A672" s="4" t="s">
        <v>40360</v>
      </c>
      <c r="B672" s="4" t="s">
        <v>656</v>
      </c>
      <c r="C672" s="4"/>
      <c r="D672" s="4" t="s">
        <v>37813</v>
      </c>
      <c r="E672" s="4" t="s">
        <v>40365</v>
      </c>
      <c r="F672" s="4"/>
      <c r="G672" s="4"/>
      <c r="H672" s="4" t="s">
        <v>33049</v>
      </c>
      <c r="I672" s="5"/>
      <c r="J672" s="5"/>
      <c r="K672" s="5"/>
      <c r="L672" s="4" t="s">
        <v>40366</v>
      </c>
    </row>
    <row r="673" spans="1:12">
      <c r="A673" s="4" t="s">
        <v>40367</v>
      </c>
      <c r="B673" s="4" t="s">
        <v>656</v>
      </c>
      <c r="C673" s="4"/>
      <c r="D673" s="4" t="s">
        <v>40368</v>
      </c>
      <c r="E673" s="4" t="s">
        <v>11400</v>
      </c>
      <c r="F673" s="4"/>
      <c r="G673" s="4"/>
      <c r="H673" s="4" t="s">
        <v>1985</v>
      </c>
      <c r="I673" s="5"/>
      <c r="J673" s="5"/>
      <c r="K673" s="5"/>
      <c r="L673" s="4" t="s">
        <v>40369</v>
      </c>
    </row>
    <row r="674" spans="1:12">
      <c r="A674" s="4" t="s">
        <v>40367</v>
      </c>
      <c r="B674" s="4" t="s">
        <v>656</v>
      </c>
      <c r="C674" s="4"/>
      <c r="D674" s="4" t="s">
        <v>37687</v>
      </c>
      <c r="E674" s="4" t="s">
        <v>12203</v>
      </c>
      <c r="F674" s="4"/>
      <c r="G674" s="4"/>
      <c r="H674" s="4" t="s">
        <v>12204</v>
      </c>
      <c r="I674" s="5"/>
      <c r="J674" s="5"/>
      <c r="K674" s="5"/>
      <c r="L674" s="4" t="s">
        <v>40370</v>
      </c>
    </row>
    <row r="675" spans="1:12">
      <c r="A675" s="4" t="s">
        <v>40367</v>
      </c>
      <c r="B675" s="4" t="s">
        <v>656</v>
      </c>
      <c r="C675" s="4"/>
      <c r="D675" s="4" t="s">
        <v>40371</v>
      </c>
      <c r="E675" s="4" t="s">
        <v>14225</v>
      </c>
      <c r="F675" s="4"/>
      <c r="G675" s="4"/>
      <c r="H675" s="4" t="s">
        <v>173</v>
      </c>
      <c r="I675" s="5"/>
      <c r="J675" s="5"/>
      <c r="K675" s="5"/>
      <c r="L675" s="4" t="s">
        <v>40372</v>
      </c>
    </row>
    <row r="676" spans="1:12">
      <c r="A676" s="4" t="s">
        <v>40367</v>
      </c>
      <c r="B676" s="4" t="s">
        <v>656</v>
      </c>
      <c r="C676" s="4"/>
      <c r="D676" s="4" t="s">
        <v>40373</v>
      </c>
      <c r="E676" s="4" t="s">
        <v>14504</v>
      </c>
      <c r="F676" s="4"/>
      <c r="G676" s="4"/>
      <c r="H676" s="4" t="s">
        <v>40374</v>
      </c>
      <c r="I676" s="5"/>
      <c r="J676" s="5"/>
      <c r="K676" s="5"/>
      <c r="L676" s="4" t="s">
        <v>40375</v>
      </c>
    </row>
    <row r="677" spans="1:12">
      <c r="A677" s="4" t="s">
        <v>40376</v>
      </c>
      <c r="B677" s="4" t="s">
        <v>656</v>
      </c>
      <c r="C677" s="4"/>
      <c r="D677" s="4" t="s">
        <v>40377</v>
      </c>
      <c r="E677" s="4" t="s">
        <v>40378</v>
      </c>
      <c r="F677" s="4"/>
      <c r="G677" s="4"/>
      <c r="H677" s="4" t="s">
        <v>40379</v>
      </c>
      <c r="I677" s="5"/>
      <c r="J677" s="5"/>
      <c r="K677" s="5"/>
      <c r="L677" s="4" t="s">
        <v>40380</v>
      </c>
    </row>
    <row r="678" spans="1:12">
      <c r="A678" s="4" t="s">
        <v>40376</v>
      </c>
      <c r="B678" s="4" t="s">
        <v>656</v>
      </c>
      <c r="C678" s="4"/>
      <c r="D678" s="4" t="s">
        <v>40381</v>
      </c>
      <c r="E678" s="4" t="s">
        <v>40381</v>
      </c>
      <c r="F678" s="4"/>
      <c r="G678" s="4"/>
      <c r="H678" s="4" t="s">
        <v>40381</v>
      </c>
      <c r="I678" s="5"/>
      <c r="J678" s="5"/>
      <c r="K678" s="5"/>
      <c r="L678" s="4" t="s">
        <v>40382</v>
      </c>
    </row>
    <row r="679" spans="1:12">
      <c r="A679" s="4" t="s">
        <v>40376</v>
      </c>
      <c r="B679" s="4" t="s">
        <v>656</v>
      </c>
      <c r="C679" s="4"/>
      <c r="D679" s="4" t="s">
        <v>40383</v>
      </c>
      <c r="E679" s="4" t="s">
        <v>40384</v>
      </c>
      <c r="F679" s="4"/>
      <c r="G679" s="4"/>
      <c r="H679" s="4" t="s">
        <v>40385</v>
      </c>
      <c r="I679" s="5"/>
      <c r="J679" s="5"/>
      <c r="K679" s="5"/>
      <c r="L679" s="4" t="s">
        <v>40386</v>
      </c>
    </row>
    <row r="680" spans="1:12">
      <c r="A680" s="4" t="s">
        <v>40376</v>
      </c>
      <c r="B680" s="4" t="s">
        <v>656</v>
      </c>
      <c r="C680" s="4"/>
      <c r="D680" s="4" t="s">
        <v>40387</v>
      </c>
      <c r="E680" s="4" t="s">
        <v>14281</v>
      </c>
      <c r="F680" s="4"/>
      <c r="G680" s="4"/>
      <c r="H680" s="4" t="s">
        <v>18846</v>
      </c>
      <c r="I680" s="5"/>
      <c r="J680" s="5"/>
      <c r="K680" s="5"/>
      <c r="L680" s="4" t="s">
        <v>40388</v>
      </c>
    </row>
    <row r="681" spans="1:12">
      <c r="A681" s="4" t="s">
        <v>40389</v>
      </c>
      <c r="B681" s="4" t="s">
        <v>656</v>
      </c>
      <c r="C681" s="4"/>
      <c r="D681" s="4" t="s">
        <v>40390</v>
      </c>
      <c r="E681" s="4" t="s">
        <v>40390</v>
      </c>
      <c r="F681" s="4" t="s">
        <v>40391</v>
      </c>
      <c r="G681" s="4" t="s">
        <v>40392</v>
      </c>
      <c r="H681" s="4" t="s">
        <v>40393</v>
      </c>
      <c r="I681" s="5"/>
      <c r="J681" s="5"/>
      <c r="K681" s="5"/>
      <c r="L681" s="4" t="s">
        <v>40394</v>
      </c>
    </row>
    <row r="682" spans="1:12">
      <c r="A682" s="4" t="s">
        <v>40389</v>
      </c>
      <c r="B682" s="4" t="s">
        <v>656</v>
      </c>
      <c r="C682" s="4"/>
      <c r="D682" s="4" t="s">
        <v>40395</v>
      </c>
      <c r="E682" s="4" t="s">
        <v>40395</v>
      </c>
      <c r="F682" s="4" t="s">
        <v>37683</v>
      </c>
      <c r="G682" s="4" t="s">
        <v>8224</v>
      </c>
      <c r="H682" s="4" t="s">
        <v>37683</v>
      </c>
      <c r="I682" s="5"/>
      <c r="J682" s="5"/>
      <c r="K682" s="5"/>
      <c r="L682" s="4" t="s">
        <v>40396</v>
      </c>
    </row>
    <row r="683" spans="1:12">
      <c r="A683" s="4" t="s">
        <v>40389</v>
      </c>
      <c r="B683" s="4" t="s">
        <v>656</v>
      </c>
      <c r="C683" s="4"/>
      <c r="D683" s="4" t="s">
        <v>39648</v>
      </c>
      <c r="E683" s="4" t="s">
        <v>39648</v>
      </c>
      <c r="F683" s="4" t="s">
        <v>25320</v>
      </c>
      <c r="G683" s="4" t="s">
        <v>8147</v>
      </c>
      <c r="H683" s="4" t="s">
        <v>8148</v>
      </c>
      <c r="I683" s="5"/>
      <c r="J683" s="5"/>
      <c r="K683" s="5"/>
      <c r="L683" s="4" t="s">
        <v>40397</v>
      </c>
    </row>
    <row r="684" spans="1:12">
      <c r="A684" s="4" t="s">
        <v>40389</v>
      </c>
      <c r="B684" s="4" t="s">
        <v>656</v>
      </c>
      <c r="C684" s="4"/>
      <c r="D684" s="4" t="s">
        <v>39672</v>
      </c>
      <c r="E684" s="4" t="s">
        <v>39672</v>
      </c>
      <c r="F684" s="4" t="s">
        <v>8152</v>
      </c>
      <c r="G684" s="4" t="s">
        <v>39672</v>
      </c>
      <c r="H684" s="4" t="s">
        <v>40398</v>
      </c>
      <c r="I684" s="5"/>
      <c r="J684" s="5"/>
      <c r="K684" s="5"/>
      <c r="L684" s="4" t="s">
        <v>40399</v>
      </c>
    </row>
    <row r="685" spans="1:12">
      <c r="A685" s="4" t="s">
        <v>40389</v>
      </c>
      <c r="B685" s="4" t="s">
        <v>656</v>
      </c>
      <c r="C685" s="4"/>
      <c r="D685" s="4" t="s">
        <v>40400</v>
      </c>
      <c r="E685" s="4" t="s">
        <v>40400</v>
      </c>
      <c r="F685" s="4" t="s">
        <v>40401</v>
      </c>
      <c r="G685" s="4" t="s">
        <v>40402</v>
      </c>
      <c r="H685" s="4" t="s">
        <v>40401</v>
      </c>
      <c r="I685" s="5"/>
      <c r="J685" s="5"/>
      <c r="K685" s="5"/>
      <c r="L685" s="4" t="s">
        <v>40403</v>
      </c>
    </row>
    <row r="686" spans="1:12">
      <c r="A686" s="4" t="s">
        <v>40389</v>
      </c>
      <c r="B686" s="4" t="s">
        <v>656</v>
      </c>
      <c r="C686" s="4"/>
      <c r="D686" s="4" t="s">
        <v>40404</v>
      </c>
      <c r="E686" s="4" t="s">
        <v>40404</v>
      </c>
      <c r="F686" s="4" t="s">
        <v>40405</v>
      </c>
      <c r="G686" s="4" t="s">
        <v>40406</v>
      </c>
      <c r="H686" s="4" t="s">
        <v>40405</v>
      </c>
      <c r="I686" s="5"/>
      <c r="J686" s="5"/>
      <c r="K686" s="5"/>
      <c r="L686" s="4" t="s">
        <v>40407</v>
      </c>
    </row>
    <row r="687" spans="1:12">
      <c r="A687" s="4" t="s">
        <v>40389</v>
      </c>
      <c r="B687" s="4" t="s">
        <v>656</v>
      </c>
      <c r="C687" s="4"/>
      <c r="D687" s="4" t="s">
        <v>40408</v>
      </c>
      <c r="E687" s="4" t="s">
        <v>40408</v>
      </c>
      <c r="F687" s="4" t="s">
        <v>39679</v>
      </c>
      <c r="G687" s="4" t="s">
        <v>39678</v>
      </c>
      <c r="H687" s="4" t="s">
        <v>39679</v>
      </c>
      <c r="I687" s="5"/>
      <c r="J687" s="5"/>
      <c r="K687" s="5"/>
      <c r="L687" s="4" t="s">
        <v>40409</v>
      </c>
    </row>
    <row r="688" spans="1:12">
      <c r="A688" s="4" t="s">
        <v>40389</v>
      </c>
      <c r="B688" s="4" t="s">
        <v>656</v>
      </c>
      <c r="C688" s="4"/>
      <c r="D688" s="4" t="s">
        <v>40410</v>
      </c>
      <c r="E688" s="4" t="s">
        <v>40410</v>
      </c>
      <c r="F688" s="4" t="s">
        <v>40411</v>
      </c>
      <c r="G688" s="4" t="s">
        <v>40412</v>
      </c>
      <c r="H688" s="4" t="s">
        <v>40413</v>
      </c>
      <c r="I688" s="5"/>
      <c r="J688" s="5"/>
      <c r="K688" s="5"/>
      <c r="L688" s="4" t="s">
        <v>40414</v>
      </c>
    </row>
    <row r="689" spans="1:12">
      <c r="A689" s="4" t="s">
        <v>40389</v>
      </c>
      <c r="B689" s="4" t="s">
        <v>656</v>
      </c>
      <c r="C689" s="4"/>
      <c r="D689" s="4" t="s">
        <v>40415</v>
      </c>
      <c r="E689" s="4" t="s">
        <v>40415</v>
      </c>
      <c r="F689" s="4" t="s">
        <v>20372</v>
      </c>
      <c r="G689" s="4" t="s">
        <v>20373</v>
      </c>
      <c r="H689" s="4" t="s">
        <v>20374</v>
      </c>
      <c r="I689" s="5"/>
      <c r="J689" s="5"/>
      <c r="K689" s="5"/>
      <c r="L689" s="4" t="s">
        <v>40416</v>
      </c>
    </row>
    <row r="690" spans="1:12">
      <c r="A690" s="4" t="s">
        <v>40389</v>
      </c>
      <c r="B690" s="4" t="s">
        <v>656</v>
      </c>
      <c r="C690" s="4"/>
      <c r="D690" s="4" t="s">
        <v>40417</v>
      </c>
      <c r="E690" s="4" t="s">
        <v>40417</v>
      </c>
      <c r="F690" s="4" t="s">
        <v>20376</v>
      </c>
      <c r="G690" s="4" t="s">
        <v>20377</v>
      </c>
      <c r="H690" s="4" t="s">
        <v>40418</v>
      </c>
      <c r="I690" s="5"/>
      <c r="J690" s="5"/>
      <c r="K690" s="5"/>
      <c r="L690" s="4" t="s">
        <v>40419</v>
      </c>
    </row>
    <row r="691" spans="1:12">
      <c r="A691" s="4" t="s">
        <v>40389</v>
      </c>
      <c r="B691" s="4" t="s">
        <v>656</v>
      </c>
      <c r="C691" s="4"/>
      <c r="D691" s="4" t="s">
        <v>40420</v>
      </c>
      <c r="E691" s="4" t="s">
        <v>40420</v>
      </c>
      <c r="F691" s="4" t="s">
        <v>40421</v>
      </c>
      <c r="G691" s="4" t="s">
        <v>40422</v>
      </c>
      <c r="H691" s="4" t="s">
        <v>40423</v>
      </c>
      <c r="I691" s="5"/>
      <c r="J691" s="5"/>
      <c r="K691" s="5"/>
      <c r="L691" s="4" t="s">
        <v>40424</v>
      </c>
    </row>
    <row r="692" spans="1:12">
      <c r="A692" s="4" t="s">
        <v>40389</v>
      </c>
      <c r="B692" s="4" t="s">
        <v>656</v>
      </c>
      <c r="C692" s="4"/>
      <c r="D692" s="4" t="s">
        <v>40425</v>
      </c>
      <c r="E692" s="4" t="s">
        <v>40425</v>
      </c>
      <c r="F692" s="4" t="s">
        <v>40426</v>
      </c>
      <c r="G692" s="4" t="s">
        <v>40427</v>
      </c>
      <c r="H692" s="4" t="s">
        <v>40428</v>
      </c>
      <c r="I692" s="5"/>
      <c r="J692" s="5"/>
      <c r="K692" s="5"/>
      <c r="L692" s="4" t="s">
        <v>40429</v>
      </c>
    </row>
    <row r="693" spans="1:12">
      <c r="A693" s="4" t="s">
        <v>40389</v>
      </c>
      <c r="B693" s="4" t="s">
        <v>656</v>
      </c>
      <c r="C693" s="4"/>
      <c r="D693" s="4" t="s">
        <v>40430</v>
      </c>
      <c r="E693" s="4" t="s">
        <v>40430</v>
      </c>
      <c r="F693" s="4" t="s">
        <v>15069</v>
      </c>
      <c r="G693" s="4" t="s">
        <v>15068</v>
      </c>
      <c r="H693" s="4" t="s">
        <v>15069</v>
      </c>
      <c r="I693" s="5"/>
      <c r="J693" s="5"/>
      <c r="K693" s="5"/>
      <c r="L693" s="4" t="s">
        <v>40431</v>
      </c>
    </row>
    <row r="694" spans="1:12">
      <c r="A694" s="4" t="s">
        <v>40389</v>
      </c>
      <c r="B694" s="4" t="s">
        <v>656</v>
      </c>
      <c r="C694" s="4"/>
      <c r="D694" s="4" t="s">
        <v>39651</v>
      </c>
      <c r="E694" s="4" t="s">
        <v>39651</v>
      </c>
      <c r="F694" s="4" t="s">
        <v>39652</v>
      </c>
      <c r="G694" s="4" t="s">
        <v>39653</v>
      </c>
      <c r="H694" s="4" t="s">
        <v>11849</v>
      </c>
      <c r="I694" s="5"/>
      <c r="J694" s="5"/>
      <c r="K694" s="5"/>
      <c r="L694" s="4" t="s">
        <v>40432</v>
      </c>
    </row>
    <row r="695" spans="1:12">
      <c r="A695" s="4" t="s">
        <v>40389</v>
      </c>
      <c r="B695" s="4" t="s">
        <v>656</v>
      </c>
      <c r="C695" s="4"/>
      <c r="D695" s="4" t="s">
        <v>39655</v>
      </c>
      <c r="E695" s="4" t="s">
        <v>39655</v>
      </c>
      <c r="F695" s="4" t="s">
        <v>16271</v>
      </c>
      <c r="G695" s="4" t="s">
        <v>16272</v>
      </c>
      <c r="H695" s="4" t="s">
        <v>16273</v>
      </c>
      <c r="I695" s="5"/>
      <c r="J695" s="5"/>
      <c r="K695" s="5"/>
      <c r="L695" s="4" t="s">
        <v>40433</v>
      </c>
    </row>
    <row r="696" spans="1:12">
      <c r="A696" s="4" t="s">
        <v>40389</v>
      </c>
      <c r="B696" s="4" t="s">
        <v>656</v>
      </c>
      <c r="C696" s="4"/>
      <c r="D696" s="4" t="s">
        <v>40434</v>
      </c>
      <c r="E696" s="4" t="s">
        <v>40434</v>
      </c>
      <c r="F696" s="4" t="s">
        <v>40435</v>
      </c>
      <c r="G696" s="4" t="s">
        <v>40436</v>
      </c>
      <c r="H696" s="4" t="s">
        <v>40437</v>
      </c>
      <c r="I696" s="5"/>
      <c r="J696" s="5"/>
      <c r="K696" s="5"/>
      <c r="L696" s="4" t="s">
        <v>40438</v>
      </c>
    </row>
    <row r="697" spans="1:12">
      <c r="A697" s="4" t="s">
        <v>40439</v>
      </c>
      <c r="B697" s="4" t="s">
        <v>656</v>
      </c>
      <c r="C697" s="4"/>
      <c r="D697" s="4" t="s">
        <v>39648</v>
      </c>
      <c r="E697" s="4" t="s">
        <v>39648</v>
      </c>
      <c r="F697" s="4"/>
      <c r="G697" s="4"/>
      <c r="H697" s="4" t="s">
        <v>8148</v>
      </c>
      <c r="I697" s="5"/>
      <c r="J697" s="5"/>
      <c r="K697" s="5"/>
      <c r="L697" s="4" t="s">
        <v>40440</v>
      </c>
    </row>
    <row r="698" spans="1:12">
      <c r="A698" s="4" t="s">
        <v>40439</v>
      </c>
      <c r="B698" s="4" t="s">
        <v>656</v>
      </c>
      <c r="C698" s="4"/>
      <c r="D698" s="4" t="s">
        <v>37687</v>
      </c>
      <c r="E698" s="4" t="s">
        <v>37687</v>
      </c>
      <c r="F698" s="4"/>
      <c r="G698" s="4"/>
      <c r="H698" s="4" t="s">
        <v>12204</v>
      </c>
      <c r="I698" s="5"/>
      <c r="J698" s="5"/>
      <c r="K698" s="5"/>
      <c r="L698" s="4" t="s">
        <v>40441</v>
      </c>
    </row>
    <row r="699" spans="1:12">
      <c r="A699" s="4" t="s">
        <v>40439</v>
      </c>
      <c r="B699" s="4" t="s">
        <v>656</v>
      </c>
      <c r="C699" s="4"/>
      <c r="D699" s="4" t="s">
        <v>39651</v>
      </c>
      <c r="E699" s="4" t="s">
        <v>39651</v>
      </c>
      <c r="F699" s="4"/>
      <c r="G699" s="4"/>
      <c r="H699" s="4" t="s">
        <v>11849</v>
      </c>
      <c r="I699" s="5"/>
      <c r="J699" s="5"/>
      <c r="K699" s="5"/>
      <c r="L699" s="4" t="s">
        <v>40442</v>
      </c>
    </row>
    <row r="700" spans="1:12">
      <c r="A700" s="4" t="s">
        <v>40439</v>
      </c>
      <c r="B700" s="4" t="s">
        <v>656</v>
      </c>
      <c r="C700" s="4"/>
      <c r="D700" s="4" t="s">
        <v>39655</v>
      </c>
      <c r="E700" s="4" t="s">
        <v>39655</v>
      </c>
      <c r="F700" s="4"/>
      <c r="G700" s="4"/>
      <c r="H700" s="4" t="s">
        <v>16273</v>
      </c>
      <c r="I700" s="5"/>
      <c r="J700" s="5"/>
      <c r="K700" s="5"/>
      <c r="L700" s="4" t="s">
        <v>40443</v>
      </c>
    </row>
    <row r="701" spans="1:12">
      <c r="A701" s="4" t="s">
        <v>40444</v>
      </c>
      <c r="B701" s="4" t="s">
        <v>656</v>
      </c>
      <c r="C701" s="4"/>
      <c r="D701" s="4" t="s">
        <v>40445</v>
      </c>
      <c r="E701" s="4" t="s">
        <v>40446</v>
      </c>
      <c r="F701" s="4" t="s">
        <v>40447</v>
      </c>
      <c r="G701" s="4" t="s">
        <v>40448</v>
      </c>
      <c r="H701" s="4" t="s">
        <v>40449</v>
      </c>
      <c r="I701" s="5"/>
      <c r="J701" s="5"/>
      <c r="K701" s="5"/>
      <c r="L701" s="4" t="s">
        <v>40450</v>
      </c>
    </row>
    <row r="702" spans="1:12">
      <c r="A702" s="4" t="s">
        <v>40444</v>
      </c>
      <c r="B702" s="4" t="s">
        <v>656</v>
      </c>
      <c r="C702" s="4"/>
      <c r="D702" s="4" t="s">
        <v>40451</v>
      </c>
      <c r="E702" s="4" t="s">
        <v>40452</v>
      </c>
      <c r="F702" s="4" t="s">
        <v>40453</v>
      </c>
      <c r="G702" s="4" t="s">
        <v>40454</v>
      </c>
      <c r="H702" s="4" t="s">
        <v>40455</v>
      </c>
      <c r="I702" s="5"/>
      <c r="J702" s="5"/>
      <c r="K702" s="5"/>
      <c r="L702" s="4" t="s">
        <v>40456</v>
      </c>
    </row>
    <row r="703" spans="1:12">
      <c r="A703" s="4" t="s">
        <v>40444</v>
      </c>
      <c r="B703" s="4" t="s">
        <v>656</v>
      </c>
      <c r="C703" s="4"/>
      <c r="D703" s="4" t="s">
        <v>40457</v>
      </c>
      <c r="E703" s="4" t="s">
        <v>40458</v>
      </c>
      <c r="F703" s="4" t="s">
        <v>40459</v>
      </c>
      <c r="G703" s="4" t="s">
        <v>40460</v>
      </c>
      <c r="H703" s="4" t="s">
        <v>40461</v>
      </c>
      <c r="I703" s="5"/>
      <c r="J703" s="5"/>
      <c r="K703" s="5"/>
      <c r="L703" s="4" t="s">
        <v>40462</v>
      </c>
    </row>
    <row r="704" spans="1:12">
      <c r="A704" s="4" t="s">
        <v>40444</v>
      </c>
      <c r="B704" s="4" t="s">
        <v>656</v>
      </c>
      <c r="C704" s="4"/>
      <c r="D704" s="4" t="s">
        <v>40463</v>
      </c>
      <c r="E704" s="4" t="s">
        <v>40464</v>
      </c>
      <c r="F704" s="4" t="s">
        <v>40465</v>
      </c>
      <c r="G704" s="4" t="s">
        <v>40466</v>
      </c>
      <c r="H704" s="4" t="s">
        <v>40467</v>
      </c>
      <c r="I704" s="5"/>
      <c r="J704" s="5"/>
      <c r="K704" s="5"/>
      <c r="L704" s="4" t="s">
        <v>40468</v>
      </c>
    </row>
    <row r="705" spans="1:12">
      <c r="A705" s="4" t="s">
        <v>40444</v>
      </c>
      <c r="B705" s="4" t="s">
        <v>656</v>
      </c>
      <c r="C705" s="4"/>
      <c r="D705" s="4" t="s">
        <v>40469</v>
      </c>
      <c r="E705" s="4" t="s">
        <v>40470</v>
      </c>
      <c r="F705" s="4" t="s">
        <v>40471</v>
      </c>
      <c r="G705" s="4" t="s">
        <v>40472</v>
      </c>
      <c r="H705" s="4" t="s">
        <v>20441</v>
      </c>
      <c r="I705" s="5"/>
      <c r="J705" s="5"/>
      <c r="K705" s="5"/>
      <c r="L705" s="4" t="s">
        <v>40473</v>
      </c>
    </row>
    <row r="706" spans="1:12">
      <c r="A706" s="4" t="s">
        <v>40444</v>
      </c>
      <c r="B706" s="4" t="s">
        <v>656</v>
      </c>
      <c r="C706" s="4"/>
      <c r="D706" s="4" t="s">
        <v>40474</v>
      </c>
      <c r="E706" s="4" t="s">
        <v>40475</v>
      </c>
      <c r="F706" s="4" t="s">
        <v>40476</v>
      </c>
      <c r="G706" s="4" t="s">
        <v>40477</v>
      </c>
      <c r="H706" s="4" t="s">
        <v>40478</v>
      </c>
      <c r="I706" s="5"/>
      <c r="J706" s="5"/>
      <c r="K706" s="5"/>
      <c r="L706" s="4" t="s">
        <v>40479</v>
      </c>
    </row>
    <row r="707" spans="1:12">
      <c r="A707" s="4" t="s">
        <v>40444</v>
      </c>
      <c r="B707" s="4" t="s">
        <v>656</v>
      </c>
      <c r="C707" s="4"/>
      <c r="D707" s="4" t="s">
        <v>40480</v>
      </c>
      <c r="E707" s="4" t="s">
        <v>40481</v>
      </c>
      <c r="F707" s="4" t="s">
        <v>40482</v>
      </c>
      <c r="G707" s="4" t="s">
        <v>40483</v>
      </c>
      <c r="H707" s="4" t="s">
        <v>40484</v>
      </c>
      <c r="I707" s="5"/>
      <c r="J707" s="5"/>
      <c r="K707" s="5"/>
      <c r="L707" s="4" t="s">
        <v>40485</v>
      </c>
    </row>
    <row r="708" spans="1:12">
      <c r="A708" s="4" t="s">
        <v>40444</v>
      </c>
      <c r="B708" s="4" t="s">
        <v>656</v>
      </c>
      <c r="C708" s="4"/>
      <c r="D708" s="4" t="s">
        <v>40486</v>
      </c>
      <c r="E708" s="4" t="s">
        <v>40487</v>
      </c>
      <c r="F708" s="4" t="s">
        <v>40488</v>
      </c>
      <c r="G708" s="4" t="s">
        <v>40489</v>
      </c>
      <c r="H708" s="4" t="s">
        <v>40490</v>
      </c>
      <c r="I708" s="5"/>
      <c r="J708" s="5"/>
      <c r="K708" s="5"/>
      <c r="L708" s="4" t="s">
        <v>40491</v>
      </c>
    </row>
    <row r="709" spans="1:12">
      <c r="A709" s="4" t="s">
        <v>40444</v>
      </c>
      <c r="B709" s="4" t="s">
        <v>656</v>
      </c>
      <c r="C709" s="4"/>
      <c r="D709" s="4" t="s">
        <v>40492</v>
      </c>
      <c r="E709" s="4" t="s">
        <v>40493</v>
      </c>
      <c r="F709" s="4" t="s">
        <v>40494</v>
      </c>
      <c r="G709" s="4" t="s">
        <v>40495</v>
      </c>
      <c r="H709" s="4" t="s">
        <v>40496</v>
      </c>
      <c r="I709" s="5"/>
      <c r="J709" s="5"/>
      <c r="K709" s="5"/>
      <c r="L709" s="4" t="s">
        <v>40497</v>
      </c>
    </row>
    <row r="710" spans="1:12">
      <c r="A710" s="4" t="s">
        <v>40444</v>
      </c>
      <c r="B710" s="4" t="s">
        <v>656</v>
      </c>
      <c r="C710" s="4"/>
      <c r="D710" s="4" t="s">
        <v>40498</v>
      </c>
      <c r="E710" s="4" t="s">
        <v>40499</v>
      </c>
      <c r="F710" s="4" t="s">
        <v>40500</v>
      </c>
      <c r="G710" s="4" t="s">
        <v>40501</v>
      </c>
      <c r="H710" s="4" t="s">
        <v>40502</v>
      </c>
      <c r="I710" s="5"/>
      <c r="J710" s="5"/>
      <c r="K710" s="5"/>
      <c r="L710" s="4" t="s">
        <v>40503</v>
      </c>
    </row>
    <row r="711" spans="1:12">
      <c r="A711" s="4" t="s">
        <v>40444</v>
      </c>
      <c r="B711" s="4" t="s">
        <v>656</v>
      </c>
      <c r="C711" s="4"/>
      <c r="D711" s="4" t="s">
        <v>40504</v>
      </c>
      <c r="E711" s="4" t="s">
        <v>40505</v>
      </c>
      <c r="F711" s="4" t="s">
        <v>40506</v>
      </c>
      <c r="G711" s="4" t="s">
        <v>40507</v>
      </c>
      <c r="H711" s="4" t="s">
        <v>40508</v>
      </c>
      <c r="I711" s="5"/>
      <c r="J711" s="5"/>
      <c r="K711" s="5"/>
      <c r="L711" s="4" t="s">
        <v>40509</v>
      </c>
    </row>
    <row r="712" spans="1:12">
      <c r="A712" s="4" t="s">
        <v>40444</v>
      </c>
      <c r="B712" s="4" t="s">
        <v>656</v>
      </c>
      <c r="C712" s="4"/>
      <c r="D712" s="4" t="s">
        <v>40510</v>
      </c>
      <c r="E712" s="4" t="s">
        <v>40511</v>
      </c>
      <c r="F712" s="4" t="s">
        <v>40512</v>
      </c>
      <c r="G712" s="4" t="s">
        <v>40513</v>
      </c>
      <c r="H712" s="4" t="s">
        <v>40514</v>
      </c>
      <c r="I712" s="5"/>
      <c r="J712" s="5"/>
      <c r="K712" s="5"/>
      <c r="L712" s="4" t="s">
        <v>40515</v>
      </c>
    </row>
    <row r="713" spans="1:12">
      <c r="A713" s="4" t="s">
        <v>40444</v>
      </c>
      <c r="B713" s="4" t="s">
        <v>656</v>
      </c>
      <c r="C713" s="4"/>
      <c r="D713" s="4" t="s">
        <v>40516</v>
      </c>
      <c r="E713" s="4" t="s">
        <v>40517</v>
      </c>
      <c r="F713" s="4" t="s">
        <v>40518</v>
      </c>
      <c r="G713" s="4" t="s">
        <v>40519</v>
      </c>
      <c r="H713" s="4" t="s">
        <v>40520</v>
      </c>
      <c r="I713" s="5"/>
      <c r="J713" s="5"/>
      <c r="K713" s="5"/>
      <c r="L713" s="4" t="s">
        <v>40521</v>
      </c>
    </row>
    <row r="714" spans="1:12">
      <c r="A714" s="4" t="s">
        <v>40444</v>
      </c>
      <c r="B714" s="4" t="s">
        <v>656</v>
      </c>
      <c r="C714" s="4"/>
      <c r="D714" s="4" t="s">
        <v>40522</v>
      </c>
      <c r="E714" s="4" t="s">
        <v>40523</v>
      </c>
      <c r="F714" s="4" t="s">
        <v>40524</v>
      </c>
      <c r="G714" s="4" t="s">
        <v>40525</v>
      </c>
      <c r="H714" s="4" t="s">
        <v>40526</v>
      </c>
      <c r="I714" s="5"/>
      <c r="J714" s="5"/>
      <c r="K714" s="5"/>
      <c r="L714" s="4" t="s">
        <v>40527</v>
      </c>
    </row>
    <row r="715" spans="1:12">
      <c r="A715" s="4" t="s">
        <v>40444</v>
      </c>
      <c r="B715" s="4" t="s">
        <v>656</v>
      </c>
      <c r="C715" s="4"/>
      <c r="D715" s="4" t="s">
        <v>40528</v>
      </c>
      <c r="E715" s="4" t="s">
        <v>40529</v>
      </c>
      <c r="F715" s="4" t="s">
        <v>40530</v>
      </c>
      <c r="G715" s="4" t="s">
        <v>40531</v>
      </c>
      <c r="H715" s="4" t="s">
        <v>40532</v>
      </c>
      <c r="I715" s="5"/>
      <c r="J715" s="5"/>
      <c r="K715" s="5"/>
      <c r="L715" s="4" t="s">
        <v>40533</v>
      </c>
    </row>
    <row r="716" spans="1:12">
      <c r="A716" s="4" t="s">
        <v>40444</v>
      </c>
      <c r="B716" s="4" t="s">
        <v>656</v>
      </c>
      <c r="C716" s="4"/>
      <c r="D716" s="4" t="s">
        <v>40534</v>
      </c>
      <c r="E716" s="4" t="s">
        <v>40535</v>
      </c>
      <c r="F716" s="4" t="s">
        <v>40536</v>
      </c>
      <c r="G716" s="4" t="s">
        <v>40537</v>
      </c>
      <c r="H716" s="4" t="s">
        <v>40538</v>
      </c>
      <c r="I716" s="5"/>
      <c r="J716" s="5"/>
      <c r="K716" s="5"/>
      <c r="L716" s="4" t="s">
        <v>40539</v>
      </c>
    </row>
    <row r="717" spans="1:12">
      <c r="A717" s="4" t="s">
        <v>40444</v>
      </c>
      <c r="B717" s="4" t="s">
        <v>656</v>
      </c>
      <c r="C717" s="4"/>
      <c r="D717" s="4" t="s">
        <v>40540</v>
      </c>
      <c r="E717" s="4" t="s">
        <v>40541</v>
      </c>
      <c r="F717" s="4" t="s">
        <v>40542</v>
      </c>
      <c r="G717" s="4" t="s">
        <v>40543</v>
      </c>
      <c r="H717" s="4" t="s">
        <v>40544</v>
      </c>
      <c r="I717" s="5"/>
      <c r="J717" s="5"/>
      <c r="K717" s="5"/>
      <c r="L717" s="4" t="s">
        <v>40545</v>
      </c>
    </row>
    <row r="718" spans="1:12">
      <c r="A718" s="4" t="s">
        <v>40444</v>
      </c>
      <c r="B718" s="4" t="s">
        <v>656</v>
      </c>
      <c r="C718" s="4"/>
      <c r="D718" s="4" t="s">
        <v>40546</v>
      </c>
      <c r="E718" s="4" t="s">
        <v>40547</v>
      </c>
      <c r="F718" s="4" t="s">
        <v>40548</v>
      </c>
      <c r="G718" s="4" t="s">
        <v>40549</v>
      </c>
      <c r="H718" s="4" t="s">
        <v>40550</v>
      </c>
      <c r="I718" s="5"/>
      <c r="J718" s="5"/>
      <c r="K718" s="5"/>
      <c r="L718" s="4" t="s">
        <v>40551</v>
      </c>
    </row>
    <row r="719" spans="1:12">
      <c r="A719" s="4" t="s">
        <v>40444</v>
      </c>
      <c r="B719" s="4" t="s">
        <v>656</v>
      </c>
      <c r="C719" s="4"/>
      <c r="D719" s="4" t="s">
        <v>40552</v>
      </c>
      <c r="E719" s="4" t="s">
        <v>40553</v>
      </c>
      <c r="F719" s="4" t="s">
        <v>40553</v>
      </c>
      <c r="G719" s="4" t="s">
        <v>40554</v>
      </c>
      <c r="H719" s="4" t="s">
        <v>40555</v>
      </c>
      <c r="I719" s="5"/>
      <c r="J719" s="5"/>
      <c r="K719" s="5"/>
      <c r="L719" s="4" t="s">
        <v>40556</v>
      </c>
    </row>
    <row r="720" spans="1:12">
      <c r="A720" s="4" t="s">
        <v>40444</v>
      </c>
      <c r="B720" s="4" t="s">
        <v>656</v>
      </c>
      <c r="C720" s="4"/>
      <c r="D720" s="4" t="s">
        <v>40557</v>
      </c>
      <c r="E720" s="4" t="s">
        <v>40558</v>
      </c>
      <c r="F720" s="4" t="s">
        <v>40559</v>
      </c>
      <c r="G720" s="4" t="s">
        <v>40560</v>
      </c>
      <c r="H720" s="4" t="s">
        <v>40561</v>
      </c>
      <c r="I720" s="5"/>
      <c r="J720" s="5"/>
      <c r="K720" s="5"/>
      <c r="L720" s="4" t="s">
        <v>40562</v>
      </c>
    </row>
    <row r="721" spans="1:12">
      <c r="A721" s="4" t="s">
        <v>40444</v>
      </c>
      <c r="B721" s="4" t="s">
        <v>656</v>
      </c>
      <c r="C721" s="4"/>
      <c r="D721" s="4" t="s">
        <v>40563</v>
      </c>
      <c r="E721" s="4" t="s">
        <v>40564</v>
      </c>
      <c r="F721" s="4" t="s">
        <v>40565</v>
      </c>
      <c r="G721" s="4" t="s">
        <v>40566</v>
      </c>
      <c r="H721" s="4" t="s">
        <v>40567</v>
      </c>
      <c r="I721" s="5"/>
      <c r="J721" s="5"/>
      <c r="K721" s="5"/>
      <c r="L721" s="4" t="s">
        <v>40568</v>
      </c>
    </row>
    <row r="722" spans="1:12">
      <c r="A722" s="4" t="s">
        <v>40444</v>
      </c>
      <c r="B722" s="4" t="s">
        <v>656</v>
      </c>
      <c r="C722" s="4"/>
      <c r="D722" s="4" t="s">
        <v>40569</v>
      </c>
      <c r="E722" s="4" t="s">
        <v>40570</v>
      </c>
      <c r="F722" s="4" t="s">
        <v>40571</v>
      </c>
      <c r="G722" s="4" t="s">
        <v>40572</v>
      </c>
      <c r="H722" s="4" t="s">
        <v>40573</v>
      </c>
      <c r="I722" s="5"/>
      <c r="J722" s="5"/>
      <c r="K722" s="5"/>
      <c r="L722" s="4" t="s">
        <v>40574</v>
      </c>
    </row>
    <row r="723" spans="1:12">
      <c r="A723" s="4" t="s">
        <v>40444</v>
      </c>
      <c r="B723" s="4" t="s">
        <v>656</v>
      </c>
      <c r="C723" s="4"/>
      <c r="D723" s="4" t="s">
        <v>40575</v>
      </c>
      <c r="E723" s="4" t="s">
        <v>40576</v>
      </c>
      <c r="F723" s="4" t="s">
        <v>40577</v>
      </c>
      <c r="G723" s="4" t="s">
        <v>40578</v>
      </c>
      <c r="H723" s="4" t="s">
        <v>40579</v>
      </c>
      <c r="I723" s="5"/>
      <c r="J723" s="5"/>
      <c r="K723" s="5"/>
      <c r="L723" s="4" t="s">
        <v>40580</v>
      </c>
    </row>
    <row r="724" spans="1:12">
      <c r="A724" s="4" t="s">
        <v>40444</v>
      </c>
      <c r="B724" s="4" t="s">
        <v>656</v>
      </c>
      <c r="C724" s="4"/>
      <c r="D724" s="4" t="s">
        <v>40581</v>
      </c>
      <c r="E724" s="4" t="s">
        <v>40582</v>
      </c>
      <c r="F724" s="4" t="s">
        <v>40583</v>
      </c>
      <c r="G724" s="4" t="s">
        <v>40584</v>
      </c>
      <c r="H724" s="4" t="s">
        <v>40585</v>
      </c>
      <c r="I724" s="5"/>
      <c r="J724" s="5"/>
      <c r="K724" s="5"/>
      <c r="L724" s="4" t="s">
        <v>40586</v>
      </c>
    </row>
    <row r="725" spans="1:12">
      <c r="A725" s="4" t="s">
        <v>40444</v>
      </c>
      <c r="B725" s="4" t="s">
        <v>656</v>
      </c>
      <c r="C725" s="4"/>
      <c r="D725" s="4" t="s">
        <v>40587</v>
      </c>
      <c r="E725" s="4" t="s">
        <v>40588</v>
      </c>
      <c r="F725" s="4" t="s">
        <v>40589</v>
      </c>
      <c r="G725" s="4" t="s">
        <v>40590</v>
      </c>
      <c r="H725" s="4" t="s">
        <v>40591</v>
      </c>
      <c r="I725" s="5"/>
      <c r="J725" s="5"/>
      <c r="K725" s="5"/>
      <c r="L725" s="4" t="s">
        <v>40592</v>
      </c>
    </row>
    <row r="726" spans="1:12">
      <c r="A726" s="4" t="s">
        <v>40444</v>
      </c>
      <c r="B726" s="4" t="s">
        <v>656</v>
      </c>
      <c r="C726" s="4"/>
      <c r="D726" s="4" t="s">
        <v>40593</v>
      </c>
      <c r="E726" s="4" t="s">
        <v>40594</v>
      </c>
      <c r="F726" s="4" t="s">
        <v>40595</v>
      </c>
      <c r="G726" s="4" t="s">
        <v>40596</v>
      </c>
      <c r="H726" s="4" t="s">
        <v>40597</v>
      </c>
      <c r="I726" s="5"/>
      <c r="J726" s="5"/>
      <c r="K726" s="5"/>
      <c r="L726" s="4" t="s">
        <v>40598</v>
      </c>
    </row>
    <row r="727" spans="1:12">
      <c r="A727" s="4" t="s">
        <v>40444</v>
      </c>
      <c r="B727" s="4" t="s">
        <v>656</v>
      </c>
      <c r="C727" s="4"/>
      <c r="D727" s="4" t="s">
        <v>40599</v>
      </c>
      <c r="E727" s="4" t="s">
        <v>40600</v>
      </c>
      <c r="F727" s="4" t="s">
        <v>40601</v>
      </c>
      <c r="G727" s="4" t="s">
        <v>40602</v>
      </c>
      <c r="H727" s="4" t="s">
        <v>40603</v>
      </c>
      <c r="I727" s="5"/>
      <c r="J727" s="5"/>
      <c r="K727" s="5"/>
      <c r="L727" s="4" t="s">
        <v>40604</v>
      </c>
    </row>
    <row r="728" spans="1:12">
      <c r="A728" s="4" t="s">
        <v>40444</v>
      </c>
      <c r="B728" s="4" t="s">
        <v>656</v>
      </c>
      <c r="C728" s="4"/>
      <c r="D728" s="4" t="s">
        <v>40605</v>
      </c>
      <c r="E728" s="4" t="s">
        <v>40606</v>
      </c>
      <c r="F728" s="4" t="s">
        <v>40607</v>
      </c>
      <c r="G728" s="4" t="s">
        <v>40608</v>
      </c>
      <c r="H728" s="4" t="s">
        <v>40609</v>
      </c>
      <c r="I728" s="5"/>
      <c r="J728" s="5"/>
      <c r="K728" s="5"/>
      <c r="L728" s="4" t="s">
        <v>40610</v>
      </c>
    </row>
    <row r="729" spans="1:12">
      <c r="A729" s="4" t="s">
        <v>40444</v>
      </c>
      <c r="B729" s="4" t="s">
        <v>656</v>
      </c>
      <c r="C729" s="4"/>
      <c r="D729" s="4" t="s">
        <v>40611</v>
      </c>
      <c r="E729" s="4" t="s">
        <v>40612</v>
      </c>
      <c r="F729" s="4" t="s">
        <v>40613</v>
      </c>
      <c r="G729" s="4" t="s">
        <v>40614</v>
      </c>
      <c r="H729" s="4" t="s">
        <v>40615</v>
      </c>
      <c r="I729" s="5"/>
      <c r="J729" s="5"/>
      <c r="K729" s="5"/>
      <c r="L729" s="4" t="s">
        <v>40616</v>
      </c>
    </row>
    <row r="730" spans="1:12">
      <c r="A730" s="4" t="s">
        <v>40444</v>
      </c>
      <c r="B730" s="4" t="s">
        <v>656</v>
      </c>
      <c r="C730" s="4"/>
      <c r="D730" s="4" t="s">
        <v>40617</v>
      </c>
      <c r="E730" s="4" t="s">
        <v>40618</v>
      </c>
      <c r="F730" s="4" t="s">
        <v>40619</v>
      </c>
      <c r="G730" s="4" t="s">
        <v>40620</v>
      </c>
      <c r="H730" s="4" t="s">
        <v>40621</v>
      </c>
      <c r="I730" s="5"/>
      <c r="J730" s="5"/>
      <c r="K730" s="5"/>
      <c r="L730" s="4" t="s">
        <v>40622</v>
      </c>
    </row>
    <row r="731" spans="1:12">
      <c r="A731" s="4" t="s">
        <v>40444</v>
      </c>
      <c r="B731" s="4" t="s">
        <v>656</v>
      </c>
      <c r="C731" s="4"/>
      <c r="D731" s="4" t="s">
        <v>40623</v>
      </c>
      <c r="E731" s="4" t="s">
        <v>40624</v>
      </c>
      <c r="F731" s="4" t="s">
        <v>40625</v>
      </c>
      <c r="G731" s="4" t="s">
        <v>40626</v>
      </c>
      <c r="H731" s="4" t="s">
        <v>40627</v>
      </c>
      <c r="I731" s="5"/>
      <c r="J731" s="5"/>
      <c r="K731" s="5"/>
      <c r="L731" s="4" t="s">
        <v>40628</v>
      </c>
    </row>
    <row r="732" spans="1:12">
      <c r="A732" s="4" t="s">
        <v>40444</v>
      </c>
      <c r="B732" s="4" t="s">
        <v>656</v>
      </c>
      <c r="C732" s="4"/>
      <c r="D732" s="4" t="s">
        <v>40629</v>
      </c>
      <c r="E732" s="4" t="s">
        <v>40630</v>
      </c>
      <c r="F732" s="4" t="s">
        <v>40631</v>
      </c>
      <c r="G732" s="4" t="s">
        <v>40632</v>
      </c>
      <c r="H732" s="4" t="s">
        <v>40633</v>
      </c>
      <c r="I732" s="5"/>
      <c r="J732" s="5"/>
      <c r="K732" s="5"/>
      <c r="L732" s="4" t="s">
        <v>40634</v>
      </c>
    </row>
    <row r="733" spans="1:12">
      <c r="A733" s="4" t="s">
        <v>40444</v>
      </c>
      <c r="B733" s="4" t="s">
        <v>656</v>
      </c>
      <c r="C733" s="4"/>
      <c r="D733" s="4" t="s">
        <v>40635</v>
      </c>
      <c r="E733" s="4" t="s">
        <v>40636</v>
      </c>
      <c r="F733" s="4" t="s">
        <v>40637</v>
      </c>
      <c r="G733" s="4" t="s">
        <v>40638</v>
      </c>
      <c r="H733" s="4" t="s">
        <v>40639</v>
      </c>
      <c r="I733" s="5"/>
      <c r="J733" s="5"/>
      <c r="K733" s="5"/>
      <c r="L733" s="4" t="s">
        <v>40640</v>
      </c>
    </row>
    <row r="734" spans="1:12">
      <c r="A734" s="4" t="s">
        <v>40444</v>
      </c>
      <c r="B734" s="4" t="s">
        <v>656</v>
      </c>
      <c r="C734" s="4"/>
      <c r="D734" s="4" t="s">
        <v>40641</v>
      </c>
      <c r="E734" s="4" t="s">
        <v>40541</v>
      </c>
      <c r="F734" s="4" t="s">
        <v>40542</v>
      </c>
      <c r="G734" s="4" t="s">
        <v>40543</v>
      </c>
      <c r="H734" s="4" t="s">
        <v>40544</v>
      </c>
      <c r="I734" s="5"/>
      <c r="J734" s="5"/>
      <c r="K734" s="5"/>
      <c r="L734" s="4" t="s">
        <v>40642</v>
      </c>
    </row>
    <row r="735" spans="1:12">
      <c r="A735" s="4" t="s">
        <v>40444</v>
      </c>
      <c r="B735" s="4" t="s">
        <v>656</v>
      </c>
      <c r="C735" s="4"/>
      <c r="D735" s="4" t="s">
        <v>40643</v>
      </c>
      <c r="E735" s="4" t="s">
        <v>40644</v>
      </c>
      <c r="F735" s="4" t="s">
        <v>40645</v>
      </c>
      <c r="G735" s="4" t="s">
        <v>40646</v>
      </c>
      <c r="H735" s="4" t="s">
        <v>40647</v>
      </c>
      <c r="I735" s="5"/>
      <c r="J735" s="5"/>
      <c r="K735" s="5"/>
      <c r="L735" s="4" t="s">
        <v>40648</v>
      </c>
    </row>
    <row r="736" spans="1:12">
      <c r="A736" s="4" t="s">
        <v>40444</v>
      </c>
      <c r="B736" s="4" t="s">
        <v>656</v>
      </c>
      <c r="C736" s="4"/>
      <c r="D736" s="4" t="s">
        <v>40649</v>
      </c>
      <c r="E736" s="4" t="s">
        <v>40650</v>
      </c>
      <c r="F736" s="4" t="s">
        <v>40651</v>
      </c>
      <c r="G736" s="4" t="s">
        <v>40652</v>
      </c>
      <c r="H736" s="4" t="s">
        <v>40653</v>
      </c>
      <c r="I736" s="5"/>
      <c r="J736" s="5"/>
      <c r="K736" s="5"/>
      <c r="L736" s="4" t="s">
        <v>40654</v>
      </c>
    </row>
    <row r="737" spans="1:12">
      <c r="A737" s="4" t="s">
        <v>40444</v>
      </c>
      <c r="B737" s="4" t="s">
        <v>656</v>
      </c>
      <c r="C737" s="4"/>
      <c r="D737" s="4" t="s">
        <v>40655</v>
      </c>
      <c r="E737" s="4" t="s">
        <v>40656</v>
      </c>
      <c r="F737" s="4" t="s">
        <v>40657</v>
      </c>
      <c r="G737" s="4" t="s">
        <v>40658</v>
      </c>
      <c r="H737" s="4" t="s">
        <v>40659</v>
      </c>
      <c r="I737" s="5"/>
      <c r="J737" s="5"/>
      <c r="K737" s="5"/>
      <c r="L737" s="4" t="s">
        <v>40660</v>
      </c>
    </row>
    <row r="738" spans="1:12">
      <c r="A738" s="4" t="s">
        <v>40444</v>
      </c>
      <c r="B738" s="4" t="s">
        <v>656</v>
      </c>
      <c r="C738" s="4"/>
      <c r="D738" s="4" t="s">
        <v>40661</v>
      </c>
      <c r="E738" s="4" t="s">
        <v>40662</v>
      </c>
      <c r="F738" s="4" t="s">
        <v>40663</v>
      </c>
      <c r="G738" s="4" t="s">
        <v>40664</v>
      </c>
      <c r="H738" s="4" t="s">
        <v>40665</v>
      </c>
      <c r="I738" s="5"/>
      <c r="J738" s="5"/>
      <c r="K738" s="5"/>
      <c r="L738" s="4" t="s">
        <v>40666</v>
      </c>
    </row>
    <row r="739" spans="1:12">
      <c r="A739" s="4" t="s">
        <v>40667</v>
      </c>
      <c r="B739" s="4" t="s">
        <v>11931</v>
      </c>
      <c r="C739" s="4"/>
      <c r="D739" s="4" t="s">
        <v>40668</v>
      </c>
      <c r="E739" s="4" t="s">
        <v>40669</v>
      </c>
      <c r="F739" s="4" t="s">
        <v>40670</v>
      </c>
      <c r="G739" s="4" t="s">
        <v>40671</v>
      </c>
      <c r="H739" s="4" t="s">
        <v>40672</v>
      </c>
      <c r="I739" s="5"/>
      <c r="J739" s="5"/>
      <c r="K739" s="5"/>
      <c r="L739" s="4" t="s">
        <v>40673</v>
      </c>
    </row>
    <row r="740" spans="1:12">
      <c r="A740" s="4" t="s">
        <v>40667</v>
      </c>
      <c r="B740" s="4" t="s">
        <v>11931</v>
      </c>
      <c r="C740" s="4"/>
      <c r="D740" s="4" t="s">
        <v>23464</v>
      </c>
      <c r="E740" s="4" t="s">
        <v>3835</v>
      </c>
      <c r="F740" s="4" t="s">
        <v>40674</v>
      </c>
      <c r="G740" s="4" t="s">
        <v>40675</v>
      </c>
      <c r="H740" s="4" t="s">
        <v>40676</v>
      </c>
      <c r="I740" s="5"/>
      <c r="J740" s="5"/>
      <c r="K740" s="5"/>
      <c r="L740" s="4" t="s">
        <v>40677</v>
      </c>
    </row>
    <row r="741" spans="1:12">
      <c r="A741" s="4" t="s">
        <v>40667</v>
      </c>
      <c r="B741" s="4" t="s">
        <v>11931</v>
      </c>
      <c r="C741" s="4"/>
      <c r="D741" s="4" t="s">
        <v>40678</v>
      </c>
      <c r="E741" s="4" t="s">
        <v>40679</v>
      </c>
      <c r="F741" s="4" t="s">
        <v>40680</v>
      </c>
      <c r="G741" s="4" t="s">
        <v>40681</v>
      </c>
      <c r="H741" s="4" t="s">
        <v>40682</v>
      </c>
      <c r="I741" s="5"/>
      <c r="J741" s="5"/>
      <c r="K741" s="5"/>
      <c r="L741" s="4" t="s">
        <v>40683</v>
      </c>
    </row>
    <row r="742" spans="1:12">
      <c r="A742" s="4" t="s">
        <v>40667</v>
      </c>
      <c r="B742" s="4" t="s">
        <v>11931</v>
      </c>
      <c r="C742" s="4"/>
      <c r="D742" s="4" t="s">
        <v>40283</v>
      </c>
      <c r="E742" s="4" t="s">
        <v>4312</v>
      </c>
      <c r="F742" s="4" t="s">
        <v>40684</v>
      </c>
      <c r="G742" s="4" t="s">
        <v>40685</v>
      </c>
      <c r="H742" s="4" t="s">
        <v>40686</v>
      </c>
      <c r="I742" s="5"/>
      <c r="J742" s="5"/>
      <c r="K742" s="5"/>
      <c r="L742" s="4" t="s">
        <v>40687</v>
      </c>
    </row>
    <row r="743" spans="1:12">
      <c r="A743" s="4" t="s">
        <v>40667</v>
      </c>
      <c r="B743" s="4" t="s">
        <v>11931</v>
      </c>
      <c r="C743" s="4"/>
      <c r="D743" s="4" t="s">
        <v>40688</v>
      </c>
      <c r="E743" s="4" t="s">
        <v>40689</v>
      </c>
      <c r="F743" s="4" t="s">
        <v>40690</v>
      </c>
      <c r="G743" s="4" t="s">
        <v>40691</v>
      </c>
      <c r="H743" s="4" t="s">
        <v>40692</v>
      </c>
      <c r="I743" s="5"/>
      <c r="J743" s="5"/>
      <c r="K743" s="5"/>
      <c r="L743" s="4" t="s">
        <v>40693</v>
      </c>
    </row>
    <row r="744" spans="1:12">
      <c r="A744" s="4" t="s">
        <v>40667</v>
      </c>
      <c r="B744" s="4" t="s">
        <v>11931</v>
      </c>
      <c r="C744" s="4"/>
      <c r="D744" s="4" t="s">
        <v>40694</v>
      </c>
      <c r="E744" s="4" t="s">
        <v>40695</v>
      </c>
      <c r="F744" s="4" t="s">
        <v>40696</v>
      </c>
      <c r="G744" s="4" t="s">
        <v>40697</v>
      </c>
      <c r="H744" s="4" t="s">
        <v>40698</v>
      </c>
      <c r="I744" s="5"/>
      <c r="J744" s="5"/>
      <c r="K744" s="5"/>
      <c r="L744" s="4" t="s">
        <v>40699</v>
      </c>
    </row>
    <row r="745" spans="1:12">
      <c r="A745" s="4" t="s">
        <v>40667</v>
      </c>
      <c r="B745" s="4" t="s">
        <v>11931</v>
      </c>
      <c r="C745" s="4"/>
      <c r="D745" s="4" t="s">
        <v>40700</v>
      </c>
      <c r="E745" s="4" t="s">
        <v>40701</v>
      </c>
      <c r="F745" s="4" t="s">
        <v>40702</v>
      </c>
      <c r="G745" s="4" t="s">
        <v>40703</v>
      </c>
      <c r="H745" s="4" t="s">
        <v>40704</v>
      </c>
      <c r="I745" s="5"/>
      <c r="J745" s="5"/>
      <c r="K745" s="5"/>
      <c r="L745" s="4" t="s">
        <v>40705</v>
      </c>
    </row>
    <row r="746" spans="1:12">
      <c r="A746" s="4" t="s">
        <v>40667</v>
      </c>
      <c r="B746" s="4" t="s">
        <v>11931</v>
      </c>
      <c r="C746" s="4"/>
      <c r="D746" s="4" t="s">
        <v>40706</v>
      </c>
      <c r="E746" s="4" t="s">
        <v>40707</v>
      </c>
      <c r="F746" s="4" t="s">
        <v>40708</v>
      </c>
      <c r="G746" s="4" t="s">
        <v>40709</v>
      </c>
      <c r="H746" s="4" t="s">
        <v>40710</v>
      </c>
      <c r="I746" s="5"/>
      <c r="J746" s="5"/>
      <c r="K746" s="5"/>
      <c r="L746" s="4" t="s">
        <v>40711</v>
      </c>
    </row>
    <row r="747" spans="1:12">
      <c r="A747" s="4" t="s">
        <v>40667</v>
      </c>
      <c r="B747" s="4" t="s">
        <v>11931</v>
      </c>
      <c r="C747" s="4"/>
      <c r="D747" s="4" t="s">
        <v>40712</v>
      </c>
      <c r="E747" s="4" t="s">
        <v>40713</v>
      </c>
      <c r="F747" s="4" t="s">
        <v>40714</v>
      </c>
      <c r="G747" s="4" t="s">
        <v>40715</v>
      </c>
      <c r="H747" s="4" t="s">
        <v>40716</v>
      </c>
      <c r="I747" s="5"/>
      <c r="J747" s="5"/>
      <c r="K747" s="5"/>
      <c r="L747" s="4" t="s">
        <v>40717</v>
      </c>
    </row>
    <row r="748" spans="1:12">
      <c r="A748" s="4" t="s">
        <v>40667</v>
      </c>
      <c r="B748" s="4" t="s">
        <v>11931</v>
      </c>
      <c r="C748" s="4"/>
      <c r="D748" s="4" t="s">
        <v>40718</v>
      </c>
      <c r="E748" s="4" t="s">
        <v>40719</v>
      </c>
      <c r="F748" s="4" t="s">
        <v>40720</v>
      </c>
      <c r="G748" s="4" t="s">
        <v>40721</v>
      </c>
      <c r="H748" s="4" t="s">
        <v>40722</v>
      </c>
      <c r="I748" s="5"/>
      <c r="J748" s="5"/>
      <c r="K748" s="5"/>
      <c r="L748" s="4" t="s">
        <v>40723</v>
      </c>
    </row>
    <row r="749" spans="1:12">
      <c r="A749" s="4" t="s">
        <v>40667</v>
      </c>
      <c r="B749" s="4" t="s">
        <v>11931</v>
      </c>
      <c r="C749" s="4"/>
      <c r="D749" s="4" t="s">
        <v>40724</v>
      </c>
      <c r="E749" s="4" t="s">
        <v>40725</v>
      </c>
      <c r="F749" s="4" t="s">
        <v>40726</v>
      </c>
      <c r="G749" s="4" t="s">
        <v>40727</v>
      </c>
      <c r="H749" s="4" t="s">
        <v>40728</v>
      </c>
      <c r="I749" s="5"/>
      <c r="J749" s="5"/>
      <c r="K749" s="5"/>
      <c r="L749" s="4" t="s">
        <v>40729</v>
      </c>
    </row>
    <row r="750" spans="1:12">
      <c r="A750" s="4" t="s">
        <v>40667</v>
      </c>
      <c r="B750" s="4" t="s">
        <v>11931</v>
      </c>
      <c r="C750" s="4"/>
      <c r="D750" s="4" t="s">
        <v>40730</v>
      </c>
      <c r="E750" s="4" t="s">
        <v>40731</v>
      </c>
      <c r="F750" s="4" t="s">
        <v>40732</v>
      </c>
      <c r="G750" s="4" t="s">
        <v>40733</v>
      </c>
      <c r="H750" s="4" t="s">
        <v>40734</v>
      </c>
      <c r="I750" s="5"/>
      <c r="J750" s="5"/>
      <c r="K750" s="5"/>
      <c r="L750" s="4" t="s">
        <v>40735</v>
      </c>
    </row>
    <row r="751" spans="1:12">
      <c r="A751" s="4" t="s">
        <v>40667</v>
      </c>
      <c r="B751" s="4" t="s">
        <v>11931</v>
      </c>
      <c r="C751" s="4"/>
      <c r="D751" s="4" t="s">
        <v>40287</v>
      </c>
      <c r="E751" s="4" t="s">
        <v>40736</v>
      </c>
      <c r="F751" s="4" t="s">
        <v>40737</v>
      </c>
      <c r="G751" s="4" t="s">
        <v>40738</v>
      </c>
      <c r="H751" s="4" t="s">
        <v>40739</v>
      </c>
      <c r="I751" s="5"/>
      <c r="J751" s="5"/>
      <c r="K751" s="5"/>
      <c r="L751" s="4" t="s">
        <v>40740</v>
      </c>
    </row>
    <row r="752" spans="1:12">
      <c r="A752" s="4" t="s">
        <v>40667</v>
      </c>
      <c r="B752" s="4" t="s">
        <v>11931</v>
      </c>
      <c r="C752" s="4"/>
      <c r="D752" s="4" t="s">
        <v>23466</v>
      </c>
      <c r="E752" s="4" t="s">
        <v>40741</v>
      </c>
      <c r="F752" s="4" t="s">
        <v>40742</v>
      </c>
      <c r="G752" s="4" t="s">
        <v>40743</v>
      </c>
      <c r="H752" s="4" t="s">
        <v>40744</v>
      </c>
      <c r="I752" s="5"/>
      <c r="J752" s="5"/>
      <c r="K752" s="5"/>
      <c r="L752" s="4" t="s">
        <v>40745</v>
      </c>
    </row>
    <row r="753" spans="1:12">
      <c r="A753" s="4" t="s">
        <v>40667</v>
      </c>
      <c r="B753" s="4" t="s">
        <v>11931</v>
      </c>
      <c r="C753" s="4"/>
      <c r="D753" s="4" t="s">
        <v>40746</v>
      </c>
      <c r="E753" s="4" t="s">
        <v>40747</v>
      </c>
      <c r="F753" s="4" t="s">
        <v>40748</v>
      </c>
      <c r="G753" s="4" t="s">
        <v>40749</v>
      </c>
      <c r="H753" s="4" t="s">
        <v>40750</v>
      </c>
      <c r="I753" s="5"/>
      <c r="J753" s="5"/>
      <c r="K753" s="5"/>
      <c r="L753" s="4" t="s">
        <v>40751</v>
      </c>
    </row>
    <row r="754" spans="1:12">
      <c r="A754" s="4" t="s">
        <v>40667</v>
      </c>
      <c r="B754" s="4" t="s">
        <v>11931</v>
      </c>
      <c r="C754" s="4"/>
      <c r="D754" s="4" t="s">
        <v>40752</v>
      </c>
      <c r="E754" s="4" t="s">
        <v>40753</v>
      </c>
      <c r="F754" s="4" t="s">
        <v>40754</v>
      </c>
      <c r="G754" s="4" t="s">
        <v>40755</v>
      </c>
      <c r="H754" s="4" t="s">
        <v>40756</v>
      </c>
      <c r="I754" s="5"/>
      <c r="J754" s="5"/>
      <c r="K754" s="5"/>
      <c r="L754" s="4" t="s">
        <v>40757</v>
      </c>
    </row>
    <row r="755" spans="1:12">
      <c r="A755" s="4" t="s">
        <v>40667</v>
      </c>
      <c r="B755" s="4" t="s">
        <v>11931</v>
      </c>
      <c r="C755" s="4"/>
      <c r="D755" s="4" t="s">
        <v>40758</v>
      </c>
      <c r="E755" s="4" t="s">
        <v>40759</v>
      </c>
      <c r="F755" s="4" t="s">
        <v>40760</v>
      </c>
      <c r="G755" s="4" t="s">
        <v>40761</v>
      </c>
      <c r="H755" s="4" t="s">
        <v>40762</v>
      </c>
      <c r="I755" s="5"/>
      <c r="J755" s="5"/>
      <c r="K755" s="5"/>
      <c r="L755" s="4" t="s">
        <v>40763</v>
      </c>
    </row>
    <row r="756" spans="1:12">
      <c r="A756" s="4" t="s">
        <v>40667</v>
      </c>
      <c r="B756" s="4" t="s">
        <v>11931</v>
      </c>
      <c r="C756" s="4"/>
      <c r="D756" s="4" t="s">
        <v>40764</v>
      </c>
      <c r="E756" s="4" t="s">
        <v>40204</v>
      </c>
      <c r="F756" s="4" t="s">
        <v>40765</v>
      </c>
      <c r="G756" s="4" t="s">
        <v>40766</v>
      </c>
      <c r="H756" s="4" t="s">
        <v>40767</v>
      </c>
      <c r="I756" s="5"/>
      <c r="J756" s="5"/>
      <c r="K756" s="5"/>
      <c r="L756" s="4" t="s">
        <v>40768</v>
      </c>
    </row>
    <row r="757" spans="1:12">
      <c r="A757" s="4" t="s">
        <v>40667</v>
      </c>
      <c r="B757" s="4" t="s">
        <v>656</v>
      </c>
      <c r="C757" s="4"/>
      <c r="D757" s="4" t="s">
        <v>40668</v>
      </c>
      <c r="E757" s="4" t="s">
        <v>40669</v>
      </c>
      <c r="F757" s="4" t="s">
        <v>40769</v>
      </c>
      <c r="G757" s="4" t="s">
        <v>40669</v>
      </c>
      <c r="H757" s="4" t="s">
        <v>40769</v>
      </c>
      <c r="I757" s="5"/>
      <c r="J757" s="5"/>
      <c r="K757" s="5"/>
      <c r="L757" s="4" t="s">
        <v>40673</v>
      </c>
    </row>
    <row r="758" spans="1:12">
      <c r="A758" s="4" t="s">
        <v>40667</v>
      </c>
      <c r="B758" s="4" t="s">
        <v>656</v>
      </c>
      <c r="C758" s="4"/>
      <c r="D758" s="4" t="s">
        <v>23464</v>
      </c>
      <c r="E758" s="4" t="s">
        <v>3835</v>
      </c>
      <c r="F758" s="4" t="s">
        <v>13156</v>
      </c>
      <c r="G758" s="4" t="s">
        <v>3835</v>
      </c>
      <c r="H758" s="4" t="s">
        <v>3836</v>
      </c>
      <c r="I758" s="5"/>
      <c r="J758" s="5"/>
      <c r="K758" s="5"/>
      <c r="L758" s="4" t="s">
        <v>40677</v>
      </c>
    </row>
    <row r="759" spans="1:12">
      <c r="A759" s="4" t="s">
        <v>40667</v>
      </c>
      <c r="B759" s="4" t="s">
        <v>656</v>
      </c>
      <c r="C759" s="4"/>
      <c r="D759" s="4" t="s">
        <v>40678</v>
      </c>
      <c r="E759" s="4" t="s">
        <v>40679</v>
      </c>
      <c r="F759" s="4" t="s">
        <v>4105</v>
      </c>
      <c r="G759" s="4" t="s">
        <v>40770</v>
      </c>
      <c r="H759" s="4" t="s">
        <v>40771</v>
      </c>
      <c r="I759" s="5"/>
      <c r="J759" s="5"/>
      <c r="K759" s="5"/>
      <c r="L759" s="4" t="s">
        <v>40683</v>
      </c>
    </row>
    <row r="760" spans="1:12">
      <c r="A760" s="4" t="s">
        <v>40667</v>
      </c>
      <c r="B760" s="4" t="s">
        <v>656</v>
      </c>
      <c r="C760" s="4"/>
      <c r="D760" s="4" t="s">
        <v>40283</v>
      </c>
      <c r="E760" s="4" t="s">
        <v>4312</v>
      </c>
      <c r="F760" s="4" t="s">
        <v>4311</v>
      </c>
      <c r="G760" s="4" t="s">
        <v>4312</v>
      </c>
      <c r="H760" s="4" t="s">
        <v>4313</v>
      </c>
      <c r="I760" s="5"/>
      <c r="J760" s="5"/>
      <c r="K760" s="5"/>
      <c r="L760" s="4" t="s">
        <v>40687</v>
      </c>
    </row>
    <row r="761" spans="1:12">
      <c r="A761" s="4" t="s">
        <v>40667</v>
      </c>
      <c r="B761" s="4" t="s">
        <v>656</v>
      </c>
      <c r="C761" s="4"/>
      <c r="D761" s="4" t="s">
        <v>40688</v>
      </c>
      <c r="E761" s="4" t="s">
        <v>40689</v>
      </c>
      <c r="F761" s="4" t="s">
        <v>40772</v>
      </c>
      <c r="G761" s="4" t="s">
        <v>40773</v>
      </c>
      <c r="H761" s="4" t="s">
        <v>40774</v>
      </c>
      <c r="I761" s="5"/>
      <c r="J761" s="5"/>
      <c r="K761" s="5"/>
      <c r="L761" s="4" t="s">
        <v>40693</v>
      </c>
    </row>
    <row r="762" spans="1:12">
      <c r="A762" s="4" t="s">
        <v>40667</v>
      </c>
      <c r="B762" s="4" t="s">
        <v>656</v>
      </c>
      <c r="C762" s="4"/>
      <c r="D762" s="4" t="s">
        <v>40694</v>
      </c>
      <c r="E762" s="4" t="s">
        <v>40695</v>
      </c>
      <c r="F762" s="4" t="s">
        <v>40775</v>
      </c>
      <c r="G762" s="4" t="s">
        <v>40776</v>
      </c>
      <c r="H762" s="4" t="s">
        <v>40777</v>
      </c>
      <c r="I762" s="5"/>
      <c r="J762" s="5"/>
      <c r="K762" s="5"/>
      <c r="L762" s="4" t="s">
        <v>40699</v>
      </c>
    </row>
    <row r="763" spans="1:12">
      <c r="A763" s="4" t="s">
        <v>40667</v>
      </c>
      <c r="B763" s="4" t="s">
        <v>656</v>
      </c>
      <c r="C763" s="4"/>
      <c r="D763" s="4" t="s">
        <v>40700</v>
      </c>
      <c r="E763" s="4" t="s">
        <v>40701</v>
      </c>
      <c r="F763" s="4" t="s">
        <v>40778</v>
      </c>
      <c r="G763" s="4" t="s">
        <v>40701</v>
      </c>
      <c r="H763" s="4" t="s">
        <v>40779</v>
      </c>
      <c r="I763" s="5"/>
      <c r="J763" s="5"/>
      <c r="K763" s="5"/>
      <c r="L763" s="4" t="s">
        <v>40705</v>
      </c>
    </row>
    <row r="764" spans="1:12">
      <c r="A764" s="4" t="s">
        <v>40667</v>
      </c>
      <c r="B764" s="4" t="s">
        <v>656</v>
      </c>
      <c r="C764" s="4"/>
      <c r="D764" s="4" t="s">
        <v>40706</v>
      </c>
      <c r="E764" s="4" t="s">
        <v>40707</v>
      </c>
      <c r="F764" s="4" t="s">
        <v>3788</v>
      </c>
      <c r="G764" s="4" t="s">
        <v>3787</v>
      </c>
      <c r="H764" s="4" t="s">
        <v>3788</v>
      </c>
      <c r="I764" s="5"/>
      <c r="J764" s="5"/>
      <c r="K764" s="5"/>
      <c r="L764" s="4" t="s">
        <v>40711</v>
      </c>
    </row>
    <row r="765" spans="1:12">
      <c r="A765" s="4" t="s">
        <v>40667</v>
      </c>
      <c r="B765" s="4" t="s">
        <v>656</v>
      </c>
      <c r="C765" s="4"/>
      <c r="D765" s="4" t="s">
        <v>40712</v>
      </c>
      <c r="E765" s="4" t="s">
        <v>40713</v>
      </c>
      <c r="F765" s="4" t="s">
        <v>40780</v>
      </c>
      <c r="G765" s="4" t="s">
        <v>40781</v>
      </c>
      <c r="H765" s="4" t="s">
        <v>40782</v>
      </c>
      <c r="I765" s="5"/>
      <c r="J765" s="5"/>
      <c r="K765" s="5"/>
      <c r="L765" s="4" t="s">
        <v>40717</v>
      </c>
    </row>
    <row r="766" spans="1:12">
      <c r="A766" s="4" t="s">
        <v>40667</v>
      </c>
      <c r="B766" s="4" t="s">
        <v>656</v>
      </c>
      <c r="C766" s="4"/>
      <c r="D766" s="4" t="s">
        <v>40718</v>
      </c>
      <c r="E766" s="4" t="s">
        <v>40719</v>
      </c>
      <c r="F766" s="4" t="s">
        <v>40783</v>
      </c>
      <c r="G766" s="4" t="s">
        <v>40784</v>
      </c>
      <c r="H766" s="4" t="s">
        <v>40785</v>
      </c>
      <c r="I766" s="5"/>
      <c r="J766" s="5"/>
      <c r="K766" s="5"/>
      <c r="L766" s="4" t="s">
        <v>40723</v>
      </c>
    </row>
    <row r="767" spans="1:12">
      <c r="A767" s="4" t="s">
        <v>40667</v>
      </c>
      <c r="B767" s="4" t="s">
        <v>656</v>
      </c>
      <c r="C767" s="4"/>
      <c r="D767" s="4" t="s">
        <v>40724</v>
      </c>
      <c r="E767" s="4" t="s">
        <v>40725</v>
      </c>
      <c r="F767" s="4" t="s">
        <v>40786</v>
      </c>
      <c r="G767" s="4" t="s">
        <v>40787</v>
      </c>
      <c r="H767" s="4" t="s">
        <v>40788</v>
      </c>
      <c r="I767" s="5"/>
      <c r="J767" s="5"/>
      <c r="K767" s="5"/>
      <c r="L767" s="4" t="s">
        <v>40729</v>
      </c>
    </row>
    <row r="768" spans="1:12">
      <c r="A768" s="4" t="s">
        <v>40667</v>
      </c>
      <c r="B768" s="4" t="s">
        <v>656</v>
      </c>
      <c r="C768" s="4"/>
      <c r="D768" s="4" t="s">
        <v>40730</v>
      </c>
      <c r="E768" s="4" t="s">
        <v>40731</v>
      </c>
      <c r="F768" s="4" t="s">
        <v>40789</v>
      </c>
      <c r="G768" s="4" t="s">
        <v>40790</v>
      </c>
      <c r="H768" s="4" t="s">
        <v>40791</v>
      </c>
      <c r="I768" s="5"/>
      <c r="J768" s="5"/>
      <c r="K768" s="5"/>
      <c r="L768" s="4" t="s">
        <v>40735</v>
      </c>
    </row>
    <row r="769" spans="1:12">
      <c r="A769" s="4" t="s">
        <v>40667</v>
      </c>
      <c r="B769" s="4" t="s">
        <v>656</v>
      </c>
      <c r="C769" s="4"/>
      <c r="D769" s="4" t="s">
        <v>40287</v>
      </c>
      <c r="E769" s="4" t="s">
        <v>40736</v>
      </c>
      <c r="F769" s="4" t="s">
        <v>40792</v>
      </c>
      <c r="G769" s="4" t="s">
        <v>40793</v>
      </c>
      <c r="H769" s="4" t="s">
        <v>18436</v>
      </c>
      <c r="I769" s="5"/>
      <c r="J769" s="5"/>
      <c r="K769" s="5"/>
      <c r="L769" s="4" t="s">
        <v>40740</v>
      </c>
    </row>
    <row r="770" spans="1:12">
      <c r="A770" s="4" t="s">
        <v>40667</v>
      </c>
      <c r="B770" s="4" t="s">
        <v>656</v>
      </c>
      <c r="C770" s="4"/>
      <c r="D770" s="4" t="s">
        <v>23466</v>
      </c>
      <c r="E770" s="4" t="s">
        <v>40741</v>
      </c>
      <c r="F770" s="4" t="s">
        <v>40794</v>
      </c>
      <c r="G770" s="4" t="s">
        <v>40795</v>
      </c>
      <c r="H770" s="4" t="s">
        <v>40796</v>
      </c>
      <c r="I770" s="5"/>
      <c r="J770" s="5"/>
      <c r="K770" s="5"/>
      <c r="L770" s="4" t="s">
        <v>40745</v>
      </c>
    </row>
    <row r="771" spans="1:12">
      <c r="A771" s="4" t="s">
        <v>40667</v>
      </c>
      <c r="B771" s="4" t="s">
        <v>656</v>
      </c>
      <c r="C771" s="4"/>
      <c r="D771" s="4" t="s">
        <v>40746</v>
      </c>
      <c r="E771" s="4" t="s">
        <v>40747</v>
      </c>
      <c r="F771" s="4" t="s">
        <v>40797</v>
      </c>
      <c r="G771" s="4" t="s">
        <v>40798</v>
      </c>
      <c r="H771" s="4" t="s">
        <v>40799</v>
      </c>
      <c r="I771" s="5"/>
      <c r="J771" s="5"/>
      <c r="K771" s="5"/>
      <c r="L771" s="4" t="s">
        <v>40751</v>
      </c>
    </row>
    <row r="772" spans="1:12">
      <c r="A772" s="4" t="s">
        <v>40667</v>
      </c>
      <c r="B772" s="4" t="s">
        <v>656</v>
      </c>
      <c r="C772" s="4"/>
      <c r="D772" s="4" t="s">
        <v>40752</v>
      </c>
      <c r="E772" s="4" t="s">
        <v>40753</v>
      </c>
      <c r="F772" s="4" t="s">
        <v>40800</v>
      </c>
      <c r="G772" s="4" t="s">
        <v>40801</v>
      </c>
      <c r="H772" s="4" t="s">
        <v>40802</v>
      </c>
      <c r="I772" s="5"/>
      <c r="J772" s="5"/>
      <c r="K772" s="5"/>
      <c r="L772" s="4" t="s">
        <v>40757</v>
      </c>
    </row>
    <row r="773" spans="1:12">
      <c r="A773" s="4" t="s">
        <v>40667</v>
      </c>
      <c r="B773" s="4" t="s">
        <v>656</v>
      </c>
      <c r="C773" s="4"/>
      <c r="D773" s="4" t="s">
        <v>40758</v>
      </c>
      <c r="E773" s="4" t="s">
        <v>40759</v>
      </c>
      <c r="F773" s="4" t="s">
        <v>40803</v>
      </c>
      <c r="G773" s="4" t="s">
        <v>40804</v>
      </c>
      <c r="H773" s="4" t="s">
        <v>40805</v>
      </c>
      <c r="I773" s="5"/>
      <c r="J773" s="5"/>
      <c r="K773" s="5"/>
      <c r="L773" s="4" t="s">
        <v>40763</v>
      </c>
    </row>
    <row r="774" spans="1:12">
      <c r="A774" s="4" t="s">
        <v>40667</v>
      </c>
      <c r="B774" s="4" t="s">
        <v>656</v>
      </c>
      <c r="C774" s="4"/>
      <c r="D774" s="4" t="s">
        <v>40764</v>
      </c>
      <c r="E774" s="4" t="s">
        <v>40204</v>
      </c>
      <c r="F774" s="4" t="s">
        <v>40806</v>
      </c>
      <c r="G774" s="4" t="s">
        <v>14731</v>
      </c>
      <c r="H774" s="4" t="s">
        <v>14732</v>
      </c>
      <c r="I774" s="5"/>
      <c r="J774" s="5"/>
      <c r="K774" s="5"/>
      <c r="L774" s="4" t="s">
        <v>40768</v>
      </c>
    </row>
    <row r="775" spans="1:12">
      <c r="A775" s="4" t="s">
        <v>40807</v>
      </c>
      <c r="B775" s="4" t="s">
        <v>656</v>
      </c>
      <c r="C775" s="4"/>
      <c r="D775" s="4" t="s">
        <v>40668</v>
      </c>
      <c r="E775" s="4" t="s">
        <v>40808</v>
      </c>
      <c r="F775" s="4" t="s">
        <v>40175</v>
      </c>
      <c r="G775" s="4" t="s">
        <v>40809</v>
      </c>
      <c r="H775" s="4" t="s">
        <v>40175</v>
      </c>
      <c r="I775" s="5"/>
      <c r="J775" s="5"/>
      <c r="K775" s="5"/>
      <c r="L775" s="4" t="s">
        <v>40810</v>
      </c>
    </row>
    <row r="776" spans="1:12">
      <c r="A776" s="4" t="s">
        <v>40807</v>
      </c>
      <c r="B776" s="4" t="s">
        <v>656</v>
      </c>
      <c r="C776" s="4"/>
      <c r="D776" s="4" t="s">
        <v>23464</v>
      </c>
      <c r="E776" s="4" t="s">
        <v>8063</v>
      </c>
      <c r="F776" s="4" t="s">
        <v>9981</v>
      </c>
      <c r="G776" s="4" t="s">
        <v>8063</v>
      </c>
      <c r="H776" s="4" t="s">
        <v>8064</v>
      </c>
      <c r="I776" s="5"/>
      <c r="J776" s="5"/>
      <c r="K776" s="5"/>
      <c r="L776" s="4" t="s">
        <v>40811</v>
      </c>
    </row>
    <row r="777" spans="1:12">
      <c r="A777" s="4" t="s">
        <v>40807</v>
      </c>
      <c r="B777" s="4" t="s">
        <v>656</v>
      </c>
      <c r="C777" s="4"/>
      <c r="D777" s="4" t="s">
        <v>23466</v>
      </c>
      <c r="E777" s="4" t="s">
        <v>39715</v>
      </c>
      <c r="F777" s="4" t="s">
        <v>39716</v>
      </c>
      <c r="G777" s="4" t="s">
        <v>39715</v>
      </c>
      <c r="H777" s="4" t="s">
        <v>39717</v>
      </c>
      <c r="I777" s="5"/>
      <c r="J777" s="5"/>
      <c r="K777" s="5"/>
      <c r="L777" s="4" t="s">
        <v>40812</v>
      </c>
    </row>
    <row r="778" spans="1:12">
      <c r="A778" s="4" t="s">
        <v>40807</v>
      </c>
      <c r="B778" s="4" t="s">
        <v>656</v>
      </c>
      <c r="C778" s="4"/>
      <c r="D778" s="4" t="s">
        <v>23468</v>
      </c>
      <c r="E778" s="4" t="s">
        <v>40813</v>
      </c>
      <c r="F778" s="4" t="s">
        <v>40814</v>
      </c>
      <c r="G778" s="4" t="s">
        <v>40815</v>
      </c>
      <c r="H778" s="4" t="s">
        <v>40816</v>
      </c>
      <c r="I778" s="5"/>
      <c r="J778" s="5"/>
      <c r="K778" s="5"/>
      <c r="L778" s="4" t="s">
        <v>40817</v>
      </c>
    </row>
    <row r="779" spans="1:12">
      <c r="A779" s="4" t="s">
        <v>40818</v>
      </c>
      <c r="B779" s="4" t="s">
        <v>656</v>
      </c>
      <c r="C779" s="4"/>
      <c r="D779" s="4" t="s">
        <v>40668</v>
      </c>
      <c r="E779" s="4" t="s">
        <v>10880</v>
      </c>
      <c r="F779" s="4"/>
      <c r="G779" s="4"/>
      <c r="H779" s="4" t="s">
        <v>10881</v>
      </c>
      <c r="I779" s="5"/>
      <c r="J779" s="5"/>
      <c r="K779" s="5"/>
      <c r="L779" s="4" t="s">
        <v>40819</v>
      </c>
    </row>
    <row r="780" spans="1:12">
      <c r="A780" s="4" t="s">
        <v>40818</v>
      </c>
      <c r="B780" s="4" t="s">
        <v>656</v>
      </c>
      <c r="C780" s="4"/>
      <c r="D780" s="4" t="s">
        <v>23464</v>
      </c>
      <c r="E780" s="4" t="s">
        <v>40820</v>
      </c>
      <c r="F780" s="4"/>
      <c r="G780" s="4"/>
      <c r="H780" s="4" t="s">
        <v>40821</v>
      </c>
      <c r="I780" s="5"/>
      <c r="J780" s="5"/>
      <c r="K780" s="5"/>
      <c r="L780" s="4" t="s">
        <v>40822</v>
      </c>
    </row>
    <row r="781" spans="1:12">
      <c r="A781" s="4" t="s">
        <v>40818</v>
      </c>
      <c r="B781" s="4" t="s">
        <v>656</v>
      </c>
      <c r="C781" s="4"/>
      <c r="D781" s="4" t="s">
        <v>40678</v>
      </c>
      <c r="E781" s="4" t="s">
        <v>40823</v>
      </c>
      <c r="F781" s="4"/>
      <c r="G781" s="4"/>
      <c r="H781" s="4" t="s">
        <v>40824</v>
      </c>
      <c r="I781" s="5"/>
      <c r="J781" s="5"/>
      <c r="K781" s="5"/>
      <c r="L781" s="4" t="s">
        <v>40825</v>
      </c>
    </row>
    <row r="782" spans="1:12">
      <c r="A782" s="4" t="s">
        <v>40818</v>
      </c>
      <c r="B782" s="4" t="s">
        <v>656</v>
      </c>
      <c r="C782" s="4"/>
      <c r="D782" s="4" t="s">
        <v>40706</v>
      </c>
      <c r="E782" s="4" t="s">
        <v>40826</v>
      </c>
      <c r="F782" s="4"/>
      <c r="G782" s="4"/>
      <c r="H782" s="4" t="s">
        <v>34078</v>
      </c>
      <c r="I782" s="5"/>
      <c r="J782" s="5"/>
      <c r="K782" s="5"/>
      <c r="L782" s="4" t="s">
        <v>40827</v>
      </c>
    </row>
    <row r="783" spans="1:12">
      <c r="A783" s="4" t="s">
        <v>40818</v>
      </c>
      <c r="B783" s="4" t="s">
        <v>656</v>
      </c>
      <c r="C783" s="4"/>
      <c r="D783" s="4" t="s">
        <v>40718</v>
      </c>
      <c r="E783" s="4" t="s">
        <v>40828</v>
      </c>
      <c r="F783" s="4"/>
      <c r="G783" s="4"/>
      <c r="H783" s="4" t="s">
        <v>40829</v>
      </c>
      <c r="I783" s="5"/>
      <c r="J783" s="5"/>
      <c r="K783" s="5"/>
      <c r="L783" s="4" t="s">
        <v>40830</v>
      </c>
    </row>
    <row r="784" spans="1:12">
      <c r="A784" s="4" t="s">
        <v>40818</v>
      </c>
      <c r="B784" s="4" t="s">
        <v>656</v>
      </c>
      <c r="C784" s="4"/>
      <c r="D784" s="4" t="s">
        <v>40724</v>
      </c>
      <c r="E784" s="4" t="s">
        <v>4547</v>
      </c>
      <c r="F784" s="4"/>
      <c r="G784" s="4"/>
      <c r="H784" s="4" t="s">
        <v>4548</v>
      </c>
      <c r="I784" s="5"/>
      <c r="J784" s="5"/>
      <c r="K784" s="5"/>
      <c r="L784" s="4" t="s">
        <v>40831</v>
      </c>
    </row>
    <row r="785" spans="1:12">
      <c r="A785" s="4" t="s">
        <v>40818</v>
      </c>
      <c r="B785" s="4" t="s">
        <v>656</v>
      </c>
      <c r="C785" s="4"/>
      <c r="D785" s="4" t="s">
        <v>40730</v>
      </c>
      <c r="E785" s="4" t="s">
        <v>1972</v>
      </c>
      <c r="F785" s="4"/>
      <c r="G785" s="4"/>
      <c r="H785" s="4" t="s">
        <v>40832</v>
      </c>
      <c r="I785" s="5"/>
      <c r="J785" s="5"/>
      <c r="K785" s="5"/>
      <c r="L785" s="4" t="s">
        <v>40833</v>
      </c>
    </row>
    <row r="786" spans="1:12">
      <c r="A786" s="4" t="s">
        <v>40818</v>
      </c>
      <c r="B786" s="4" t="s">
        <v>656</v>
      </c>
      <c r="C786" s="4"/>
      <c r="D786" s="4" t="s">
        <v>40287</v>
      </c>
      <c r="E786" s="4" t="s">
        <v>40834</v>
      </c>
      <c r="F786" s="4"/>
      <c r="G786" s="4"/>
      <c r="H786" s="4" t="s">
        <v>40835</v>
      </c>
      <c r="I786" s="5"/>
      <c r="J786" s="5"/>
      <c r="K786" s="5"/>
      <c r="L786" s="4" t="s">
        <v>40836</v>
      </c>
    </row>
    <row r="787" spans="1:12">
      <c r="A787" s="4" t="s">
        <v>40818</v>
      </c>
      <c r="B787" s="4" t="s">
        <v>656</v>
      </c>
      <c r="C787" s="4"/>
      <c r="D787" s="4" t="s">
        <v>23466</v>
      </c>
      <c r="E787" s="4" t="s">
        <v>40837</v>
      </c>
      <c r="F787" s="4"/>
      <c r="G787" s="4"/>
      <c r="H787" s="4" t="s">
        <v>11589</v>
      </c>
      <c r="I787" s="5"/>
      <c r="J787" s="5"/>
      <c r="K787" s="5"/>
      <c r="L787" s="4" t="s">
        <v>40838</v>
      </c>
    </row>
    <row r="788" spans="1:12">
      <c r="A788" s="4" t="s">
        <v>40818</v>
      </c>
      <c r="B788" s="4" t="s">
        <v>656</v>
      </c>
      <c r="C788" s="4"/>
      <c r="D788" s="4" t="s">
        <v>23468</v>
      </c>
      <c r="E788" s="4" t="s">
        <v>40839</v>
      </c>
      <c r="F788" s="4"/>
      <c r="G788" s="4"/>
      <c r="H788" s="4" t="s">
        <v>40840</v>
      </c>
      <c r="I788" s="5"/>
      <c r="J788" s="5"/>
      <c r="K788" s="5"/>
      <c r="L788" s="4" t="s">
        <v>40841</v>
      </c>
    </row>
    <row r="789" spans="1:12">
      <c r="A789" s="4" t="s">
        <v>40818</v>
      </c>
      <c r="B789" s="4" t="s">
        <v>656</v>
      </c>
      <c r="C789" s="4"/>
      <c r="D789" s="4" t="s">
        <v>23470</v>
      </c>
      <c r="E789" s="4" t="s">
        <v>40842</v>
      </c>
      <c r="F789" s="4"/>
      <c r="G789" s="4"/>
      <c r="H789" s="4" t="s">
        <v>40843</v>
      </c>
      <c r="I789" s="5"/>
      <c r="J789" s="5"/>
      <c r="K789" s="5"/>
      <c r="L789" s="4" t="s">
        <v>40844</v>
      </c>
    </row>
    <row r="790" spans="1:12">
      <c r="A790" s="4" t="s">
        <v>40818</v>
      </c>
      <c r="B790" s="4" t="s">
        <v>656</v>
      </c>
      <c r="C790" s="4"/>
      <c r="D790" s="4" t="s">
        <v>23472</v>
      </c>
      <c r="E790" s="4" t="s">
        <v>40845</v>
      </c>
      <c r="F790" s="4"/>
      <c r="G790" s="4"/>
      <c r="H790" s="4" t="s">
        <v>40846</v>
      </c>
      <c r="I790" s="5"/>
      <c r="J790" s="5"/>
      <c r="K790" s="5"/>
      <c r="L790" s="4" t="s">
        <v>40847</v>
      </c>
    </row>
    <row r="791" spans="1:12">
      <c r="A791" s="4" t="s">
        <v>40818</v>
      </c>
      <c r="B791" s="4" t="s">
        <v>656</v>
      </c>
      <c r="C791" s="4"/>
      <c r="D791" s="4" t="s">
        <v>23474</v>
      </c>
      <c r="E791" s="4" t="s">
        <v>3787</v>
      </c>
      <c r="F791" s="4"/>
      <c r="G791" s="4"/>
      <c r="H791" s="4" t="s">
        <v>3788</v>
      </c>
      <c r="I791" s="5"/>
      <c r="J791" s="5"/>
      <c r="K791" s="5"/>
      <c r="L791" s="4" t="s">
        <v>40848</v>
      </c>
    </row>
    <row r="792" spans="1:12">
      <c r="A792" s="4" t="s">
        <v>40818</v>
      </c>
      <c r="B792" s="4" t="s">
        <v>656</v>
      </c>
      <c r="C792" s="4"/>
      <c r="D792" s="4" t="s">
        <v>23476</v>
      </c>
      <c r="E792" s="4" t="s">
        <v>40849</v>
      </c>
      <c r="F792" s="4"/>
      <c r="G792" s="4"/>
      <c r="H792" s="4" t="s">
        <v>40850</v>
      </c>
      <c r="I792" s="5"/>
      <c r="J792" s="5"/>
      <c r="K792" s="5"/>
      <c r="L792" s="4" t="s">
        <v>40851</v>
      </c>
    </row>
    <row r="793" spans="1:12">
      <c r="A793" s="4" t="s">
        <v>40818</v>
      </c>
      <c r="B793" s="4" t="s">
        <v>656</v>
      </c>
      <c r="C793" s="4"/>
      <c r="D793" s="4" t="s">
        <v>40852</v>
      </c>
      <c r="E793" s="4" t="s">
        <v>13793</v>
      </c>
      <c r="F793" s="4"/>
      <c r="G793" s="4"/>
      <c r="H793" s="4" t="s">
        <v>13794</v>
      </c>
      <c r="I793" s="5"/>
      <c r="J793" s="5"/>
      <c r="K793" s="5"/>
      <c r="L793" s="4" t="s">
        <v>40853</v>
      </c>
    </row>
    <row r="794" spans="1:12">
      <c r="A794" s="4" t="s">
        <v>40818</v>
      </c>
      <c r="B794" s="4" t="s">
        <v>656</v>
      </c>
      <c r="C794" s="4"/>
      <c r="D794" s="4" t="s">
        <v>40854</v>
      </c>
      <c r="E794" s="4" t="s">
        <v>40855</v>
      </c>
      <c r="F794" s="4"/>
      <c r="G794" s="4"/>
      <c r="H794" s="4" t="s">
        <v>40856</v>
      </c>
      <c r="I794" s="5"/>
      <c r="J794" s="5"/>
      <c r="K794" s="5"/>
      <c r="L794" s="4" t="s">
        <v>40857</v>
      </c>
    </row>
    <row r="795" spans="1:12">
      <c r="A795" s="4" t="s">
        <v>40858</v>
      </c>
      <c r="B795" s="4" t="s">
        <v>656</v>
      </c>
      <c r="C795" s="4"/>
      <c r="D795" s="4" t="s">
        <v>40859</v>
      </c>
      <c r="E795" s="4" t="s">
        <v>6008</v>
      </c>
      <c r="F795" s="4"/>
      <c r="G795" s="4"/>
      <c r="H795" s="4" t="s">
        <v>6009</v>
      </c>
      <c r="I795" s="5"/>
      <c r="J795" s="5"/>
      <c r="K795" s="5"/>
      <c r="L795" s="4" t="s">
        <v>40860</v>
      </c>
    </row>
    <row r="796" spans="1:12">
      <c r="A796" s="4" t="s">
        <v>40858</v>
      </c>
      <c r="B796" s="4" t="s">
        <v>656</v>
      </c>
      <c r="C796" s="4"/>
      <c r="D796" s="4" t="s">
        <v>40861</v>
      </c>
      <c r="E796" s="4" t="s">
        <v>6011</v>
      </c>
      <c r="F796" s="4"/>
      <c r="G796" s="4"/>
      <c r="H796" s="4" t="s">
        <v>6012</v>
      </c>
      <c r="I796" s="5"/>
      <c r="J796" s="5"/>
      <c r="K796" s="5"/>
      <c r="L796" s="4" t="s">
        <v>40862</v>
      </c>
    </row>
    <row r="797" spans="1:12">
      <c r="A797" s="4" t="s">
        <v>40863</v>
      </c>
      <c r="B797" s="4" t="s">
        <v>656</v>
      </c>
      <c r="C797" s="4"/>
      <c r="D797" s="4" t="s">
        <v>40864</v>
      </c>
      <c r="E797" s="4" t="s">
        <v>40865</v>
      </c>
      <c r="F797" s="4" t="s">
        <v>9567</v>
      </c>
      <c r="G797" s="4" t="s">
        <v>40865</v>
      </c>
      <c r="H797" s="4" t="s">
        <v>40866</v>
      </c>
      <c r="I797" s="5"/>
      <c r="J797" s="5"/>
      <c r="K797" s="5"/>
      <c r="L797" s="4" t="s">
        <v>40867</v>
      </c>
    </row>
    <row r="798" spans="1:12">
      <c r="A798" s="4" t="s">
        <v>40863</v>
      </c>
      <c r="B798" s="4" t="s">
        <v>656</v>
      </c>
      <c r="C798" s="4"/>
      <c r="D798" s="4" t="s">
        <v>38035</v>
      </c>
      <c r="E798" s="4" t="s">
        <v>40868</v>
      </c>
      <c r="F798" s="4" t="s">
        <v>40869</v>
      </c>
      <c r="G798" s="4" t="s">
        <v>40868</v>
      </c>
      <c r="H798" s="4" t="s">
        <v>40868</v>
      </c>
      <c r="I798" s="5"/>
      <c r="J798" s="5"/>
      <c r="K798" s="5"/>
      <c r="L798" s="4" t="s">
        <v>40870</v>
      </c>
    </row>
    <row r="799" spans="1:12">
      <c r="A799" s="4" t="s">
        <v>40863</v>
      </c>
      <c r="B799" s="4" t="s">
        <v>656</v>
      </c>
      <c r="C799" s="4"/>
      <c r="D799" s="4" t="s">
        <v>38154</v>
      </c>
      <c r="E799" s="4" t="s">
        <v>40871</v>
      </c>
      <c r="F799" s="4" t="s">
        <v>40872</v>
      </c>
      <c r="G799" s="4" t="s">
        <v>40871</v>
      </c>
      <c r="H799" s="4" t="s">
        <v>40871</v>
      </c>
      <c r="I799" s="5"/>
      <c r="J799" s="5"/>
      <c r="K799" s="5"/>
      <c r="L799" s="4" t="s">
        <v>40873</v>
      </c>
    </row>
    <row r="800" spans="1:12">
      <c r="A800" s="4" t="s">
        <v>40863</v>
      </c>
      <c r="B800" s="4" t="s">
        <v>656</v>
      </c>
      <c r="C800" s="4"/>
      <c r="D800" s="4" t="s">
        <v>40874</v>
      </c>
      <c r="E800" s="4" t="s">
        <v>40875</v>
      </c>
      <c r="F800" s="4" t="s">
        <v>40876</v>
      </c>
      <c r="G800" s="4" t="s">
        <v>40875</v>
      </c>
      <c r="H800" s="4" t="s">
        <v>40877</v>
      </c>
      <c r="I800" s="5"/>
      <c r="J800" s="5"/>
      <c r="K800" s="5"/>
      <c r="L800" s="4" t="s">
        <v>40878</v>
      </c>
    </row>
    <row r="801" spans="1:12">
      <c r="A801" s="4" t="s">
        <v>40863</v>
      </c>
      <c r="B801" s="4" t="s">
        <v>656</v>
      </c>
      <c r="C801" s="4"/>
      <c r="D801" s="4" t="s">
        <v>40879</v>
      </c>
      <c r="E801" s="4" t="s">
        <v>40880</v>
      </c>
      <c r="F801" s="4" t="s">
        <v>40881</v>
      </c>
      <c r="G801" s="4" t="s">
        <v>40880</v>
      </c>
      <c r="H801" s="4" t="s">
        <v>40882</v>
      </c>
      <c r="I801" s="5"/>
      <c r="J801" s="5"/>
      <c r="K801" s="5"/>
      <c r="L801" s="4" t="s">
        <v>40883</v>
      </c>
    </row>
    <row r="802" spans="1:12">
      <c r="A802" s="4" t="s">
        <v>40863</v>
      </c>
      <c r="B802" s="4" t="s">
        <v>656</v>
      </c>
      <c r="C802" s="4"/>
      <c r="D802" s="4" t="s">
        <v>40884</v>
      </c>
      <c r="E802" s="4" t="s">
        <v>40885</v>
      </c>
      <c r="F802" s="4" t="s">
        <v>40886</v>
      </c>
      <c r="G802" s="4" t="s">
        <v>40885</v>
      </c>
      <c r="H802" s="4" t="s">
        <v>34246</v>
      </c>
      <c r="I802" s="5"/>
      <c r="J802" s="5"/>
      <c r="K802" s="5"/>
      <c r="L802" s="4" t="s">
        <v>40887</v>
      </c>
    </row>
    <row r="803" spans="1:12">
      <c r="A803" s="4" t="s">
        <v>40863</v>
      </c>
      <c r="B803" s="4" t="s">
        <v>656</v>
      </c>
      <c r="C803" s="4"/>
      <c r="D803" s="4" t="s">
        <v>40888</v>
      </c>
      <c r="E803" s="4" t="s">
        <v>40889</v>
      </c>
      <c r="F803" s="4" t="s">
        <v>40890</v>
      </c>
      <c r="G803" s="4" t="s">
        <v>40891</v>
      </c>
      <c r="H803" s="4" t="s">
        <v>40892</v>
      </c>
      <c r="I803" s="5"/>
      <c r="J803" s="5"/>
      <c r="K803" s="5"/>
      <c r="L803" s="4" t="s">
        <v>40893</v>
      </c>
    </row>
    <row r="804" spans="1:12">
      <c r="A804" s="4" t="s">
        <v>40863</v>
      </c>
      <c r="B804" s="4" t="s">
        <v>656</v>
      </c>
      <c r="C804" s="4"/>
      <c r="D804" s="4" t="s">
        <v>40257</v>
      </c>
      <c r="E804" s="4" t="s">
        <v>40894</v>
      </c>
      <c r="F804" s="4" t="s">
        <v>40895</v>
      </c>
      <c r="G804" s="4" t="s">
        <v>40894</v>
      </c>
      <c r="H804" s="4" t="s">
        <v>40896</v>
      </c>
      <c r="I804" s="5"/>
      <c r="J804" s="5"/>
      <c r="K804" s="5"/>
      <c r="L804" s="4" t="s">
        <v>40897</v>
      </c>
    </row>
    <row r="805" spans="1:12">
      <c r="A805" s="4" t="s">
        <v>40863</v>
      </c>
      <c r="B805" s="4" t="s">
        <v>656</v>
      </c>
      <c r="C805" s="4"/>
      <c r="D805" s="4" t="s">
        <v>13013</v>
      </c>
      <c r="E805" s="4" t="s">
        <v>12983</v>
      </c>
      <c r="F805" s="4" t="s">
        <v>40898</v>
      </c>
      <c r="G805" s="4" t="s">
        <v>12983</v>
      </c>
      <c r="H805" s="4" t="s">
        <v>12983</v>
      </c>
      <c r="I805" s="5"/>
      <c r="J805" s="5"/>
      <c r="K805" s="5"/>
      <c r="L805" s="4" t="s">
        <v>40899</v>
      </c>
    </row>
    <row r="806" spans="1:12">
      <c r="A806" s="4" t="s">
        <v>40863</v>
      </c>
      <c r="B806" s="4" t="s">
        <v>656</v>
      </c>
      <c r="C806" s="4"/>
      <c r="D806" s="4" t="s">
        <v>40900</v>
      </c>
      <c r="E806" s="4" t="s">
        <v>40901</v>
      </c>
      <c r="F806" s="4" t="s">
        <v>40902</v>
      </c>
      <c r="G806" s="4" t="s">
        <v>40901</v>
      </c>
      <c r="H806" s="4" t="s">
        <v>40901</v>
      </c>
      <c r="I806" s="5"/>
      <c r="J806" s="5"/>
      <c r="K806" s="5"/>
      <c r="L806" s="4" t="s">
        <v>40903</v>
      </c>
    </row>
    <row r="807" spans="1:12">
      <c r="A807" s="4" t="s">
        <v>40863</v>
      </c>
      <c r="B807" s="4" t="s">
        <v>656</v>
      </c>
      <c r="C807" s="4"/>
      <c r="D807" s="4" t="s">
        <v>40904</v>
      </c>
      <c r="E807" s="4" t="s">
        <v>40905</v>
      </c>
      <c r="F807" s="4" t="s">
        <v>40906</v>
      </c>
      <c r="G807" s="4" t="s">
        <v>40907</v>
      </c>
      <c r="H807" s="4" t="s">
        <v>40908</v>
      </c>
      <c r="I807" s="5"/>
      <c r="J807" s="5"/>
      <c r="K807" s="5"/>
      <c r="L807" s="4" t="s">
        <v>40909</v>
      </c>
    </row>
    <row r="808" spans="1:12">
      <c r="A808" s="4" t="s">
        <v>40863</v>
      </c>
      <c r="B808" s="4" t="s">
        <v>656</v>
      </c>
      <c r="C808" s="4"/>
      <c r="D808" s="4" t="s">
        <v>40910</v>
      </c>
      <c r="E808" s="4" t="s">
        <v>40911</v>
      </c>
      <c r="F808" s="4" t="s">
        <v>40912</v>
      </c>
      <c r="G808" s="4" t="s">
        <v>40913</v>
      </c>
      <c r="H808" s="4" t="s">
        <v>40914</v>
      </c>
      <c r="I808" s="5"/>
      <c r="J808" s="5"/>
      <c r="K808" s="5"/>
      <c r="L808" s="4" t="s">
        <v>40915</v>
      </c>
    </row>
    <row r="809" spans="1:12">
      <c r="A809" s="4" t="s">
        <v>40863</v>
      </c>
      <c r="B809" s="4" t="s">
        <v>656</v>
      </c>
      <c r="C809" s="4"/>
      <c r="D809" s="4" t="s">
        <v>40916</v>
      </c>
      <c r="E809" s="4" t="s">
        <v>40917</v>
      </c>
      <c r="F809" s="4" t="s">
        <v>40918</v>
      </c>
      <c r="G809" s="4" t="s">
        <v>40917</v>
      </c>
      <c r="H809" s="4" t="s">
        <v>40919</v>
      </c>
      <c r="I809" s="5"/>
      <c r="J809" s="5"/>
      <c r="K809" s="5"/>
      <c r="L809" s="4" t="s">
        <v>40920</v>
      </c>
    </row>
    <row r="810" spans="1:12">
      <c r="A810" s="4" t="s">
        <v>40863</v>
      </c>
      <c r="B810" s="4" t="s">
        <v>656</v>
      </c>
      <c r="C810" s="4"/>
      <c r="D810" s="4" t="s">
        <v>40921</v>
      </c>
      <c r="E810" s="4" t="s">
        <v>40922</v>
      </c>
      <c r="F810" s="4" t="s">
        <v>40923</v>
      </c>
      <c r="G810" s="4" t="s">
        <v>40922</v>
      </c>
      <c r="H810" s="4" t="s">
        <v>40924</v>
      </c>
      <c r="I810" s="5"/>
      <c r="J810" s="5"/>
      <c r="K810" s="5"/>
      <c r="L810" s="4" t="s">
        <v>40925</v>
      </c>
    </row>
    <row r="811" spans="1:12">
      <c r="A811" s="4" t="s">
        <v>40863</v>
      </c>
      <c r="B811" s="4" t="s">
        <v>656</v>
      </c>
      <c r="C811" s="4"/>
      <c r="D811" s="4" t="s">
        <v>40926</v>
      </c>
      <c r="E811" s="4" t="s">
        <v>40927</v>
      </c>
      <c r="F811" s="4" t="s">
        <v>40928</v>
      </c>
      <c r="G811" s="4" t="s">
        <v>40927</v>
      </c>
      <c r="H811" s="4" t="s">
        <v>40927</v>
      </c>
      <c r="I811" s="5"/>
      <c r="J811" s="5"/>
      <c r="K811" s="5"/>
      <c r="L811" s="4" t="s">
        <v>40929</v>
      </c>
    </row>
    <row r="812" spans="1:12">
      <c r="A812" s="4" t="s">
        <v>40863</v>
      </c>
      <c r="B812" s="4" t="s">
        <v>656</v>
      </c>
      <c r="C812" s="4"/>
      <c r="D812" s="4" t="s">
        <v>40930</v>
      </c>
      <c r="E812" s="4" t="s">
        <v>40931</v>
      </c>
      <c r="F812" s="4" t="s">
        <v>40932</v>
      </c>
      <c r="G812" s="4" t="s">
        <v>40931</v>
      </c>
      <c r="H812" s="4" t="s">
        <v>40933</v>
      </c>
      <c r="I812" s="5"/>
      <c r="J812" s="5"/>
      <c r="K812" s="5"/>
      <c r="L812" s="4" t="s">
        <v>40934</v>
      </c>
    </row>
    <row r="813" spans="1:12">
      <c r="A813" s="4" t="s">
        <v>40935</v>
      </c>
      <c r="B813" s="4" t="s">
        <v>656</v>
      </c>
      <c r="C813" s="4"/>
      <c r="D813" s="4" t="s">
        <v>40245</v>
      </c>
      <c r="E813" s="4" t="s">
        <v>27546</v>
      </c>
      <c r="F813" s="4" t="s">
        <v>40246</v>
      </c>
      <c r="G813" s="4" t="s">
        <v>40247</v>
      </c>
      <c r="H813" s="4" t="s">
        <v>5899</v>
      </c>
      <c r="I813" s="5"/>
      <c r="J813" s="5"/>
      <c r="K813" s="5"/>
      <c r="L813" s="4" t="s">
        <v>40936</v>
      </c>
    </row>
    <row r="814" spans="1:12">
      <c r="A814" s="4" t="s">
        <v>40935</v>
      </c>
      <c r="B814" s="4" t="s">
        <v>656</v>
      </c>
      <c r="C814" s="4"/>
      <c r="D814" s="4" t="s">
        <v>40249</v>
      </c>
      <c r="E814" s="4" t="s">
        <v>5391</v>
      </c>
      <c r="F814" s="4" t="s">
        <v>40250</v>
      </c>
      <c r="G814" s="4" t="s">
        <v>5391</v>
      </c>
      <c r="H814" s="4" t="s">
        <v>40251</v>
      </c>
      <c r="I814" s="5"/>
      <c r="J814" s="5"/>
      <c r="K814" s="5"/>
      <c r="L814" s="4" t="s">
        <v>40937</v>
      </c>
    </row>
    <row r="815" spans="1:12">
      <c r="A815" s="4" t="s">
        <v>40935</v>
      </c>
      <c r="B815" s="4" t="s">
        <v>656</v>
      </c>
      <c r="C815" s="4"/>
      <c r="D815" s="4" t="s">
        <v>40253</v>
      </c>
      <c r="E815" s="4" t="s">
        <v>5902</v>
      </c>
      <c r="F815" s="4" t="s">
        <v>5902</v>
      </c>
      <c r="G815" s="4" t="s">
        <v>5902</v>
      </c>
      <c r="H815" s="4" t="s">
        <v>5902</v>
      </c>
      <c r="I815" s="5"/>
      <c r="J815" s="5"/>
      <c r="K815" s="5"/>
      <c r="L815" s="4" t="s">
        <v>40938</v>
      </c>
    </row>
    <row r="816" spans="1:12">
      <c r="A816" s="4" t="s">
        <v>40935</v>
      </c>
      <c r="B816" s="4" t="s">
        <v>656</v>
      </c>
      <c r="C816" s="4"/>
      <c r="D816" s="4" t="s">
        <v>40255</v>
      </c>
      <c r="E816" s="4" t="s">
        <v>5905</v>
      </c>
      <c r="F816" s="4" t="s">
        <v>4331</v>
      </c>
      <c r="G816" s="4" t="s">
        <v>5905</v>
      </c>
      <c r="H816" s="4" t="s">
        <v>4331</v>
      </c>
      <c r="I816" s="5"/>
      <c r="J816" s="5"/>
      <c r="K816" s="5"/>
      <c r="L816" s="4" t="s">
        <v>40939</v>
      </c>
    </row>
    <row r="817" spans="1:12">
      <c r="A817" s="4" t="s">
        <v>40940</v>
      </c>
      <c r="B817" s="4" t="s">
        <v>656</v>
      </c>
      <c r="C817" s="4"/>
      <c r="D817" s="4" t="s">
        <v>40941</v>
      </c>
      <c r="E817" s="4" t="s">
        <v>537</v>
      </c>
      <c r="F817" s="4"/>
      <c r="G817" s="4"/>
      <c r="H817" s="4" t="s">
        <v>538</v>
      </c>
      <c r="I817" s="5"/>
      <c r="J817" s="5"/>
      <c r="K817" s="5"/>
      <c r="L817" s="4" t="s">
        <v>40942</v>
      </c>
    </row>
    <row r="818" spans="1:12">
      <c r="A818" s="4" t="s">
        <v>40940</v>
      </c>
      <c r="B818" s="4" t="s">
        <v>656</v>
      </c>
      <c r="C818" s="4"/>
      <c r="D818" s="4" t="s">
        <v>40943</v>
      </c>
      <c r="E818" s="4" t="s">
        <v>552</v>
      </c>
      <c r="F818" s="4"/>
      <c r="G818" s="4"/>
      <c r="H818" s="4" t="s">
        <v>553</v>
      </c>
      <c r="I818" s="5"/>
      <c r="J818" s="5"/>
      <c r="K818" s="5"/>
      <c r="L818" s="4" t="s">
        <v>40944</v>
      </c>
    </row>
    <row r="819" spans="1:12">
      <c r="A819" s="4" t="s">
        <v>40940</v>
      </c>
      <c r="B819" s="4" t="s">
        <v>656</v>
      </c>
      <c r="C819" s="4"/>
      <c r="D819" s="4" t="s">
        <v>40945</v>
      </c>
      <c r="E819" s="4" t="s">
        <v>40946</v>
      </c>
      <c r="F819" s="4"/>
      <c r="G819" s="4"/>
      <c r="H819" s="4" t="s">
        <v>40947</v>
      </c>
      <c r="I819" s="5"/>
      <c r="J819" s="5"/>
      <c r="K819" s="5"/>
      <c r="L819" s="4" t="s">
        <v>40948</v>
      </c>
    </row>
    <row r="820" spans="1:12">
      <c r="A820" s="4" t="s">
        <v>40949</v>
      </c>
      <c r="B820" s="4" t="s">
        <v>656</v>
      </c>
      <c r="C820" s="4"/>
      <c r="D820" s="4" t="s">
        <v>40950</v>
      </c>
      <c r="E820" s="4" t="s">
        <v>40951</v>
      </c>
      <c r="F820" s="4" t="s">
        <v>40952</v>
      </c>
      <c r="G820" s="4" t="s">
        <v>40951</v>
      </c>
      <c r="H820" s="4" t="s">
        <v>40953</v>
      </c>
      <c r="I820" s="5"/>
      <c r="J820" s="5"/>
      <c r="K820" s="5"/>
      <c r="L820" s="4" t="s">
        <v>40954</v>
      </c>
    </row>
    <row r="821" spans="1:12">
      <c r="A821" s="4" t="s">
        <v>40949</v>
      </c>
      <c r="B821" s="4" t="s">
        <v>656</v>
      </c>
      <c r="C821" s="4"/>
      <c r="D821" s="4" t="s">
        <v>40955</v>
      </c>
      <c r="E821" s="4" t="s">
        <v>40956</v>
      </c>
      <c r="F821" s="4" t="s">
        <v>40957</v>
      </c>
      <c r="G821" s="4" t="s">
        <v>40956</v>
      </c>
      <c r="H821" s="4" t="s">
        <v>40958</v>
      </c>
      <c r="I821" s="5"/>
      <c r="J821" s="5"/>
      <c r="K821" s="5"/>
      <c r="L821" s="4" t="s">
        <v>40959</v>
      </c>
    </row>
    <row r="822" spans="1:12">
      <c r="A822" s="4" t="s">
        <v>40949</v>
      </c>
      <c r="B822" s="4" t="s">
        <v>656</v>
      </c>
      <c r="C822" s="4"/>
      <c r="D822" s="4" t="s">
        <v>39794</v>
      </c>
      <c r="E822" s="4" t="s">
        <v>40960</v>
      </c>
      <c r="F822" s="4" t="s">
        <v>40961</v>
      </c>
      <c r="G822" s="4" t="s">
        <v>40960</v>
      </c>
      <c r="H822" s="4" t="s">
        <v>40962</v>
      </c>
      <c r="I822" s="5"/>
      <c r="J822" s="5"/>
      <c r="K822" s="5"/>
      <c r="L822" s="4" t="s">
        <v>40963</v>
      </c>
    </row>
    <row r="823" spans="1:12">
      <c r="A823" s="4" t="s">
        <v>40949</v>
      </c>
      <c r="B823" s="4" t="s">
        <v>656</v>
      </c>
      <c r="C823" s="4"/>
      <c r="D823" s="4" t="s">
        <v>40964</v>
      </c>
      <c r="E823" s="4" t="s">
        <v>40965</v>
      </c>
      <c r="F823" s="4" t="s">
        <v>40966</v>
      </c>
      <c r="G823" s="4" t="s">
        <v>40965</v>
      </c>
      <c r="H823" s="4" t="s">
        <v>40967</v>
      </c>
      <c r="I823" s="5"/>
      <c r="J823" s="5"/>
      <c r="K823" s="5"/>
      <c r="L823" s="4" t="s">
        <v>40968</v>
      </c>
    </row>
    <row r="824" spans="1:12">
      <c r="A824" s="4" t="s">
        <v>40949</v>
      </c>
      <c r="B824" s="4" t="s">
        <v>656</v>
      </c>
      <c r="C824" s="4"/>
      <c r="D824" s="4" t="s">
        <v>40969</v>
      </c>
      <c r="E824" s="4" t="s">
        <v>40970</v>
      </c>
      <c r="F824" s="4" t="s">
        <v>40971</v>
      </c>
      <c r="G824" s="4" t="s">
        <v>40970</v>
      </c>
      <c r="H824" s="4" t="s">
        <v>40972</v>
      </c>
      <c r="I824" s="5"/>
      <c r="J824" s="5"/>
      <c r="K824" s="5"/>
      <c r="L824" s="4" t="s">
        <v>40973</v>
      </c>
    </row>
    <row r="825" spans="1:12">
      <c r="A825" s="4" t="s">
        <v>40949</v>
      </c>
      <c r="B825" s="4" t="s">
        <v>656</v>
      </c>
      <c r="C825" s="4"/>
      <c r="D825" s="4" t="s">
        <v>40974</v>
      </c>
      <c r="E825" s="4" t="s">
        <v>40975</v>
      </c>
      <c r="F825" s="4" t="s">
        <v>40976</v>
      </c>
      <c r="G825" s="4" t="s">
        <v>40975</v>
      </c>
      <c r="H825" s="4" t="s">
        <v>40977</v>
      </c>
      <c r="I825" s="5"/>
      <c r="J825" s="5"/>
      <c r="K825" s="5"/>
      <c r="L825" s="4" t="s">
        <v>40978</v>
      </c>
    </row>
    <row r="826" spans="1:12">
      <c r="A826" s="4" t="s">
        <v>40979</v>
      </c>
      <c r="B826" s="4" t="s">
        <v>656</v>
      </c>
      <c r="C826" s="4"/>
      <c r="D826" s="4" t="s">
        <v>23464</v>
      </c>
      <c r="E826" s="4" t="s">
        <v>1950</v>
      </c>
      <c r="F826" s="4" t="s">
        <v>1950</v>
      </c>
      <c r="G826" s="4" t="s">
        <v>1950</v>
      </c>
      <c r="H826" s="4" t="s">
        <v>1950</v>
      </c>
      <c r="I826" s="5"/>
      <c r="J826" s="5"/>
      <c r="K826" s="5"/>
      <c r="L826" s="4" t="s">
        <v>40980</v>
      </c>
    </row>
    <row r="827" spans="1:12">
      <c r="A827" s="4" t="s">
        <v>40979</v>
      </c>
      <c r="B827" s="4" t="s">
        <v>656</v>
      </c>
      <c r="C827" s="4"/>
      <c r="D827" s="4" t="s">
        <v>23466</v>
      </c>
      <c r="E827" s="4" t="s">
        <v>40981</v>
      </c>
      <c r="F827" s="4" t="s">
        <v>40982</v>
      </c>
      <c r="G827" s="4" t="s">
        <v>40983</v>
      </c>
      <c r="H827" s="4" t="s">
        <v>40984</v>
      </c>
      <c r="I827" s="5"/>
      <c r="J827" s="5"/>
      <c r="K827" s="5"/>
      <c r="L827" s="4" t="s">
        <v>40985</v>
      </c>
    </row>
    <row r="828" spans="1:12">
      <c r="A828" s="4" t="s">
        <v>40979</v>
      </c>
      <c r="B828" s="4" t="s">
        <v>656</v>
      </c>
      <c r="C828" s="4"/>
      <c r="D828" s="4" t="s">
        <v>23468</v>
      </c>
      <c r="E828" s="4" t="s">
        <v>40835</v>
      </c>
      <c r="F828" s="4" t="s">
        <v>40986</v>
      </c>
      <c r="G828" s="4" t="s">
        <v>40834</v>
      </c>
      <c r="H828" s="4" t="s">
        <v>40835</v>
      </c>
      <c r="I828" s="5"/>
      <c r="J828" s="5"/>
      <c r="K828" s="5"/>
      <c r="L828" s="4" t="s">
        <v>40987</v>
      </c>
    </row>
    <row r="829" spans="1:12">
      <c r="A829" s="4" t="s">
        <v>40979</v>
      </c>
      <c r="B829" s="4" t="s">
        <v>656</v>
      </c>
      <c r="C829" s="4"/>
      <c r="D829" s="4" t="s">
        <v>23470</v>
      </c>
      <c r="E829" s="4" t="s">
        <v>40988</v>
      </c>
      <c r="F829" s="4" t="s">
        <v>40989</v>
      </c>
      <c r="G829" s="4" t="s">
        <v>40990</v>
      </c>
      <c r="H829" s="4" t="s">
        <v>40991</v>
      </c>
      <c r="I829" s="5"/>
      <c r="J829" s="5"/>
      <c r="K829" s="5"/>
      <c r="L829" s="4" t="s">
        <v>40992</v>
      </c>
    </row>
    <row r="830" spans="1:12">
      <c r="A830" s="4" t="s">
        <v>40993</v>
      </c>
      <c r="B830" s="4" t="s">
        <v>656</v>
      </c>
      <c r="C830" s="4"/>
      <c r="D830" s="4" t="s">
        <v>39774</v>
      </c>
      <c r="E830" s="4" t="s">
        <v>39774</v>
      </c>
      <c r="F830" s="4"/>
      <c r="G830" s="4"/>
      <c r="H830" s="4" t="s">
        <v>39774</v>
      </c>
      <c r="I830" s="5"/>
      <c r="J830" s="5"/>
      <c r="K830" s="5"/>
      <c r="L830" s="4" t="s">
        <v>40994</v>
      </c>
    </row>
    <row r="831" spans="1:12">
      <c r="A831" s="4" t="s">
        <v>40993</v>
      </c>
      <c r="B831" s="4" t="s">
        <v>656</v>
      </c>
      <c r="C831" s="4"/>
      <c r="D831" s="4" t="s">
        <v>40995</v>
      </c>
      <c r="E831" s="4" t="s">
        <v>40995</v>
      </c>
      <c r="F831" s="4"/>
      <c r="G831" s="4"/>
      <c r="H831" s="4" t="s">
        <v>40995</v>
      </c>
      <c r="I831" s="5"/>
      <c r="J831" s="5"/>
      <c r="K831" s="5"/>
      <c r="L831" s="4" t="s">
        <v>40996</v>
      </c>
    </row>
    <row r="832" spans="1:12">
      <c r="A832" s="4" t="s">
        <v>40993</v>
      </c>
      <c r="B832" s="4" t="s">
        <v>656</v>
      </c>
      <c r="C832" s="4"/>
      <c r="D832" s="4" t="s">
        <v>40997</v>
      </c>
      <c r="E832" s="4" t="s">
        <v>40997</v>
      </c>
      <c r="F832" s="4"/>
      <c r="G832" s="4"/>
      <c r="H832" s="4" t="s">
        <v>40997</v>
      </c>
      <c r="I832" s="5"/>
      <c r="J832" s="5"/>
      <c r="K832" s="5"/>
      <c r="L832" s="4" t="s">
        <v>40998</v>
      </c>
    </row>
    <row r="833" spans="1:12">
      <c r="A833" s="4" t="s">
        <v>40993</v>
      </c>
      <c r="B833" s="4" t="s">
        <v>656</v>
      </c>
      <c r="C833" s="4"/>
      <c r="D833" s="4" t="s">
        <v>39778</v>
      </c>
      <c r="E833" s="4" t="s">
        <v>39778</v>
      </c>
      <c r="F833" s="4"/>
      <c r="G833" s="4"/>
      <c r="H833" s="4" t="s">
        <v>39778</v>
      </c>
      <c r="I833" s="5"/>
      <c r="J833" s="5"/>
      <c r="K833" s="5"/>
      <c r="L833" s="4" t="s">
        <v>40999</v>
      </c>
    </row>
    <row r="834" spans="1:12">
      <c r="A834" s="4" t="s">
        <v>40993</v>
      </c>
      <c r="B834" s="4" t="s">
        <v>656</v>
      </c>
      <c r="C834" s="4"/>
      <c r="D834" s="4" t="s">
        <v>39782</v>
      </c>
      <c r="E834" s="4" t="s">
        <v>39782</v>
      </c>
      <c r="F834" s="4"/>
      <c r="G834" s="4"/>
      <c r="H834" s="4" t="s">
        <v>39782</v>
      </c>
      <c r="I834" s="5"/>
      <c r="J834" s="5"/>
      <c r="K834" s="5"/>
      <c r="L834" s="4" t="s">
        <v>41000</v>
      </c>
    </row>
    <row r="835" spans="1:12">
      <c r="A835" s="4" t="s">
        <v>40993</v>
      </c>
      <c r="B835" s="4" t="s">
        <v>656</v>
      </c>
      <c r="C835" s="4"/>
      <c r="D835" s="4" t="s">
        <v>41001</v>
      </c>
      <c r="E835" s="4" t="s">
        <v>41001</v>
      </c>
      <c r="F835" s="4"/>
      <c r="G835" s="4"/>
      <c r="H835" s="4" t="s">
        <v>41001</v>
      </c>
      <c r="I835" s="5"/>
      <c r="J835" s="5"/>
      <c r="K835" s="5"/>
      <c r="L835" s="4" t="s">
        <v>41002</v>
      </c>
    </row>
    <row r="836" spans="1:12">
      <c r="A836" s="4" t="s">
        <v>41003</v>
      </c>
      <c r="B836" s="4" t="s">
        <v>656</v>
      </c>
      <c r="C836" s="4"/>
      <c r="D836" s="4" t="s">
        <v>41004</v>
      </c>
      <c r="E836" s="4" t="s">
        <v>41005</v>
      </c>
      <c r="F836" s="4"/>
      <c r="G836" s="4"/>
      <c r="H836" s="4" t="s">
        <v>41006</v>
      </c>
      <c r="I836" s="5"/>
      <c r="J836" s="5"/>
      <c r="K836" s="5"/>
      <c r="L836" s="4" t="s">
        <v>41007</v>
      </c>
    </row>
    <row r="837" spans="1:12">
      <c r="A837" s="4" t="s">
        <v>41003</v>
      </c>
      <c r="B837" s="4" t="s">
        <v>656</v>
      </c>
      <c r="C837" s="4"/>
      <c r="D837" s="4" t="s">
        <v>41008</v>
      </c>
      <c r="E837" s="4" t="s">
        <v>41009</v>
      </c>
      <c r="F837" s="4"/>
      <c r="G837" s="4"/>
      <c r="H837" s="4" t="s">
        <v>41010</v>
      </c>
      <c r="I837" s="5"/>
      <c r="J837" s="5"/>
      <c r="K837" s="5"/>
      <c r="L837" s="4" t="s">
        <v>41011</v>
      </c>
    </row>
    <row r="838" spans="1:12">
      <c r="A838" s="4" t="s">
        <v>41003</v>
      </c>
      <c r="B838" s="4" t="s">
        <v>656</v>
      </c>
      <c r="C838" s="4"/>
      <c r="D838" s="4" t="s">
        <v>41012</v>
      </c>
      <c r="E838" s="4" t="s">
        <v>41013</v>
      </c>
      <c r="F838" s="4"/>
      <c r="G838" s="4"/>
      <c r="H838" s="4" t="s">
        <v>41014</v>
      </c>
      <c r="I838" s="5"/>
      <c r="J838" s="5"/>
      <c r="K838" s="5"/>
      <c r="L838" s="4" t="s">
        <v>41015</v>
      </c>
    </row>
    <row r="839" spans="1:12">
      <c r="A839" s="4" t="s">
        <v>41003</v>
      </c>
      <c r="B839" s="4" t="s">
        <v>656</v>
      </c>
      <c r="C839" s="4"/>
      <c r="D839" s="4" t="s">
        <v>41016</v>
      </c>
      <c r="E839" s="4" t="s">
        <v>41017</v>
      </c>
      <c r="F839" s="4"/>
      <c r="G839" s="4"/>
      <c r="H839" s="4" t="s">
        <v>41018</v>
      </c>
      <c r="I839" s="5"/>
      <c r="J839" s="5"/>
      <c r="K839" s="5"/>
      <c r="L839" s="4" t="s">
        <v>41019</v>
      </c>
    </row>
    <row r="840" spans="1:12">
      <c r="A840" s="4" t="s">
        <v>41003</v>
      </c>
      <c r="B840" s="4" t="s">
        <v>656</v>
      </c>
      <c r="C840" s="4"/>
      <c r="D840" s="4" t="s">
        <v>41020</v>
      </c>
      <c r="E840" s="4" t="s">
        <v>41021</v>
      </c>
      <c r="F840" s="4"/>
      <c r="G840" s="4"/>
      <c r="H840" s="4" t="s">
        <v>41022</v>
      </c>
      <c r="I840" s="5"/>
      <c r="J840" s="5"/>
      <c r="K840" s="5"/>
      <c r="L840" s="4" t="s">
        <v>41023</v>
      </c>
    </row>
    <row r="841" spans="1:12">
      <c r="A841" s="4" t="s">
        <v>41003</v>
      </c>
      <c r="B841" s="4" t="s">
        <v>656</v>
      </c>
      <c r="C841" s="4"/>
      <c r="D841" s="4" t="s">
        <v>41024</v>
      </c>
      <c r="E841" s="4" t="s">
        <v>41025</v>
      </c>
      <c r="F841" s="4"/>
      <c r="G841" s="4"/>
      <c r="H841" s="4" t="s">
        <v>41026</v>
      </c>
      <c r="I841" s="5"/>
      <c r="J841" s="5"/>
      <c r="K841" s="5"/>
      <c r="L841" s="4" t="s">
        <v>41027</v>
      </c>
    </row>
    <row r="842" spans="1:12">
      <c r="A842" s="4" t="s">
        <v>41003</v>
      </c>
      <c r="B842" s="4" t="s">
        <v>656</v>
      </c>
      <c r="C842" s="4"/>
      <c r="D842" s="4" t="s">
        <v>41028</v>
      </c>
      <c r="E842" s="4" t="s">
        <v>41029</v>
      </c>
      <c r="F842" s="4"/>
      <c r="G842" s="4"/>
      <c r="H842" s="4" t="s">
        <v>41030</v>
      </c>
      <c r="I842" s="5"/>
      <c r="J842" s="5"/>
      <c r="K842" s="5"/>
      <c r="L842" s="4" t="s">
        <v>41031</v>
      </c>
    </row>
    <row r="843" spans="1:12">
      <c r="A843" s="4" t="s">
        <v>41032</v>
      </c>
      <c r="B843" s="4" t="s">
        <v>656</v>
      </c>
      <c r="C843" s="4"/>
      <c r="D843" s="4" t="s">
        <v>41033</v>
      </c>
      <c r="E843" s="4" t="s">
        <v>3835</v>
      </c>
      <c r="F843" s="4"/>
      <c r="G843" s="4"/>
      <c r="H843" s="4" t="s">
        <v>3836</v>
      </c>
      <c r="I843" s="5"/>
      <c r="J843" s="5"/>
      <c r="K843" s="5"/>
      <c r="L843" s="4" t="s">
        <v>41034</v>
      </c>
    </row>
    <row r="844" spans="1:12">
      <c r="A844" s="4" t="s">
        <v>41032</v>
      </c>
      <c r="B844" s="4" t="s">
        <v>656</v>
      </c>
      <c r="C844" s="4"/>
      <c r="D844" s="4" t="s">
        <v>41035</v>
      </c>
      <c r="E844" s="4" t="s">
        <v>41036</v>
      </c>
      <c r="F844" s="4"/>
      <c r="G844" s="4"/>
      <c r="H844" s="4" t="s">
        <v>41037</v>
      </c>
      <c r="I844" s="5"/>
      <c r="J844" s="5"/>
      <c r="K844" s="5"/>
      <c r="L844" s="4" t="s">
        <v>41038</v>
      </c>
    </row>
    <row r="845" spans="1:12">
      <c r="A845" s="4" t="s">
        <v>41032</v>
      </c>
      <c r="B845" s="4" t="s">
        <v>656</v>
      </c>
      <c r="C845" s="4"/>
      <c r="D845" s="4" t="s">
        <v>41039</v>
      </c>
      <c r="E845" s="4" t="s">
        <v>41040</v>
      </c>
      <c r="F845" s="4"/>
      <c r="G845" s="4"/>
      <c r="H845" s="4" t="s">
        <v>41041</v>
      </c>
      <c r="I845" s="5"/>
      <c r="J845" s="5"/>
      <c r="K845" s="5"/>
      <c r="L845" s="4" t="s">
        <v>41042</v>
      </c>
    </row>
    <row r="846" spans="1:12">
      <c r="A846" s="4" t="s">
        <v>41032</v>
      </c>
      <c r="B846" s="4" t="s">
        <v>656</v>
      </c>
      <c r="C846" s="4"/>
      <c r="D846" s="4" t="s">
        <v>41043</v>
      </c>
      <c r="E846" s="4" t="s">
        <v>41044</v>
      </c>
      <c r="F846" s="4"/>
      <c r="G846" s="4"/>
      <c r="H846" s="4" t="s">
        <v>41045</v>
      </c>
      <c r="I846" s="5"/>
      <c r="J846" s="5"/>
      <c r="K846" s="5"/>
      <c r="L846" s="4" t="s">
        <v>41046</v>
      </c>
    </row>
    <row r="847" spans="1:12">
      <c r="A847" s="4" t="s">
        <v>41032</v>
      </c>
      <c r="B847" s="4" t="s">
        <v>656</v>
      </c>
      <c r="C847" s="4"/>
      <c r="D847" s="4" t="s">
        <v>41047</v>
      </c>
      <c r="E847" s="4" t="s">
        <v>41048</v>
      </c>
      <c r="F847" s="4"/>
      <c r="G847" s="4"/>
      <c r="H847" s="4" t="s">
        <v>41049</v>
      </c>
      <c r="I847" s="5"/>
      <c r="J847" s="5"/>
      <c r="K847" s="5"/>
      <c r="L847" s="4" t="s">
        <v>41050</v>
      </c>
    </row>
    <row r="848" spans="1:12">
      <c r="A848" s="4" t="s">
        <v>41032</v>
      </c>
      <c r="B848" s="4" t="s">
        <v>656</v>
      </c>
      <c r="C848" s="4"/>
      <c r="D848" s="4" t="s">
        <v>41051</v>
      </c>
      <c r="E848" s="4" t="s">
        <v>41052</v>
      </c>
      <c r="F848" s="4"/>
      <c r="G848" s="4"/>
      <c r="H848" s="4" t="s">
        <v>41053</v>
      </c>
      <c r="I848" s="5"/>
      <c r="J848" s="5"/>
      <c r="K848" s="5"/>
      <c r="L848" s="4" t="s">
        <v>41054</v>
      </c>
    </row>
    <row r="849" spans="1:12">
      <c r="A849" s="4" t="s">
        <v>41032</v>
      </c>
      <c r="B849" s="4" t="s">
        <v>656</v>
      </c>
      <c r="C849" s="4"/>
      <c r="D849" s="4" t="s">
        <v>41055</v>
      </c>
      <c r="E849" s="4" t="s">
        <v>41056</v>
      </c>
      <c r="F849" s="4"/>
      <c r="G849" s="4"/>
      <c r="H849" s="4" t="s">
        <v>41057</v>
      </c>
      <c r="I849" s="5"/>
      <c r="J849" s="5"/>
      <c r="K849" s="5"/>
      <c r="L849" s="4" t="s">
        <v>41058</v>
      </c>
    </row>
    <row r="850" spans="1:12">
      <c r="A850" s="4" t="s">
        <v>41032</v>
      </c>
      <c r="B850" s="4" t="s">
        <v>656</v>
      </c>
      <c r="C850" s="4"/>
      <c r="D850" s="4" t="s">
        <v>41059</v>
      </c>
      <c r="E850" s="4" t="s">
        <v>41060</v>
      </c>
      <c r="F850" s="4"/>
      <c r="G850" s="4"/>
      <c r="H850" s="4" t="s">
        <v>41061</v>
      </c>
      <c r="I850" s="5"/>
      <c r="J850" s="5"/>
      <c r="K850" s="5"/>
      <c r="L850" s="4" t="s">
        <v>41062</v>
      </c>
    </row>
    <row r="851" spans="1:12">
      <c r="A851" s="4" t="s">
        <v>41032</v>
      </c>
      <c r="B851" s="4" t="s">
        <v>656</v>
      </c>
      <c r="C851" s="4"/>
      <c r="D851" s="4" t="s">
        <v>41063</v>
      </c>
      <c r="E851" s="4" t="s">
        <v>41064</v>
      </c>
      <c r="F851" s="4"/>
      <c r="G851" s="4"/>
      <c r="H851" s="4" t="s">
        <v>41065</v>
      </c>
      <c r="I851" s="5"/>
      <c r="J851" s="5"/>
      <c r="K851" s="5"/>
      <c r="L851" s="4" t="s">
        <v>41066</v>
      </c>
    </row>
    <row r="852" spans="1:12">
      <c r="A852" s="4" t="s">
        <v>41032</v>
      </c>
      <c r="B852" s="4" t="s">
        <v>656</v>
      </c>
      <c r="C852" s="4"/>
      <c r="D852" s="4" t="s">
        <v>41067</v>
      </c>
      <c r="E852" s="4" t="s">
        <v>41068</v>
      </c>
      <c r="F852" s="4"/>
      <c r="G852" s="4"/>
      <c r="H852" s="4" t="s">
        <v>41069</v>
      </c>
      <c r="I852" s="5"/>
      <c r="J852" s="5"/>
      <c r="K852" s="5"/>
      <c r="L852" s="4" t="s">
        <v>41070</v>
      </c>
    </row>
    <row r="853" spans="1:12">
      <c r="A853" s="4" t="s">
        <v>41032</v>
      </c>
      <c r="B853" s="4" t="s">
        <v>656</v>
      </c>
      <c r="C853" s="4"/>
      <c r="D853" s="4" t="s">
        <v>41071</v>
      </c>
      <c r="E853" s="4" t="s">
        <v>41072</v>
      </c>
      <c r="F853" s="4"/>
      <c r="G853" s="4"/>
      <c r="H853" s="4" t="s">
        <v>41073</v>
      </c>
      <c r="I853" s="5"/>
      <c r="J853" s="5"/>
      <c r="K853" s="5"/>
      <c r="L853" s="4" t="s">
        <v>41074</v>
      </c>
    </row>
    <row r="854" spans="1:12">
      <c r="A854" s="4" t="s">
        <v>41075</v>
      </c>
      <c r="B854" s="4" t="s">
        <v>656</v>
      </c>
      <c r="C854" s="4"/>
      <c r="D854" s="4" t="s">
        <v>41033</v>
      </c>
      <c r="E854" s="4" t="s">
        <v>3835</v>
      </c>
      <c r="F854" s="4"/>
      <c r="G854" s="4"/>
      <c r="H854" s="4" t="s">
        <v>3836</v>
      </c>
      <c r="I854" s="5"/>
      <c r="J854" s="5"/>
      <c r="K854" s="5"/>
      <c r="L854" s="4" t="s">
        <v>41076</v>
      </c>
    </row>
    <row r="855" spans="1:12">
      <c r="A855" s="4" t="s">
        <v>41075</v>
      </c>
      <c r="B855" s="4" t="s">
        <v>656</v>
      </c>
      <c r="C855" s="4"/>
      <c r="D855" s="4" t="s">
        <v>41035</v>
      </c>
      <c r="E855" s="4" t="s">
        <v>41036</v>
      </c>
      <c r="F855" s="4"/>
      <c r="G855" s="4"/>
      <c r="H855" s="4" t="s">
        <v>41037</v>
      </c>
      <c r="I855" s="5"/>
      <c r="J855" s="5"/>
      <c r="K855" s="5"/>
      <c r="L855" s="4" t="s">
        <v>41077</v>
      </c>
    </row>
    <row r="856" spans="1:12">
      <c r="A856" s="4" t="s">
        <v>41075</v>
      </c>
      <c r="B856" s="4" t="s">
        <v>656</v>
      </c>
      <c r="C856" s="4"/>
      <c r="D856" s="4" t="s">
        <v>41039</v>
      </c>
      <c r="E856" s="4" t="s">
        <v>41040</v>
      </c>
      <c r="F856" s="4"/>
      <c r="G856" s="4"/>
      <c r="H856" s="4" t="s">
        <v>41041</v>
      </c>
      <c r="I856" s="5"/>
      <c r="J856" s="5"/>
      <c r="K856" s="5"/>
      <c r="L856" s="4" t="s">
        <v>41078</v>
      </c>
    </row>
    <row r="857" spans="1:12">
      <c r="A857" s="4" t="s">
        <v>41075</v>
      </c>
      <c r="B857" s="4" t="s">
        <v>656</v>
      </c>
      <c r="C857" s="4"/>
      <c r="D857" s="4" t="s">
        <v>41043</v>
      </c>
      <c r="E857" s="4" t="s">
        <v>41044</v>
      </c>
      <c r="F857" s="4"/>
      <c r="G857" s="4"/>
      <c r="H857" s="4" t="s">
        <v>41045</v>
      </c>
      <c r="I857" s="5"/>
      <c r="J857" s="5"/>
      <c r="K857" s="5"/>
      <c r="L857" s="4" t="s">
        <v>41079</v>
      </c>
    </row>
    <row r="858" spans="1:12">
      <c r="A858" s="4" t="s">
        <v>41075</v>
      </c>
      <c r="B858" s="4" t="s">
        <v>656</v>
      </c>
      <c r="C858" s="4"/>
      <c r="D858" s="4" t="s">
        <v>41047</v>
      </c>
      <c r="E858" s="4" t="s">
        <v>41048</v>
      </c>
      <c r="F858" s="4"/>
      <c r="G858" s="4"/>
      <c r="H858" s="4" t="s">
        <v>41049</v>
      </c>
      <c r="I858" s="5"/>
      <c r="J858" s="5"/>
      <c r="K858" s="5"/>
      <c r="L858" s="4" t="s">
        <v>41080</v>
      </c>
    </row>
    <row r="859" spans="1:12">
      <c r="A859" s="4" t="s">
        <v>41075</v>
      </c>
      <c r="B859" s="4" t="s">
        <v>656</v>
      </c>
      <c r="C859" s="4"/>
      <c r="D859" s="4" t="s">
        <v>41051</v>
      </c>
      <c r="E859" s="4" t="s">
        <v>41052</v>
      </c>
      <c r="F859" s="4"/>
      <c r="G859" s="4"/>
      <c r="H859" s="4" t="s">
        <v>41053</v>
      </c>
      <c r="I859" s="5"/>
      <c r="J859" s="5"/>
      <c r="K859" s="5"/>
      <c r="L859" s="4" t="s">
        <v>41081</v>
      </c>
    </row>
    <row r="860" spans="1:12">
      <c r="A860" s="4" t="s">
        <v>41075</v>
      </c>
      <c r="B860" s="4" t="s">
        <v>656</v>
      </c>
      <c r="C860" s="4"/>
      <c r="D860" s="4" t="s">
        <v>41055</v>
      </c>
      <c r="E860" s="4" t="s">
        <v>41056</v>
      </c>
      <c r="F860" s="4"/>
      <c r="G860" s="4"/>
      <c r="H860" s="4" t="s">
        <v>41057</v>
      </c>
      <c r="I860" s="5"/>
      <c r="J860" s="5"/>
      <c r="K860" s="5"/>
      <c r="L860" s="4" t="s">
        <v>41082</v>
      </c>
    </row>
    <row r="861" spans="1:12">
      <c r="A861" s="4" t="s">
        <v>41075</v>
      </c>
      <c r="B861" s="4" t="s">
        <v>656</v>
      </c>
      <c r="C861" s="4"/>
      <c r="D861" s="4" t="s">
        <v>41059</v>
      </c>
      <c r="E861" s="4" t="s">
        <v>41060</v>
      </c>
      <c r="F861" s="4"/>
      <c r="G861" s="4"/>
      <c r="H861" s="4" t="s">
        <v>41061</v>
      </c>
      <c r="I861" s="5"/>
      <c r="J861" s="5"/>
      <c r="K861" s="5"/>
      <c r="L861" s="4" t="s">
        <v>41083</v>
      </c>
    </row>
    <row r="862" spans="1:12">
      <c r="A862" s="4" t="s">
        <v>41075</v>
      </c>
      <c r="B862" s="4" t="s">
        <v>656</v>
      </c>
      <c r="C862" s="4"/>
      <c r="D862" s="4" t="s">
        <v>41063</v>
      </c>
      <c r="E862" s="4" t="s">
        <v>41064</v>
      </c>
      <c r="F862" s="4"/>
      <c r="G862" s="4"/>
      <c r="H862" s="4" t="s">
        <v>41065</v>
      </c>
      <c r="I862" s="5"/>
      <c r="J862" s="5"/>
      <c r="K862" s="5"/>
      <c r="L862" s="4" t="s">
        <v>41084</v>
      </c>
    </row>
    <row r="863" spans="1:12">
      <c r="A863" s="4" t="s">
        <v>41075</v>
      </c>
      <c r="B863" s="4" t="s">
        <v>656</v>
      </c>
      <c r="C863" s="4"/>
      <c r="D863" s="4" t="s">
        <v>41067</v>
      </c>
      <c r="E863" s="4" t="s">
        <v>41068</v>
      </c>
      <c r="F863" s="4"/>
      <c r="G863" s="4"/>
      <c r="H863" s="4" t="s">
        <v>41069</v>
      </c>
      <c r="I863" s="5"/>
      <c r="J863" s="5"/>
      <c r="K863" s="5"/>
      <c r="L863" s="4" t="s">
        <v>41085</v>
      </c>
    </row>
    <row r="864" spans="1:12">
      <c r="A864" s="4" t="s">
        <v>41075</v>
      </c>
      <c r="B864" s="4" t="s">
        <v>656</v>
      </c>
      <c r="C864" s="4"/>
      <c r="D864" s="4" t="s">
        <v>41071</v>
      </c>
      <c r="E864" s="4" t="s">
        <v>41072</v>
      </c>
      <c r="F864" s="4"/>
      <c r="G864" s="4"/>
      <c r="H864" s="4" t="s">
        <v>41073</v>
      </c>
      <c r="I864" s="5"/>
      <c r="J864" s="5"/>
      <c r="K864" s="5"/>
      <c r="L864" s="4" t="s">
        <v>41086</v>
      </c>
    </row>
    <row r="865" spans="1:12">
      <c r="A865" s="4" t="s">
        <v>41087</v>
      </c>
      <c r="B865" s="4" t="s">
        <v>656</v>
      </c>
      <c r="C865" s="4"/>
      <c r="D865" s="4" t="s">
        <v>41033</v>
      </c>
      <c r="E865" s="4" t="s">
        <v>3835</v>
      </c>
      <c r="F865" s="4"/>
      <c r="G865" s="4"/>
      <c r="H865" s="4" t="s">
        <v>3836</v>
      </c>
      <c r="I865" s="5"/>
      <c r="J865" s="5"/>
      <c r="K865" s="5"/>
      <c r="L865" s="4" t="s">
        <v>41088</v>
      </c>
    </row>
    <row r="866" spans="1:12">
      <c r="A866" s="4" t="s">
        <v>41087</v>
      </c>
      <c r="B866" s="4" t="s">
        <v>656</v>
      </c>
      <c r="C866" s="4"/>
      <c r="D866" s="4" t="s">
        <v>41035</v>
      </c>
      <c r="E866" s="4" t="s">
        <v>41036</v>
      </c>
      <c r="F866" s="4"/>
      <c r="G866" s="4"/>
      <c r="H866" s="4" t="s">
        <v>41037</v>
      </c>
      <c r="I866" s="5"/>
      <c r="J866" s="5"/>
      <c r="K866" s="5"/>
      <c r="L866" s="4" t="s">
        <v>41089</v>
      </c>
    </row>
    <row r="867" spans="1:12">
      <c r="A867" s="4" t="s">
        <v>41087</v>
      </c>
      <c r="B867" s="4" t="s">
        <v>656</v>
      </c>
      <c r="C867" s="4"/>
      <c r="D867" s="4" t="s">
        <v>41039</v>
      </c>
      <c r="E867" s="4" t="s">
        <v>41040</v>
      </c>
      <c r="F867" s="4"/>
      <c r="G867" s="4"/>
      <c r="H867" s="4" t="s">
        <v>41041</v>
      </c>
      <c r="I867" s="5"/>
      <c r="J867" s="5"/>
      <c r="K867" s="5"/>
      <c r="L867" s="4" t="s">
        <v>41090</v>
      </c>
    </row>
    <row r="868" spans="1:12">
      <c r="A868" s="4" t="s">
        <v>41087</v>
      </c>
      <c r="B868" s="4" t="s">
        <v>656</v>
      </c>
      <c r="C868" s="4"/>
      <c r="D868" s="4" t="s">
        <v>41043</v>
      </c>
      <c r="E868" s="4" t="s">
        <v>41044</v>
      </c>
      <c r="F868" s="4"/>
      <c r="G868" s="4"/>
      <c r="H868" s="4" t="s">
        <v>41045</v>
      </c>
      <c r="I868" s="5"/>
      <c r="J868" s="5"/>
      <c r="K868" s="5"/>
      <c r="L868" s="4" t="s">
        <v>41091</v>
      </c>
    </row>
    <row r="869" spans="1:12">
      <c r="A869" s="4" t="s">
        <v>41087</v>
      </c>
      <c r="B869" s="4" t="s">
        <v>656</v>
      </c>
      <c r="C869" s="4"/>
      <c r="D869" s="4" t="s">
        <v>41047</v>
      </c>
      <c r="E869" s="4" t="s">
        <v>41048</v>
      </c>
      <c r="F869" s="4"/>
      <c r="G869" s="4"/>
      <c r="H869" s="4" t="s">
        <v>41049</v>
      </c>
      <c r="I869" s="5"/>
      <c r="J869" s="5"/>
      <c r="K869" s="5"/>
      <c r="L869" s="4" t="s">
        <v>41092</v>
      </c>
    </row>
    <row r="870" spans="1:12">
      <c r="A870" s="4" t="s">
        <v>41087</v>
      </c>
      <c r="B870" s="4" t="s">
        <v>656</v>
      </c>
      <c r="C870" s="4"/>
      <c r="D870" s="4" t="s">
        <v>41051</v>
      </c>
      <c r="E870" s="4" t="s">
        <v>41052</v>
      </c>
      <c r="F870" s="4"/>
      <c r="G870" s="4"/>
      <c r="H870" s="4" t="s">
        <v>41053</v>
      </c>
      <c r="I870" s="5"/>
      <c r="J870" s="5"/>
      <c r="K870" s="5"/>
      <c r="L870" s="4" t="s">
        <v>41093</v>
      </c>
    </row>
    <row r="871" spans="1:12">
      <c r="A871" s="4" t="s">
        <v>41087</v>
      </c>
      <c r="B871" s="4" t="s">
        <v>656</v>
      </c>
      <c r="C871" s="4"/>
      <c r="D871" s="4" t="s">
        <v>41055</v>
      </c>
      <c r="E871" s="4" t="s">
        <v>41056</v>
      </c>
      <c r="F871" s="4"/>
      <c r="G871" s="4"/>
      <c r="H871" s="4" t="s">
        <v>41057</v>
      </c>
      <c r="I871" s="5"/>
      <c r="J871" s="5"/>
      <c r="K871" s="5"/>
      <c r="L871" s="4" t="s">
        <v>41094</v>
      </c>
    </row>
    <row r="872" spans="1:12">
      <c r="A872" s="4" t="s">
        <v>41087</v>
      </c>
      <c r="B872" s="4" t="s">
        <v>656</v>
      </c>
      <c r="C872" s="4"/>
      <c r="D872" s="4" t="s">
        <v>41059</v>
      </c>
      <c r="E872" s="4" t="s">
        <v>41060</v>
      </c>
      <c r="F872" s="4"/>
      <c r="G872" s="4"/>
      <c r="H872" s="4" t="s">
        <v>41061</v>
      </c>
      <c r="I872" s="5"/>
      <c r="J872" s="5"/>
      <c r="K872" s="5"/>
      <c r="L872" s="4" t="s">
        <v>41095</v>
      </c>
    </row>
    <row r="873" spans="1:12">
      <c r="A873" s="4" t="s">
        <v>41087</v>
      </c>
      <c r="B873" s="4" t="s">
        <v>656</v>
      </c>
      <c r="C873" s="4"/>
      <c r="D873" s="4" t="s">
        <v>41063</v>
      </c>
      <c r="E873" s="4" t="s">
        <v>41064</v>
      </c>
      <c r="F873" s="4"/>
      <c r="G873" s="4"/>
      <c r="H873" s="4" t="s">
        <v>41065</v>
      </c>
      <c r="I873" s="5"/>
      <c r="J873" s="5"/>
      <c r="K873" s="5"/>
      <c r="L873" s="4" t="s">
        <v>41096</v>
      </c>
    </row>
    <row r="874" spans="1:12">
      <c r="A874" s="4" t="s">
        <v>41087</v>
      </c>
      <c r="B874" s="4" t="s">
        <v>656</v>
      </c>
      <c r="C874" s="4"/>
      <c r="D874" s="4" t="s">
        <v>41067</v>
      </c>
      <c r="E874" s="4" t="s">
        <v>41068</v>
      </c>
      <c r="F874" s="4"/>
      <c r="G874" s="4"/>
      <c r="H874" s="4" t="s">
        <v>41069</v>
      </c>
      <c r="I874" s="5"/>
      <c r="J874" s="5"/>
      <c r="K874" s="5"/>
      <c r="L874" s="4" t="s">
        <v>41097</v>
      </c>
    </row>
    <row r="875" spans="1:12">
      <c r="A875" s="4" t="s">
        <v>41087</v>
      </c>
      <c r="B875" s="4" t="s">
        <v>656</v>
      </c>
      <c r="C875" s="4"/>
      <c r="D875" s="4" t="s">
        <v>41071</v>
      </c>
      <c r="E875" s="4" t="s">
        <v>41072</v>
      </c>
      <c r="F875" s="4"/>
      <c r="G875" s="4"/>
      <c r="H875" s="4" t="s">
        <v>41073</v>
      </c>
      <c r="I875" s="5"/>
      <c r="J875" s="5"/>
      <c r="K875" s="5"/>
      <c r="L875" s="4" t="s">
        <v>41098</v>
      </c>
    </row>
    <row r="876" spans="1:12">
      <c r="A876" s="4" t="s">
        <v>41099</v>
      </c>
      <c r="B876" s="4" t="s">
        <v>656</v>
      </c>
      <c r="C876" s="4"/>
      <c r="D876" s="4" t="s">
        <v>23464</v>
      </c>
      <c r="E876" s="4" t="s">
        <v>9836</v>
      </c>
      <c r="F876" s="4"/>
      <c r="G876" s="4"/>
      <c r="H876" s="4" t="s">
        <v>9835</v>
      </c>
      <c r="I876" s="5"/>
      <c r="J876" s="5"/>
      <c r="K876" s="5"/>
      <c r="L876" s="4" t="s">
        <v>41100</v>
      </c>
    </row>
    <row r="877" spans="1:12">
      <c r="A877" s="4" t="s">
        <v>41099</v>
      </c>
      <c r="B877" s="4" t="s">
        <v>656</v>
      </c>
      <c r="C877" s="4"/>
      <c r="D877" s="4" t="s">
        <v>23466</v>
      </c>
      <c r="E877" s="4" t="s">
        <v>11848</v>
      </c>
      <c r="F877" s="4"/>
      <c r="G877" s="4"/>
      <c r="H877" s="4" t="s">
        <v>11849</v>
      </c>
      <c r="I877" s="5"/>
      <c r="J877" s="5"/>
      <c r="K877" s="5"/>
      <c r="L877" s="4" t="s">
        <v>41101</v>
      </c>
    </row>
    <row r="878" spans="1:12">
      <c r="A878" s="4" t="s">
        <v>41099</v>
      </c>
      <c r="B878" s="4" t="s">
        <v>656</v>
      </c>
      <c r="C878" s="4"/>
      <c r="D878" s="4" t="s">
        <v>23468</v>
      </c>
      <c r="E878" s="4" t="s">
        <v>14225</v>
      </c>
      <c r="F878" s="4"/>
      <c r="G878" s="4"/>
      <c r="H878" s="4" t="s">
        <v>173</v>
      </c>
      <c r="I878" s="5"/>
      <c r="J878" s="5"/>
      <c r="K878" s="5"/>
      <c r="L878" s="4" t="s">
        <v>41102</v>
      </c>
    </row>
    <row r="879" spans="1:12">
      <c r="A879" s="4" t="s">
        <v>41103</v>
      </c>
      <c r="B879" s="4" t="s">
        <v>656</v>
      </c>
      <c r="C879" s="4"/>
      <c r="D879" s="4" t="s">
        <v>23464</v>
      </c>
      <c r="E879" s="4" t="s">
        <v>14225</v>
      </c>
      <c r="F879" s="4"/>
      <c r="G879" s="4"/>
      <c r="H879" s="4" t="s">
        <v>173</v>
      </c>
      <c r="I879" s="5"/>
      <c r="J879" s="5"/>
      <c r="K879" s="5"/>
      <c r="L879" s="4" t="s">
        <v>41104</v>
      </c>
    </row>
    <row r="880" spans="1:12">
      <c r="A880" s="4" t="s">
        <v>41103</v>
      </c>
      <c r="B880" s="4" t="s">
        <v>656</v>
      </c>
      <c r="C880" s="4"/>
      <c r="D880" s="4" t="s">
        <v>23466</v>
      </c>
      <c r="E880" s="4" t="s">
        <v>15600</v>
      </c>
      <c r="F880" s="4"/>
      <c r="G880" s="4"/>
      <c r="H880" s="4" t="s">
        <v>30107</v>
      </c>
      <c r="I880" s="5"/>
      <c r="J880" s="5"/>
      <c r="K880" s="5"/>
      <c r="L880" s="4" t="s">
        <v>41105</v>
      </c>
    </row>
    <row r="881" spans="1:12">
      <c r="A881" s="4" t="s">
        <v>41103</v>
      </c>
      <c r="B881" s="4" t="s">
        <v>656</v>
      </c>
      <c r="C881" s="4"/>
      <c r="D881" s="4" t="s">
        <v>23468</v>
      </c>
      <c r="E881" s="4" t="s">
        <v>11400</v>
      </c>
      <c r="F881" s="4"/>
      <c r="G881" s="4"/>
      <c r="H881" s="4" t="s">
        <v>1985</v>
      </c>
      <c r="I881" s="5"/>
      <c r="J881" s="5"/>
      <c r="K881" s="5"/>
      <c r="L881" s="4" t="s">
        <v>41106</v>
      </c>
    </row>
    <row r="882" spans="1:12">
      <c r="A882" s="4" t="s">
        <v>41103</v>
      </c>
      <c r="B882" s="4" t="s">
        <v>656</v>
      </c>
      <c r="C882" s="4"/>
      <c r="D882" s="4" t="s">
        <v>23470</v>
      </c>
      <c r="E882" s="4" t="s">
        <v>8224</v>
      </c>
      <c r="F882" s="4"/>
      <c r="G882" s="4"/>
      <c r="H882" s="4" t="s">
        <v>37683</v>
      </c>
      <c r="I882" s="5"/>
      <c r="J882" s="5"/>
      <c r="K882" s="5"/>
      <c r="L882" s="4" t="s">
        <v>41107</v>
      </c>
    </row>
    <row r="883" spans="1:12">
      <c r="A883" s="4" t="s">
        <v>41103</v>
      </c>
      <c r="B883" s="4" t="s">
        <v>656</v>
      </c>
      <c r="C883" s="4"/>
      <c r="D883" s="4" t="s">
        <v>23472</v>
      </c>
      <c r="E883" s="4" t="s">
        <v>8151</v>
      </c>
      <c r="F883" s="4"/>
      <c r="G883" s="4"/>
      <c r="H883" s="4" t="s">
        <v>8152</v>
      </c>
      <c r="I883" s="5"/>
      <c r="J883" s="5"/>
      <c r="K883" s="5"/>
      <c r="L883" s="4" t="s">
        <v>41108</v>
      </c>
    </row>
    <row r="884" spans="1:12">
      <c r="A884" s="4" t="s">
        <v>2245</v>
      </c>
      <c r="B884" s="4" t="s">
        <v>656</v>
      </c>
      <c r="C884" s="4"/>
      <c r="D884" s="4" t="s">
        <v>38024</v>
      </c>
      <c r="E884" s="4" t="s">
        <v>38026</v>
      </c>
      <c r="F884" s="4" t="s">
        <v>41109</v>
      </c>
      <c r="G884" s="4" t="s">
        <v>41110</v>
      </c>
      <c r="H884" s="4" t="s">
        <v>41109</v>
      </c>
      <c r="I884" s="5"/>
      <c r="J884" s="5"/>
      <c r="K884" s="5"/>
      <c r="L884" s="4" t="s">
        <v>41111</v>
      </c>
    </row>
    <row r="885" spans="1:12">
      <c r="A885" s="4" t="s">
        <v>2245</v>
      </c>
      <c r="B885" s="4" t="s">
        <v>656</v>
      </c>
      <c r="C885" s="4"/>
      <c r="D885" s="4" t="s">
        <v>38106</v>
      </c>
      <c r="E885" s="4" t="s">
        <v>41112</v>
      </c>
      <c r="F885" s="4" t="s">
        <v>41113</v>
      </c>
      <c r="G885" s="4" t="s">
        <v>41112</v>
      </c>
      <c r="H885" s="4" t="s">
        <v>41114</v>
      </c>
      <c r="I885" s="5"/>
      <c r="J885" s="5"/>
      <c r="K885" s="5"/>
      <c r="L885" s="4" t="s">
        <v>41115</v>
      </c>
    </row>
    <row r="886" spans="1:12">
      <c r="A886" s="4" t="s">
        <v>2245</v>
      </c>
      <c r="B886" s="4" t="s">
        <v>656</v>
      </c>
      <c r="C886" s="4"/>
      <c r="D886" s="4" t="s">
        <v>38203</v>
      </c>
      <c r="E886" s="4" t="s">
        <v>41116</v>
      </c>
      <c r="F886" s="4" t="s">
        <v>41117</v>
      </c>
      <c r="G886" s="4" t="s">
        <v>41116</v>
      </c>
      <c r="H886" s="4" t="s">
        <v>41118</v>
      </c>
      <c r="I886" s="5"/>
      <c r="J886" s="5"/>
      <c r="K886" s="5"/>
      <c r="L886" s="4" t="s">
        <v>41119</v>
      </c>
    </row>
    <row r="887" spans="1:12">
      <c r="A887" s="4" t="s">
        <v>2245</v>
      </c>
      <c r="B887" s="4" t="s">
        <v>656</v>
      </c>
      <c r="C887" s="4"/>
      <c r="D887" s="4" t="s">
        <v>40888</v>
      </c>
      <c r="E887" s="4" t="s">
        <v>41120</v>
      </c>
      <c r="F887" s="4" t="s">
        <v>41121</v>
      </c>
      <c r="G887" s="4" t="s">
        <v>41120</v>
      </c>
      <c r="H887" s="4" t="s">
        <v>41122</v>
      </c>
      <c r="I887" s="5"/>
      <c r="J887" s="5"/>
      <c r="K887" s="5"/>
      <c r="L887" s="4" t="s">
        <v>41123</v>
      </c>
    </row>
    <row r="888" spans="1:12">
      <c r="A888" s="4" t="s">
        <v>2245</v>
      </c>
      <c r="B888" s="4" t="s">
        <v>656</v>
      </c>
      <c r="C888" s="4"/>
      <c r="D888" s="4" t="s">
        <v>41124</v>
      </c>
      <c r="E888" s="4" t="s">
        <v>41125</v>
      </c>
      <c r="F888" s="4" t="s">
        <v>41126</v>
      </c>
      <c r="G888" s="4" t="s">
        <v>41125</v>
      </c>
      <c r="H888" s="4" t="s">
        <v>41127</v>
      </c>
      <c r="I888" s="5"/>
      <c r="J888" s="5"/>
      <c r="K888" s="5"/>
      <c r="L888" s="4" t="s">
        <v>41128</v>
      </c>
    </row>
    <row r="889" spans="1:12">
      <c r="A889" s="4" t="s">
        <v>2245</v>
      </c>
      <c r="B889" s="4" t="s">
        <v>656</v>
      </c>
      <c r="C889" s="4"/>
      <c r="D889" s="4" t="s">
        <v>38262</v>
      </c>
      <c r="E889" s="4" t="s">
        <v>27883</v>
      </c>
      <c r="F889" s="4" t="s">
        <v>27882</v>
      </c>
      <c r="G889" s="4" t="s">
        <v>27883</v>
      </c>
      <c r="H889" s="4" t="s">
        <v>27884</v>
      </c>
      <c r="I889" s="5"/>
      <c r="J889" s="5"/>
      <c r="K889" s="5"/>
      <c r="L889" s="4" t="s">
        <v>41129</v>
      </c>
    </row>
    <row r="890" spans="1:12">
      <c r="A890" s="4" t="s">
        <v>2245</v>
      </c>
      <c r="B890" s="4" t="s">
        <v>656</v>
      </c>
      <c r="C890" s="4"/>
      <c r="D890" s="4" t="s">
        <v>41130</v>
      </c>
      <c r="E890" s="4" t="s">
        <v>41131</v>
      </c>
      <c r="F890" s="4" t="s">
        <v>41132</v>
      </c>
      <c r="G890" s="4" t="s">
        <v>41131</v>
      </c>
      <c r="H890" s="4" t="s">
        <v>41133</v>
      </c>
      <c r="I890" s="5"/>
      <c r="J890" s="5"/>
      <c r="K890" s="5"/>
      <c r="L890" s="4" t="s">
        <v>41134</v>
      </c>
    </row>
    <row r="891" spans="1:12">
      <c r="A891" s="4" t="s">
        <v>2245</v>
      </c>
      <c r="B891" s="4" t="s">
        <v>656</v>
      </c>
      <c r="C891" s="4"/>
      <c r="D891" s="4" t="s">
        <v>38302</v>
      </c>
      <c r="E891" s="4" t="s">
        <v>41135</v>
      </c>
      <c r="F891" s="4" t="s">
        <v>41136</v>
      </c>
      <c r="G891" s="4" t="s">
        <v>41135</v>
      </c>
      <c r="H891" s="4" t="s">
        <v>41137</v>
      </c>
      <c r="I891" s="5"/>
      <c r="J891" s="5"/>
      <c r="K891" s="5"/>
      <c r="L891" s="4" t="s">
        <v>41138</v>
      </c>
    </row>
    <row r="892" spans="1:12">
      <c r="A892" s="4" t="s">
        <v>2245</v>
      </c>
      <c r="B892" s="4" t="s">
        <v>656</v>
      </c>
      <c r="C892" s="4"/>
      <c r="D892" s="4" t="s">
        <v>38348</v>
      </c>
      <c r="E892" s="4" t="s">
        <v>41139</v>
      </c>
      <c r="F892" s="4" t="s">
        <v>41140</v>
      </c>
      <c r="G892" s="4" t="s">
        <v>41139</v>
      </c>
      <c r="H892" s="4" t="s">
        <v>41141</v>
      </c>
      <c r="I892" s="5"/>
      <c r="J892" s="5"/>
      <c r="K892" s="5"/>
      <c r="L892" s="4" t="s">
        <v>41142</v>
      </c>
    </row>
    <row r="893" spans="1:12">
      <c r="A893" s="4" t="s">
        <v>2245</v>
      </c>
      <c r="B893" s="4" t="s">
        <v>656</v>
      </c>
      <c r="C893" s="4"/>
      <c r="D893" s="4" t="s">
        <v>41143</v>
      </c>
      <c r="E893" s="4" t="s">
        <v>41144</v>
      </c>
      <c r="F893" s="4" t="s">
        <v>41144</v>
      </c>
      <c r="G893" s="4" t="s">
        <v>41144</v>
      </c>
      <c r="H893" s="4" t="s">
        <v>41144</v>
      </c>
      <c r="I893" s="5"/>
      <c r="J893" s="5"/>
      <c r="K893" s="5"/>
      <c r="L893" s="4" t="s">
        <v>41145</v>
      </c>
    </row>
    <row r="894" spans="1:12">
      <c r="A894" s="4" t="s">
        <v>2245</v>
      </c>
      <c r="B894" s="4" t="s">
        <v>656</v>
      </c>
      <c r="C894" s="4"/>
      <c r="D894" s="4" t="s">
        <v>38485</v>
      </c>
      <c r="E894" s="4" t="s">
        <v>26918</v>
      </c>
      <c r="F894" s="4" t="s">
        <v>26917</v>
      </c>
      <c r="G894" s="4" t="s">
        <v>26918</v>
      </c>
      <c r="H894" s="4" t="s">
        <v>26917</v>
      </c>
      <c r="I894" s="5"/>
      <c r="J894" s="5"/>
      <c r="K894" s="5"/>
      <c r="L894" s="4" t="s">
        <v>41146</v>
      </c>
    </row>
    <row r="895" spans="1:12">
      <c r="A895" s="4" t="s">
        <v>2245</v>
      </c>
      <c r="B895" s="4" t="s">
        <v>656</v>
      </c>
      <c r="C895" s="4"/>
      <c r="D895" s="4" t="s">
        <v>38780</v>
      </c>
      <c r="E895" s="4" t="s">
        <v>41147</v>
      </c>
      <c r="F895" s="4" t="s">
        <v>41148</v>
      </c>
      <c r="G895" s="4" t="s">
        <v>41147</v>
      </c>
      <c r="H895" s="4" t="s">
        <v>41149</v>
      </c>
      <c r="I895" s="5"/>
      <c r="J895" s="5"/>
      <c r="K895" s="5"/>
      <c r="L895" s="4" t="s">
        <v>41150</v>
      </c>
    </row>
    <row r="896" spans="1:12">
      <c r="A896" s="4" t="s">
        <v>2245</v>
      </c>
      <c r="B896" s="4" t="s">
        <v>656</v>
      </c>
      <c r="C896" s="4"/>
      <c r="D896" s="4" t="s">
        <v>38874</v>
      </c>
      <c r="E896" s="4" t="s">
        <v>41151</v>
      </c>
      <c r="F896" s="4" t="s">
        <v>41152</v>
      </c>
      <c r="G896" s="4" t="s">
        <v>41151</v>
      </c>
      <c r="H896" s="4" t="s">
        <v>41153</v>
      </c>
      <c r="I896" s="5"/>
      <c r="J896" s="5"/>
      <c r="K896" s="5"/>
      <c r="L896" s="4" t="s">
        <v>41154</v>
      </c>
    </row>
    <row r="897" spans="1:12">
      <c r="A897" s="4" t="s">
        <v>2245</v>
      </c>
      <c r="B897" s="4" t="s">
        <v>656</v>
      </c>
      <c r="C897" s="4"/>
      <c r="D897" s="4" t="s">
        <v>38907</v>
      </c>
      <c r="E897" s="4" t="s">
        <v>41155</v>
      </c>
      <c r="F897" s="4" t="s">
        <v>41156</v>
      </c>
      <c r="G897" s="4" t="s">
        <v>41155</v>
      </c>
      <c r="H897" s="4" t="s">
        <v>41157</v>
      </c>
      <c r="I897" s="5"/>
      <c r="J897" s="5"/>
      <c r="K897" s="5"/>
      <c r="L897" s="4" t="s">
        <v>41158</v>
      </c>
    </row>
    <row r="898" spans="1:12">
      <c r="A898" s="4" t="s">
        <v>2245</v>
      </c>
      <c r="B898" s="4" t="s">
        <v>656</v>
      </c>
      <c r="C898" s="4"/>
      <c r="D898" s="4" t="s">
        <v>41159</v>
      </c>
      <c r="E898" s="4" t="s">
        <v>41160</v>
      </c>
      <c r="F898" s="4" t="s">
        <v>41161</v>
      </c>
      <c r="G898" s="4" t="s">
        <v>41160</v>
      </c>
      <c r="H898" s="4" t="s">
        <v>41162</v>
      </c>
      <c r="I898" s="5"/>
      <c r="J898" s="5"/>
      <c r="K898" s="5"/>
      <c r="L898" s="4" t="s">
        <v>41163</v>
      </c>
    </row>
    <row r="899" spans="1:12">
      <c r="A899" s="4" t="s">
        <v>41164</v>
      </c>
      <c r="B899" s="4" t="s">
        <v>656</v>
      </c>
      <c r="C899" s="4"/>
      <c r="D899" s="4" t="s">
        <v>23464</v>
      </c>
      <c r="E899" s="4" t="s">
        <v>5332</v>
      </c>
      <c r="F899" s="4" t="s">
        <v>5331</v>
      </c>
      <c r="G899" s="4" t="s">
        <v>5332</v>
      </c>
      <c r="H899" s="4" t="s">
        <v>5331</v>
      </c>
      <c r="I899" s="5"/>
      <c r="J899" s="5"/>
      <c r="K899" s="5"/>
      <c r="L899" s="4" t="s">
        <v>41165</v>
      </c>
    </row>
    <row r="900" spans="1:12">
      <c r="A900" s="4" t="s">
        <v>41164</v>
      </c>
      <c r="B900" s="4" t="s">
        <v>656</v>
      </c>
      <c r="C900" s="4"/>
      <c r="D900" s="4" t="s">
        <v>23466</v>
      </c>
      <c r="E900" s="4" t="s">
        <v>5335</v>
      </c>
      <c r="F900" s="4" t="s">
        <v>5334</v>
      </c>
      <c r="G900" s="4" t="s">
        <v>5335</v>
      </c>
      <c r="H900" s="4" t="s">
        <v>5334</v>
      </c>
      <c r="I900" s="5"/>
      <c r="J900" s="5"/>
      <c r="K900" s="5"/>
      <c r="L900" s="4" t="s">
        <v>41166</v>
      </c>
    </row>
    <row r="901" spans="1:12">
      <c r="A901" s="4" t="s">
        <v>41164</v>
      </c>
      <c r="B901" s="4" t="s">
        <v>656</v>
      </c>
      <c r="C901" s="4"/>
      <c r="D901" s="4" t="s">
        <v>23468</v>
      </c>
      <c r="E901" s="4" t="s">
        <v>8669</v>
      </c>
      <c r="F901" s="4" t="s">
        <v>41167</v>
      </c>
      <c r="G901" s="4" t="s">
        <v>8669</v>
      </c>
      <c r="H901" s="4" t="s">
        <v>8670</v>
      </c>
      <c r="I901" s="5"/>
      <c r="J901" s="5"/>
      <c r="K901" s="5"/>
      <c r="L901" s="4" t="s">
        <v>41168</v>
      </c>
    </row>
    <row r="902" spans="1:12">
      <c r="A902" s="4" t="s">
        <v>41164</v>
      </c>
      <c r="B902" s="4" t="s">
        <v>656</v>
      </c>
      <c r="C902" s="4"/>
      <c r="D902" s="4" t="s">
        <v>23470</v>
      </c>
      <c r="E902" s="4" t="s">
        <v>41169</v>
      </c>
      <c r="F902" s="4" t="s">
        <v>41170</v>
      </c>
      <c r="G902" s="4" t="s">
        <v>41169</v>
      </c>
      <c r="H902" s="4" t="s">
        <v>41171</v>
      </c>
      <c r="I902" s="5"/>
      <c r="J902" s="5"/>
      <c r="K902" s="5"/>
      <c r="L902" s="4" t="s">
        <v>41172</v>
      </c>
    </row>
    <row r="903" spans="1:12">
      <c r="A903" s="4" t="s">
        <v>41173</v>
      </c>
      <c r="B903" s="4" t="s">
        <v>656</v>
      </c>
      <c r="C903" s="4"/>
      <c r="D903" s="4" t="s">
        <v>23464</v>
      </c>
      <c r="E903" s="4" t="s">
        <v>5346</v>
      </c>
      <c r="F903" s="4" t="s">
        <v>41174</v>
      </c>
      <c r="G903" s="4" t="s">
        <v>5346</v>
      </c>
      <c r="H903" s="4" t="s">
        <v>2003</v>
      </c>
      <c r="I903" s="5"/>
      <c r="J903" s="5"/>
      <c r="K903" s="5"/>
      <c r="L903" s="4" t="s">
        <v>41175</v>
      </c>
    </row>
    <row r="904" spans="1:12">
      <c r="A904" s="4" t="s">
        <v>41173</v>
      </c>
      <c r="B904" s="4" t="s">
        <v>656</v>
      </c>
      <c r="C904" s="4"/>
      <c r="D904" s="4" t="s">
        <v>23466</v>
      </c>
      <c r="E904" s="4" t="s">
        <v>41176</v>
      </c>
      <c r="F904" s="4" t="s">
        <v>41177</v>
      </c>
      <c r="G904" s="4" t="s">
        <v>41176</v>
      </c>
      <c r="H904" s="4" t="s">
        <v>1989</v>
      </c>
      <c r="I904" s="5"/>
      <c r="J904" s="5"/>
      <c r="K904" s="5"/>
      <c r="L904" s="4" t="s">
        <v>41178</v>
      </c>
    </row>
    <row r="905" spans="1:12">
      <c r="A905" s="4" t="s">
        <v>41173</v>
      </c>
      <c r="B905" s="4" t="s">
        <v>656</v>
      </c>
      <c r="C905" s="4"/>
      <c r="D905" s="4" t="s">
        <v>23468</v>
      </c>
      <c r="E905" s="4" t="s">
        <v>1984</v>
      </c>
      <c r="F905" s="4" t="s">
        <v>41179</v>
      </c>
      <c r="G905" s="4" t="s">
        <v>1984</v>
      </c>
      <c r="H905" s="4" t="s">
        <v>1985</v>
      </c>
      <c r="I905" s="5"/>
      <c r="J905" s="5"/>
      <c r="K905" s="5"/>
      <c r="L905" s="4" t="s">
        <v>41180</v>
      </c>
    </row>
    <row r="906" spans="1:12">
      <c r="A906" s="4" t="s">
        <v>41181</v>
      </c>
      <c r="B906" s="4" t="s">
        <v>656</v>
      </c>
      <c r="C906" s="4"/>
      <c r="D906" s="4" t="s">
        <v>39792</v>
      </c>
      <c r="E906" s="4" t="s">
        <v>11674</v>
      </c>
      <c r="F906" s="4" t="s">
        <v>148</v>
      </c>
      <c r="G906" s="4" t="s">
        <v>147</v>
      </c>
      <c r="H906" s="4" t="s">
        <v>148</v>
      </c>
      <c r="I906" s="5"/>
      <c r="J906" s="5"/>
      <c r="K906" s="5"/>
      <c r="L906" s="4" t="s">
        <v>41182</v>
      </c>
    </row>
    <row r="907" spans="1:12">
      <c r="A907" s="4" t="s">
        <v>41181</v>
      </c>
      <c r="B907" s="4" t="s">
        <v>656</v>
      </c>
      <c r="C907" s="4"/>
      <c r="D907" s="4" t="s">
        <v>39794</v>
      </c>
      <c r="E907" s="4" t="s">
        <v>13665</v>
      </c>
      <c r="F907" s="4" t="s">
        <v>6093</v>
      </c>
      <c r="G907" s="4" t="s">
        <v>152</v>
      </c>
      <c r="H907" s="4" t="s">
        <v>153</v>
      </c>
      <c r="I907" s="5"/>
      <c r="J907" s="5"/>
      <c r="K907" s="5"/>
      <c r="L907" s="4" t="s">
        <v>41183</v>
      </c>
    </row>
    <row r="908" spans="1:12">
      <c r="A908" s="4" t="s">
        <v>41181</v>
      </c>
      <c r="B908" s="4" t="s">
        <v>656</v>
      </c>
      <c r="C908" s="4"/>
      <c r="D908" s="4" t="s">
        <v>41184</v>
      </c>
      <c r="E908" s="4" t="s">
        <v>14967</v>
      </c>
      <c r="F908" s="4" t="s">
        <v>41185</v>
      </c>
      <c r="G908" s="4" t="s">
        <v>41186</v>
      </c>
      <c r="H908" s="4" t="s">
        <v>41185</v>
      </c>
      <c r="I908" s="5"/>
      <c r="J908" s="5"/>
      <c r="K908" s="5"/>
      <c r="L908" s="4" t="s">
        <v>41187</v>
      </c>
    </row>
    <row r="909" spans="1:12">
      <c r="A909" s="4" t="s">
        <v>41181</v>
      </c>
      <c r="B909" s="4" t="s">
        <v>656</v>
      </c>
      <c r="C909" s="4"/>
      <c r="D909" s="4" t="s">
        <v>39796</v>
      </c>
      <c r="E909" s="4" t="s">
        <v>16851</v>
      </c>
      <c r="F909" s="4" t="s">
        <v>157</v>
      </c>
      <c r="G909" s="4" t="s">
        <v>156</v>
      </c>
      <c r="H909" s="4" t="s">
        <v>157</v>
      </c>
      <c r="I909" s="5"/>
      <c r="J909" s="5"/>
      <c r="K909" s="5"/>
      <c r="L909" s="4" t="s">
        <v>41188</v>
      </c>
    </row>
    <row r="910" spans="1:12">
      <c r="A910" s="4" t="s">
        <v>41181</v>
      </c>
      <c r="B910" s="4" t="s">
        <v>656</v>
      </c>
      <c r="C910" s="4"/>
      <c r="D910" s="4" t="s">
        <v>39798</v>
      </c>
      <c r="E910" s="4" t="s">
        <v>41189</v>
      </c>
      <c r="F910" s="4" t="s">
        <v>16905</v>
      </c>
      <c r="G910" s="4" t="s">
        <v>16906</v>
      </c>
      <c r="H910" s="4" t="s">
        <v>16907</v>
      </c>
      <c r="I910" s="5"/>
      <c r="J910" s="5"/>
      <c r="K910" s="5"/>
      <c r="L910" s="4" t="s">
        <v>41190</v>
      </c>
    </row>
    <row r="911" spans="1:12">
      <c r="A911" s="4" t="s">
        <v>41191</v>
      </c>
      <c r="B911" s="4" t="s">
        <v>656</v>
      </c>
      <c r="C911" s="4"/>
      <c r="D911" s="4" t="s">
        <v>41192</v>
      </c>
      <c r="E911" s="4" t="s">
        <v>1984</v>
      </c>
      <c r="F911" s="4" t="s">
        <v>41179</v>
      </c>
      <c r="G911" s="4" t="s">
        <v>1984</v>
      </c>
      <c r="H911" s="4" t="s">
        <v>1985</v>
      </c>
      <c r="I911" s="5"/>
      <c r="J911" s="5"/>
      <c r="K911" s="5"/>
      <c r="L911" s="4" t="s">
        <v>41193</v>
      </c>
    </row>
    <row r="912" spans="1:12">
      <c r="A912" s="4" t="s">
        <v>41191</v>
      </c>
      <c r="B912" s="4" t="s">
        <v>656</v>
      </c>
      <c r="C912" s="4"/>
      <c r="D912" s="4" t="s">
        <v>41194</v>
      </c>
      <c r="E912" s="4" t="s">
        <v>41176</v>
      </c>
      <c r="F912" s="4" t="s">
        <v>41177</v>
      </c>
      <c r="G912" s="4" t="s">
        <v>41176</v>
      </c>
      <c r="H912" s="4" t="s">
        <v>1989</v>
      </c>
      <c r="I912" s="5"/>
      <c r="J912" s="5"/>
      <c r="K912" s="5"/>
      <c r="L912" s="4" t="s">
        <v>41195</v>
      </c>
    </row>
    <row r="913" spans="1:12">
      <c r="A913" s="4" t="s">
        <v>41191</v>
      </c>
      <c r="B913" s="4" t="s">
        <v>656</v>
      </c>
      <c r="C913" s="4"/>
      <c r="D913" s="4" t="s">
        <v>37678</v>
      </c>
      <c r="E913" s="4" t="s">
        <v>92</v>
      </c>
      <c r="F913" s="4" t="s">
        <v>41196</v>
      </c>
      <c r="G913" s="4" t="s">
        <v>92</v>
      </c>
      <c r="H913" s="4" t="s">
        <v>23669</v>
      </c>
      <c r="I913" s="5"/>
      <c r="J913" s="5"/>
      <c r="K913" s="5"/>
      <c r="L913" s="4" t="s">
        <v>41197</v>
      </c>
    </row>
    <row r="914" spans="1:12">
      <c r="A914" s="4" t="s">
        <v>41191</v>
      </c>
      <c r="B914" s="4" t="s">
        <v>656</v>
      </c>
      <c r="C914" s="4"/>
      <c r="D914" s="4" t="s">
        <v>41198</v>
      </c>
      <c r="E914" s="4" t="s">
        <v>5346</v>
      </c>
      <c r="F914" s="4" t="s">
        <v>41174</v>
      </c>
      <c r="G914" s="4" t="s">
        <v>5346</v>
      </c>
      <c r="H914" s="4" t="s">
        <v>2003</v>
      </c>
      <c r="I914" s="5"/>
      <c r="J914" s="5"/>
      <c r="K914" s="5"/>
      <c r="L914" s="4" t="s">
        <v>41199</v>
      </c>
    </row>
    <row r="915" spans="1:12">
      <c r="A915" s="4" t="s">
        <v>41200</v>
      </c>
      <c r="B915" s="4" t="s">
        <v>656</v>
      </c>
      <c r="C915" s="4"/>
      <c r="D915" s="4" t="s">
        <v>41192</v>
      </c>
      <c r="E915" s="4" t="s">
        <v>1984</v>
      </c>
      <c r="F915" s="4" t="s">
        <v>41179</v>
      </c>
      <c r="G915" s="4" t="s">
        <v>1984</v>
      </c>
      <c r="H915" s="4" t="s">
        <v>1985</v>
      </c>
      <c r="I915" s="5"/>
      <c r="J915" s="5"/>
      <c r="K915" s="5"/>
      <c r="L915" s="4" t="s">
        <v>41201</v>
      </c>
    </row>
    <row r="916" spans="1:12">
      <c r="A916" s="4" t="s">
        <v>41200</v>
      </c>
      <c r="B916" s="4" t="s">
        <v>656</v>
      </c>
      <c r="C916" s="4"/>
      <c r="D916" s="4" t="s">
        <v>41198</v>
      </c>
      <c r="E916" s="4" t="s">
        <v>5346</v>
      </c>
      <c r="F916" s="4" t="s">
        <v>41174</v>
      </c>
      <c r="G916" s="4" t="s">
        <v>5346</v>
      </c>
      <c r="H916" s="4" t="s">
        <v>2003</v>
      </c>
      <c r="I916" s="5"/>
      <c r="J916" s="5"/>
      <c r="K916" s="5"/>
      <c r="L916" s="4" t="s">
        <v>41202</v>
      </c>
    </row>
    <row r="917" spans="1:12">
      <c r="A917" s="4" t="s">
        <v>41203</v>
      </c>
      <c r="B917" s="4" t="s">
        <v>656</v>
      </c>
      <c r="C917" s="4"/>
      <c r="D917" s="4" t="s">
        <v>41204</v>
      </c>
      <c r="E917" s="4" t="s">
        <v>41205</v>
      </c>
      <c r="F917" s="4"/>
      <c r="G917" s="4"/>
      <c r="H917" s="4" t="s">
        <v>41206</v>
      </c>
      <c r="I917" s="5"/>
      <c r="J917" s="5"/>
      <c r="K917" s="5"/>
      <c r="L917" s="4" t="s">
        <v>41207</v>
      </c>
    </row>
    <row r="918" spans="1:12">
      <c r="A918" s="4" t="s">
        <v>41203</v>
      </c>
      <c r="B918" s="4" t="s">
        <v>656</v>
      </c>
      <c r="C918" s="4"/>
      <c r="D918" s="4" t="s">
        <v>41208</v>
      </c>
      <c r="E918" s="4" t="s">
        <v>41209</v>
      </c>
      <c r="F918" s="4"/>
      <c r="G918" s="4"/>
      <c r="H918" s="4" t="s">
        <v>41210</v>
      </c>
      <c r="I918" s="5"/>
      <c r="J918" s="5"/>
      <c r="K918" s="5"/>
      <c r="L918" s="4" t="s">
        <v>41211</v>
      </c>
    </row>
    <row r="919" spans="1:12">
      <c r="A919" s="4" t="s">
        <v>41203</v>
      </c>
      <c r="B919" s="4" t="s">
        <v>656</v>
      </c>
      <c r="C919" s="4"/>
      <c r="D919" s="4" t="s">
        <v>41212</v>
      </c>
      <c r="E919" s="4" t="s">
        <v>41213</v>
      </c>
      <c r="F919" s="4"/>
      <c r="G919" s="4"/>
      <c r="H919" s="4" t="s">
        <v>41214</v>
      </c>
      <c r="I919" s="5"/>
      <c r="J919" s="5"/>
      <c r="K919" s="5"/>
      <c r="L919" s="4" t="s">
        <v>41215</v>
      </c>
    </row>
    <row r="920" spans="1:12">
      <c r="A920" s="4" t="s">
        <v>41216</v>
      </c>
      <c r="B920" s="4" t="s">
        <v>656</v>
      </c>
      <c r="C920" s="4"/>
      <c r="D920" s="4" t="s">
        <v>41217</v>
      </c>
      <c r="E920" s="4" t="s">
        <v>41218</v>
      </c>
      <c r="F920" s="4"/>
      <c r="G920" s="4"/>
      <c r="H920" s="4" t="s">
        <v>6009</v>
      </c>
      <c r="I920" s="5"/>
      <c r="J920" s="5"/>
      <c r="K920" s="5"/>
      <c r="L920" s="4" t="s">
        <v>41219</v>
      </c>
    </row>
    <row r="921" spans="1:12">
      <c r="A921" s="4" t="s">
        <v>41216</v>
      </c>
      <c r="B921" s="4" t="s">
        <v>656</v>
      </c>
      <c r="C921" s="4"/>
      <c r="D921" s="4" t="s">
        <v>41220</v>
      </c>
      <c r="E921" s="4" t="s">
        <v>41221</v>
      </c>
      <c r="F921" s="4"/>
      <c r="G921" s="4"/>
      <c r="H921" s="4" t="s">
        <v>6012</v>
      </c>
      <c r="I921" s="5"/>
      <c r="J921" s="5"/>
      <c r="K921" s="5"/>
      <c r="L921" s="4" t="s">
        <v>41222</v>
      </c>
    </row>
    <row r="922" spans="1:12">
      <c r="A922" s="4" t="s">
        <v>41216</v>
      </c>
      <c r="B922" s="4" t="s">
        <v>656</v>
      </c>
      <c r="C922" s="4"/>
      <c r="D922" s="4" t="s">
        <v>41223</v>
      </c>
      <c r="E922" s="4" t="s">
        <v>8849</v>
      </c>
      <c r="F922" s="4"/>
      <c r="G922" s="4"/>
      <c r="H922" s="4" t="s">
        <v>8849</v>
      </c>
      <c r="I922" s="5"/>
      <c r="J922" s="5"/>
      <c r="K922" s="5"/>
      <c r="L922" s="4" t="s">
        <v>41224</v>
      </c>
    </row>
    <row r="923" spans="1:12">
      <c r="A923" s="4" t="s">
        <v>41216</v>
      </c>
      <c r="B923" s="4" t="s">
        <v>656</v>
      </c>
      <c r="C923" s="4"/>
      <c r="D923" s="4" t="s">
        <v>41225</v>
      </c>
      <c r="E923" s="4" t="s">
        <v>41226</v>
      </c>
      <c r="F923" s="4"/>
      <c r="G923" s="4"/>
      <c r="H923" s="4" t="s">
        <v>15474</v>
      </c>
      <c r="I923" s="5"/>
      <c r="J923" s="5"/>
      <c r="K923" s="5"/>
      <c r="L923" s="4" t="s">
        <v>41227</v>
      </c>
    </row>
    <row r="924" spans="1:12">
      <c r="A924" s="4" t="s">
        <v>41228</v>
      </c>
      <c r="B924" s="4" t="s">
        <v>656</v>
      </c>
      <c r="C924" s="4"/>
      <c r="D924" s="4" t="s">
        <v>37687</v>
      </c>
      <c r="E924" s="4" t="s">
        <v>12203</v>
      </c>
      <c r="F924" s="4" t="s">
        <v>12203</v>
      </c>
      <c r="G924" s="4" t="s">
        <v>12203</v>
      </c>
      <c r="H924" s="4" t="s">
        <v>12204</v>
      </c>
      <c r="I924" s="5"/>
      <c r="J924" s="5"/>
      <c r="K924" s="5"/>
      <c r="L924" s="4" t="s">
        <v>41229</v>
      </c>
    </row>
    <row r="925" spans="1:12">
      <c r="A925" s="4" t="s">
        <v>41228</v>
      </c>
      <c r="B925" s="4" t="s">
        <v>656</v>
      </c>
      <c r="C925" s="4"/>
      <c r="D925" s="4" t="s">
        <v>41230</v>
      </c>
      <c r="E925" s="4" t="s">
        <v>8832</v>
      </c>
      <c r="F925" s="4" t="s">
        <v>5285</v>
      </c>
      <c r="G925" s="4" t="s">
        <v>8832</v>
      </c>
      <c r="H925" s="4" t="s">
        <v>5287</v>
      </c>
      <c r="I925" s="5"/>
      <c r="J925" s="5"/>
      <c r="K925" s="5"/>
      <c r="L925" s="4" t="s">
        <v>41231</v>
      </c>
    </row>
    <row r="926" spans="1:12">
      <c r="A926" s="4" t="s">
        <v>41228</v>
      </c>
      <c r="B926" s="4" t="s">
        <v>656</v>
      </c>
      <c r="C926" s="4"/>
      <c r="D926" s="4" t="s">
        <v>37689</v>
      </c>
      <c r="E926" s="4" t="s">
        <v>16825</v>
      </c>
      <c r="F926" s="4" t="s">
        <v>28243</v>
      </c>
      <c r="G926" s="4" t="s">
        <v>16825</v>
      </c>
      <c r="H926" s="4" t="s">
        <v>20</v>
      </c>
      <c r="I926" s="5"/>
      <c r="J926" s="5"/>
      <c r="K926" s="5"/>
      <c r="L926" s="4" t="s">
        <v>41232</v>
      </c>
    </row>
    <row r="927" spans="1:12">
      <c r="A927" s="4" t="s">
        <v>41233</v>
      </c>
      <c r="B927" s="4" t="s">
        <v>656</v>
      </c>
      <c r="C927" s="4"/>
      <c r="D927" s="4" t="s">
        <v>39922</v>
      </c>
      <c r="E927" s="4" t="s">
        <v>39923</v>
      </c>
      <c r="F927" s="4" t="s">
        <v>41234</v>
      </c>
      <c r="G927" s="4" t="s">
        <v>41235</v>
      </c>
      <c r="H927" s="4" t="s">
        <v>36530</v>
      </c>
      <c r="I927" s="5"/>
      <c r="J927" s="5"/>
      <c r="K927" s="5"/>
      <c r="L927" s="4" t="s">
        <v>41236</v>
      </c>
    </row>
    <row r="928" spans="1:12">
      <c r="A928" s="4" t="s">
        <v>41233</v>
      </c>
      <c r="B928" s="4" t="s">
        <v>656</v>
      </c>
      <c r="C928" s="4"/>
      <c r="D928" s="4" t="s">
        <v>41237</v>
      </c>
      <c r="E928" s="4" t="s">
        <v>5575</v>
      </c>
      <c r="F928" s="4" t="s">
        <v>5574</v>
      </c>
      <c r="G928" s="4" t="s">
        <v>5575</v>
      </c>
      <c r="H928" s="4" t="s">
        <v>5576</v>
      </c>
      <c r="I928" s="5"/>
      <c r="J928" s="5"/>
      <c r="K928" s="5"/>
      <c r="L928" s="4" t="s">
        <v>41238</v>
      </c>
    </row>
    <row r="929" spans="1:12">
      <c r="A929" s="4" t="s">
        <v>41233</v>
      </c>
      <c r="B929" s="4" t="s">
        <v>656</v>
      </c>
      <c r="C929" s="4"/>
      <c r="D929" s="4" t="s">
        <v>39969</v>
      </c>
      <c r="E929" s="4" t="s">
        <v>39970</v>
      </c>
      <c r="F929" s="4" t="s">
        <v>41239</v>
      </c>
      <c r="G929" s="4" t="s">
        <v>41240</v>
      </c>
      <c r="H929" s="4" t="s">
        <v>39972</v>
      </c>
      <c r="I929" s="5"/>
      <c r="J929" s="5"/>
      <c r="K929" s="5"/>
      <c r="L929" s="4" t="s">
        <v>41241</v>
      </c>
    </row>
    <row r="930" spans="1:12">
      <c r="A930" s="4" t="s">
        <v>41233</v>
      </c>
      <c r="B930" s="4" t="s">
        <v>656</v>
      </c>
      <c r="C930" s="4"/>
      <c r="D930" s="4" t="s">
        <v>41242</v>
      </c>
      <c r="E930" s="4" t="s">
        <v>18238</v>
      </c>
      <c r="F930" s="4" t="s">
        <v>13123</v>
      </c>
      <c r="G930" s="4" t="s">
        <v>18238</v>
      </c>
      <c r="H930" s="4" t="s">
        <v>18239</v>
      </c>
      <c r="I930" s="5"/>
      <c r="J930" s="5"/>
      <c r="K930" s="5"/>
      <c r="L930" s="4" t="s">
        <v>41243</v>
      </c>
    </row>
    <row r="931" spans="1:12">
      <c r="A931" s="4" t="s">
        <v>41233</v>
      </c>
      <c r="B931" s="4" t="s">
        <v>656</v>
      </c>
      <c r="C931" s="4"/>
      <c r="D931" s="4" t="s">
        <v>41244</v>
      </c>
      <c r="E931" s="4" t="s">
        <v>41245</v>
      </c>
      <c r="F931" s="4" t="s">
        <v>41246</v>
      </c>
      <c r="G931" s="4" t="s">
        <v>41247</v>
      </c>
      <c r="H931" s="4" t="s">
        <v>8189</v>
      </c>
      <c r="I931" s="5"/>
      <c r="J931" s="5"/>
      <c r="K931" s="5"/>
      <c r="L931" s="4" t="s">
        <v>41248</v>
      </c>
    </row>
    <row r="932" spans="1:12">
      <c r="A932" s="4" t="s">
        <v>41233</v>
      </c>
      <c r="B932" s="4" t="s">
        <v>656</v>
      </c>
      <c r="C932" s="4"/>
      <c r="D932" s="4" t="s">
        <v>41249</v>
      </c>
      <c r="E932" s="4" t="s">
        <v>37829</v>
      </c>
      <c r="F932" s="4" t="s">
        <v>41250</v>
      </c>
      <c r="G932" s="4" t="s">
        <v>37829</v>
      </c>
      <c r="H932" s="4" t="s">
        <v>7789</v>
      </c>
      <c r="I932" s="5"/>
      <c r="J932" s="5"/>
      <c r="K932" s="5"/>
      <c r="L932" s="4" t="s">
        <v>41251</v>
      </c>
    </row>
    <row r="933" spans="1:12">
      <c r="A933" s="4" t="s">
        <v>41233</v>
      </c>
      <c r="B933" s="4" t="s">
        <v>656</v>
      </c>
      <c r="C933" s="4"/>
      <c r="D933" s="4" t="s">
        <v>40015</v>
      </c>
      <c r="E933" s="4" t="s">
        <v>41252</v>
      </c>
      <c r="F933" s="4" t="s">
        <v>41253</v>
      </c>
      <c r="G933" s="4" t="s">
        <v>41254</v>
      </c>
      <c r="H933" s="4" t="s">
        <v>41255</v>
      </c>
      <c r="I933" s="5"/>
      <c r="J933" s="5"/>
      <c r="K933" s="5"/>
      <c r="L933" s="4" t="s">
        <v>41256</v>
      </c>
    </row>
    <row r="934" spans="1:12">
      <c r="A934" s="4" t="s">
        <v>41233</v>
      </c>
      <c r="B934" s="4" t="s">
        <v>656</v>
      </c>
      <c r="C934" s="4"/>
      <c r="D934" s="4" t="s">
        <v>41257</v>
      </c>
      <c r="E934" s="4" t="s">
        <v>41258</v>
      </c>
      <c r="F934" s="4" t="s">
        <v>41259</v>
      </c>
      <c r="G934" s="4" t="s">
        <v>41260</v>
      </c>
      <c r="H934" s="4" t="s">
        <v>41261</v>
      </c>
      <c r="I934" s="5"/>
      <c r="J934" s="5"/>
      <c r="K934" s="5"/>
      <c r="L934" s="4" t="s">
        <v>41262</v>
      </c>
    </row>
    <row r="935" spans="1:12">
      <c r="A935" s="4" t="s">
        <v>41233</v>
      </c>
      <c r="B935" s="4" t="s">
        <v>656</v>
      </c>
      <c r="C935" s="4"/>
      <c r="D935" s="4" t="s">
        <v>41263</v>
      </c>
      <c r="E935" s="4" t="s">
        <v>41264</v>
      </c>
      <c r="F935" s="4" t="s">
        <v>41265</v>
      </c>
      <c r="G935" s="4" t="s">
        <v>41266</v>
      </c>
      <c r="H935" s="4" t="s">
        <v>41267</v>
      </c>
      <c r="I935" s="5"/>
      <c r="J935" s="5"/>
      <c r="K935" s="5"/>
      <c r="L935" s="4" t="s">
        <v>41268</v>
      </c>
    </row>
    <row r="936" spans="1:12">
      <c r="A936" s="4" t="s">
        <v>41233</v>
      </c>
      <c r="B936" s="4" t="s">
        <v>656</v>
      </c>
      <c r="C936" s="4"/>
      <c r="D936" s="4" t="s">
        <v>41269</v>
      </c>
      <c r="E936" s="4" t="s">
        <v>40040</v>
      </c>
      <c r="F936" s="4" t="s">
        <v>41270</v>
      </c>
      <c r="G936" s="4" t="s">
        <v>41271</v>
      </c>
      <c r="H936" s="4" t="s">
        <v>40042</v>
      </c>
      <c r="I936" s="5"/>
      <c r="J936" s="5"/>
      <c r="K936" s="5"/>
      <c r="L936" s="4" t="s">
        <v>41272</v>
      </c>
    </row>
    <row r="937" spans="1:12">
      <c r="A937" s="4" t="s">
        <v>41273</v>
      </c>
      <c r="B937" s="4" t="s">
        <v>656</v>
      </c>
      <c r="C937" s="4"/>
      <c r="D937" s="4" t="s">
        <v>41274</v>
      </c>
      <c r="E937" s="4" t="s">
        <v>41274</v>
      </c>
      <c r="F937" s="4"/>
      <c r="G937" s="4"/>
      <c r="H937" s="4" t="s">
        <v>41274</v>
      </c>
      <c r="I937" s="5"/>
      <c r="J937" s="5"/>
      <c r="K937" s="5"/>
      <c r="L937" s="4" t="s">
        <v>41275</v>
      </c>
    </row>
    <row r="938" spans="1:12">
      <c r="A938" s="4" t="s">
        <v>41273</v>
      </c>
      <c r="B938" s="4" t="s">
        <v>656</v>
      </c>
      <c r="C938" s="4"/>
      <c r="D938" s="4" t="s">
        <v>41276</v>
      </c>
      <c r="E938" s="4" t="s">
        <v>41276</v>
      </c>
      <c r="F938" s="4"/>
      <c r="G938" s="4"/>
      <c r="H938" s="4" t="s">
        <v>41276</v>
      </c>
      <c r="I938" s="5"/>
      <c r="J938" s="5"/>
      <c r="K938" s="5"/>
      <c r="L938" s="4" t="s">
        <v>41277</v>
      </c>
    </row>
    <row r="939" spans="1:12">
      <c r="A939" s="4" t="s">
        <v>41273</v>
      </c>
      <c r="B939" s="4" t="s">
        <v>656</v>
      </c>
      <c r="C939" s="4"/>
      <c r="D939" s="4" t="s">
        <v>41278</v>
      </c>
      <c r="E939" s="4" t="s">
        <v>41278</v>
      </c>
      <c r="F939" s="4"/>
      <c r="G939" s="4"/>
      <c r="H939" s="4" t="s">
        <v>41278</v>
      </c>
      <c r="I939" s="5"/>
      <c r="J939" s="5"/>
      <c r="K939" s="5"/>
      <c r="L939" s="4" t="s">
        <v>41279</v>
      </c>
    </row>
    <row r="940" spans="1:12">
      <c r="A940" s="4" t="s">
        <v>41273</v>
      </c>
      <c r="B940" s="4" t="s">
        <v>656</v>
      </c>
      <c r="C940" s="4"/>
      <c r="D940" s="4" t="s">
        <v>41280</v>
      </c>
      <c r="E940" s="4" t="s">
        <v>41280</v>
      </c>
      <c r="F940" s="4"/>
      <c r="G940" s="4"/>
      <c r="H940" s="4" t="s">
        <v>41280</v>
      </c>
      <c r="I940" s="5"/>
      <c r="J940" s="5"/>
      <c r="K940" s="5"/>
      <c r="L940" s="4" t="s">
        <v>41281</v>
      </c>
    </row>
    <row r="941" spans="1:12">
      <c r="A941" s="4" t="s">
        <v>41273</v>
      </c>
      <c r="B941" s="4" t="s">
        <v>656</v>
      </c>
      <c r="C941" s="4"/>
      <c r="D941" s="4" t="s">
        <v>41282</v>
      </c>
      <c r="E941" s="4" t="s">
        <v>41282</v>
      </c>
      <c r="F941" s="4"/>
      <c r="G941" s="4"/>
      <c r="H941" s="4" t="s">
        <v>41282</v>
      </c>
      <c r="I941" s="5"/>
      <c r="J941" s="5"/>
      <c r="K941" s="5"/>
      <c r="L941" s="4" t="s">
        <v>41283</v>
      </c>
    </row>
    <row r="942" spans="1:12">
      <c r="A942" s="4" t="s">
        <v>41273</v>
      </c>
      <c r="B942" s="4" t="s">
        <v>656</v>
      </c>
      <c r="C942" s="4"/>
      <c r="D942" s="4" t="s">
        <v>41284</v>
      </c>
      <c r="E942" s="4" t="s">
        <v>41284</v>
      </c>
      <c r="F942" s="4"/>
      <c r="G942" s="4"/>
      <c r="H942" s="4" t="s">
        <v>41284</v>
      </c>
      <c r="I942" s="5"/>
      <c r="J942" s="5"/>
      <c r="K942" s="5"/>
      <c r="L942" s="4" t="s">
        <v>41285</v>
      </c>
    </row>
    <row r="943" spans="1:12">
      <c r="A943" s="4" t="s">
        <v>41286</v>
      </c>
      <c r="B943" s="4" t="s">
        <v>656</v>
      </c>
      <c r="C943" s="4"/>
      <c r="D943" s="4" t="s">
        <v>40231</v>
      </c>
      <c r="E943" s="4" t="s">
        <v>9701</v>
      </c>
      <c r="F943" s="4" t="s">
        <v>9700</v>
      </c>
      <c r="G943" s="4" t="s">
        <v>9701</v>
      </c>
      <c r="H943" s="4" t="s">
        <v>9700</v>
      </c>
      <c r="I943" s="5"/>
      <c r="J943" s="5"/>
      <c r="K943" s="5"/>
      <c r="L943" s="4" t="s">
        <v>41287</v>
      </c>
    </row>
    <row r="944" spans="1:12">
      <c r="A944" s="4" t="s">
        <v>41286</v>
      </c>
      <c r="B944" s="4" t="s">
        <v>656</v>
      </c>
      <c r="C944" s="4"/>
      <c r="D944" s="4" t="s">
        <v>39692</v>
      </c>
      <c r="E944" s="4" t="s">
        <v>11241</v>
      </c>
      <c r="F944" s="4" t="s">
        <v>11240</v>
      </c>
      <c r="G944" s="4" t="s">
        <v>11241</v>
      </c>
      <c r="H944" s="4" t="s">
        <v>11242</v>
      </c>
      <c r="I944" s="5"/>
      <c r="J944" s="5"/>
      <c r="K944" s="5"/>
      <c r="L944" s="4" t="s">
        <v>41288</v>
      </c>
    </row>
    <row r="945" spans="1:12">
      <c r="A945" s="4" t="s">
        <v>41286</v>
      </c>
      <c r="B945" s="4" t="s">
        <v>656</v>
      </c>
      <c r="C945" s="4"/>
      <c r="D945" s="4" t="s">
        <v>39704</v>
      </c>
      <c r="E945" s="4" t="s">
        <v>13070</v>
      </c>
      <c r="F945" s="4" t="s">
        <v>13069</v>
      </c>
      <c r="G945" s="4" t="s">
        <v>13070</v>
      </c>
      <c r="H945" s="4" t="s">
        <v>13071</v>
      </c>
      <c r="I945" s="5"/>
      <c r="J945" s="5"/>
      <c r="K945" s="5"/>
      <c r="L945" s="4" t="s">
        <v>41289</v>
      </c>
    </row>
    <row r="946" spans="1:12">
      <c r="A946" s="4" t="s">
        <v>41286</v>
      </c>
      <c r="B946" s="4" t="s">
        <v>656</v>
      </c>
      <c r="C946" s="4"/>
      <c r="D946" s="4" t="s">
        <v>41290</v>
      </c>
      <c r="E946" s="4" t="s">
        <v>13267</v>
      </c>
      <c r="F946" s="4" t="s">
        <v>13267</v>
      </c>
      <c r="G946" s="4" t="s">
        <v>13267</v>
      </c>
      <c r="H946" s="4" t="s">
        <v>13266</v>
      </c>
      <c r="I946" s="5"/>
      <c r="J946" s="5"/>
      <c r="K946" s="5"/>
      <c r="L946" s="4" t="s">
        <v>41291</v>
      </c>
    </row>
    <row r="947" spans="1:12">
      <c r="A947" s="4" t="s">
        <v>41292</v>
      </c>
      <c r="B947" s="4" t="s">
        <v>656</v>
      </c>
      <c r="C947" s="4"/>
      <c r="D947" s="4" t="s">
        <v>41293</v>
      </c>
      <c r="E947" s="4" t="s">
        <v>26608</v>
      </c>
      <c r="F947" s="4" t="s">
        <v>16848</v>
      </c>
      <c r="G947" s="4" t="s">
        <v>26608</v>
      </c>
      <c r="H947" s="4" t="s">
        <v>26609</v>
      </c>
      <c r="I947" s="5"/>
      <c r="J947" s="5"/>
      <c r="K947" s="5"/>
      <c r="L947" s="4" t="s">
        <v>41294</v>
      </c>
    </row>
    <row r="948" spans="1:12">
      <c r="A948" s="4" t="s">
        <v>41292</v>
      </c>
      <c r="B948" s="4" t="s">
        <v>656</v>
      </c>
      <c r="C948" s="4"/>
      <c r="D948" s="4" t="s">
        <v>39794</v>
      </c>
      <c r="E948" s="4" t="s">
        <v>41295</v>
      </c>
      <c r="F948" s="4" t="s">
        <v>41296</v>
      </c>
      <c r="G948" s="4" t="s">
        <v>41295</v>
      </c>
      <c r="H948" s="4" t="s">
        <v>41296</v>
      </c>
      <c r="I948" s="5"/>
      <c r="J948" s="5"/>
      <c r="K948" s="5"/>
      <c r="L948" s="4" t="s">
        <v>41297</v>
      </c>
    </row>
    <row r="949" spans="1:12">
      <c r="A949" s="4" t="s">
        <v>41292</v>
      </c>
      <c r="B949" s="4" t="s">
        <v>656</v>
      </c>
      <c r="C949" s="4"/>
      <c r="D949" s="4" t="s">
        <v>39796</v>
      </c>
      <c r="E949" s="4" t="s">
        <v>41298</v>
      </c>
      <c r="F949" s="4" t="s">
        <v>41299</v>
      </c>
      <c r="G949" s="4" t="s">
        <v>41298</v>
      </c>
      <c r="H949" s="4" t="s">
        <v>41299</v>
      </c>
      <c r="I949" s="5"/>
      <c r="J949" s="5"/>
      <c r="K949" s="5"/>
      <c r="L949" s="4" t="s">
        <v>41300</v>
      </c>
    </row>
    <row r="950" spans="1:12">
      <c r="A950" s="4" t="s">
        <v>41292</v>
      </c>
      <c r="B950" s="4" t="s">
        <v>656</v>
      </c>
      <c r="C950" s="4"/>
      <c r="D950" s="4" t="s">
        <v>39798</v>
      </c>
      <c r="E950" s="4" t="s">
        <v>41301</v>
      </c>
      <c r="F950" s="4" t="s">
        <v>41302</v>
      </c>
      <c r="G950" s="4" t="s">
        <v>41301</v>
      </c>
      <c r="H950" s="4" t="s">
        <v>41303</v>
      </c>
      <c r="I950" s="5"/>
      <c r="J950" s="5"/>
      <c r="K950" s="5"/>
      <c r="L950" s="4" t="s">
        <v>41304</v>
      </c>
    </row>
    <row r="951" spans="1:12">
      <c r="A951" s="4" t="s">
        <v>41305</v>
      </c>
      <c r="B951" s="4" t="s">
        <v>656</v>
      </c>
      <c r="C951" s="4"/>
      <c r="D951" s="4" t="s">
        <v>39639</v>
      </c>
      <c r="E951" s="4" t="s">
        <v>6009</v>
      </c>
      <c r="F951" s="4" t="s">
        <v>6009</v>
      </c>
      <c r="G951" s="4" t="s">
        <v>6009</v>
      </c>
      <c r="H951" s="4" t="s">
        <v>6009</v>
      </c>
      <c r="I951" s="5"/>
      <c r="J951" s="5"/>
      <c r="K951" s="5"/>
      <c r="L951" s="4" t="s">
        <v>41306</v>
      </c>
    </row>
    <row r="952" spans="1:12">
      <c r="A952" s="4" t="s">
        <v>41305</v>
      </c>
      <c r="B952" s="4" t="s">
        <v>656</v>
      </c>
      <c r="C952" s="4"/>
      <c r="D952" s="4" t="s">
        <v>41307</v>
      </c>
      <c r="E952" s="4" t="s">
        <v>41308</v>
      </c>
      <c r="F952" s="4" t="s">
        <v>41309</v>
      </c>
      <c r="G952" s="4" t="s">
        <v>41308</v>
      </c>
      <c r="H952" s="4" t="s">
        <v>41310</v>
      </c>
      <c r="I952" s="5"/>
      <c r="J952" s="5"/>
      <c r="K952" s="5"/>
      <c r="L952" s="4" t="s">
        <v>41311</v>
      </c>
    </row>
    <row r="953" spans="1:12">
      <c r="A953" s="4" t="s">
        <v>41312</v>
      </c>
      <c r="B953" s="4" t="s">
        <v>656</v>
      </c>
      <c r="C953" s="4"/>
      <c r="D953" s="4" t="s">
        <v>37967</v>
      </c>
      <c r="E953" s="4" t="s">
        <v>9556</v>
      </c>
      <c r="F953" s="4" t="s">
        <v>41313</v>
      </c>
      <c r="G953" s="4" t="s">
        <v>9556</v>
      </c>
      <c r="H953" s="4" t="s">
        <v>9557</v>
      </c>
      <c r="I953" s="5"/>
      <c r="J953" s="5"/>
      <c r="K953" s="5"/>
      <c r="L953" s="4" t="s">
        <v>41314</v>
      </c>
    </row>
    <row r="954" spans="1:12">
      <c r="A954" s="4" t="s">
        <v>41312</v>
      </c>
      <c r="B954" s="4" t="s">
        <v>656</v>
      </c>
      <c r="C954" s="4"/>
      <c r="D954" s="4" t="s">
        <v>38296</v>
      </c>
      <c r="E954" s="4" t="s">
        <v>41315</v>
      </c>
      <c r="F954" s="4" t="s">
        <v>12668</v>
      </c>
      <c r="G954" s="4" t="s">
        <v>41315</v>
      </c>
      <c r="H954" s="4" t="s">
        <v>12670</v>
      </c>
      <c r="I954" s="5"/>
      <c r="J954" s="5"/>
      <c r="K954" s="5"/>
      <c r="L954" s="4" t="s">
        <v>41316</v>
      </c>
    </row>
    <row r="955" spans="1:12">
      <c r="A955" s="4" t="s">
        <v>41317</v>
      </c>
      <c r="B955" s="4" t="s">
        <v>656</v>
      </c>
      <c r="C955" s="4"/>
      <c r="D955" s="4" t="s">
        <v>23464</v>
      </c>
      <c r="E955" s="4" t="s">
        <v>16272</v>
      </c>
      <c r="F955" s="4"/>
      <c r="G955" s="4"/>
      <c r="H955" s="4" t="s">
        <v>16273</v>
      </c>
      <c r="I955" s="5"/>
      <c r="J955" s="5"/>
      <c r="K955" s="5"/>
      <c r="L955" s="4" t="s">
        <v>41318</v>
      </c>
    </row>
    <row r="956" spans="1:12">
      <c r="A956" s="4" t="s">
        <v>41317</v>
      </c>
      <c r="B956" s="4" t="s">
        <v>656</v>
      </c>
      <c r="C956" s="4"/>
      <c r="D956" s="4" t="s">
        <v>23466</v>
      </c>
      <c r="E956" s="4" t="s">
        <v>12203</v>
      </c>
      <c r="F956" s="4"/>
      <c r="G956" s="4"/>
      <c r="H956" s="4" t="s">
        <v>12204</v>
      </c>
      <c r="I956" s="5"/>
      <c r="J956" s="5"/>
      <c r="K956" s="5"/>
      <c r="L956" s="4" t="s">
        <v>41319</v>
      </c>
    </row>
    <row r="957" spans="1:12">
      <c r="A957" s="4" t="s">
        <v>41317</v>
      </c>
      <c r="B957" s="4" t="s">
        <v>656</v>
      </c>
      <c r="C957" s="4"/>
      <c r="D957" s="4" t="s">
        <v>23468</v>
      </c>
      <c r="E957" s="4" t="s">
        <v>16825</v>
      </c>
      <c r="F957" s="4"/>
      <c r="G957" s="4"/>
      <c r="H957" s="4" t="s">
        <v>20</v>
      </c>
      <c r="I957" s="5"/>
      <c r="J957" s="5"/>
      <c r="K957" s="5"/>
      <c r="L957" s="4" t="s">
        <v>41320</v>
      </c>
    </row>
    <row r="958" spans="1:12">
      <c r="A958" s="4" t="s">
        <v>41317</v>
      </c>
      <c r="B958" s="4" t="s">
        <v>656</v>
      </c>
      <c r="C958" s="4"/>
      <c r="D958" s="4" t="s">
        <v>23470</v>
      </c>
      <c r="E958" s="4" t="s">
        <v>14225</v>
      </c>
      <c r="F958" s="4"/>
      <c r="G958" s="4"/>
      <c r="H958" s="4" t="s">
        <v>173</v>
      </c>
      <c r="I958" s="5"/>
      <c r="J958" s="5"/>
      <c r="K958" s="5"/>
      <c r="L958" s="4" t="s">
        <v>41321</v>
      </c>
    </row>
    <row r="959" spans="1:12">
      <c r="A959" s="4" t="s">
        <v>41322</v>
      </c>
      <c r="B959" s="4" t="s">
        <v>656</v>
      </c>
      <c r="C959" s="4"/>
      <c r="D959" s="4" t="s">
        <v>37864</v>
      </c>
      <c r="E959" s="4" t="s">
        <v>37865</v>
      </c>
      <c r="F959" s="4" t="s">
        <v>37866</v>
      </c>
      <c r="G959" s="4" t="s">
        <v>37865</v>
      </c>
      <c r="H959" s="4" t="s">
        <v>37866</v>
      </c>
      <c r="I959" s="5"/>
      <c r="J959" s="5"/>
      <c r="K959" s="5"/>
      <c r="L959" s="4" t="s">
        <v>41323</v>
      </c>
    </row>
    <row r="960" spans="1:12">
      <c r="A960" s="4" t="s">
        <v>41322</v>
      </c>
      <c r="B960" s="4" t="s">
        <v>656</v>
      </c>
      <c r="C960" s="4"/>
      <c r="D960" s="4" t="s">
        <v>39665</v>
      </c>
      <c r="E960" s="4" t="s">
        <v>8224</v>
      </c>
      <c r="F960" s="4" t="s">
        <v>41324</v>
      </c>
      <c r="G960" s="4" t="s">
        <v>8224</v>
      </c>
      <c r="H960" s="4" t="s">
        <v>37683</v>
      </c>
      <c r="I960" s="5"/>
      <c r="J960" s="5"/>
      <c r="K960" s="5"/>
      <c r="L960" s="4" t="s">
        <v>41325</v>
      </c>
    </row>
    <row r="961" spans="1:12">
      <c r="A961" s="4" t="s">
        <v>41322</v>
      </c>
      <c r="B961" s="4" t="s">
        <v>656</v>
      </c>
      <c r="C961" s="4"/>
      <c r="D961" s="4" t="s">
        <v>39667</v>
      </c>
      <c r="E961" s="4" t="s">
        <v>11417</v>
      </c>
      <c r="F961" s="4" t="s">
        <v>11416</v>
      </c>
      <c r="G961" s="4" t="s">
        <v>11417</v>
      </c>
      <c r="H961" s="4" t="s">
        <v>11416</v>
      </c>
      <c r="I961" s="5"/>
      <c r="J961" s="5"/>
      <c r="K961" s="5"/>
      <c r="L961" s="4" t="s">
        <v>41326</v>
      </c>
    </row>
    <row r="962" spans="1:12">
      <c r="A962" s="4" t="s">
        <v>41322</v>
      </c>
      <c r="B962" s="4" t="s">
        <v>656</v>
      </c>
      <c r="C962" s="4"/>
      <c r="D962" s="4" t="s">
        <v>39686</v>
      </c>
      <c r="E962" s="4" t="s">
        <v>88</v>
      </c>
      <c r="F962" s="4" t="s">
        <v>23660</v>
      </c>
      <c r="G962" s="4" t="s">
        <v>88</v>
      </c>
      <c r="H962" s="4" t="s">
        <v>23660</v>
      </c>
      <c r="I962" s="5"/>
      <c r="J962" s="5"/>
      <c r="K962" s="5"/>
      <c r="L962" s="4" t="s">
        <v>41327</v>
      </c>
    </row>
    <row r="963" spans="1:12">
      <c r="A963" s="4" t="s">
        <v>41328</v>
      </c>
      <c r="B963" s="4" t="s">
        <v>656</v>
      </c>
      <c r="C963" s="4"/>
      <c r="D963" s="4" t="s">
        <v>37864</v>
      </c>
      <c r="E963" s="4" t="s">
        <v>37865</v>
      </c>
      <c r="F963" s="4"/>
      <c r="G963" s="4"/>
      <c r="H963" s="4" t="s">
        <v>37866</v>
      </c>
      <c r="I963" s="5"/>
      <c r="J963" s="5"/>
      <c r="K963" s="5"/>
      <c r="L963" s="4" t="s">
        <v>41329</v>
      </c>
    </row>
    <row r="964" spans="1:12">
      <c r="A964" s="4" t="s">
        <v>41328</v>
      </c>
      <c r="B964" s="4" t="s">
        <v>656</v>
      </c>
      <c r="C964" s="4"/>
      <c r="D964" s="4" t="s">
        <v>39665</v>
      </c>
      <c r="E964" s="4" t="s">
        <v>8224</v>
      </c>
      <c r="F964" s="4"/>
      <c r="G964" s="4"/>
      <c r="H964" s="4" t="s">
        <v>37683</v>
      </c>
      <c r="I964" s="5"/>
      <c r="J964" s="5"/>
      <c r="K964" s="5"/>
      <c r="L964" s="4" t="s">
        <v>41330</v>
      </c>
    </row>
    <row r="965" spans="1:12">
      <c r="A965" s="4" t="s">
        <v>41328</v>
      </c>
      <c r="B965" s="4" t="s">
        <v>656</v>
      </c>
      <c r="C965" s="4"/>
      <c r="D965" s="4" t="s">
        <v>39667</v>
      </c>
      <c r="E965" s="4" t="s">
        <v>11417</v>
      </c>
      <c r="F965" s="4"/>
      <c r="G965" s="4"/>
      <c r="H965" s="4" t="s">
        <v>11416</v>
      </c>
      <c r="I965" s="5"/>
      <c r="J965" s="5"/>
      <c r="K965" s="5"/>
      <c r="L965" s="4" t="s">
        <v>41331</v>
      </c>
    </row>
    <row r="966" spans="1:12">
      <c r="A966" s="4" t="s">
        <v>41328</v>
      </c>
      <c r="B966" s="4" t="s">
        <v>656</v>
      </c>
      <c r="C966" s="4"/>
      <c r="D966" s="4" t="s">
        <v>39672</v>
      </c>
      <c r="E966" s="4" t="s">
        <v>8151</v>
      </c>
      <c r="F966" s="4"/>
      <c r="G966" s="4"/>
      <c r="H966" s="4" t="s">
        <v>8152</v>
      </c>
      <c r="I966" s="5"/>
      <c r="J966" s="5"/>
      <c r="K966" s="5"/>
      <c r="L966" s="4" t="s">
        <v>41332</v>
      </c>
    </row>
    <row r="967" spans="1:12">
      <c r="A967" s="4" t="s">
        <v>41328</v>
      </c>
      <c r="B967" s="4" t="s">
        <v>656</v>
      </c>
      <c r="C967" s="4"/>
      <c r="D967" s="4" t="s">
        <v>39675</v>
      </c>
      <c r="E967" s="4" t="s">
        <v>39676</v>
      </c>
      <c r="F967" s="4"/>
      <c r="G967" s="4"/>
      <c r="H967" s="4" t="s">
        <v>39679</v>
      </c>
      <c r="I967" s="5"/>
      <c r="J967" s="5"/>
      <c r="K967" s="5"/>
      <c r="L967" s="4" t="s">
        <v>41333</v>
      </c>
    </row>
    <row r="968" spans="1:12">
      <c r="A968" s="4" t="s">
        <v>41328</v>
      </c>
      <c r="B968" s="4" t="s">
        <v>656</v>
      </c>
      <c r="C968" s="4"/>
      <c r="D968" s="4" t="s">
        <v>41334</v>
      </c>
      <c r="E968" s="4" t="s">
        <v>41335</v>
      </c>
      <c r="F968" s="4"/>
      <c r="G968" s="4"/>
      <c r="H968" s="4" t="s">
        <v>41336</v>
      </c>
      <c r="I968" s="5"/>
      <c r="J968" s="5"/>
      <c r="K968" s="5"/>
      <c r="L968" s="4" t="s">
        <v>41337</v>
      </c>
    </row>
    <row r="969" spans="1:12">
      <c r="A969" s="4" t="s">
        <v>41328</v>
      </c>
      <c r="B969" s="4" t="s">
        <v>656</v>
      </c>
      <c r="C969" s="4"/>
      <c r="D969" s="4" t="s">
        <v>39686</v>
      </c>
      <c r="E969" s="4" t="s">
        <v>88</v>
      </c>
      <c r="F969" s="4"/>
      <c r="G969" s="4"/>
      <c r="H969" s="4" t="s">
        <v>23660</v>
      </c>
      <c r="I969" s="5"/>
      <c r="J969" s="5"/>
      <c r="K969" s="5"/>
      <c r="L969" s="4" t="s">
        <v>41338</v>
      </c>
    </row>
    <row r="970" spans="1:12">
      <c r="A970" s="4" t="s">
        <v>41339</v>
      </c>
      <c r="B970" s="4" t="s">
        <v>656</v>
      </c>
      <c r="C970" s="4"/>
      <c r="D970" s="4" t="s">
        <v>23464</v>
      </c>
      <c r="E970" s="4" t="s">
        <v>16272</v>
      </c>
      <c r="F970" s="4" t="s">
        <v>16271</v>
      </c>
      <c r="G970" s="4" t="s">
        <v>16272</v>
      </c>
      <c r="H970" s="4" t="s">
        <v>16273</v>
      </c>
      <c r="I970" s="5"/>
      <c r="J970" s="5"/>
      <c r="K970" s="5"/>
      <c r="L970" s="4" t="s">
        <v>41340</v>
      </c>
    </row>
    <row r="971" spans="1:12">
      <c r="A971" s="4" t="s">
        <v>41339</v>
      </c>
      <c r="B971" s="4" t="s">
        <v>656</v>
      </c>
      <c r="C971" s="4"/>
      <c r="D971" s="4" t="s">
        <v>23466</v>
      </c>
      <c r="E971" s="4" t="s">
        <v>12203</v>
      </c>
      <c r="F971" s="4" t="s">
        <v>12203</v>
      </c>
      <c r="G971" s="4" t="s">
        <v>12203</v>
      </c>
      <c r="H971" s="4" t="s">
        <v>12204</v>
      </c>
      <c r="I971" s="5"/>
      <c r="J971" s="5"/>
      <c r="K971" s="5"/>
      <c r="L971" s="4" t="s">
        <v>41341</v>
      </c>
    </row>
    <row r="972" spans="1:12">
      <c r="A972" s="4" t="s">
        <v>41339</v>
      </c>
      <c r="B972" s="4" t="s">
        <v>656</v>
      </c>
      <c r="C972" s="4"/>
      <c r="D972" s="4" t="s">
        <v>23468</v>
      </c>
      <c r="E972" s="4" t="s">
        <v>16825</v>
      </c>
      <c r="F972" s="4" t="s">
        <v>28243</v>
      </c>
      <c r="G972" s="4" t="s">
        <v>16825</v>
      </c>
      <c r="H972" s="4" t="s">
        <v>20</v>
      </c>
      <c r="I972" s="5"/>
      <c r="J972" s="5"/>
      <c r="K972" s="5"/>
      <c r="L972" s="4" t="s">
        <v>41342</v>
      </c>
    </row>
    <row r="973" spans="1:12">
      <c r="A973" s="4" t="s">
        <v>41339</v>
      </c>
      <c r="B973" s="4" t="s">
        <v>656</v>
      </c>
      <c r="C973" s="4"/>
      <c r="D973" s="4" t="s">
        <v>23470</v>
      </c>
      <c r="E973" s="4" t="s">
        <v>14225</v>
      </c>
      <c r="F973" s="4" t="s">
        <v>171</v>
      </c>
      <c r="G973" s="4" t="s">
        <v>14225</v>
      </c>
      <c r="H973" s="4" t="s">
        <v>173</v>
      </c>
      <c r="I973" s="5"/>
      <c r="J973" s="5"/>
      <c r="K973" s="5"/>
      <c r="L973" s="4" t="s">
        <v>41343</v>
      </c>
    </row>
    <row r="974" spans="1:12">
      <c r="A974" s="4" t="s">
        <v>41339</v>
      </c>
      <c r="B974" s="4" t="s">
        <v>656</v>
      </c>
      <c r="C974" s="4"/>
      <c r="D974" s="4" t="s">
        <v>23472</v>
      </c>
      <c r="E974" s="4" t="s">
        <v>8224</v>
      </c>
      <c r="F974" s="4" t="s">
        <v>37683</v>
      </c>
      <c r="G974" s="4" t="s">
        <v>8224</v>
      </c>
      <c r="H974" s="4" t="s">
        <v>37683</v>
      </c>
      <c r="I974" s="5"/>
      <c r="J974" s="5"/>
      <c r="K974" s="5"/>
      <c r="L974" s="4" t="s">
        <v>41344</v>
      </c>
    </row>
    <row r="975" spans="1:12">
      <c r="A975" s="4" t="s">
        <v>2257</v>
      </c>
      <c r="B975" s="4" t="s">
        <v>656</v>
      </c>
      <c r="C975" s="4"/>
      <c r="D975" s="4" t="s">
        <v>40231</v>
      </c>
      <c r="E975" s="4" t="s">
        <v>41345</v>
      </c>
      <c r="F975" s="4" t="s">
        <v>41346</v>
      </c>
      <c r="G975" s="4" t="s">
        <v>41345</v>
      </c>
      <c r="H975" s="4" t="s">
        <v>41347</v>
      </c>
      <c r="I975" s="5"/>
      <c r="J975" s="5"/>
      <c r="K975" s="5"/>
      <c r="L975" s="4" t="s">
        <v>41348</v>
      </c>
    </row>
    <row r="976" spans="1:12">
      <c r="A976" s="4" t="s">
        <v>2257</v>
      </c>
      <c r="B976" s="4" t="s">
        <v>656</v>
      </c>
      <c r="C976" s="4"/>
      <c r="D976" s="4" t="s">
        <v>41349</v>
      </c>
      <c r="E976" s="4" t="s">
        <v>41350</v>
      </c>
      <c r="F976" s="4" t="s">
        <v>41351</v>
      </c>
      <c r="G976" s="4" t="s">
        <v>41350</v>
      </c>
      <c r="H976" s="4" t="s">
        <v>41352</v>
      </c>
      <c r="I976" s="5"/>
      <c r="J976" s="5"/>
      <c r="K976" s="5"/>
      <c r="L976" s="4" t="s">
        <v>41353</v>
      </c>
    </row>
    <row r="977" spans="1:12">
      <c r="A977" s="4" t="s">
        <v>2257</v>
      </c>
      <c r="B977" s="4" t="s">
        <v>656</v>
      </c>
      <c r="C977" s="4"/>
      <c r="D977" s="4" t="s">
        <v>41354</v>
      </c>
      <c r="E977" s="4" t="s">
        <v>41355</v>
      </c>
      <c r="F977" s="4" t="s">
        <v>41356</v>
      </c>
      <c r="G977" s="4" t="s">
        <v>41355</v>
      </c>
      <c r="H977" s="4" t="s">
        <v>41357</v>
      </c>
      <c r="I977" s="5"/>
      <c r="J977" s="5"/>
      <c r="K977" s="5"/>
      <c r="L977" s="4" t="s">
        <v>41358</v>
      </c>
    </row>
    <row r="978" spans="1:12">
      <c r="A978" s="4" t="s">
        <v>2257</v>
      </c>
      <c r="B978" s="4" t="s">
        <v>656</v>
      </c>
      <c r="C978" s="4"/>
      <c r="D978" s="4" t="s">
        <v>37931</v>
      </c>
      <c r="E978" s="4" t="s">
        <v>41359</v>
      </c>
      <c r="F978" s="4" t="s">
        <v>41360</v>
      </c>
      <c r="G978" s="4" t="s">
        <v>41359</v>
      </c>
      <c r="H978" s="4" t="s">
        <v>41361</v>
      </c>
      <c r="I978" s="5"/>
      <c r="J978" s="5"/>
      <c r="K978" s="5"/>
      <c r="L978" s="4" t="s">
        <v>41362</v>
      </c>
    </row>
    <row r="979" spans="1:12">
      <c r="A979" s="4" t="s">
        <v>2257</v>
      </c>
      <c r="B979" s="4" t="s">
        <v>656</v>
      </c>
      <c r="C979" s="4"/>
      <c r="D979" s="4" t="s">
        <v>41363</v>
      </c>
      <c r="E979" s="4" t="s">
        <v>41364</v>
      </c>
      <c r="F979" s="4" t="s">
        <v>41365</v>
      </c>
      <c r="G979" s="4" t="s">
        <v>41364</v>
      </c>
      <c r="H979" s="4" t="s">
        <v>41366</v>
      </c>
      <c r="I979" s="5"/>
      <c r="J979" s="5"/>
      <c r="K979" s="5"/>
      <c r="L979" s="4" t="s">
        <v>41367</v>
      </c>
    </row>
    <row r="980" spans="1:12">
      <c r="A980" s="4" t="s">
        <v>2257</v>
      </c>
      <c r="B980" s="4" t="s">
        <v>656</v>
      </c>
      <c r="C980" s="4"/>
      <c r="D980" s="4" t="s">
        <v>38335</v>
      </c>
      <c r="E980" s="4" t="s">
        <v>41368</v>
      </c>
      <c r="F980" s="4" t="s">
        <v>41369</v>
      </c>
      <c r="G980" s="4" t="s">
        <v>41368</v>
      </c>
      <c r="H980" s="4" t="s">
        <v>41370</v>
      </c>
      <c r="I980" s="5"/>
      <c r="J980" s="5"/>
      <c r="K980" s="5"/>
      <c r="L980" s="4" t="s">
        <v>41371</v>
      </c>
    </row>
    <row r="981" spans="1:12">
      <c r="A981" s="4" t="s">
        <v>41372</v>
      </c>
      <c r="B981" s="4" t="s">
        <v>11931</v>
      </c>
      <c r="C981" s="4"/>
      <c r="D981" s="4" t="s">
        <v>41373</v>
      </c>
      <c r="E981" s="4" t="s">
        <v>41374</v>
      </c>
      <c r="F981" s="4" t="s">
        <v>41375</v>
      </c>
      <c r="G981" s="4" t="s">
        <v>41376</v>
      </c>
      <c r="H981" s="4" t="s">
        <v>41377</v>
      </c>
      <c r="I981" s="5"/>
      <c r="J981" s="5"/>
      <c r="K981" s="5"/>
      <c r="L981" s="4" t="s">
        <v>41378</v>
      </c>
    </row>
    <row r="982" spans="1:12">
      <c r="A982" s="4" t="s">
        <v>41372</v>
      </c>
      <c r="B982" s="4" t="s">
        <v>11931</v>
      </c>
      <c r="C982" s="4"/>
      <c r="D982" s="4" t="s">
        <v>41379</v>
      </c>
      <c r="E982" s="4" t="s">
        <v>41380</v>
      </c>
      <c r="F982" s="4" t="s">
        <v>41381</v>
      </c>
      <c r="G982" s="4" t="s">
        <v>41382</v>
      </c>
      <c r="H982" s="4" t="s">
        <v>41383</v>
      </c>
      <c r="I982" s="5"/>
      <c r="J982" s="5"/>
      <c r="K982" s="5"/>
      <c r="L982" s="4" t="s">
        <v>41384</v>
      </c>
    </row>
    <row r="983" spans="1:12">
      <c r="A983" s="4" t="s">
        <v>41372</v>
      </c>
      <c r="B983" s="4" t="s">
        <v>11931</v>
      </c>
      <c r="C983" s="4"/>
      <c r="D983" s="4" t="s">
        <v>41385</v>
      </c>
      <c r="E983" s="4" t="s">
        <v>41386</v>
      </c>
      <c r="F983" s="4" t="s">
        <v>41387</v>
      </c>
      <c r="G983" s="4" t="s">
        <v>41388</v>
      </c>
      <c r="H983" s="4" t="s">
        <v>10971</v>
      </c>
      <c r="I983" s="5"/>
      <c r="J983" s="5"/>
      <c r="K983" s="5"/>
      <c r="L983" s="4" t="s">
        <v>41389</v>
      </c>
    </row>
    <row r="984" spans="1:12">
      <c r="A984" s="4" t="s">
        <v>41372</v>
      </c>
      <c r="B984" s="4" t="s">
        <v>11931</v>
      </c>
      <c r="C984" s="4"/>
      <c r="D984" s="4" t="s">
        <v>41390</v>
      </c>
      <c r="E984" s="4" t="s">
        <v>41391</v>
      </c>
      <c r="F984" s="4" t="s">
        <v>41392</v>
      </c>
      <c r="G984" s="4" t="s">
        <v>41393</v>
      </c>
      <c r="H984" s="4" t="s">
        <v>9557</v>
      </c>
      <c r="I984" s="5"/>
      <c r="J984" s="5"/>
      <c r="K984" s="5"/>
      <c r="L984" s="4" t="s">
        <v>41394</v>
      </c>
    </row>
    <row r="985" spans="1:12">
      <c r="A985" s="4" t="s">
        <v>41372</v>
      </c>
      <c r="B985" s="4" t="s">
        <v>11931</v>
      </c>
      <c r="C985" s="4"/>
      <c r="D985" s="4" t="s">
        <v>41395</v>
      </c>
      <c r="E985" s="4" t="s">
        <v>41396</v>
      </c>
      <c r="F985" s="4" t="s">
        <v>41397</v>
      </c>
      <c r="G985" s="4" t="s">
        <v>41398</v>
      </c>
      <c r="H985" s="4" t="s">
        <v>19294</v>
      </c>
      <c r="I985" s="5"/>
      <c r="J985" s="5"/>
      <c r="K985" s="5"/>
      <c r="L985" s="4" t="s">
        <v>41399</v>
      </c>
    </row>
    <row r="986" spans="1:12">
      <c r="A986" s="4" t="s">
        <v>41372</v>
      </c>
      <c r="B986" s="4" t="s">
        <v>11931</v>
      </c>
      <c r="C986" s="4"/>
      <c r="D986" s="4" t="s">
        <v>41400</v>
      </c>
      <c r="E986" s="4" t="s">
        <v>41401</v>
      </c>
      <c r="F986" s="4" t="s">
        <v>41402</v>
      </c>
      <c r="G986" s="4" t="s">
        <v>41403</v>
      </c>
      <c r="H986" s="4" t="s">
        <v>3721</v>
      </c>
      <c r="I986" s="5"/>
      <c r="J986" s="5"/>
      <c r="K986" s="5"/>
      <c r="L986" s="4" t="s">
        <v>41404</v>
      </c>
    </row>
    <row r="987" spans="1:12">
      <c r="A987" s="4" t="s">
        <v>41372</v>
      </c>
      <c r="B987" s="4" t="s">
        <v>11931</v>
      </c>
      <c r="C987" s="4"/>
      <c r="D987" s="4" t="s">
        <v>41405</v>
      </c>
      <c r="E987" s="4" t="s">
        <v>41406</v>
      </c>
      <c r="F987" s="4" t="s">
        <v>3788</v>
      </c>
      <c r="G987" s="4" t="s">
        <v>41407</v>
      </c>
      <c r="H987" s="4" t="s">
        <v>3788</v>
      </c>
      <c r="I987" s="5"/>
      <c r="J987" s="5"/>
      <c r="K987" s="5"/>
      <c r="L987" s="4" t="s">
        <v>41408</v>
      </c>
    </row>
    <row r="988" spans="1:12">
      <c r="A988" s="4" t="s">
        <v>41372</v>
      </c>
      <c r="B988" s="4" t="s">
        <v>11931</v>
      </c>
      <c r="C988" s="4"/>
      <c r="D988" s="4" t="s">
        <v>41409</v>
      </c>
      <c r="E988" s="4" t="s">
        <v>41410</v>
      </c>
      <c r="F988" s="4" t="s">
        <v>41411</v>
      </c>
      <c r="G988" s="4" t="s">
        <v>41412</v>
      </c>
      <c r="H988" s="4" t="s">
        <v>41413</v>
      </c>
      <c r="I988" s="5"/>
      <c r="J988" s="5"/>
      <c r="K988" s="5"/>
      <c r="L988" s="4" t="s">
        <v>41414</v>
      </c>
    </row>
    <row r="989" spans="1:12">
      <c r="A989" s="4" t="s">
        <v>41372</v>
      </c>
      <c r="B989" s="4" t="s">
        <v>11931</v>
      </c>
      <c r="C989" s="4"/>
      <c r="D989" s="4" t="s">
        <v>41415</v>
      </c>
      <c r="E989" s="4" t="s">
        <v>41416</v>
      </c>
      <c r="F989" s="4" t="s">
        <v>4070</v>
      </c>
      <c r="G989" s="4" t="s">
        <v>41417</v>
      </c>
      <c r="H989" s="4" t="s">
        <v>4070</v>
      </c>
      <c r="I989" s="5"/>
      <c r="J989" s="5"/>
      <c r="K989" s="5"/>
      <c r="L989" s="4" t="s">
        <v>41418</v>
      </c>
    </row>
    <row r="990" spans="1:12">
      <c r="A990" s="4" t="s">
        <v>41372</v>
      </c>
      <c r="B990" s="4" t="s">
        <v>11931</v>
      </c>
      <c r="C990" s="4"/>
      <c r="D990" s="4" t="s">
        <v>41419</v>
      </c>
      <c r="E990" s="4" t="s">
        <v>41420</v>
      </c>
      <c r="F990" s="4" t="s">
        <v>13156</v>
      </c>
      <c r="G990" s="4" t="s">
        <v>41421</v>
      </c>
      <c r="H990" s="4" t="s">
        <v>3836</v>
      </c>
      <c r="I990" s="5"/>
      <c r="J990" s="5"/>
      <c r="K990" s="5"/>
      <c r="L990" s="4" t="s">
        <v>41422</v>
      </c>
    </row>
    <row r="991" spans="1:12">
      <c r="A991" s="4" t="s">
        <v>41372</v>
      </c>
      <c r="B991" s="4" t="s">
        <v>11931</v>
      </c>
      <c r="C991" s="4"/>
      <c r="D991" s="4" t="s">
        <v>41423</v>
      </c>
      <c r="E991" s="4" t="s">
        <v>41424</v>
      </c>
      <c r="F991" s="4" t="s">
        <v>41425</v>
      </c>
      <c r="G991" s="4" t="s">
        <v>41426</v>
      </c>
      <c r="H991" s="4" t="s">
        <v>31546</v>
      </c>
      <c r="I991" s="5"/>
      <c r="J991" s="5"/>
      <c r="K991" s="5"/>
      <c r="L991" s="4" t="s">
        <v>41427</v>
      </c>
    </row>
    <row r="992" spans="1:12">
      <c r="A992" s="4" t="s">
        <v>41372</v>
      </c>
      <c r="B992" s="4" t="s">
        <v>11931</v>
      </c>
      <c r="C992" s="4"/>
      <c r="D992" s="4" t="s">
        <v>41428</v>
      </c>
      <c r="E992" s="4" t="s">
        <v>41429</v>
      </c>
      <c r="F992" s="4" t="s">
        <v>4105</v>
      </c>
      <c r="G992" s="4" t="s">
        <v>41430</v>
      </c>
      <c r="H992" s="4" t="s">
        <v>4074</v>
      </c>
      <c r="I992" s="5"/>
      <c r="J992" s="5"/>
      <c r="K992" s="5"/>
      <c r="L992" s="4" t="s">
        <v>41431</v>
      </c>
    </row>
    <row r="993" spans="1:12">
      <c r="A993" s="4" t="s">
        <v>41372</v>
      </c>
      <c r="B993" s="4" t="s">
        <v>11931</v>
      </c>
      <c r="C993" s="4"/>
      <c r="D993" s="4" t="s">
        <v>41432</v>
      </c>
      <c r="E993" s="4" t="s">
        <v>41433</v>
      </c>
      <c r="F993" s="4" t="s">
        <v>41434</v>
      </c>
      <c r="G993" s="4" t="s">
        <v>41435</v>
      </c>
      <c r="H993" s="4" t="s">
        <v>41436</v>
      </c>
      <c r="I993" s="5"/>
      <c r="J993" s="5"/>
      <c r="K993" s="5"/>
      <c r="L993" s="4" t="s">
        <v>41437</v>
      </c>
    </row>
    <row r="994" spans="1:12">
      <c r="A994" s="4" t="s">
        <v>41372</v>
      </c>
      <c r="B994" s="4" t="s">
        <v>11931</v>
      </c>
      <c r="C994" s="4"/>
      <c r="D994" s="4" t="s">
        <v>41438</v>
      </c>
      <c r="E994" s="4" t="s">
        <v>41439</v>
      </c>
      <c r="F994" s="4" t="s">
        <v>41440</v>
      </c>
      <c r="G994" s="4" t="s">
        <v>41441</v>
      </c>
      <c r="H994" s="4" t="s">
        <v>41442</v>
      </c>
      <c r="I994" s="5"/>
      <c r="J994" s="5"/>
      <c r="K994" s="5"/>
      <c r="L994" s="4" t="s">
        <v>41443</v>
      </c>
    </row>
    <row r="995" spans="1:12">
      <c r="A995" s="4" t="s">
        <v>41372</v>
      </c>
      <c r="B995" s="4" t="s">
        <v>11931</v>
      </c>
      <c r="C995" s="4"/>
      <c r="D995" s="4" t="s">
        <v>41444</v>
      </c>
      <c r="E995" s="4" t="s">
        <v>41445</v>
      </c>
      <c r="F995" s="4" t="s">
        <v>5574</v>
      </c>
      <c r="G995" s="4" t="s">
        <v>5575</v>
      </c>
      <c r="H995" s="4" t="s">
        <v>5576</v>
      </c>
      <c r="I995" s="5"/>
      <c r="J995" s="5"/>
      <c r="K995" s="5"/>
      <c r="L995" s="4" t="s">
        <v>41446</v>
      </c>
    </row>
    <row r="996" spans="1:12">
      <c r="A996" s="4" t="s">
        <v>41372</v>
      </c>
      <c r="B996" s="4" t="s">
        <v>11931</v>
      </c>
      <c r="C996" s="4"/>
      <c r="D996" s="4" t="s">
        <v>41447</v>
      </c>
      <c r="E996" s="4" t="s">
        <v>41448</v>
      </c>
      <c r="F996" s="4" t="s">
        <v>41449</v>
      </c>
      <c r="G996" s="4" t="s">
        <v>41450</v>
      </c>
      <c r="H996" s="4" t="s">
        <v>10572</v>
      </c>
      <c r="I996" s="5"/>
      <c r="J996" s="5"/>
      <c r="K996" s="5"/>
      <c r="L996" s="4" t="s">
        <v>41451</v>
      </c>
    </row>
    <row r="997" spans="1:12">
      <c r="A997" s="4" t="s">
        <v>41372</v>
      </c>
      <c r="B997" s="4" t="s">
        <v>11931</v>
      </c>
      <c r="C997" s="4"/>
      <c r="D997" s="4" t="s">
        <v>41452</v>
      </c>
      <c r="E997" s="4" t="s">
        <v>41453</v>
      </c>
      <c r="F997" s="4" t="s">
        <v>41454</v>
      </c>
      <c r="G997" s="4" t="s">
        <v>41455</v>
      </c>
      <c r="H997" s="4" t="s">
        <v>41456</v>
      </c>
      <c r="I997" s="5"/>
      <c r="J997" s="5"/>
      <c r="K997" s="5"/>
      <c r="L997" s="4" t="s">
        <v>41457</v>
      </c>
    </row>
    <row r="998" spans="1:12">
      <c r="A998" s="4" t="s">
        <v>41372</v>
      </c>
      <c r="B998" s="4" t="s">
        <v>11931</v>
      </c>
      <c r="C998" s="4"/>
      <c r="D998" s="4" t="s">
        <v>41458</v>
      </c>
      <c r="E998" s="4" t="s">
        <v>41453</v>
      </c>
      <c r="F998" s="4" t="s">
        <v>41454</v>
      </c>
      <c r="G998" s="4" t="s">
        <v>41455</v>
      </c>
      <c r="H998" s="4" t="s">
        <v>41456</v>
      </c>
      <c r="I998" s="5"/>
      <c r="J998" s="5"/>
      <c r="K998" s="5"/>
      <c r="L998" s="4" t="s">
        <v>41459</v>
      </c>
    </row>
    <row r="999" spans="1:12">
      <c r="A999" s="4" t="s">
        <v>41372</v>
      </c>
      <c r="B999" s="4" t="s">
        <v>11931</v>
      </c>
      <c r="C999" s="4"/>
      <c r="D999" s="4" t="s">
        <v>41460</v>
      </c>
      <c r="E999" s="4" t="s">
        <v>41461</v>
      </c>
      <c r="F999" s="4" t="s">
        <v>41462</v>
      </c>
      <c r="G999" s="4" t="s">
        <v>41463</v>
      </c>
      <c r="H999" s="4" t="s">
        <v>41464</v>
      </c>
      <c r="I999" s="5"/>
      <c r="J999" s="5"/>
      <c r="K999" s="5"/>
      <c r="L999" s="4" t="s">
        <v>41465</v>
      </c>
    </row>
    <row r="1000" spans="1:12">
      <c r="A1000" s="4" t="s">
        <v>41372</v>
      </c>
      <c r="B1000" s="4" t="s">
        <v>11931</v>
      </c>
      <c r="C1000" s="4"/>
      <c r="D1000" s="4" t="s">
        <v>41466</v>
      </c>
      <c r="E1000" s="4" t="s">
        <v>41467</v>
      </c>
      <c r="F1000" s="4" t="s">
        <v>41468</v>
      </c>
      <c r="G1000" s="4" t="s">
        <v>40057</v>
      </c>
      <c r="H1000" s="4" t="s">
        <v>18538</v>
      </c>
      <c r="I1000" s="5"/>
      <c r="J1000" s="5"/>
      <c r="K1000" s="5"/>
      <c r="L1000" s="4" t="s">
        <v>41469</v>
      </c>
    </row>
    <row r="1001" spans="1:12">
      <c r="A1001" s="4" t="s">
        <v>41372</v>
      </c>
      <c r="B1001" s="4" t="s">
        <v>11931</v>
      </c>
      <c r="C1001" s="4"/>
      <c r="D1001" s="4" t="s">
        <v>41470</v>
      </c>
      <c r="E1001" s="4" t="s">
        <v>41471</v>
      </c>
      <c r="F1001" s="4" t="s">
        <v>41472</v>
      </c>
      <c r="G1001" s="4" t="s">
        <v>41473</v>
      </c>
      <c r="H1001" s="4" t="s">
        <v>41474</v>
      </c>
      <c r="I1001" s="5"/>
      <c r="J1001" s="5"/>
      <c r="K1001" s="5"/>
      <c r="L1001" s="4" t="s">
        <v>41475</v>
      </c>
    </row>
    <row r="1002" spans="1:12">
      <c r="A1002" s="4" t="s">
        <v>41372</v>
      </c>
      <c r="B1002" s="4" t="s">
        <v>11931</v>
      </c>
      <c r="C1002" s="4"/>
      <c r="D1002" s="4" t="s">
        <v>41476</v>
      </c>
      <c r="E1002" s="4" t="s">
        <v>41477</v>
      </c>
      <c r="F1002" s="4" t="s">
        <v>41478</v>
      </c>
      <c r="G1002" s="4" t="s">
        <v>40060</v>
      </c>
      <c r="H1002" s="4" t="s">
        <v>41479</v>
      </c>
      <c r="I1002" s="5"/>
      <c r="J1002" s="5"/>
      <c r="K1002" s="5"/>
      <c r="L1002" s="4" t="s">
        <v>41480</v>
      </c>
    </row>
    <row r="1003" spans="1:12">
      <c r="A1003" s="4" t="s">
        <v>41372</v>
      </c>
      <c r="B1003" s="4" t="s">
        <v>11931</v>
      </c>
      <c r="C1003" s="4"/>
      <c r="D1003" s="4" t="s">
        <v>41481</v>
      </c>
      <c r="E1003" s="4" t="s">
        <v>41482</v>
      </c>
      <c r="F1003" s="4" t="s">
        <v>41483</v>
      </c>
      <c r="G1003" s="4" t="s">
        <v>41484</v>
      </c>
      <c r="H1003" s="4" t="s">
        <v>41485</v>
      </c>
      <c r="I1003" s="5"/>
      <c r="J1003" s="5"/>
      <c r="K1003" s="5"/>
      <c r="L1003" s="4" t="s">
        <v>41486</v>
      </c>
    </row>
    <row r="1004" spans="1:12">
      <c r="A1004" s="4" t="s">
        <v>41372</v>
      </c>
      <c r="B1004" s="4" t="s">
        <v>11931</v>
      </c>
      <c r="C1004" s="4"/>
      <c r="D1004" s="4" t="s">
        <v>41487</v>
      </c>
      <c r="E1004" s="4" t="s">
        <v>41488</v>
      </c>
      <c r="F1004" s="4" t="s">
        <v>41489</v>
      </c>
      <c r="G1004" s="4" t="s">
        <v>41490</v>
      </c>
      <c r="H1004" s="4" t="s">
        <v>41491</v>
      </c>
      <c r="I1004" s="5"/>
      <c r="J1004" s="5"/>
      <c r="K1004" s="5"/>
      <c r="L1004" s="4" t="s">
        <v>41492</v>
      </c>
    </row>
    <row r="1005" spans="1:12">
      <c r="A1005" s="4" t="s">
        <v>41372</v>
      </c>
      <c r="B1005" s="4" t="s">
        <v>11931</v>
      </c>
      <c r="C1005" s="4"/>
      <c r="D1005" s="4" t="s">
        <v>41493</v>
      </c>
      <c r="E1005" s="4" t="s">
        <v>41494</v>
      </c>
      <c r="F1005" s="4" t="s">
        <v>41495</v>
      </c>
      <c r="G1005" s="4" t="s">
        <v>41496</v>
      </c>
      <c r="H1005" s="4" t="s">
        <v>41497</v>
      </c>
      <c r="I1005" s="5"/>
      <c r="J1005" s="5"/>
      <c r="K1005" s="5"/>
      <c r="L1005" s="4" t="s">
        <v>41498</v>
      </c>
    </row>
    <row r="1006" spans="1:12">
      <c r="A1006" s="4" t="s">
        <v>41372</v>
      </c>
      <c r="B1006" s="4" t="s">
        <v>11931</v>
      </c>
      <c r="C1006" s="4"/>
      <c r="D1006" s="4" t="s">
        <v>41499</v>
      </c>
      <c r="E1006" s="4" t="s">
        <v>41500</v>
      </c>
      <c r="F1006" s="4" t="s">
        <v>41501</v>
      </c>
      <c r="G1006" s="4" t="s">
        <v>41502</v>
      </c>
      <c r="H1006" s="4" t="s">
        <v>41503</v>
      </c>
      <c r="I1006" s="5"/>
      <c r="J1006" s="5"/>
      <c r="K1006" s="5"/>
      <c r="L1006" s="4" t="s">
        <v>41504</v>
      </c>
    </row>
    <row r="1007" spans="1:12">
      <c r="A1007" s="4" t="s">
        <v>41372</v>
      </c>
      <c r="B1007" s="4" t="s">
        <v>11931</v>
      </c>
      <c r="C1007" s="4"/>
      <c r="D1007" s="4" t="s">
        <v>41505</v>
      </c>
      <c r="E1007" s="4" t="s">
        <v>41506</v>
      </c>
      <c r="F1007" s="4" t="s">
        <v>41507</v>
      </c>
      <c r="G1007" s="4" t="s">
        <v>13458</v>
      </c>
      <c r="H1007" s="4" t="s">
        <v>13459</v>
      </c>
      <c r="I1007" s="5"/>
      <c r="J1007" s="5"/>
      <c r="K1007" s="5"/>
      <c r="L1007" s="4" t="s">
        <v>41508</v>
      </c>
    </row>
    <row r="1008" spans="1:12">
      <c r="A1008" s="4" t="s">
        <v>41372</v>
      </c>
      <c r="B1008" s="4" t="s">
        <v>11931</v>
      </c>
      <c r="C1008" s="4"/>
      <c r="D1008" s="4" t="s">
        <v>41509</v>
      </c>
      <c r="E1008" s="4" t="s">
        <v>41510</v>
      </c>
      <c r="F1008" s="4" t="s">
        <v>19001</v>
      </c>
      <c r="G1008" s="4" t="s">
        <v>19002</v>
      </c>
      <c r="H1008" s="4" t="s">
        <v>19003</v>
      </c>
      <c r="I1008" s="5"/>
      <c r="J1008" s="5"/>
      <c r="K1008" s="5"/>
      <c r="L1008" s="4" t="s">
        <v>41511</v>
      </c>
    </row>
    <row r="1009" spans="1:12">
      <c r="A1009" s="4" t="s">
        <v>41372</v>
      </c>
      <c r="B1009" s="4" t="s">
        <v>11931</v>
      </c>
      <c r="C1009" s="4"/>
      <c r="D1009" s="4" t="s">
        <v>41512</v>
      </c>
      <c r="E1009" s="4" t="s">
        <v>41513</v>
      </c>
      <c r="F1009" s="4" t="s">
        <v>41514</v>
      </c>
      <c r="G1009" s="4" t="s">
        <v>41515</v>
      </c>
      <c r="H1009" s="4" t="s">
        <v>41516</v>
      </c>
      <c r="I1009" s="5"/>
      <c r="J1009" s="5"/>
      <c r="K1009" s="5"/>
      <c r="L1009" s="4" t="s">
        <v>41517</v>
      </c>
    </row>
    <row r="1010" spans="1:12">
      <c r="A1010" s="4" t="s">
        <v>41372</v>
      </c>
      <c r="B1010" s="4" t="s">
        <v>11931</v>
      </c>
      <c r="C1010" s="4"/>
      <c r="D1010" s="4" t="s">
        <v>41518</v>
      </c>
      <c r="E1010" s="4" t="s">
        <v>41519</v>
      </c>
      <c r="F1010" s="4" t="s">
        <v>41520</v>
      </c>
      <c r="G1010" s="4" t="s">
        <v>41521</v>
      </c>
      <c r="H1010" s="4" t="s">
        <v>41522</v>
      </c>
      <c r="I1010" s="5"/>
      <c r="J1010" s="5"/>
      <c r="K1010" s="5"/>
      <c r="L1010" s="4" t="s">
        <v>41523</v>
      </c>
    </row>
    <row r="1011" spans="1:12">
      <c r="A1011" s="4" t="s">
        <v>41372</v>
      </c>
      <c r="B1011" s="4" t="s">
        <v>11931</v>
      </c>
      <c r="C1011" s="4"/>
      <c r="D1011" s="4" t="s">
        <v>41524</v>
      </c>
      <c r="E1011" s="4" t="s">
        <v>41525</v>
      </c>
      <c r="F1011" s="4" t="s">
        <v>41526</v>
      </c>
      <c r="G1011" s="4" t="s">
        <v>41527</v>
      </c>
      <c r="H1011" s="4" t="s">
        <v>41528</v>
      </c>
      <c r="I1011" s="5"/>
      <c r="J1011" s="5"/>
      <c r="K1011" s="5"/>
      <c r="L1011" s="4" t="s">
        <v>41529</v>
      </c>
    </row>
    <row r="1012" spans="1:12">
      <c r="A1012" s="4" t="s">
        <v>41372</v>
      </c>
      <c r="B1012" s="4" t="s">
        <v>11931</v>
      </c>
      <c r="C1012" s="4"/>
      <c r="D1012" s="4" t="s">
        <v>41530</v>
      </c>
      <c r="E1012" s="4" t="s">
        <v>41531</v>
      </c>
      <c r="F1012" s="4" t="s">
        <v>41532</v>
      </c>
      <c r="G1012" s="4" t="s">
        <v>41533</v>
      </c>
      <c r="H1012" s="4" t="s">
        <v>41534</v>
      </c>
      <c r="I1012" s="5"/>
      <c r="J1012" s="5"/>
      <c r="K1012" s="5"/>
      <c r="L1012" s="4" t="s">
        <v>41535</v>
      </c>
    </row>
    <row r="1013" spans="1:12">
      <c r="A1013" s="4" t="s">
        <v>41372</v>
      </c>
      <c r="B1013" s="4" t="s">
        <v>11931</v>
      </c>
      <c r="C1013" s="4"/>
      <c r="D1013" s="4" t="s">
        <v>41536</v>
      </c>
      <c r="E1013" s="4" t="s">
        <v>41537</v>
      </c>
      <c r="F1013" s="4" t="s">
        <v>41538</v>
      </c>
      <c r="G1013" s="4" t="s">
        <v>41539</v>
      </c>
      <c r="H1013" s="4" t="s">
        <v>15307</v>
      </c>
      <c r="I1013" s="5"/>
      <c r="J1013" s="5"/>
      <c r="K1013" s="5"/>
      <c r="L1013" s="4" t="s">
        <v>41540</v>
      </c>
    </row>
    <row r="1014" spans="1:12">
      <c r="A1014" s="4" t="s">
        <v>41372</v>
      </c>
      <c r="B1014" s="4" t="s">
        <v>11931</v>
      </c>
      <c r="C1014" s="4"/>
      <c r="D1014" s="4" t="s">
        <v>41541</v>
      </c>
      <c r="E1014" s="4" t="s">
        <v>41542</v>
      </c>
      <c r="F1014" s="4" t="s">
        <v>9567</v>
      </c>
      <c r="G1014" s="4" t="s">
        <v>41542</v>
      </c>
      <c r="H1014" s="4" t="s">
        <v>9569</v>
      </c>
      <c r="I1014" s="5"/>
      <c r="J1014" s="5"/>
      <c r="K1014" s="5"/>
      <c r="L1014" s="4" t="s">
        <v>41543</v>
      </c>
    </row>
    <row r="1015" spans="1:12">
      <c r="A1015" s="4" t="s">
        <v>41372</v>
      </c>
      <c r="B1015" s="4" t="s">
        <v>11931</v>
      </c>
      <c r="C1015" s="4"/>
      <c r="D1015" s="4" t="s">
        <v>41544</v>
      </c>
      <c r="E1015" s="4" t="s">
        <v>41545</v>
      </c>
      <c r="F1015" s="4" t="s">
        <v>2301</v>
      </c>
      <c r="G1015" s="4" t="s">
        <v>4102</v>
      </c>
      <c r="H1015" s="4" t="s">
        <v>4103</v>
      </c>
      <c r="I1015" s="5"/>
      <c r="J1015" s="5"/>
      <c r="K1015" s="5"/>
      <c r="L1015" s="4" t="s">
        <v>41546</v>
      </c>
    </row>
    <row r="1016" spans="1:12">
      <c r="A1016" s="4" t="s">
        <v>41372</v>
      </c>
      <c r="B1016" s="4" t="s">
        <v>11931</v>
      </c>
      <c r="C1016" s="4"/>
      <c r="D1016" s="4" t="s">
        <v>41547</v>
      </c>
      <c r="E1016" s="4" t="s">
        <v>41391</v>
      </c>
      <c r="F1016" s="4" t="s">
        <v>41548</v>
      </c>
      <c r="G1016" s="4" t="s">
        <v>41391</v>
      </c>
      <c r="H1016" s="4" t="s">
        <v>9557</v>
      </c>
      <c r="I1016" s="5"/>
      <c r="J1016" s="5"/>
      <c r="K1016" s="5"/>
      <c r="L1016" s="4" t="s">
        <v>41549</v>
      </c>
    </row>
    <row r="1017" spans="1:12">
      <c r="A1017" s="4" t="s">
        <v>41372</v>
      </c>
      <c r="B1017" s="4" t="s">
        <v>11931</v>
      </c>
      <c r="C1017" s="4"/>
      <c r="D1017" s="4" t="s">
        <v>41550</v>
      </c>
      <c r="E1017" s="4" t="s">
        <v>41542</v>
      </c>
      <c r="F1017" s="4" t="s">
        <v>9567</v>
      </c>
      <c r="G1017" s="4" t="s">
        <v>41542</v>
      </c>
      <c r="H1017" s="4" t="s">
        <v>9569</v>
      </c>
      <c r="I1017" s="5"/>
      <c r="J1017" s="5"/>
      <c r="K1017" s="5"/>
      <c r="L1017" s="4" t="s">
        <v>41551</v>
      </c>
    </row>
    <row r="1018" spans="1:12">
      <c r="A1018" s="4" t="s">
        <v>41372</v>
      </c>
      <c r="B1018" s="4" t="s">
        <v>11931</v>
      </c>
      <c r="C1018" s="4"/>
      <c r="D1018" s="4" t="s">
        <v>41552</v>
      </c>
      <c r="E1018" s="4" t="s">
        <v>41553</v>
      </c>
      <c r="F1018" s="4" t="s">
        <v>41554</v>
      </c>
      <c r="G1018" s="4" t="s">
        <v>41553</v>
      </c>
      <c r="H1018" s="4" t="s">
        <v>10375</v>
      </c>
      <c r="I1018" s="5"/>
      <c r="J1018" s="5"/>
      <c r="K1018" s="5"/>
      <c r="L1018" s="4" t="s">
        <v>41555</v>
      </c>
    </row>
    <row r="1019" spans="1:12">
      <c r="A1019" s="4" t="s">
        <v>41372</v>
      </c>
      <c r="B1019" s="4" t="s">
        <v>11931</v>
      </c>
      <c r="C1019" s="4"/>
      <c r="D1019" s="4" t="s">
        <v>41556</v>
      </c>
      <c r="E1019" s="4" t="s">
        <v>41406</v>
      </c>
      <c r="F1019" s="4" t="s">
        <v>41557</v>
      </c>
      <c r="G1019" s="4" t="s">
        <v>41406</v>
      </c>
      <c r="H1019" s="4" t="s">
        <v>3788</v>
      </c>
      <c r="I1019" s="5"/>
      <c r="J1019" s="5"/>
      <c r="K1019" s="5"/>
      <c r="L1019" s="4" t="s">
        <v>41558</v>
      </c>
    </row>
    <row r="1020" spans="1:12">
      <c r="A1020" s="4" t="s">
        <v>41372</v>
      </c>
      <c r="B1020" s="4" t="s">
        <v>11931</v>
      </c>
      <c r="C1020" s="4"/>
      <c r="D1020" s="4" t="s">
        <v>41559</v>
      </c>
      <c r="E1020" s="4" t="s">
        <v>41420</v>
      </c>
      <c r="F1020" s="4" t="s">
        <v>41560</v>
      </c>
      <c r="G1020" s="4" t="s">
        <v>41421</v>
      </c>
      <c r="H1020" s="4" t="s">
        <v>3836</v>
      </c>
      <c r="I1020" s="5"/>
      <c r="J1020" s="5"/>
      <c r="K1020" s="5"/>
      <c r="L1020" s="4" t="s">
        <v>41561</v>
      </c>
    </row>
    <row r="1021" spans="1:12">
      <c r="A1021" s="4" t="s">
        <v>41372</v>
      </c>
      <c r="B1021" s="4" t="s">
        <v>11931</v>
      </c>
      <c r="C1021" s="4"/>
      <c r="D1021" s="4" t="s">
        <v>41562</v>
      </c>
      <c r="E1021" s="4" t="s">
        <v>41563</v>
      </c>
      <c r="F1021" s="4" t="s">
        <v>41564</v>
      </c>
      <c r="G1021" s="4" t="s">
        <v>10391</v>
      </c>
      <c r="H1021" s="4" t="s">
        <v>41565</v>
      </c>
      <c r="I1021" s="5"/>
      <c r="J1021" s="5"/>
      <c r="K1021" s="5"/>
      <c r="L1021" s="4" t="s">
        <v>41566</v>
      </c>
    </row>
    <row r="1022" spans="1:12">
      <c r="A1022" s="4" t="s">
        <v>41372</v>
      </c>
      <c r="B1022" s="4" t="s">
        <v>11931</v>
      </c>
      <c r="C1022" s="4"/>
      <c r="D1022" s="4" t="s">
        <v>41567</v>
      </c>
      <c r="E1022" s="4" t="s">
        <v>41568</v>
      </c>
      <c r="F1022" s="4" t="s">
        <v>41569</v>
      </c>
      <c r="G1022" s="4" t="s">
        <v>41570</v>
      </c>
      <c r="H1022" s="4" t="s">
        <v>41571</v>
      </c>
      <c r="I1022" s="5"/>
      <c r="J1022" s="5"/>
      <c r="K1022" s="5"/>
      <c r="L1022" s="4" t="s">
        <v>41572</v>
      </c>
    </row>
    <row r="1023" spans="1:12">
      <c r="A1023" s="4" t="s">
        <v>41372</v>
      </c>
      <c r="B1023" s="4" t="s">
        <v>11931</v>
      </c>
      <c r="C1023" s="4"/>
      <c r="D1023" s="4" t="s">
        <v>41573</v>
      </c>
      <c r="E1023" s="4" t="s">
        <v>41574</v>
      </c>
      <c r="F1023" s="4" t="s">
        <v>41575</v>
      </c>
      <c r="G1023" s="4" t="s">
        <v>41576</v>
      </c>
      <c r="H1023" s="4" t="s">
        <v>41577</v>
      </c>
      <c r="I1023" s="5"/>
      <c r="J1023" s="5"/>
      <c r="K1023" s="5"/>
      <c r="L1023" s="4" t="s">
        <v>41578</v>
      </c>
    </row>
    <row r="1024" spans="1:12">
      <c r="A1024" s="4" t="s">
        <v>41372</v>
      </c>
      <c r="B1024" s="4" t="s">
        <v>11931</v>
      </c>
      <c r="C1024" s="4"/>
      <c r="D1024" s="4" t="s">
        <v>41579</v>
      </c>
      <c r="E1024" s="4" t="s">
        <v>41580</v>
      </c>
      <c r="F1024" s="4" t="s">
        <v>41581</v>
      </c>
      <c r="G1024" s="4" t="s">
        <v>346</v>
      </c>
      <c r="H1024" s="4" t="s">
        <v>347</v>
      </c>
      <c r="I1024" s="5"/>
      <c r="J1024" s="5"/>
      <c r="K1024" s="5"/>
      <c r="L1024" s="4" t="s">
        <v>41582</v>
      </c>
    </row>
    <row r="1025" spans="1:12">
      <c r="A1025" s="4" t="s">
        <v>41372</v>
      </c>
      <c r="B1025" s="4" t="s">
        <v>11931</v>
      </c>
      <c r="C1025" s="4"/>
      <c r="D1025" s="4" t="s">
        <v>41583</v>
      </c>
      <c r="E1025" s="4" t="s">
        <v>41584</v>
      </c>
      <c r="F1025" s="4" t="s">
        <v>41585</v>
      </c>
      <c r="G1025" s="4" t="s">
        <v>41586</v>
      </c>
      <c r="H1025" s="4" t="s">
        <v>41587</v>
      </c>
      <c r="I1025" s="5"/>
      <c r="J1025" s="5"/>
      <c r="K1025" s="5"/>
      <c r="L1025" s="4" t="s">
        <v>41588</v>
      </c>
    </row>
    <row r="1026" spans="1:12">
      <c r="A1026" s="4" t="s">
        <v>41372</v>
      </c>
      <c r="B1026" s="4" t="s">
        <v>11931</v>
      </c>
      <c r="C1026" s="4"/>
      <c r="D1026" s="4" t="s">
        <v>41589</v>
      </c>
      <c r="E1026" s="4" t="s">
        <v>41590</v>
      </c>
      <c r="F1026" s="4" t="s">
        <v>41591</v>
      </c>
      <c r="G1026" s="4" t="s">
        <v>41592</v>
      </c>
      <c r="H1026" s="4" t="s">
        <v>41593</v>
      </c>
      <c r="I1026" s="5"/>
      <c r="J1026" s="5"/>
      <c r="K1026" s="5"/>
      <c r="L1026" s="4" t="s">
        <v>41594</v>
      </c>
    </row>
    <row r="1027" spans="1:12">
      <c r="A1027" s="4" t="s">
        <v>41372</v>
      </c>
      <c r="B1027" s="4" t="s">
        <v>11931</v>
      </c>
      <c r="C1027" s="4"/>
      <c r="D1027" s="4" t="s">
        <v>41595</v>
      </c>
      <c r="E1027" s="4" t="s">
        <v>41596</v>
      </c>
      <c r="F1027" s="4" t="s">
        <v>41597</v>
      </c>
      <c r="G1027" s="4" t="s">
        <v>41598</v>
      </c>
      <c r="H1027" s="4" t="s">
        <v>41599</v>
      </c>
      <c r="I1027" s="5"/>
      <c r="J1027" s="5"/>
      <c r="K1027" s="5"/>
      <c r="L1027" s="4" t="s">
        <v>41600</v>
      </c>
    </row>
    <row r="1028" spans="1:12">
      <c r="A1028" s="4" t="s">
        <v>41372</v>
      </c>
      <c r="B1028" s="4" t="s">
        <v>11931</v>
      </c>
      <c r="C1028" s="4"/>
      <c r="D1028" s="4" t="s">
        <v>41601</v>
      </c>
      <c r="E1028" s="4" t="s">
        <v>41602</v>
      </c>
      <c r="F1028" s="4" t="s">
        <v>41603</v>
      </c>
      <c r="G1028" s="4" t="s">
        <v>41604</v>
      </c>
      <c r="H1028" s="4" t="s">
        <v>41605</v>
      </c>
      <c r="I1028" s="5"/>
      <c r="J1028" s="5"/>
      <c r="K1028" s="5"/>
      <c r="L1028" s="4" t="s">
        <v>41606</v>
      </c>
    </row>
    <row r="1029" spans="1:12">
      <c r="A1029" s="4" t="s">
        <v>41372</v>
      </c>
      <c r="B1029" s="4" t="s">
        <v>11931</v>
      </c>
      <c r="C1029" s="4"/>
      <c r="D1029" s="4" t="s">
        <v>41607</v>
      </c>
      <c r="E1029" s="4" t="s">
        <v>41608</v>
      </c>
      <c r="F1029" s="4" t="s">
        <v>41609</v>
      </c>
      <c r="G1029" s="4" t="s">
        <v>41610</v>
      </c>
      <c r="H1029" s="4" t="s">
        <v>41611</v>
      </c>
      <c r="I1029" s="5"/>
      <c r="J1029" s="5"/>
      <c r="K1029" s="5"/>
      <c r="L1029" s="4" t="s">
        <v>41612</v>
      </c>
    </row>
    <row r="1030" spans="1:12">
      <c r="A1030" s="4" t="s">
        <v>41372</v>
      </c>
      <c r="B1030" s="4" t="s">
        <v>11931</v>
      </c>
      <c r="C1030" s="4"/>
      <c r="D1030" s="4" t="s">
        <v>41613</v>
      </c>
      <c r="E1030" s="4" t="s">
        <v>41614</v>
      </c>
      <c r="F1030" s="4" t="s">
        <v>41615</v>
      </c>
      <c r="G1030" s="4" t="s">
        <v>41616</v>
      </c>
      <c r="H1030" s="4" t="s">
        <v>41617</v>
      </c>
      <c r="I1030" s="5"/>
      <c r="J1030" s="5"/>
      <c r="K1030" s="5"/>
      <c r="L1030" s="4" t="s">
        <v>41618</v>
      </c>
    </row>
    <row r="1031" spans="1:12">
      <c r="A1031" s="4" t="s">
        <v>41372</v>
      </c>
      <c r="B1031" s="4" t="s">
        <v>11931</v>
      </c>
      <c r="C1031" s="4"/>
      <c r="D1031" s="4" t="s">
        <v>41619</v>
      </c>
      <c r="E1031" s="4" t="s">
        <v>41620</v>
      </c>
      <c r="F1031" s="4" t="s">
        <v>41621</v>
      </c>
      <c r="G1031" s="4" t="s">
        <v>41622</v>
      </c>
      <c r="H1031" s="4" t="s">
        <v>41623</v>
      </c>
      <c r="I1031" s="5"/>
      <c r="J1031" s="5"/>
      <c r="K1031" s="5"/>
      <c r="L1031" s="4" t="s">
        <v>41624</v>
      </c>
    </row>
    <row r="1032" spans="1:12">
      <c r="A1032" s="4" t="s">
        <v>41372</v>
      </c>
      <c r="B1032" s="4" t="s">
        <v>11931</v>
      </c>
      <c r="C1032" s="4"/>
      <c r="D1032" s="4" t="s">
        <v>41625</v>
      </c>
      <c r="E1032" s="4" t="s">
        <v>41626</v>
      </c>
      <c r="F1032" s="4" t="s">
        <v>41627</v>
      </c>
      <c r="G1032" s="4" t="s">
        <v>41628</v>
      </c>
      <c r="H1032" s="4" t="s">
        <v>41629</v>
      </c>
      <c r="I1032" s="5"/>
      <c r="J1032" s="5"/>
      <c r="K1032" s="5"/>
      <c r="L1032" s="4" t="s">
        <v>41630</v>
      </c>
    </row>
    <row r="1033" spans="1:12">
      <c r="A1033" s="4" t="s">
        <v>41372</v>
      </c>
      <c r="B1033" s="4" t="s">
        <v>11931</v>
      </c>
      <c r="C1033" s="4"/>
      <c r="D1033" s="4" t="s">
        <v>41631</v>
      </c>
      <c r="E1033" s="4" t="s">
        <v>41632</v>
      </c>
      <c r="F1033" s="4" t="s">
        <v>41633</v>
      </c>
      <c r="G1033" s="4" t="s">
        <v>406</v>
      </c>
      <c r="H1033" s="4" t="s">
        <v>1068</v>
      </c>
      <c r="I1033" s="5"/>
      <c r="J1033" s="5"/>
      <c r="K1033" s="5"/>
      <c r="L1033" s="4" t="s">
        <v>41634</v>
      </c>
    </row>
    <row r="1034" spans="1:12">
      <c r="A1034" s="4" t="s">
        <v>41372</v>
      </c>
      <c r="B1034" s="4" t="s">
        <v>11931</v>
      </c>
      <c r="C1034" s="4"/>
      <c r="D1034" s="4" t="s">
        <v>41635</v>
      </c>
      <c r="E1034" s="4" t="s">
        <v>41636</v>
      </c>
      <c r="F1034" s="4" t="s">
        <v>41637</v>
      </c>
      <c r="G1034" s="4" t="s">
        <v>12983</v>
      </c>
      <c r="H1034" s="4" t="s">
        <v>12983</v>
      </c>
      <c r="I1034" s="5"/>
      <c r="J1034" s="5"/>
      <c r="K1034" s="5"/>
      <c r="L1034" s="4" t="s">
        <v>41638</v>
      </c>
    </row>
    <row r="1035" spans="1:12">
      <c r="A1035" s="4" t="s">
        <v>41372</v>
      </c>
      <c r="B1035" s="4" t="s">
        <v>11931</v>
      </c>
      <c r="C1035" s="4"/>
      <c r="D1035" s="4" t="s">
        <v>41639</v>
      </c>
      <c r="E1035" s="4" t="s">
        <v>41640</v>
      </c>
      <c r="F1035" s="4" t="s">
        <v>41641</v>
      </c>
      <c r="G1035" s="4" t="s">
        <v>13450</v>
      </c>
      <c r="H1035" s="4" t="s">
        <v>13451</v>
      </c>
      <c r="I1035" s="5"/>
      <c r="J1035" s="5"/>
      <c r="K1035" s="5"/>
      <c r="L1035" s="4" t="s">
        <v>41642</v>
      </c>
    </row>
    <row r="1036" spans="1:12">
      <c r="A1036" s="4" t="s">
        <v>41372</v>
      </c>
      <c r="B1036" s="4" t="s">
        <v>11931</v>
      </c>
      <c r="C1036" s="4"/>
      <c r="D1036" s="4" t="s">
        <v>41643</v>
      </c>
      <c r="E1036" s="4" t="s">
        <v>41644</v>
      </c>
      <c r="F1036" s="4" t="s">
        <v>41645</v>
      </c>
      <c r="G1036" s="4" t="s">
        <v>7774</v>
      </c>
      <c r="H1036" s="4" t="s">
        <v>7775</v>
      </c>
      <c r="I1036" s="5"/>
      <c r="J1036" s="5"/>
      <c r="K1036" s="5"/>
      <c r="L1036" s="4" t="s">
        <v>41646</v>
      </c>
    </row>
    <row r="1037" spans="1:12">
      <c r="A1037" s="4" t="s">
        <v>41372</v>
      </c>
      <c r="B1037" s="4" t="s">
        <v>11931</v>
      </c>
      <c r="C1037" s="4"/>
      <c r="D1037" s="4" t="s">
        <v>41647</v>
      </c>
      <c r="E1037" s="4" t="s">
        <v>41648</v>
      </c>
      <c r="F1037" s="4" t="s">
        <v>9606</v>
      </c>
      <c r="G1037" s="4" t="s">
        <v>41648</v>
      </c>
      <c r="H1037" s="4" t="s">
        <v>9608</v>
      </c>
      <c r="I1037" s="5"/>
      <c r="J1037" s="5"/>
      <c r="K1037" s="5"/>
      <c r="L1037" s="4" t="s">
        <v>41649</v>
      </c>
    </row>
    <row r="1038" spans="1:12">
      <c r="A1038" s="4" t="s">
        <v>41372</v>
      </c>
      <c r="B1038" s="4" t="s">
        <v>11931</v>
      </c>
      <c r="C1038" s="4"/>
      <c r="D1038" s="4" t="s">
        <v>41650</v>
      </c>
      <c r="E1038" s="4" t="s">
        <v>41651</v>
      </c>
      <c r="F1038" s="4" t="s">
        <v>41652</v>
      </c>
      <c r="G1038" s="4" t="s">
        <v>5905</v>
      </c>
      <c r="H1038" s="4" t="s">
        <v>4331</v>
      </c>
      <c r="I1038" s="5"/>
      <c r="J1038" s="5"/>
      <c r="K1038" s="5"/>
      <c r="L1038" s="4" t="s">
        <v>41653</v>
      </c>
    </row>
    <row r="1039" spans="1:12">
      <c r="A1039" s="4" t="s">
        <v>41372</v>
      </c>
      <c r="B1039" s="4" t="s">
        <v>11931</v>
      </c>
      <c r="C1039" s="4"/>
      <c r="D1039" s="4" t="s">
        <v>41654</v>
      </c>
      <c r="E1039" s="4" t="s">
        <v>41655</v>
      </c>
      <c r="F1039" s="4" t="s">
        <v>41656</v>
      </c>
      <c r="G1039" s="4" t="s">
        <v>11659</v>
      </c>
      <c r="H1039" s="4" t="s">
        <v>11658</v>
      </c>
      <c r="I1039" s="5"/>
      <c r="J1039" s="5"/>
      <c r="K1039" s="5"/>
      <c r="L1039" s="4" t="s">
        <v>41657</v>
      </c>
    </row>
    <row r="1040" spans="1:12">
      <c r="A1040" s="4" t="s">
        <v>41372</v>
      </c>
      <c r="B1040" s="4" t="s">
        <v>11931</v>
      </c>
      <c r="C1040" s="4"/>
      <c r="D1040" s="4" t="s">
        <v>41658</v>
      </c>
      <c r="E1040" s="4" t="s">
        <v>41659</v>
      </c>
      <c r="F1040" s="4" t="s">
        <v>41660</v>
      </c>
      <c r="G1040" s="4" t="s">
        <v>7785</v>
      </c>
      <c r="H1040" s="4" t="s">
        <v>2388</v>
      </c>
      <c r="I1040" s="5"/>
      <c r="J1040" s="5"/>
      <c r="K1040" s="5"/>
      <c r="L1040" s="4" t="s">
        <v>41661</v>
      </c>
    </row>
    <row r="1041" spans="1:12">
      <c r="A1041" s="4" t="s">
        <v>41372</v>
      </c>
      <c r="B1041" s="4" t="s">
        <v>11931</v>
      </c>
      <c r="C1041" s="4"/>
      <c r="D1041" s="4" t="s">
        <v>41662</v>
      </c>
      <c r="E1041" s="4" t="s">
        <v>41663</v>
      </c>
      <c r="F1041" s="4" t="s">
        <v>41664</v>
      </c>
      <c r="G1041" s="4" t="s">
        <v>15382</v>
      </c>
      <c r="H1041" s="4" t="s">
        <v>41665</v>
      </c>
      <c r="I1041" s="5"/>
      <c r="J1041" s="5"/>
      <c r="K1041" s="5"/>
      <c r="L1041" s="4" t="s">
        <v>41666</v>
      </c>
    </row>
    <row r="1042" spans="1:12">
      <c r="A1042" s="4" t="s">
        <v>41372</v>
      </c>
      <c r="B1042" s="4" t="s">
        <v>11931</v>
      </c>
      <c r="C1042" s="4"/>
      <c r="D1042" s="4" t="s">
        <v>41667</v>
      </c>
      <c r="E1042" s="4" t="s">
        <v>41668</v>
      </c>
      <c r="F1042" s="4" t="s">
        <v>41669</v>
      </c>
      <c r="G1042" s="4" t="s">
        <v>15386</v>
      </c>
      <c r="H1042" s="4" t="s">
        <v>41670</v>
      </c>
      <c r="I1042" s="5"/>
      <c r="J1042" s="5"/>
      <c r="K1042" s="5"/>
      <c r="L1042" s="4" t="s">
        <v>41671</v>
      </c>
    </row>
    <row r="1043" spans="1:12">
      <c r="A1043" s="4" t="s">
        <v>41372</v>
      </c>
      <c r="B1043" s="4" t="s">
        <v>11931</v>
      </c>
      <c r="C1043" s="4"/>
      <c r="D1043" s="4" t="s">
        <v>41672</v>
      </c>
      <c r="E1043" s="4" t="s">
        <v>41673</v>
      </c>
      <c r="F1043" s="4" t="s">
        <v>41674</v>
      </c>
      <c r="G1043" s="4" t="s">
        <v>15390</v>
      </c>
      <c r="H1043" s="4" t="s">
        <v>41675</v>
      </c>
      <c r="I1043" s="5"/>
      <c r="J1043" s="5"/>
      <c r="K1043" s="5"/>
      <c r="L1043" s="4" t="s">
        <v>41676</v>
      </c>
    </row>
    <row r="1044" spans="1:12">
      <c r="A1044" s="4" t="s">
        <v>41372</v>
      </c>
      <c r="B1044" s="4" t="s">
        <v>11931</v>
      </c>
      <c r="C1044" s="4"/>
      <c r="D1044" s="4" t="s">
        <v>41677</v>
      </c>
      <c r="E1044" s="4" t="s">
        <v>41678</v>
      </c>
      <c r="F1044" s="4" t="s">
        <v>41679</v>
      </c>
      <c r="G1044" s="4" t="s">
        <v>15394</v>
      </c>
      <c r="H1044" s="4" t="s">
        <v>41680</v>
      </c>
      <c r="I1044" s="5"/>
      <c r="J1044" s="5"/>
      <c r="K1044" s="5"/>
      <c r="L1044" s="4" t="s">
        <v>41681</v>
      </c>
    </row>
    <row r="1045" spans="1:12">
      <c r="A1045" s="4" t="s">
        <v>41372</v>
      </c>
      <c r="B1045" s="4" t="s">
        <v>11931</v>
      </c>
      <c r="C1045" s="4"/>
      <c r="D1045" s="4" t="s">
        <v>41682</v>
      </c>
      <c r="E1045" s="4" t="s">
        <v>41683</v>
      </c>
      <c r="F1045" s="4" t="s">
        <v>41684</v>
      </c>
      <c r="G1045" s="4" t="s">
        <v>15398</v>
      </c>
      <c r="H1045" s="4" t="s">
        <v>41685</v>
      </c>
      <c r="I1045" s="5"/>
      <c r="J1045" s="5"/>
      <c r="K1045" s="5"/>
      <c r="L1045" s="4" t="s">
        <v>41686</v>
      </c>
    </row>
    <row r="1046" spans="1:12">
      <c r="A1046" s="4" t="s">
        <v>41372</v>
      </c>
      <c r="B1046" s="4" t="s">
        <v>11931</v>
      </c>
      <c r="C1046" s="4"/>
      <c r="D1046" s="4" t="s">
        <v>41687</v>
      </c>
      <c r="E1046" s="4" t="s">
        <v>41688</v>
      </c>
      <c r="F1046" s="4" t="s">
        <v>41689</v>
      </c>
      <c r="G1046" s="4" t="s">
        <v>15402</v>
      </c>
      <c r="H1046" s="4" t="s">
        <v>41690</v>
      </c>
      <c r="I1046" s="5"/>
      <c r="J1046" s="5"/>
      <c r="K1046" s="5"/>
      <c r="L1046" s="4" t="s">
        <v>41691</v>
      </c>
    </row>
    <row r="1047" spans="1:12">
      <c r="A1047" s="4" t="s">
        <v>41372</v>
      </c>
      <c r="B1047" s="4" t="s">
        <v>11931</v>
      </c>
      <c r="C1047" s="4"/>
      <c r="D1047" s="4" t="s">
        <v>41692</v>
      </c>
      <c r="E1047" s="4" t="s">
        <v>41693</v>
      </c>
      <c r="F1047" s="4" t="s">
        <v>41694</v>
      </c>
      <c r="G1047" s="4" t="s">
        <v>41695</v>
      </c>
      <c r="H1047" s="4" t="s">
        <v>41696</v>
      </c>
      <c r="I1047" s="5"/>
      <c r="J1047" s="5"/>
      <c r="K1047" s="5"/>
      <c r="L1047" s="4" t="s">
        <v>41697</v>
      </c>
    </row>
    <row r="1048" spans="1:12">
      <c r="A1048" s="4" t="s">
        <v>41372</v>
      </c>
      <c r="B1048" s="4" t="s">
        <v>11931</v>
      </c>
      <c r="C1048" s="4"/>
      <c r="D1048" s="4" t="s">
        <v>41698</v>
      </c>
      <c r="E1048" s="4" t="s">
        <v>41699</v>
      </c>
      <c r="F1048" s="4" t="s">
        <v>41700</v>
      </c>
      <c r="G1048" s="4" t="s">
        <v>15414</v>
      </c>
      <c r="H1048" s="4" t="s">
        <v>41701</v>
      </c>
      <c r="I1048" s="5"/>
      <c r="J1048" s="5"/>
      <c r="K1048" s="5"/>
      <c r="L1048" s="4" t="s">
        <v>41702</v>
      </c>
    </row>
    <row r="1049" spans="1:12">
      <c r="A1049" s="4" t="s">
        <v>41372</v>
      </c>
      <c r="B1049" s="4" t="s">
        <v>11931</v>
      </c>
      <c r="C1049" s="4"/>
      <c r="D1049" s="4" t="s">
        <v>41703</v>
      </c>
      <c r="E1049" s="4" t="s">
        <v>41704</v>
      </c>
      <c r="F1049" s="4" t="s">
        <v>41705</v>
      </c>
      <c r="G1049" s="4" t="s">
        <v>41706</v>
      </c>
      <c r="H1049" s="4" t="s">
        <v>41707</v>
      </c>
      <c r="I1049" s="5"/>
      <c r="J1049" s="5"/>
      <c r="K1049" s="5"/>
      <c r="L1049" s="4" t="s">
        <v>41708</v>
      </c>
    </row>
    <row r="1050" spans="1:12">
      <c r="A1050" s="4" t="s">
        <v>41372</v>
      </c>
      <c r="B1050" s="4" t="s">
        <v>11931</v>
      </c>
      <c r="C1050" s="4"/>
      <c r="D1050" s="4" t="s">
        <v>41709</v>
      </c>
      <c r="E1050" s="4" t="s">
        <v>41710</v>
      </c>
      <c r="F1050" s="4" t="s">
        <v>41711</v>
      </c>
      <c r="G1050" s="4" t="s">
        <v>15426</v>
      </c>
      <c r="H1050" s="4" t="s">
        <v>41712</v>
      </c>
      <c r="I1050" s="5"/>
      <c r="J1050" s="5"/>
      <c r="K1050" s="5"/>
      <c r="L1050" s="4" t="s">
        <v>41713</v>
      </c>
    </row>
    <row r="1051" spans="1:12">
      <c r="A1051" s="4" t="s">
        <v>41372</v>
      </c>
      <c r="B1051" s="4" t="s">
        <v>11931</v>
      </c>
      <c r="C1051" s="4"/>
      <c r="D1051" s="4" t="s">
        <v>41714</v>
      </c>
      <c r="E1051" s="4" t="s">
        <v>41715</v>
      </c>
      <c r="F1051" s="4" t="s">
        <v>41716</v>
      </c>
      <c r="G1051" s="4" t="s">
        <v>15430</v>
      </c>
      <c r="H1051" s="4" t="s">
        <v>41717</v>
      </c>
      <c r="I1051" s="5"/>
      <c r="J1051" s="5"/>
      <c r="K1051" s="5"/>
      <c r="L1051" s="4" t="s">
        <v>41718</v>
      </c>
    </row>
    <row r="1052" spans="1:12">
      <c r="A1052" s="4" t="s">
        <v>41372</v>
      </c>
      <c r="B1052" s="4" t="s">
        <v>11931</v>
      </c>
      <c r="C1052" s="4"/>
      <c r="D1052" s="4" t="s">
        <v>41719</v>
      </c>
      <c r="E1052" s="4" t="s">
        <v>41720</v>
      </c>
      <c r="F1052" s="4" t="s">
        <v>41721</v>
      </c>
      <c r="G1052" s="4" t="s">
        <v>15434</v>
      </c>
      <c r="H1052" s="4" t="s">
        <v>41722</v>
      </c>
      <c r="I1052" s="5"/>
      <c r="J1052" s="5"/>
      <c r="K1052" s="5"/>
      <c r="L1052" s="4" t="s">
        <v>41723</v>
      </c>
    </row>
    <row r="1053" spans="1:12">
      <c r="A1053" s="4" t="s">
        <v>41372</v>
      </c>
      <c r="B1053" s="4" t="s">
        <v>11931</v>
      </c>
      <c r="C1053" s="4"/>
      <c r="D1053" s="4" t="s">
        <v>41724</v>
      </c>
      <c r="E1053" s="4" t="s">
        <v>41725</v>
      </c>
      <c r="F1053" s="4" t="s">
        <v>41726</v>
      </c>
      <c r="G1053" s="4" t="s">
        <v>41727</v>
      </c>
      <c r="H1053" s="4" t="s">
        <v>41728</v>
      </c>
      <c r="I1053" s="5"/>
      <c r="J1053" s="5"/>
      <c r="K1053" s="5"/>
      <c r="L1053" s="4" t="s">
        <v>41729</v>
      </c>
    </row>
    <row r="1054" spans="1:12">
      <c r="A1054" s="4" t="s">
        <v>41372</v>
      </c>
      <c r="B1054" s="4" t="s">
        <v>11931</v>
      </c>
      <c r="C1054" s="4"/>
      <c r="D1054" s="4" t="s">
        <v>41730</v>
      </c>
      <c r="E1054" s="4" t="s">
        <v>41731</v>
      </c>
      <c r="F1054" s="4" t="s">
        <v>41732</v>
      </c>
      <c r="G1054" s="4" t="s">
        <v>15442</v>
      </c>
      <c r="H1054" s="4" t="s">
        <v>41733</v>
      </c>
      <c r="I1054" s="5"/>
      <c r="J1054" s="5"/>
      <c r="K1054" s="5"/>
      <c r="L1054" s="4" t="s">
        <v>41734</v>
      </c>
    </row>
    <row r="1055" spans="1:12">
      <c r="A1055" s="4" t="s">
        <v>41372</v>
      </c>
      <c r="B1055" s="4" t="s">
        <v>11931</v>
      </c>
      <c r="C1055" s="4"/>
      <c r="D1055" s="4" t="s">
        <v>41735</v>
      </c>
      <c r="E1055" s="4" t="s">
        <v>41736</v>
      </c>
      <c r="F1055" s="4" t="s">
        <v>41737</v>
      </c>
      <c r="G1055" s="4" t="s">
        <v>15446</v>
      </c>
      <c r="H1055" s="4" t="s">
        <v>41738</v>
      </c>
      <c r="I1055" s="5"/>
      <c r="J1055" s="5"/>
      <c r="K1055" s="5"/>
      <c r="L1055" s="4" t="s">
        <v>41739</v>
      </c>
    </row>
    <row r="1056" spans="1:12">
      <c r="A1056" s="4" t="s">
        <v>41372</v>
      </c>
      <c r="B1056" s="4" t="s">
        <v>11931</v>
      </c>
      <c r="C1056" s="4"/>
      <c r="D1056" s="4" t="s">
        <v>41740</v>
      </c>
      <c r="E1056" s="4" t="s">
        <v>41741</v>
      </c>
      <c r="F1056" s="4" t="s">
        <v>41742</v>
      </c>
      <c r="G1056" s="4" t="s">
        <v>15615</v>
      </c>
      <c r="H1056" s="4" t="s">
        <v>15616</v>
      </c>
      <c r="I1056" s="5"/>
      <c r="J1056" s="5"/>
      <c r="K1056" s="5"/>
      <c r="L1056" s="4" t="s">
        <v>41743</v>
      </c>
    </row>
    <row r="1057" spans="1:12">
      <c r="A1057" s="4" t="s">
        <v>41372</v>
      </c>
      <c r="B1057" s="4" t="s">
        <v>11931</v>
      </c>
      <c r="C1057" s="4"/>
      <c r="D1057" s="4" t="s">
        <v>41744</v>
      </c>
      <c r="E1057" s="4" t="s">
        <v>41745</v>
      </c>
      <c r="F1057" s="4" t="s">
        <v>41746</v>
      </c>
      <c r="G1057" s="4" t="s">
        <v>41747</v>
      </c>
      <c r="H1057" s="4" t="s">
        <v>41748</v>
      </c>
      <c r="I1057" s="5"/>
      <c r="J1057" s="5"/>
      <c r="K1057" s="5"/>
      <c r="L1057" s="4" t="s">
        <v>41749</v>
      </c>
    </row>
    <row r="1058" spans="1:12">
      <c r="A1058" s="4" t="s">
        <v>41372</v>
      </c>
      <c r="B1058" s="4" t="s">
        <v>11931</v>
      </c>
      <c r="C1058" s="4"/>
      <c r="D1058" s="4" t="s">
        <v>41750</v>
      </c>
      <c r="E1058" s="4" t="s">
        <v>41751</v>
      </c>
      <c r="F1058" s="4" t="s">
        <v>41752</v>
      </c>
      <c r="G1058" s="4" t="s">
        <v>41753</v>
      </c>
      <c r="H1058" s="4" t="s">
        <v>41754</v>
      </c>
      <c r="I1058" s="5"/>
      <c r="J1058" s="5"/>
      <c r="K1058" s="5"/>
      <c r="L1058" s="4" t="s">
        <v>41755</v>
      </c>
    </row>
    <row r="1059" spans="1:12">
      <c r="A1059" s="4" t="s">
        <v>41372</v>
      </c>
      <c r="B1059" s="4" t="s">
        <v>11931</v>
      </c>
      <c r="C1059" s="4"/>
      <c r="D1059" s="4" t="s">
        <v>41756</v>
      </c>
      <c r="E1059" s="4" t="s">
        <v>41757</v>
      </c>
      <c r="F1059" s="4" t="s">
        <v>41758</v>
      </c>
      <c r="G1059" s="4" t="s">
        <v>41759</v>
      </c>
      <c r="H1059" s="4" t="s">
        <v>41760</v>
      </c>
      <c r="I1059" s="5"/>
      <c r="J1059" s="5"/>
      <c r="K1059" s="5"/>
      <c r="L1059" s="4" t="s">
        <v>41761</v>
      </c>
    </row>
    <row r="1060" spans="1:12">
      <c r="A1060" s="4" t="s">
        <v>41372</v>
      </c>
      <c r="B1060" s="4" t="s">
        <v>11931</v>
      </c>
      <c r="C1060" s="4"/>
      <c r="D1060" s="4" t="s">
        <v>41762</v>
      </c>
      <c r="E1060" s="4" t="s">
        <v>41763</v>
      </c>
      <c r="F1060" s="4" t="s">
        <v>41764</v>
      </c>
      <c r="G1060" s="4" t="s">
        <v>41765</v>
      </c>
      <c r="H1060" s="4" t="s">
        <v>41766</v>
      </c>
      <c r="I1060" s="5"/>
      <c r="J1060" s="5"/>
      <c r="K1060" s="5"/>
      <c r="L1060" s="4" t="s">
        <v>41767</v>
      </c>
    </row>
    <row r="1061" spans="1:12">
      <c r="A1061" s="4" t="s">
        <v>41372</v>
      </c>
      <c r="B1061" s="4" t="s">
        <v>11931</v>
      </c>
      <c r="C1061" s="4"/>
      <c r="D1061" s="4" t="s">
        <v>41768</v>
      </c>
      <c r="E1061" s="4" t="s">
        <v>41769</v>
      </c>
      <c r="F1061" s="4" t="s">
        <v>41770</v>
      </c>
      <c r="G1061" s="4" t="s">
        <v>41771</v>
      </c>
      <c r="H1061" s="4" t="s">
        <v>41772</v>
      </c>
      <c r="I1061" s="5"/>
      <c r="J1061" s="5"/>
      <c r="K1061" s="5"/>
      <c r="L1061" s="4" t="s">
        <v>41773</v>
      </c>
    </row>
    <row r="1062" spans="1:12">
      <c r="A1062" s="4" t="s">
        <v>41372</v>
      </c>
      <c r="B1062" s="4" t="s">
        <v>11931</v>
      </c>
      <c r="C1062" s="4"/>
      <c r="D1062" s="4" t="s">
        <v>41774</v>
      </c>
      <c r="E1062" s="4" t="s">
        <v>41406</v>
      </c>
      <c r="F1062" s="4" t="s">
        <v>3788</v>
      </c>
      <c r="G1062" s="4" t="s">
        <v>41407</v>
      </c>
      <c r="H1062" s="4" t="s">
        <v>3788</v>
      </c>
      <c r="I1062" s="5"/>
      <c r="J1062" s="5"/>
      <c r="K1062" s="5"/>
      <c r="L1062" s="4" t="s">
        <v>41775</v>
      </c>
    </row>
    <row r="1063" spans="1:12">
      <c r="A1063" s="4" t="s">
        <v>41372</v>
      </c>
      <c r="B1063" s="4" t="s">
        <v>11931</v>
      </c>
      <c r="C1063" s="4"/>
      <c r="D1063" s="4" t="s">
        <v>41776</v>
      </c>
      <c r="E1063" s="4" t="s">
        <v>41410</v>
      </c>
      <c r="F1063" s="4" t="s">
        <v>41411</v>
      </c>
      <c r="G1063" s="4" t="s">
        <v>41412</v>
      </c>
      <c r="H1063" s="4" t="s">
        <v>41413</v>
      </c>
      <c r="I1063" s="5"/>
      <c r="J1063" s="5"/>
      <c r="K1063" s="5"/>
      <c r="L1063" s="4" t="s">
        <v>41777</v>
      </c>
    </row>
    <row r="1064" spans="1:12">
      <c r="A1064" s="4" t="s">
        <v>41372</v>
      </c>
      <c r="B1064" s="4" t="s">
        <v>11931</v>
      </c>
      <c r="C1064" s="4"/>
      <c r="D1064" s="4" t="s">
        <v>41778</v>
      </c>
      <c r="E1064" s="4" t="s">
        <v>41416</v>
      </c>
      <c r="F1064" s="4" t="s">
        <v>4070</v>
      </c>
      <c r="G1064" s="4" t="s">
        <v>41417</v>
      </c>
      <c r="H1064" s="4" t="s">
        <v>4070</v>
      </c>
      <c r="I1064" s="5"/>
      <c r="J1064" s="5"/>
      <c r="K1064" s="5"/>
      <c r="L1064" s="4" t="s">
        <v>41779</v>
      </c>
    </row>
    <row r="1065" spans="1:12">
      <c r="A1065" s="4" t="s">
        <v>41372</v>
      </c>
      <c r="B1065" s="4" t="s">
        <v>11931</v>
      </c>
      <c r="C1065" s="4"/>
      <c r="D1065" s="4" t="s">
        <v>41780</v>
      </c>
      <c r="E1065" s="4" t="s">
        <v>41420</v>
      </c>
      <c r="F1065" s="4" t="s">
        <v>13156</v>
      </c>
      <c r="G1065" s="4" t="s">
        <v>41421</v>
      </c>
      <c r="H1065" s="4" t="s">
        <v>3836</v>
      </c>
      <c r="I1065" s="5"/>
      <c r="J1065" s="5"/>
      <c r="K1065" s="5"/>
      <c r="L1065" s="4" t="s">
        <v>41781</v>
      </c>
    </row>
    <row r="1066" spans="1:12">
      <c r="A1066" s="4" t="s">
        <v>41372</v>
      </c>
      <c r="B1066" s="4" t="s">
        <v>11931</v>
      </c>
      <c r="C1066" s="4"/>
      <c r="D1066" s="4" t="s">
        <v>41782</v>
      </c>
      <c r="E1066" s="4" t="s">
        <v>41424</v>
      </c>
      <c r="F1066" s="4" t="s">
        <v>41425</v>
      </c>
      <c r="G1066" s="4" t="s">
        <v>41426</v>
      </c>
      <c r="H1066" s="4" t="s">
        <v>31546</v>
      </c>
      <c r="I1066" s="5"/>
      <c r="J1066" s="5"/>
      <c r="K1066" s="5"/>
      <c r="L1066" s="4" t="s">
        <v>41783</v>
      </c>
    </row>
    <row r="1067" spans="1:12">
      <c r="A1067" s="4" t="s">
        <v>41372</v>
      </c>
      <c r="B1067" s="4" t="s">
        <v>11931</v>
      </c>
      <c r="C1067" s="4"/>
      <c r="D1067" s="4" t="s">
        <v>41784</v>
      </c>
      <c r="E1067" s="4" t="s">
        <v>41429</v>
      </c>
      <c r="F1067" s="4" t="s">
        <v>4105</v>
      </c>
      <c r="G1067" s="4" t="s">
        <v>41430</v>
      </c>
      <c r="H1067" s="4" t="s">
        <v>4074</v>
      </c>
      <c r="I1067" s="5"/>
      <c r="J1067" s="5"/>
      <c r="K1067" s="5"/>
      <c r="L1067" s="4" t="s">
        <v>41785</v>
      </c>
    </row>
    <row r="1068" spans="1:12">
      <c r="A1068" s="4" t="s">
        <v>41372</v>
      </c>
      <c r="B1068" s="4" t="s">
        <v>11931</v>
      </c>
      <c r="C1068" s="4"/>
      <c r="D1068" s="4" t="s">
        <v>41786</v>
      </c>
      <c r="E1068" s="4" t="s">
        <v>41416</v>
      </c>
      <c r="F1068" s="4" t="s">
        <v>4070</v>
      </c>
      <c r="G1068" s="4" t="s">
        <v>41417</v>
      </c>
      <c r="H1068" s="4" t="s">
        <v>4070</v>
      </c>
      <c r="I1068" s="5"/>
      <c r="J1068" s="5"/>
      <c r="K1068" s="5"/>
      <c r="L1068" s="4" t="s">
        <v>41787</v>
      </c>
    </row>
    <row r="1069" spans="1:12">
      <c r="A1069" s="4" t="s">
        <v>41372</v>
      </c>
      <c r="B1069" s="4" t="s">
        <v>11931</v>
      </c>
      <c r="C1069" s="4"/>
      <c r="D1069" s="4" t="s">
        <v>41788</v>
      </c>
      <c r="E1069" s="4" t="s">
        <v>41789</v>
      </c>
      <c r="F1069" s="4" t="s">
        <v>41790</v>
      </c>
      <c r="G1069" s="4" t="s">
        <v>41791</v>
      </c>
      <c r="H1069" s="4" t="s">
        <v>41792</v>
      </c>
      <c r="I1069" s="5"/>
      <c r="J1069" s="5"/>
      <c r="K1069" s="5"/>
      <c r="L1069" s="4" t="s">
        <v>41793</v>
      </c>
    </row>
    <row r="1070" spans="1:12">
      <c r="A1070" s="4" t="s">
        <v>41372</v>
      </c>
      <c r="B1070" s="4" t="s">
        <v>11931</v>
      </c>
      <c r="C1070" s="4"/>
      <c r="D1070" s="4" t="s">
        <v>41794</v>
      </c>
      <c r="E1070" s="4" t="s">
        <v>41795</v>
      </c>
      <c r="F1070" s="4" t="s">
        <v>41796</v>
      </c>
      <c r="G1070" s="4" t="s">
        <v>41797</v>
      </c>
      <c r="H1070" s="4" t="s">
        <v>41798</v>
      </c>
      <c r="I1070" s="5"/>
      <c r="J1070" s="5"/>
      <c r="K1070" s="5"/>
      <c r="L1070" s="4" t="s">
        <v>41799</v>
      </c>
    </row>
    <row r="1071" spans="1:12">
      <c r="A1071" s="4" t="s">
        <v>41372</v>
      </c>
      <c r="B1071" s="4" t="s">
        <v>11931</v>
      </c>
      <c r="C1071" s="4"/>
      <c r="D1071" s="4" t="s">
        <v>41800</v>
      </c>
      <c r="E1071" s="4" t="s">
        <v>41801</v>
      </c>
      <c r="F1071" s="4" t="s">
        <v>41802</v>
      </c>
      <c r="G1071" s="4" t="s">
        <v>41803</v>
      </c>
      <c r="H1071" s="4" t="s">
        <v>41804</v>
      </c>
      <c r="I1071" s="5"/>
      <c r="J1071" s="5"/>
      <c r="K1071" s="5"/>
      <c r="L1071" s="4" t="s">
        <v>41805</v>
      </c>
    </row>
    <row r="1072" spans="1:12">
      <c r="A1072" s="4" t="s">
        <v>41372</v>
      </c>
      <c r="B1072" s="4" t="s">
        <v>11931</v>
      </c>
      <c r="C1072" s="4"/>
      <c r="D1072" s="4" t="s">
        <v>41806</v>
      </c>
      <c r="E1072" s="4" t="s">
        <v>41807</v>
      </c>
      <c r="F1072" s="4" t="s">
        <v>41808</v>
      </c>
      <c r="G1072" s="4" t="s">
        <v>41809</v>
      </c>
      <c r="H1072" s="4" t="s">
        <v>41810</v>
      </c>
      <c r="I1072" s="5"/>
      <c r="J1072" s="5"/>
      <c r="K1072" s="5"/>
      <c r="L1072" s="4" t="s">
        <v>41811</v>
      </c>
    </row>
    <row r="1073" spans="1:12">
      <c r="A1073" s="4" t="s">
        <v>41372</v>
      </c>
      <c r="B1073" s="4" t="s">
        <v>11931</v>
      </c>
      <c r="C1073" s="4"/>
      <c r="D1073" s="4" t="s">
        <v>41812</v>
      </c>
      <c r="E1073" s="4" t="s">
        <v>41813</v>
      </c>
      <c r="F1073" s="4" t="s">
        <v>41814</v>
      </c>
      <c r="G1073" s="4" t="s">
        <v>41815</v>
      </c>
      <c r="H1073" s="4" t="s">
        <v>41816</v>
      </c>
      <c r="I1073" s="5"/>
      <c r="J1073" s="5"/>
      <c r="K1073" s="5"/>
      <c r="L1073" s="4" t="s">
        <v>41817</v>
      </c>
    </row>
    <row r="1074" spans="1:12">
      <c r="A1074" s="4" t="s">
        <v>41372</v>
      </c>
      <c r="B1074" s="4" t="s">
        <v>11931</v>
      </c>
      <c r="C1074" s="4"/>
      <c r="D1074" s="4" t="s">
        <v>41818</v>
      </c>
      <c r="E1074" s="4" t="s">
        <v>41819</v>
      </c>
      <c r="F1074" s="4" t="s">
        <v>41820</v>
      </c>
      <c r="G1074" s="4" t="s">
        <v>41821</v>
      </c>
      <c r="H1074" s="4" t="s">
        <v>41822</v>
      </c>
      <c r="I1074" s="5"/>
      <c r="J1074" s="5"/>
      <c r="K1074" s="5"/>
      <c r="L1074" s="4" t="s">
        <v>41823</v>
      </c>
    </row>
    <row r="1075" spans="1:12">
      <c r="A1075" s="4" t="s">
        <v>41372</v>
      </c>
      <c r="B1075" s="4" t="s">
        <v>11931</v>
      </c>
      <c r="C1075" s="4"/>
      <c r="D1075" s="4" t="s">
        <v>41824</v>
      </c>
      <c r="E1075" s="4" t="s">
        <v>41461</v>
      </c>
      <c r="F1075" s="4" t="s">
        <v>41462</v>
      </c>
      <c r="G1075" s="4" t="s">
        <v>41463</v>
      </c>
      <c r="H1075" s="4" t="s">
        <v>41464</v>
      </c>
      <c r="I1075" s="5"/>
      <c r="J1075" s="5"/>
      <c r="K1075" s="5"/>
      <c r="L1075" s="4" t="s">
        <v>41825</v>
      </c>
    </row>
    <row r="1076" spans="1:12">
      <c r="A1076" s="4" t="s">
        <v>41372</v>
      </c>
      <c r="B1076" s="4" t="s">
        <v>11931</v>
      </c>
      <c r="C1076" s="4"/>
      <c r="D1076" s="4" t="s">
        <v>41826</v>
      </c>
      <c r="E1076" s="4" t="s">
        <v>41827</v>
      </c>
      <c r="F1076" s="4" t="s">
        <v>41828</v>
      </c>
      <c r="G1076" s="4" t="s">
        <v>41829</v>
      </c>
      <c r="H1076" s="4" t="s">
        <v>41830</v>
      </c>
      <c r="I1076" s="5"/>
      <c r="J1076" s="5"/>
      <c r="K1076" s="5"/>
      <c r="L1076" s="4" t="s">
        <v>41831</v>
      </c>
    </row>
    <row r="1077" spans="1:12">
      <c r="A1077" s="4" t="s">
        <v>41372</v>
      </c>
      <c r="B1077" s="4" t="s">
        <v>11931</v>
      </c>
      <c r="C1077" s="4"/>
      <c r="D1077" s="4" t="s">
        <v>41832</v>
      </c>
      <c r="E1077" s="4" t="s">
        <v>41833</v>
      </c>
      <c r="F1077" s="4" t="s">
        <v>41834</v>
      </c>
      <c r="G1077" s="4" t="s">
        <v>41835</v>
      </c>
      <c r="H1077" s="4" t="s">
        <v>41836</v>
      </c>
      <c r="I1077" s="5"/>
      <c r="J1077" s="5"/>
      <c r="K1077" s="5"/>
      <c r="L1077" s="4" t="s">
        <v>41837</v>
      </c>
    </row>
    <row r="1078" spans="1:12">
      <c r="A1078" s="4" t="s">
        <v>41372</v>
      </c>
      <c r="B1078" s="4" t="s">
        <v>11931</v>
      </c>
      <c r="C1078" s="4"/>
      <c r="D1078" s="4" t="s">
        <v>41838</v>
      </c>
      <c r="E1078" s="4" t="s">
        <v>41467</v>
      </c>
      <c r="F1078" s="4" t="s">
        <v>41468</v>
      </c>
      <c r="G1078" s="4" t="s">
        <v>40057</v>
      </c>
      <c r="H1078" s="4" t="s">
        <v>18538</v>
      </c>
      <c r="I1078" s="5"/>
      <c r="J1078" s="5"/>
      <c r="K1078" s="5"/>
      <c r="L1078" s="4" t="s">
        <v>41839</v>
      </c>
    </row>
    <row r="1079" spans="1:12">
      <c r="A1079" s="4" t="s">
        <v>41372</v>
      </c>
      <c r="B1079" s="4" t="s">
        <v>11931</v>
      </c>
      <c r="C1079" s="4"/>
      <c r="D1079" s="4" t="s">
        <v>41840</v>
      </c>
      <c r="E1079" s="4" t="s">
        <v>41841</v>
      </c>
      <c r="F1079" s="4" t="s">
        <v>41842</v>
      </c>
      <c r="G1079" s="4" t="s">
        <v>41843</v>
      </c>
      <c r="H1079" s="4" t="s">
        <v>41844</v>
      </c>
      <c r="I1079" s="5"/>
      <c r="J1079" s="5"/>
      <c r="K1079" s="5"/>
      <c r="L1079" s="4" t="s">
        <v>41845</v>
      </c>
    </row>
    <row r="1080" spans="1:12">
      <c r="A1080" s="4" t="s">
        <v>41372</v>
      </c>
      <c r="B1080" s="4" t="s">
        <v>11931</v>
      </c>
      <c r="C1080" s="4"/>
      <c r="D1080" s="4" t="s">
        <v>41846</v>
      </c>
      <c r="E1080" s="4" t="s">
        <v>41471</v>
      </c>
      <c r="F1080" s="4" t="s">
        <v>41472</v>
      </c>
      <c r="G1080" s="4" t="s">
        <v>41473</v>
      </c>
      <c r="H1080" s="4" t="s">
        <v>41474</v>
      </c>
      <c r="I1080" s="5"/>
      <c r="J1080" s="5"/>
      <c r="K1080" s="5"/>
      <c r="L1080" s="4" t="s">
        <v>41847</v>
      </c>
    </row>
    <row r="1081" spans="1:12">
      <c r="A1081" s="4" t="s">
        <v>41372</v>
      </c>
      <c r="B1081" s="4" t="s">
        <v>11931</v>
      </c>
      <c r="C1081" s="4"/>
      <c r="D1081" s="4" t="s">
        <v>41848</v>
      </c>
      <c r="E1081" s="4" t="s">
        <v>41477</v>
      </c>
      <c r="F1081" s="4" t="s">
        <v>41478</v>
      </c>
      <c r="G1081" s="4" t="s">
        <v>40060</v>
      </c>
      <c r="H1081" s="4" t="s">
        <v>41479</v>
      </c>
      <c r="I1081" s="5"/>
      <c r="J1081" s="5"/>
      <c r="K1081" s="5"/>
      <c r="L1081" s="4" t="s">
        <v>41849</v>
      </c>
    </row>
    <row r="1082" spans="1:12">
      <c r="A1082" s="4" t="s">
        <v>41372</v>
      </c>
      <c r="B1082" s="4" t="s">
        <v>11931</v>
      </c>
      <c r="C1082" s="4"/>
      <c r="D1082" s="4" t="s">
        <v>41850</v>
      </c>
      <c r="E1082" s="4" t="s">
        <v>41851</v>
      </c>
      <c r="F1082" s="4" t="s">
        <v>41852</v>
      </c>
      <c r="G1082" s="4" t="s">
        <v>14641</v>
      </c>
      <c r="H1082" s="4" t="s">
        <v>41853</v>
      </c>
      <c r="I1082" s="5"/>
      <c r="J1082" s="5"/>
      <c r="K1082" s="5"/>
      <c r="L1082" s="4" t="s">
        <v>41854</v>
      </c>
    </row>
    <row r="1083" spans="1:12">
      <c r="A1083" s="4" t="s">
        <v>41372</v>
      </c>
      <c r="B1083" s="4" t="s">
        <v>11931</v>
      </c>
      <c r="C1083" s="4"/>
      <c r="D1083" s="4" t="s">
        <v>41855</v>
      </c>
      <c r="E1083" s="4" t="s">
        <v>41856</v>
      </c>
      <c r="F1083" s="4" t="s">
        <v>41857</v>
      </c>
      <c r="G1083" s="4" t="s">
        <v>41858</v>
      </c>
      <c r="H1083" s="4" t="s">
        <v>17169</v>
      </c>
      <c r="I1083" s="5"/>
      <c r="J1083" s="5"/>
      <c r="K1083" s="5"/>
      <c r="L1083" s="4" t="s">
        <v>41859</v>
      </c>
    </row>
    <row r="1084" spans="1:12">
      <c r="A1084" s="4" t="s">
        <v>41372</v>
      </c>
      <c r="B1084" s="4" t="s">
        <v>11931</v>
      </c>
      <c r="C1084" s="4"/>
      <c r="D1084" s="4" t="s">
        <v>41860</v>
      </c>
      <c r="E1084" s="4" t="s">
        <v>41861</v>
      </c>
      <c r="F1084" s="4" t="s">
        <v>41862</v>
      </c>
      <c r="G1084" s="4" t="s">
        <v>41863</v>
      </c>
      <c r="H1084" s="4" t="s">
        <v>41864</v>
      </c>
      <c r="I1084" s="5"/>
      <c r="J1084" s="5"/>
      <c r="K1084" s="5"/>
      <c r="L1084" s="4" t="s">
        <v>41865</v>
      </c>
    </row>
    <row r="1085" spans="1:12">
      <c r="A1085" s="4" t="s">
        <v>41372</v>
      </c>
      <c r="B1085" s="4" t="s">
        <v>11931</v>
      </c>
      <c r="C1085" s="4"/>
      <c r="D1085" s="4" t="s">
        <v>41866</v>
      </c>
      <c r="E1085" s="4" t="s">
        <v>41867</v>
      </c>
      <c r="F1085" s="4" t="s">
        <v>41868</v>
      </c>
      <c r="G1085" s="4" t="s">
        <v>41869</v>
      </c>
      <c r="H1085" s="4" t="s">
        <v>41870</v>
      </c>
      <c r="I1085" s="5"/>
      <c r="J1085" s="5"/>
      <c r="K1085" s="5"/>
      <c r="L1085" s="4" t="s">
        <v>41871</v>
      </c>
    </row>
    <row r="1086" spans="1:12">
      <c r="A1086" s="4" t="s">
        <v>41372</v>
      </c>
      <c r="B1086" s="4" t="s">
        <v>11931</v>
      </c>
      <c r="C1086" s="4"/>
      <c r="D1086" s="4" t="s">
        <v>41872</v>
      </c>
      <c r="E1086" s="4" t="s">
        <v>41873</v>
      </c>
      <c r="F1086" s="4" t="s">
        <v>41874</v>
      </c>
      <c r="G1086" s="4" t="s">
        <v>41875</v>
      </c>
      <c r="H1086" s="4" t="s">
        <v>41876</v>
      </c>
      <c r="I1086" s="5"/>
      <c r="J1086" s="5"/>
      <c r="K1086" s="5"/>
      <c r="L1086" s="4" t="s">
        <v>41877</v>
      </c>
    </row>
    <row r="1087" spans="1:12">
      <c r="A1087" s="4" t="s">
        <v>41372</v>
      </c>
      <c r="B1087" s="4" t="s">
        <v>11931</v>
      </c>
      <c r="C1087" s="4"/>
      <c r="D1087" s="4" t="s">
        <v>41878</v>
      </c>
      <c r="E1087" s="4" t="s">
        <v>41510</v>
      </c>
      <c r="F1087" s="4" t="s">
        <v>19001</v>
      </c>
      <c r="G1087" s="4" t="s">
        <v>19002</v>
      </c>
      <c r="H1087" s="4" t="s">
        <v>19003</v>
      </c>
      <c r="I1087" s="5"/>
      <c r="J1087" s="5"/>
      <c r="K1087" s="5"/>
      <c r="L1087" s="4" t="s">
        <v>41879</v>
      </c>
    </row>
    <row r="1088" spans="1:12">
      <c r="A1088" s="4" t="s">
        <v>41372</v>
      </c>
      <c r="B1088" s="4" t="s">
        <v>11931</v>
      </c>
      <c r="C1088" s="4"/>
      <c r="D1088" s="4" t="s">
        <v>41880</v>
      </c>
      <c r="E1088" s="4" t="s">
        <v>41513</v>
      </c>
      <c r="F1088" s="4" t="s">
        <v>41881</v>
      </c>
      <c r="G1088" s="4" t="s">
        <v>41882</v>
      </c>
      <c r="H1088" s="4" t="s">
        <v>41883</v>
      </c>
      <c r="I1088" s="5"/>
      <c r="J1088" s="5"/>
      <c r="K1088" s="5"/>
      <c r="L1088" s="4" t="s">
        <v>41884</v>
      </c>
    </row>
    <row r="1089" spans="1:12">
      <c r="A1089" s="4" t="s">
        <v>41372</v>
      </c>
      <c r="B1089" s="4" t="s">
        <v>11931</v>
      </c>
      <c r="C1089" s="4"/>
      <c r="D1089" s="4" t="s">
        <v>41885</v>
      </c>
      <c r="E1089" s="4" t="s">
        <v>41519</v>
      </c>
      <c r="F1089" s="4" t="s">
        <v>41886</v>
      </c>
      <c r="G1089" s="4" t="s">
        <v>41887</v>
      </c>
      <c r="H1089" s="4" t="s">
        <v>41888</v>
      </c>
      <c r="I1089" s="5"/>
      <c r="J1089" s="5"/>
      <c r="K1089" s="5"/>
      <c r="L1089" s="4" t="s">
        <v>41889</v>
      </c>
    </row>
    <row r="1090" spans="1:12">
      <c r="A1090" s="4" t="s">
        <v>41372</v>
      </c>
      <c r="B1090" s="4" t="s">
        <v>11931</v>
      </c>
      <c r="C1090" s="4"/>
      <c r="D1090" s="4" t="s">
        <v>41890</v>
      </c>
      <c r="E1090" s="4" t="s">
        <v>41525</v>
      </c>
      <c r="F1090" s="4" t="s">
        <v>41526</v>
      </c>
      <c r="G1090" s="4" t="s">
        <v>41527</v>
      </c>
      <c r="H1090" s="4" t="s">
        <v>41528</v>
      </c>
      <c r="I1090" s="5"/>
      <c r="J1090" s="5"/>
      <c r="K1090" s="5"/>
      <c r="L1090" s="4" t="s">
        <v>41891</v>
      </c>
    </row>
    <row r="1091" spans="1:12">
      <c r="A1091" s="4" t="s">
        <v>41372</v>
      </c>
      <c r="B1091" s="4" t="s">
        <v>11931</v>
      </c>
      <c r="C1091" s="4"/>
      <c r="D1091" s="4" t="s">
        <v>41892</v>
      </c>
      <c r="E1091" s="4" t="s">
        <v>41893</v>
      </c>
      <c r="F1091" s="4" t="s">
        <v>41894</v>
      </c>
      <c r="G1091" s="4" t="s">
        <v>37819</v>
      </c>
      <c r="H1091" s="4" t="s">
        <v>37820</v>
      </c>
      <c r="I1091" s="5"/>
      <c r="J1091" s="5"/>
      <c r="K1091" s="5"/>
      <c r="L1091" s="4" t="s">
        <v>41895</v>
      </c>
    </row>
    <row r="1092" spans="1:12">
      <c r="A1092" s="4" t="s">
        <v>41372</v>
      </c>
      <c r="B1092" s="4" t="s">
        <v>11931</v>
      </c>
      <c r="C1092" s="4"/>
      <c r="D1092" s="4" t="s">
        <v>41896</v>
      </c>
      <c r="E1092" s="4" t="s">
        <v>41531</v>
      </c>
      <c r="F1092" s="4" t="s">
        <v>41532</v>
      </c>
      <c r="G1092" s="4" t="s">
        <v>41533</v>
      </c>
      <c r="H1092" s="4" t="s">
        <v>41534</v>
      </c>
      <c r="I1092" s="5"/>
      <c r="J1092" s="5"/>
      <c r="K1092" s="5"/>
      <c r="L1092" s="4" t="s">
        <v>41897</v>
      </c>
    </row>
    <row r="1093" spans="1:12">
      <c r="A1093" s="4" t="s">
        <v>41372</v>
      </c>
      <c r="B1093" s="4" t="s">
        <v>11931</v>
      </c>
      <c r="C1093" s="4"/>
      <c r="D1093" s="4" t="s">
        <v>41898</v>
      </c>
      <c r="E1093" s="4" t="s">
        <v>41899</v>
      </c>
      <c r="F1093" s="4" t="s">
        <v>41900</v>
      </c>
      <c r="G1093" s="4" t="s">
        <v>41901</v>
      </c>
      <c r="H1093" s="4" t="s">
        <v>41902</v>
      </c>
      <c r="I1093" s="5"/>
      <c r="J1093" s="5"/>
      <c r="K1093" s="5"/>
      <c r="L1093" s="4" t="s">
        <v>41903</v>
      </c>
    </row>
    <row r="1094" spans="1:12">
      <c r="A1094" s="4" t="s">
        <v>41372</v>
      </c>
      <c r="B1094" s="4" t="s">
        <v>11931</v>
      </c>
      <c r="C1094" s="4"/>
      <c r="D1094" s="4" t="s">
        <v>41904</v>
      </c>
      <c r="E1094" s="4" t="s">
        <v>41905</v>
      </c>
      <c r="F1094" s="4" t="s">
        <v>41906</v>
      </c>
      <c r="G1094" s="4" t="s">
        <v>41907</v>
      </c>
      <c r="H1094" s="4" t="s">
        <v>41908</v>
      </c>
      <c r="I1094" s="5"/>
      <c r="J1094" s="5"/>
      <c r="K1094" s="5"/>
      <c r="L1094" s="4" t="s">
        <v>41909</v>
      </c>
    </row>
    <row r="1095" spans="1:12">
      <c r="A1095" s="4" t="s">
        <v>41372</v>
      </c>
      <c r="B1095" s="4" t="s">
        <v>11931</v>
      </c>
      <c r="C1095" s="4"/>
      <c r="D1095" s="4" t="s">
        <v>41910</v>
      </c>
      <c r="E1095" s="4" t="s">
        <v>41911</v>
      </c>
      <c r="F1095" s="4" t="s">
        <v>41912</v>
      </c>
      <c r="G1095" s="4" t="s">
        <v>41913</v>
      </c>
      <c r="H1095" s="4" t="s">
        <v>41914</v>
      </c>
      <c r="I1095" s="5"/>
      <c r="J1095" s="5"/>
      <c r="K1095" s="5"/>
      <c r="L1095" s="4" t="s">
        <v>41915</v>
      </c>
    </row>
    <row r="1096" spans="1:12">
      <c r="A1096" s="4" t="s">
        <v>41372</v>
      </c>
      <c r="B1096" s="4" t="s">
        <v>11931</v>
      </c>
      <c r="C1096" s="4"/>
      <c r="D1096" s="4" t="s">
        <v>41916</v>
      </c>
      <c r="E1096" s="4" t="s">
        <v>41917</v>
      </c>
      <c r="F1096" s="4" t="s">
        <v>41918</v>
      </c>
      <c r="G1096" s="4" t="s">
        <v>41919</v>
      </c>
      <c r="H1096" s="4" t="s">
        <v>41920</v>
      </c>
      <c r="I1096" s="5"/>
      <c r="J1096" s="5"/>
      <c r="K1096" s="5"/>
      <c r="L1096" s="4" t="s">
        <v>41921</v>
      </c>
    </row>
    <row r="1097" spans="1:12">
      <c r="A1097" s="4" t="s">
        <v>41372</v>
      </c>
      <c r="B1097" s="4" t="s">
        <v>11931</v>
      </c>
      <c r="C1097" s="4"/>
      <c r="D1097" s="4" t="s">
        <v>41922</v>
      </c>
      <c r="E1097" s="4" t="s">
        <v>41923</v>
      </c>
      <c r="F1097" s="4" t="s">
        <v>41924</v>
      </c>
      <c r="G1097" s="4" t="s">
        <v>41925</v>
      </c>
      <c r="H1097" s="4" t="s">
        <v>41926</v>
      </c>
      <c r="I1097" s="5"/>
      <c r="J1097" s="5"/>
      <c r="K1097" s="5"/>
      <c r="L1097" s="4" t="s">
        <v>41927</v>
      </c>
    </row>
    <row r="1098" spans="1:12">
      <c r="A1098" s="4" t="s">
        <v>41372</v>
      </c>
      <c r="B1098" s="4" t="s">
        <v>11931</v>
      </c>
      <c r="C1098" s="4"/>
      <c r="D1098" s="4" t="s">
        <v>41928</v>
      </c>
      <c r="E1098" s="4" t="s">
        <v>41929</v>
      </c>
      <c r="F1098" s="4" t="s">
        <v>41930</v>
      </c>
      <c r="G1098" s="4" t="s">
        <v>41931</v>
      </c>
      <c r="H1098" s="4" t="s">
        <v>41932</v>
      </c>
      <c r="I1098" s="5"/>
      <c r="J1098" s="5"/>
      <c r="K1098" s="5"/>
      <c r="L1098" s="4" t="s">
        <v>41933</v>
      </c>
    </row>
    <row r="1099" spans="1:12">
      <c r="A1099" s="4" t="s">
        <v>41372</v>
      </c>
      <c r="B1099" s="4" t="s">
        <v>11931</v>
      </c>
      <c r="C1099" s="4"/>
      <c r="D1099" s="4" t="s">
        <v>41934</v>
      </c>
      <c r="E1099" s="4" t="s">
        <v>41935</v>
      </c>
      <c r="F1099" s="4" t="s">
        <v>41936</v>
      </c>
      <c r="G1099" s="4" t="s">
        <v>41937</v>
      </c>
      <c r="H1099" s="4" t="s">
        <v>41938</v>
      </c>
      <c r="I1099" s="5"/>
      <c r="J1099" s="5"/>
      <c r="K1099" s="5"/>
      <c r="L1099" s="4" t="s">
        <v>41939</v>
      </c>
    </row>
    <row r="1100" spans="1:12">
      <c r="A1100" s="4" t="s">
        <v>41372</v>
      </c>
      <c r="B1100" s="4" t="s">
        <v>11931</v>
      </c>
      <c r="C1100" s="4"/>
      <c r="D1100" s="4" t="s">
        <v>41940</v>
      </c>
      <c r="E1100" s="4" t="s">
        <v>41941</v>
      </c>
      <c r="F1100" s="4" t="s">
        <v>41942</v>
      </c>
      <c r="G1100" s="4" t="s">
        <v>41943</v>
      </c>
      <c r="H1100" s="4" t="s">
        <v>14887</v>
      </c>
      <c r="I1100" s="5"/>
      <c r="J1100" s="5"/>
      <c r="K1100" s="5"/>
      <c r="L1100" s="4" t="s">
        <v>41944</v>
      </c>
    </row>
    <row r="1101" spans="1:12">
      <c r="A1101" s="4" t="s">
        <v>41372</v>
      </c>
      <c r="B1101" s="4" t="s">
        <v>11931</v>
      </c>
      <c r="C1101" s="4"/>
      <c r="D1101" s="4" t="s">
        <v>41945</v>
      </c>
      <c r="E1101" s="4" t="s">
        <v>41632</v>
      </c>
      <c r="F1101" s="4" t="s">
        <v>41633</v>
      </c>
      <c r="G1101" s="4" t="s">
        <v>406</v>
      </c>
      <c r="H1101" s="4" t="s">
        <v>1068</v>
      </c>
      <c r="I1101" s="5"/>
      <c r="J1101" s="5"/>
      <c r="K1101" s="5"/>
      <c r="L1101" s="4" t="s">
        <v>41946</v>
      </c>
    </row>
    <row r="1102" spans="1:12">
      <c r="A1102" s="4" t="s">
        <v>41372</v>
      </c>
      <c r="B1102" s="4" t="s">
        <v>11931</v>
      </c>
      <c r="C1102" s="4"/>
      <c r="D1102" s="4" t="s">
        <v>41947</v>
      </c>
      <c r="E1102" s="4" t="s">
        <v>41710</v>
      </c>
      <c r="F1102" s="4" t="s">
        <v>41711</v>
      </c>
      <c r="G1102" s="4" t="s">
        <v>15426</v>
      </c>
      <c r="H1102" s="4" t="s">
        <v>41712</v>
      </c>
      <c r="I1102" s="5"/>
      <c r="J1102" s="5"/>
      <c r="K1102" s="5"/>
      <c r="L1102" s="4" t="s">
        <v>41948</v>
      </c>
    </row>
    <row r="1103" spans="1:12">
      <c r="A1103" s="4" t="s">
        <v>41372</v>
      </c>
      <c r="B1103" s="4" t="s">
        <v>11931</v>
      </c>
      <c r="C1103" s="4"/>
      <c r="D1103" s="4" t="s">
        <v>41949</v>
      </c>
      <c r="E1103" s="4" t="s">
        <v>41745</v>
      </c>
      <c r="F1103" s="4" t="s">
        <v>41746</v>
      </c>
      <c r="G1103" s="4" t="s">
        <v>41747</v>
      </c>
      <c r="H1103" s="4" t="s">
        <v>41748</v>
      </c>
      <c r="I1103" s="5"/>
      <c r="J1103" s="5"/>
      <c r="K1103" s="5"/>
      <c r="L1103" s="4" t="s">
        <v>41950</v>
      </c>
    </row>
    <row r="1104" spans="1:12">
      <c r="A1104" s="4" t="s">
        <v>41372</v>
      </c>
      <c r="B1104" s="4" t="s">
        <v>11931</v>
      </c>
      <c r="C1104" s="4"/>
      <c r="D1104" s="4" t="s">
        <v>41951</v>
      </c>
      <c r="E1104" s="4" t="s">
        <v>41757</v>
      </c>
      <c r="F1104" s="4" t="s">
        <v>41758</v>
      </c>
      <c r="G1104" s="4" t="s">
        <v>41759</v>
      </c>
      <c r="H1104" s="4" t="s">
        <v>41760</v>
      </c>
      <c r="I1104" s="5"/>
      <c r="J1104" s="5"/>
      <c r="K1104" s="5"/>
      <c r="L1104" s="4" t="s">
        <v>41952</v>
      </c>
    </row>
    <row r="1105" spans="1:12">
      <c r="A1105" s="4" t="s">
        <v>41372</v>
      </c>
      <c r="B1105" s="4" t="s">
        <v>11931</v>
      </c>
      <c r="C1105" s="4"/>
      <c r="D1105" s="4" t="s">
        <v>41953</v>
      </c>
      <c r="E1105" s="4" t="s">
        <v>41954</v>
      </c>
      <c r="F1105" s="4" t="s">
        <v>41955</v>
      </c>
      <c r="G1105" s="4" t="s">
        <v>41956</v>
      </c>
      <c r="H1105" s="4" t="s">
        <v>41957</v>
      </c>
      <c r="I1105" s="5"/>
      <c r="J1105" s="5"/>
      <c r="K1105" s="5"/>
      <c r="L1105" s="4" t="s">
        <v>41958</v>
      </c>
    </row>
    <row r="1106" spans="1:12">
      <c r="A1106" s="4" t="s">
        <v>41372</v>
      </c>
      <c r="B1106" s="4" t="s">
        <v>11931</v>
      </c>
      <c r="C1106" s="4"/>
      <c r="D1106" s="4" t="s">
        <v>41959</v>
      </c>
      <c r="E1106" s="4" t="s">
        <v>41960</v>
      </c>
      <c r="F1106" s="4" t="s">
        <v>41961</v>
      </c>
      <c r="G1106" s="4" t="s">
        <v>41962</v>
      </c>
      <c r="H1106" s="4" t="s">
        <v>17191</v>
      </c>
      <c r="I1106" s="5"/>
      <c r="J1106" s="5"/>
      <c r="K1106" s="5"/>
      <c r="L1106" s="4" t="s">
        <v>41963</v>
      </c>
    </row>
    <row r="1107" spans="1:12">
      <c r="A1107" s="4" t="s">
        <v>41372</v>
      </c>
      <c r="B1107" s="4" t="s">
        <v>11931</v>
      </c>
      <c r="C1107" s="4"/>
      <c r="D1107" s="4" t="s">
        <v>41964</v>
      </c>
      <c r="E1107" s="4" t="s">
        <v>41965</v>
      </c>
      <c r="F1107" s="4" t="s">
        <v>41966</v>
      </c>
      <c r="G1107" s="4" t="s">
        <v>41967</v>
      </c>
      <c r="H1107" s="4" t="s">
        <v>41968</v>
      </c>
      <c r="I1107" s="5"/>
      <c r="J1107" s="5"/>
      <c r="K1107" s="5"/>
      <c r="L1107" s="4" t="s">
        <v>41969</v>
      </c>
    </row>
    <row r="1108" spans="1:12">
      <c r="A1108" s="4" t="s">
        <v>41372</v>
      </c>
      <c r="B1108" s="4" t="s">
        <v>11931</v>
      </c>
      <c r="C1108" s="4"/>
      <c r="D1108" s="4" t="s">
        <v>41970</v>
      </c>
      <c r="E1108" s="4" t="s">
        <v>41911</v>
      </c>
      <c r="F1108" s="4" t="s">
        <v>41912</v>
      </c>
      <c r="G1108" s="4" t="s">
        <v>41913</v>
      </c>
      <c r="H1108" s="4" t="s">
        <v>41914</v>
      </c>
      <c r="I1108" s="5"/>
      <c r="J1108" s="5"/>
      <c r="K1108" s="5"/>
      <c r="L1108" s="4" t="s">
        <v>41971</v>
      </c>
    </row>
    <row r="1109" spans="1:12">
      <c r="A1109" s="4" t="s">
        <v>41372</v>
      </c>
      <c r="B1109" s="4" t="s">
        <v>11931</v>
      </c>
      <c r="C1109" s="4"/>
      <c r="D1109" s="4" t="s">
        <v>41972</v>
      </c>
      <c r="E1109" s="4" t="s">
        <v>41973</v>
      </c>
      <c r="F1109" s="4" t="s">
        <v>41974</v>
      </c>
      <c r="G1109" s="4" t="s">
        <v>41975</v>
      </c>
      <c r="H1109" s="4" t="s">
        <v>41976</v>
      </c>
      <c r="I1109" s="5"/>
      <c r="J1109" s="5"/>
      <c r="K1109" s="5"/>
      <c r="L1109" s="4" t="s">
        <v>41977</v>
      </c>
    </row>
    <row r="1110" spans="1:12">
      <c r="A1110" s="4" t="s">
        <v>41372</v>
      </c>
      <c r="B1110" s="4" t="s">
        <v>11931</v>
      </c>
      <c r="C1110" s="4"/>
      <c r="D1110" s="4" t="s">
        <v>41978</v>
      </c>
      <c r="E1110" s="4" t="s">
        <v>41979</v>
      </c>
      <c r="F1110" s="4" t="s">
        <v>41980</v>
      </c>
      <c r="G1110" s="4" t="s">
        <v>41981</v>
      </c>
      <c r="H1110" s="4" t="s">
        <v>41982</v>
      </c>
      <c r="I1110" s="5"/>
      <c r="J1110" s="5"/>
      <c r="K1110" s="5"/>
      <c r="L1110" s="4" t="s">
        <v>41983</v>
      </c>
    </row>
    <row r="1111" spans="1:12">
      <c r="A1111" s="4" t="s">
        <v>41372</v>
      </c>
      <c r="B1111" s="4" t="s">
        <v>11931</v>
      </c>
      <c r="C1111" s="4"/>
      <c r="D1111" s="4" t="s">
        <v>41984</v>
      </c>
      <c r="E1111" s="4" t="s">
        <v>41985</v>
      </c>
      <c r="F1111" s="4" t="s">
        <v>41986</v>
      </c>
      <c r="G1111" s="4" t="s">
        <v>41987</v>
      </c>
      <c r="H1111" s="4" t="s">
        <v>41988</v>
      </c>
      <c r="I1111" s="5"/>
      <c r="J1111" s="5"/>
      <c r="K1111" s="5"/>
      <c r="L1111" s="4" t="s">
        <v>41989</v>
      </c>
    </row>
    <row r="1112" spans="1:12">
      <c r="A1112" s="4" t="s">
        <v>41372</v>
      </c>
      <c r="B1112" s="4" t="s">
        <v>11931</v>
      </c>
      <c r="C1112" s="4"/>
      <c r="D1112" s="4" t="s">
        <v>41990</v>
      </c>
      <c r="E1112" s="4" t="s">
        <v>41991</v>
      </c>
      <c r="F1112" s="4" t="s">
        <v>41992</v>
      </c>
      <c r="G1112" s="4" t="s">
        <v>41993</v>
      </c>
      <c r="H1112" s="4" t="s">
        <v>41994</v>
      </c>
      <c r="I1112" s="5"/>
      <c r="J1112" s="5"/>
      <c r="K1112" s="5"/>
      <c r="L1112" s="4" t="s">
        <v>41995</v>
      </c>
    </row>
    <row r="1113" spans="1:12">
      <c r="A1113" s="4" t="s">
        <v>41372</v>
      </c>
      <c r="B1113" s="4" t="s">
        <v>11931</v>
      </c>
      <c r="C1113" s="4"/>
      <c r="D1113" s="4" t="s">
        <v>41996</v>
      </c>
      <c r="E1113" s="4" t="s">
        <v>41510</v>
      </c>
      <c r="F1113" s="4" t="s">
        <v>19001</v>
      </c>
      <c r="G1113" s="4" t="s">
        <v>19002</v>
      </c>
      <c r="H1113" s="4" t="s">
        <v>19003</v>
      </c>
      <c r="I1113" s="5"/>
      <c r="J1113" s="5"/>
      <c r="K1113" s="5"/>
      <c r="L1113" s="4" t="s">
        <v>41997</v>
      </c>
    </row>
    <row r="1114" spans="1:12">
      <c r="A1114" s="4" t="s">
        <v>41372</v>
      </c>
      <c r="B1114" s="4" t="s">
        <v>11931</v>
      </c>
      <c r="C1114" s="4"/>
      <c r="D1114" s="4" t="s">
        <v>41998</v>
      </c>
      <c r="E1114" s="4" t="s">
        <v>41999</v>
      </c>
      <c r="F1114" s="4" t="s">
        <v>42000</v>
      </c>
      <c r="G1114" s="4" t="s">
        <v>42001</v>
      </c>
      <c r="H1114" s="4" t="s">
        <v>42002</v>
      </c>
      <c r="I1114" s="5"/>
      <c r="J1114" s="5"/>
      <c r="K1114" s="5"/>
      <c r="L1114" s="4" t="s">
        <v>42003</v>
      </c>
    </row>
    <row r="1115" spans="1:12">
      <c r="A1115" s="4" t="s">
        <v>41372</v>
      </c>
      <c r="B1115" s="4" t="s">
        <v>11931</v>
      </c>
      <c r="C1115" s="4"/>
      <c r="D1115" s="4" t="s">
        <v>42004</v>
      </c>
      <c r="E1115" s="4" t="s">
        <v>42005</v>
      </c>
      <c r="F1115" s="4" t="s">
        <v>42006</v>
      </c>
      <c r="G1115" s="4" t="s">
        <v>42007</v>
      </c>
      <c r="H1115" s="4" t="s">
        <v>42008</v>
      </c>
      <c r="I1115" s="5"/>
      <c r="J1115" s="5"/>
      <c r="K1115" s="5"/>
      <c r="L1115" s="4" t="s">
        <v>42009</v>
      </c>
    </row>
    <row r="1116" spans="1:12">
      <c r="A1116" s="4" t="s">
        <v>41372</v>
      </c>
      <c r="B1116" s="4" t="s">
        <v>11931</v>
      </c>
      <c r="C1116" s="4"/>
      <c r="D1116" s="4" t="s">
        <v>42010</v>
      </c>
      <c r="E1116" s="4" t="s">
        <v>42011</v>
      </c>
      <c r="F1116" s="4" t="s">
        <v>42012</v>
      </c>
      <c r="G1116" s="4" t="s">
        <v>42013</v>
      </c>
      <c r="H1116" s="4" t="s">
        <v>42014</v>
      </c>
      <c r="I1116" s="5"/>
      <c r="J1116" s="5"/>
      <c r="K1116" s="5"/>
      <c r="L1116" s="4" t="s">
        <v>42015</v>
      </c>
    </row>
    <row r="1117" spans="1:12">
      <c r="A1117" s="4" t="s">
        <v>41372</v>
      </c>
      <c r="B1117" s="4" t="s">
        <v>11931</v>
      </c>
      <c r="C1117" s="4"/>
      <c r="D1117" s="4" t="s">
        <v>42016</v>
      </c>
      <c r="E1117" s="4" t="s">
        <v>41636</v>
      </c>
      <c r="F1117" s="4" t="s">
        <v>41637</v>
      </c>
      <c r="G1117" s="4" t="s">
        <v>12983</v>
      </c>
      <c r="H1117" s="4" t="s">
        <v>12983</v>
      </c>
      <c r="I1117" s="5"/>
      <c r="J1117" s="5"/>
      <c r="K1117" s="5"/>
      <c r="L1117" s="4" t="s">
        <v>42017</v>
      </c>
    </row>
    <row r="1118" spans="1:12">
      <c r="A1118" s="4" t="s">
        <v>41372</v>
      </c>
      <c r="B1118" s="4" t="s">
        <v>11931</v>
      </c>
      <c r="C1118" s="4"/>
      <c r="D1118" s="4" t="s">
        <v>42018</v>
      </c>
      <c r="E1118" s="4" t="s">
        <v>41640</v>
      </c>
      <c r="F1118" s="4" t="s">
        <v>41641</v>
      </c>
      <c r="G1118" s="4" t="s">
        <v>13450</v>
      </c>
      <c r="H1118" s="4" t="s">
        <v>13451</v>
      </c>
      <c r="I1118" s="5"/>
      <c r="J1118" s="5"/>
      <c r="K1118" s="5"/>
      <c r="L1118" s="4" t="s">
        <v>42019</v>
      </c>
    </row>
    <row r="1119" spans="1:12">
      <c r="A1119" s="4" t="s">
        <v>41372</v>
      </c>
      <c r="B1119" s="4" t="s">
        <v>11931</v>
      </c>
      <c r="C1119" s="4"/>
      <c r="D1119" s="4" t="s">
        <v>42020</v>
      </c>
      <c r="E1119" s="4" t="s">
        <v>41745</v>
      </c>
      <c r="F1119" s="4" t="s">
        <v>41746</v>
      </c>
      <c r="G1119" s="4" t="s">
        <v>41747</v>
      </c>
      <c r="H1119" s="4" t="s">
        <v>41748</v>
      </c>
      <c r="I1119" s="5"/>
      <c r="J1119" s="5"/>
      <c r="K1119" s="5"/>
      <c r="L1119" s="4" t="s">
        <v>42021</v>
      </c>
    </row>
    <row r="1120" spans="1:12">
      <c r="A1120" s="4" t="s">
        <v>41372</v>
      </c>
      <c r="B1120" s="4" t="s">
        <v>11931</v>
      </c>
      <c r="C1120" s="4"/>
      <c r="D1120" s="4" t="s">
        <v>42022</v>
      </c>
      <c r="E1120" s="4" t="s">
        <v>41757</v>
      </c>
      <c r="F1120" s="4" t="s">
        <v>41758</v>
      </c>
      <c r="G1120" s="4" t="s">
        <v>41759</v>
      </c>
      <c r="H1120" s="4" t="s">
        <v>41760</v>
      </c>
      <c r="I1120" s="5"/>
      <c r="J1120" s="5"/>
      <c r="K1120" s="5"/>
      <c r="L1120" s="4" t="s">
        <v>42023</v>
      </c>
    </row>
    <row r="1121" spans="1:12">
      <c r="A1121" s="4" t="s">
        <v>41372</v>
      </c>
      <c r="B1121" s="4" t="s">
        <v>11931</v>
      </c>
      <c r="C1121" s="4"/>
      <c r="D1121" s="4" t="s">
        <v>42024</v>
      </c>
      <c r="E1121" s="4" t="s">
        <v>41960</v>
      </c>
      <c r="F1121" s="4" t="s">
        <v>41961</v>
      </c>
      <c r="G1121" s="4" t="s">
        <v>41962</v>
      </c>
      <c r="H1121" s="4" t="s">
        <v>17191</v>
      </c>
      <c r="I1121" s="5"/>
      <c r="J1121" s="5"/>
      <c r="K1121" s="5"/>
      <c r="L1121" s="4" t="s">
        <v>42025</v>
      </c>
    </row>
    <row r="1122" spans="1:12">
      <c r="A1122" s="4" t="s">
        <v>41372</v>
      </c>
      <c r="B1122" s="4" t="s">
        <v>11931</v>
      </c>
      <c r="C1122" s="4"/>
      <c r="D1122" s="4" t="s">
        <v>42026</v>
      </c>
      <c r="E1122" s="4" t="s">
        <v>41911</v>
      </c>
      <c r="F1122" s="4" t="s">
        <v>41912</v>
      </c>
      <c r="G1122" s="4" t="s">
        <v>41913</v>
      </c>
      <c r="H1122" s="4" t="s">
        <v>41914</v>
      </c>
      <c r="I1122" s="5"/>
      <c r="J1122" s="5"/>
      <c r="K1122" s="5"/>
      <c r="L1122" s="4" t="s">
        <v>42027</v>
      </c>
    </row>
    <row r="1123" spans="1:12">
      <c r="A1123" s="4" t="s">
        <v>41372</v>
      </c>
      <c r="B1123" s="4" t="s">
        <v>11931</v>
      </c>
      <c r="C1123" s="4"/>
      <c r="D1123" s="4" t="s">
        <v>42028</v>
      </c>
      <c r="E1123" s="4" t="s">
        <v>42029</v>
      </c>
      <c r="F1123" s="4" t="s">
        <v>42030</v>
      </c>
      <c r="G1123" s="4" t="s">
        <v>42031</v>
      </c>
      <c r="H1123" s="4" t="s">
        <v>42032</v>
      </c>
      <c r="I1123" s="5"/>
      <c r="J1123" s="5"/>
      <c r="K1123" s="5"/>
      <c r="L1123" s="4" t="s">
        <v>42033</v>
      </c>
    </row>
    <row r="1124" spans="1:12">
      <c r="A1124" s="4" t="s">
        <v>41372</v>
      </c>
      <c r="B1124" s="4" t="s">
        <v>11931</v>
      </c>
      <c r="C1124" s="4"/>
      <c r="D1124" s="4" t="s">
        <v>42034</v>
      </c>
      <c r="E1124" s="4" t="s">
        <v>42035</v>
      </c>
      <c r="F1124" s="4" t="s">
        <v>42036</v>
      </c>
      <c r="G1124" s="4" t="s">
        <v>42037</v>
      </c>
      <c r="H1124" s="4" t="s">
        <v>42038</v>
      </c>
      <c r="I1124" s="5"/>
      <c r="J1124" s="5"/>
      <c r="K1124" s="5"/>
      <c r="L1124" s="4" t="s">
        <v>42039</v>
      </c>
    </row>
    <row r="1125" spans="1:12">
      <c r="A1125" s="4" t="s">
        <v>41372</v>
      </c>
      <c r="B1125" s="4" t="s">
        <v>11931</v>
      </c>
      <c r="C1125" s="4"/>
      <c r="D1125" s="4" t="s">
        <v>42040</v>
      </c>
      <c r="E1125" s="4" t="s">
        <v>41745</v>
      </c>
      <c r="F1125" s="4" t="s">
        <v>41746</v>
      </c>
      <c r="G1125" s="4" t="s">
        <v>41747</v>
      </c>
      <c r="H1125" s="4" t="s">
        <v>41748</v>
      </c>
      <c r="I1125" s="5"/>
      <c r="J1125" s="5"/>
      <c r="K1125" s="5"/>
      <c r="L1125" s="4" t="s">
        <v>42041</v>
      </c>
    </row>
    <row r="1126" spans="1:12">
      <c r="A1126" s="4" t="s">
        <v>41372</v>
      </c>
      <c r="B1126" s="4" t="s">
        <v>11931</v>
      </c>
      <c r="C1126" s="4"/>
      <c r="D1126" s="4" t="s">
        <v>42042</v>
      </c>
      <c r="E1126" s="4" t="s">
        <v>41757</v>
      </c>
      <c r="F1126" s="4" t="s">
        <v>41758</v>
      </c>
      <c r="G1126" s="4" t="s">
        <v>41759</v>
      </c>
      <c r="H1126" s="4" t="s">
        <v>41760</v>
      </c>
      <c r="I1126" s="5"/>
      <c r="J1126" s="5"/>
      <c r="K1126" s="5"/>
      <c r="L1126" s="4" t="s">
        <v>42043</v>
      </c>
    </row>
    <row r="1127" spans="1:12">
      <c r="A1127" s="4" t="s">
        <v>41372</v>
      </c>
      <c r="B1127" s="4" t="s">
        <v>11931</v>
      </c>
      <c r="C1127" s="4"/>
      <c r="D1127" s="4" t="s">
        <v>42044</v>
      </c>
      <c r="E1127" s="4" t="s">
        <v>42045</v>
      </c>
      <c r="F1127" s="4" t="s">
        <v>42046</v>
      </c>
      <c r="G1127" s="4" t="s">
        <v>42047</v>
      </c>
      <c r="H1127" s="4" t="s">
        <v>42048</v>
      </c>
      <c r="I1127" s="5"/>
      <c r="J1127" s="5"/>
      <c r="K1127" s="5"/>
      <c r="L1127" s="4" t="s">
        <v>42049</v>
      </c>
    </row>
    <row r="1128" spans="1:12">
      <c r="A1128" s="4" t="s">
        <v>41372</v>
      </c>
      <c r="B1128" s="4" t="s">
        <v>11931</v>
      </c>
      <c r="C1128" s="4"/>
      <c r="D1128" s="4" t="s">
        <v>42050</v>
      </c>
      <c r="E1128" s="4" t="s">
        <v>41763</v>
      </c>
      <c r="F1128" s="4" t="s">
        <v>41764</v>
      </c>
      <c r="G1128" s="4" t="s">
        <v>41765</v>
      </c>
      <c r="H1128" s="4" t="s">
        <v>41766</v>
      </c>
      <c r="I1128" s="5"/>
      <c r="J1128" s="5"/>
      <c r="K1128" s="5"/>
      <c r="L1128" s="4" t="s">
        <v>42051</v>
      </c>
    </row>
    <row r="1129" spans="1:12">
      <c r="A1129" s="4" t="s">
        <v>41372</v>
      </c>
      <c r="B1129" s="4" t="s">
        <v>11931</v>
      </c>
      <c r="C1129" s="4"/>
      <c r="D1129" s="4" t="s">
        <v>42052</v>
      </c>
      <c r="E1129" s="4" t="s">
        <v>42053</v>
      </c>
      <c r="F1129" s="4" t="s">
        <v>42054</v>
      </c>
      <c r="G1129" s="4" t="s">
        <v>42055</v>
      </c>
      <c r="H1129" s="4" t="s">
        <v>42056</v>
      </c>
      <c r="I1129" s="5"/>
      <c r="J1129" s="5"/>
      <c r="K1129" s="5"/>
      <c r="L1129" s="4" t="s">
        <v>42057</v>
      </c>
    </row>
    <row r="1130" spans="1:12">
      <c r="A1130" s="4" t="s">
        <v>41372</v>
      </c>
      <c r="B1130" s="4" t="s">
        <v>11931</v>
      </c>
      <c r="C1130" s="4"/>
      <c r="D1130" s="4" t="s">
        <v>42058</v>
      </c>
      <c r="E1130" s="4" t="s">
        <v>42059</v>
      </c>
      <c r="F1130" s="4" t="s">
        <v>42060</v>
      </c>
      <c r="G1130" s="4" t="s">
        <v>42061</v>
      </c>
      <c r="H1130" s="4" t="s">
        <v>42062</v>
      </c>
      <c r="I1130" s="5"/>
      <c r="J1130" s="5"/>
      <c r="K1130" s="5"/>
      <c r="L1130" s="4" t="s">
        <v>42063</v>
      </c>
    </row>
    <row r="1131" spans="1:12">
      <c r="A1131" s="4" t="s">
        <v>41372</v>
      </c>
      <c r="B1131" s="4" t="s">
        <v>11931</v>
      </c>
      <c r="C1131" s="4"/>
      <c r="D1131" s="4" t="s">
        <v>42064</v>
      </c>
      <c r="E1131" s="4" t="s">
        <v>41769</v>
      </c>
      <c r="F1131" s="4" t="s">
        <v>41770</v>
      </c>
      <c r="G1131" s="4" t="s">
        <v>41771</v>
      </c>
      <c r="H1131" s="4" t="s">
        <v>41772</v>
      </c>
      <c r="I1131" s="5"/>
      <c r="J1131" s="5"/>
      <c r="K1131" s="5"/>
      <c r="L1131" s="4" t="s">
        <v>42065</v>
      </c>
    </row>
    <row r="1132" spans="1:12">
      <c r="A1132" s="4" t="s">
        <v>41372</v>
      </c>
      <c r="B1132" s="4" t="s">
        <v>11931</v>
      </c>
      <c r="C1132" s="4"/>
      <c r="D1132" s="4" t="s">
        <v>42066</v>
      </c>
      <c r="E1132" s="4" t="s">
        <v>42067</v>
      </c>
      <c r="F1132" s="4" t="s">
        <v>42068</v>
      </c>
      <c r="G1132" s="4" t="s">
        <v>42069</v>
      </c>
      <c r="H1132" s="4" t="s">
        <v>42070</v>
      </c>
      <c r="I1132" s="5"/>
      <c r="J1132" s="5"/>
      <c r="K1132" s="5"/>
      <c r="L1132" s="4" t="s">
        <v>42071</v>
      </c>
    </row>
    <row r="1133" spans="1:12">
      <c r="A1133" s="4" t="s">
        <v>41372</v>
      </c>
      <c r="B1133" s="4" t="s">
        <v>11931</v>
      </c>
      <c r="C1133" s="4"/>
      <c r="D1133" s="4" t="s">
        <v>42072</v>
      </c>
      <c r="E1133" s="4" t="s">
        <v>42073</v>
      </c>
      <c r="F1133" s="4" t="s">
        <v>42074</v>
      </c>
      <c r="G1133" s="4" t="s">
        <v>42075</v>
      </c>
      <c r="H1133" s="4" t="s">
        <v>42076</v>
      </c>
      <c r="I1133" s="5"/>
      <c r="J1133" s="5"/>
      <c r="K1133" s="5"/>
      <c r="L1133" s="4" t="s">
        <v>42077</v>
      </c>
    </row>
    <row r="1134" spans="1:12">
      <c r="A1134" s="4" t="s">
        <v>41372</v>
      </c>
      <c r="B1134" s="4" t="s">
        <v>11931</v>
      </c>
      <c r="C1134" s="4"/>
      <c r="D1134" s="4" t="s">
        <v>42078</v>
      </c>
      <c r="E1134" s="4" t="s">
        <v>42079</v>
      </c>
      <c r="F1134" s="4" t="s">
        <v>42080</v>
      </c>
      <c r="G1134" s="4" t="s">
        <v>42081</v>
      </c>
      <c r="H1134" s="4" t="s">
        <v>42082</v>
      </c>
      <c r="I1134" s="5"/>
      <c r="J1134" s="5"/>
      <c r="K1134" s="5"/>
      <c r="L1134" s="4" t="s">
        <v>42083</v>
      </c>
    </row>
    <row r="1135" spans="1:12">
      <c r="A1135" s="4" t="s">
        <v>41372</v>
      </c>
      <c r="B1135" s="4" t="s">
        <v>11931</v>
      </c>
      <c r="C1135" s="4"/>
      <c r="D1135" s="4" t="s">
        <v>42084</v>
      </c>
      <c r="E1135" s="4" t="s">
        <v>42085</v>
      </c>
      <c r="F1135" s="4" t="s">
        <v>42086</v>
      </c>
      <c r="G1135" s="4" t="s">
        <v>42087</v>
      </c>
      <c r="H1135" s="4" t="s">
        <v>42088</v>
      </c>
      <c r="I1135" s="5"/>
      <c r="J1135" s="5"/>
      <c r="K1135" s="5"/>
      <c r="L1135" s="4" t="s">
        <v>42089</v>
      </c>
    </row>
    <row r="1136" spans="1:12">
      <c r="A1136" s="4" t="s">
        <v>41372</v>
      </c>
      <c r="B1136" s="4" t="s">
        <v>11931</v>
      </c>
      <c r="C1136" s="4"/>
      <c r="D1136" s="4" t="s">
        <v>42090</v>
      </c>
      <c r="E1136" s="4" t="s">
        <v>42091</v>
      </c>
      <c r="F1136" s="4" t="s">
        <v>42092</v>
      </c>
      <c r="G1136" s="4" t="s">
        <v>42093</v>
      </c>
      <c r="H1136" s="4" t="s">
        <v>42094</v>
      </c>
      <c r="I1136" s="5"/>
      <c r="J1136" s="5"/>
      <c r="K1136" s="5"/>
      <c r="L1136" s="4" t="s">
        <v>42095</v>
      </c>
    </row>
    <row r="1137" spans="1:12">
      <c r="A1137" s="4" t="s">
        <v>41372</v>
      </c>
      <c r="B1137" s="4" t="s">
        <v>11931</v>
      </c>
      <c r="C1137" s="4"/>
      <c r="D1137" s="4" t="s">
        <v>42096</v>
      </c>
      <c r="E1137" s="4" t="s">
        <v>42097</v>
      </c>
      <c r="F1137" s="4" t="s">
        <v>41392</v>
      </c>
      <c r="G1137" s="4" t="s">
        <v>42098</v>
      </c>
      <c r="H1137" s="4" t="s">
        <v>9557</v>
      </c>
      <c r="I1137" s="5"/>
      <c r="J1137" s="5"/>
      <c r="K1137" s="5"/>
      <c r="L1137" s="4" t="s">
        <v>42099</v>
      </c>
    </row>
    <row r="1138" spans="1:12">
      <c r="A1138" s="4" t="s">
        <v>41372</v>
      </c>
      <c r="B1138" s="4" t="s">
        <v>11931</v>
      </c>
      <c r="C1138" s="4"/>
      <c r="D1138" s="4" t="s">
        <v>42100</v>
      </c>
      <c r="E1138" s="4" t="s">
        <v>41542</v>
      </c>
      <c r="F1138" s="4" t="s">
        <v>9567</v>
      </c>
      <c r="G1138" s="4" t="s">
        <v>9568</v>
      </c>
      <c r="H1138" s="4" t="s">
        <v>9569</v>
      </c>
      <c r="I1138" s="5"/>
      <c r="J1138" s="5"/>
      <c r="K1138" s="5"/>
      <c r="L1138" s="4" t="s">
        <v>42101</v>
      </c>
    </row>
    <row r="1139" spans="1:12">
      <c r="A1139" s="4" t="s">
        <v>41372</v>
      </c>
      <c r="B1139" s="4" t="s">
        <v>11931</v>
      </c>
      <c r="C1139" s="4"/>
      <c r="D1139" s="4" t="s">
        <v>42102</v>
      </c>
      <c r="E1139" s="4" t="s">
        <v>42103</v>
      </c>
      <c r="F1139" s="4" t="s">
        <v>10424</v>
      </c>
      <c r="G1139" s="4" t="s">
        <v>2135</v>
      </c>
      <c r="H1139" s="4" t="s">
        <v>2135</v>
      </c>
      <c r="I1139" s="5"/>
      <c r="J1139" s="5"/>
      <c r="K1139" s="5"/>
      <c r="L1139" s="4" t="s">
        <v>42104</v>
      </c>
    </row>
    <row r="1140" spans="1:12">
      <c r="A1140" s="4" t="s">
        <v>41372</v>
      </c>
      <c r="B1140" s="4" t="s">
        <v>11931</v>
      </c>
      <c r="C1140" s="4"/>
      <c r="D1140" s="4" t="s">
        <v>42105</v>
      </c>
      <c r="E1140" s="4" t="s">
        <v>42106</v>
      </c>
      <c r="F1140" s="4" t="s">
        <v>10358</v>
      </c>
      <c r="G1140" s="4" t="s">
        <v>10359</v>
      </c>
      <c r="H1140" s="4" t="s">
        <v>10360</v>
      </c>
      <c r="I1140" s="5"/>
      <c r="J1140" s="5"/>
      <c r="K1140" s="5"/>
      <c r="L1140" s="4" t="s">
        <v>42107</v>
      </c>
    </row>
    <row r="1141" spans="1:12">
      <c r="A1141" s="4" t="s">
        <v>41372</v>
      </c>
      <c r="B1141" s="4" t="s">
        <v>11931</v>
      </c>
      <c r="C1141" s="4"/>
      <c r="D1141" s="4" t="s">
        <v>42108</v>
      </c>
      <c r="E1141" s="4" t="s">
        <v>42109</v>
      </c>
      <c r="F1141" s="4" t="s">
        <v>2225</v>
      </c>
      <c r="G1141" s="4" t="s">
        <v>2226</v>
      </c>
      <c r="H1141" s="4" t="s">
        <v>2225</v>
      </c>
      <c r="I1141" s="5"/>
      <c r="J1141" s="5"/>
      <c r="K1141" s="5"/>
      <c r="L1141" s="4" t="s">
        <v>42110</v>
      </c>
    </row>
    <row r="1142" spans="1:12">
      <c r="A1142" s="4" t="s">
        <v>41372</v>
      </c>
      <c r="B1142" s="4" t="s">
        <v>11931</v>
      </c>
      <c r="C1142" s="4"/>
      <c r="D1142" s="4" t="s">
        <v>42111</v>
      </c>
      <c r="E1142" s="4" t="s">
        <v>42112</v>
      </c>
      <c r="F1142" s="4" t="s">
        <v>11356</v>
      </c>
      <c r="G1142" s="4" t="s">
        <v>11357</v>
      </c>
      <c r="H1142" s="4" t="s">
        <v>11358</v>
      </c>
      <c r="I1142" s="5"/>
      <c r="J1142" s="5"/>
      <c r="K1142" s="5"/>
      <c r="L1142" s="4" t="s">
        <v>42113</v>
      </c>
    </row>
    <row r="1143" spans="1:12">
      <c r="A1143" s="4" t="s">
        <v>41372</v>
      </c>
      <c r="B1143" s="4" t="s">
        <v>11931</v>
      </c>
      <c r="C1143" s="4"/>
      <c r="D1143" s="4" t="s">
        <v>42114</v>
      </c>
      <c r="E1143" s="4" t="s">
        <v>42115</v>
      </c>
      <c r="F1143" s="4" t="s">
        <v>4070</v>
      </c>
      <c r="G1143" s="4" t="s">
        <v>4070</v>
      </c>
      <c r="H1143" s="4" t="s">
        <v>4070</v>
      </c>
      <c r="I1143" s="5"/>
      <c r="J1143" s="5"/>
      <c r="K1143" s="5"/>
      <c r="L1143" s="4" t="s">
        <v>42116</v>
      </c>
    </row>
    <row r="1144" spans="1:12">
      <c r="A1144" s="4" t="s">
        <v>41372</v>
      </c>
      <c r="B1144" s="4" t="s">
        <v>11931</v>
      </c>
      <c r="C1144" s="4"/>
      <c r="D1144" s="4" t="s">
        <v>42117</v>
      </c>
      <c r="E1144" s="4" t="s">
        <v>42118</v>
      </c>
      <c r="F1144" s="4" t="s">
        <v>42119</v>
      </c>
      <c r="G1144" s="4" t="s">
        <v>42120</v>
      </c>
      <c r="H1144" s="4" t="s">
        <v>18116</v>
      </c>
      <c r="I1144" s="5"/>
      <c r="J1144" s="5"/>
      <c r="K1144" s="5"/>
      <c r="L1144" s="4" t="s">
        <v>42121</v>
      </c>
    </row>
    <row r="1145" spans="1:12">
      <c r="A1145" s="4" t="s">
        <v>41372</v>
      </c>
      <c r="B1145" s="4" t="s">
        <v>11931</v>
      </c>
      <c r="C1145" s="4"/>
      <c r="D1145" s="4" t="s">
        <v>42122</v>
      </c>
      <c r="E1145" s="4" t="s">
        <v>42115</v>
      </c>
      <c r="F1145" s="4" t="s">
        <v>4070</v>
      </c>
      <c r="G1145" s="4" t="s">
        <v>4070</v>
      </c>
      <c r="H1145" s="4" t="s">
        <v>4070</v>
      </c>
      <c r="I1145" s="5"/>
      <c r="J1145" s="5"/>
      <c r="K1145" s="5"/>
      <c r="L1145" s="4" t="s">
        <v>42123</v>
      </c>
    </row>
    <row r="1146" spans="1:12">
      <c r="A1146" s="4" t="s">
        <v>41372</v>
      </c>
      <c r="B1146" s="4" t="s">
        <v>11931</v>
      </c>
      <c r="C1146" s="4"/>
      <c r="D1146" s="4" t="s">
        <v>42124</v>
      </c>
      <c r="E1146" s="4" t="s">
        <v>42125</v>
      </c>
      <c r="F1146" s="4" t="s">
        <v>13156</v>
      </c>
      <c r="G1146" s="4" t="s">
        <v>3835</v>
      </c>
      <c r="H1146" s="4" t="s">
        <v>3836</v>
      </c>
      <c r="I1146" s="5"/>
      <c r="J1146" s="5"/>
      <c r="K1146" s="5"/>
      <c r="L1146" s="4" t="s">
        <v>42126</v>
      </c>
    </row>
    <row r="1147" spans="1:12">
      <c r="A1147" s="4" t="s">
        <v>41372</v>
      </c>
      <c r="B1147" s="4" t="s">
        <v>11931</v>
      </c>
      <c r="C1147" s="4"/>
      <c r="D1147" s="4" t="s">
        <v>42127</v>
      </c>
      <c r="E1147" s="4" t="s">
        <v>42128</v>
      </c>
      <c r="F1147" s="4" t="s">
        <v>42129</v>
      </c>
      <c r="G1147" s="4" t="s">
        <v>42130</v>
      </c>
      <c r="H1147" s="4" t="s">
        <v>7789</v>
      </c>
      <c r="I1147" s="5"/>
      <c r="J1147" s="5"/>
      <c r="K1147" s="5"/>
      <c r="L1147" s="4" t="s">
        <v>42131</v>
      </c>
    </row>
    <row r="1148" spans="1:12">
      <c r="A1148" s="4" t="s">
        <v>41372</v>
      </c>
      <c r="B1148" s="4" t="s">
        <v>11931</v>
      </c>
      <c r="C1148" s="4"/>
      <c r="D1148" s="4" t="s">
        <v>42132</v>
      </c>
      <c r="E1148" s="4" t="s">
        <v>42125</v>
      </c>
      <c r="F1148" s="4" t="s">
        <v>13156</v>
      </c>
      <c r="G1148" s="4" t="s">
        <v>3835</v>
      </c>
      <c r="H1148" s="4" t="s">
        <v>3836</v>
      </c>
      <c r="I1148" s="5"/>
      <c r="J1148" s="5"/>
      <c r="K1148" s="5"/>
      <c r="L1148" s="4" t="s">
        <v>42133</v>
      </c>
    </row>
    <row r="1149" spans="1:12">
      <c r="A1149" s="4" t="s">
        <v>41372</v>
      </c>
      <c r="B1149" s="4" t="s">
        <v>11931</v>
      </c>
      <c r="C1149" s="4"/>
      <c r="D1149" s="4" t="s">
        <v>42134</v>
      </c>
      <c r="E1149" s="4" t="s">
        <v>42135</v>
      </c>
      <c r="F1149" s="4"/>
      <c r="G1149" s="4"/>
      <c r="H1149" s="4" t="s">
        <v>42136</v>
      </c>
      <c r="I1149" s="5"/>
      <c r="J1149" s="5"/>
      <c r="K1149" s="5"/>
      <c r="L1149" s="4" t="s">
        <v>42137</v>
      </c>
    </row>
    <row r="1150" spans="1:12">
      <c r="A1150" s="4" t="s">
        <v>41372</v>
      </c>
      <c r="B1150" s="4" t="s">
        <v>11931</v>
      </c>
      <c r="C1150" s="4"/>
      <c r="D1150" s="4" t="s">
        <v>42138</v>
      </c>
      <c r="E1150" s="4" t="s">
        <v>42139</v>
      </c>
      <c r="F1150" s="4"/>
      <c r="G1150" s="4"/>
      <c r="H1150" s="4" t="s">
        <v>42140</v>
      </c>
      <c r="I1150" s="5"/>
      <c r="J1150" s="5"/>
      <c r="K1150" s="5"/>
      <c r="L1150" s="4" t="s">
        <v>42141</v>
      </c>
    </row>
    <row r="1151" spans="1:12">
      <c r="A1151" s="4" t="s">
        <v>41372</v>
      </c>
      <c r="B1151" s="4" t="s">
        <v>11931</v>
      </c>
      <c r="C1151" s="4"/>
      <c r="D1151" s="4" t="s">
        <v>42142</v>
      </c>
      <c r="E1151" s="4" t="s">
        <v>42143</v>
      </c>
      <c r="F1151" s="4" t="s">
        <v>2254</v>
      </c>
      <c r="G1151" s="4" t="s">
        <v>2253</v>
      </c>
      <c r="H1151" s="4" t="s">
        <v>2254</v>
      </c>
      <c r="I1151" s="5"/>
      <c r="J1151" s="5"/>
      <c r="K1151" s="5"/>
      <c r="L1151" s="4" t="s">
        <v>42144</v>
      </c>
    </row>
    <row r="1152" spans="1:12">
      <c r="A1152" s="4" t="s">
        <v>41372</v>
      </c>
      <c r="B1152" s="4" t="s">
        <v>11931</v>
      </c>
      <c r="C1152" s="4"/>
      <c r="D1152" s="4" t="s">
        <v>42145</v>
      </c>
      <c r="E1152" s="4" t="s">
        <v>42146</v>
      </c>
      <c r="F1152" s="4" t="s">
        <v>40904</v>
      </c>
      <c r="G1152" s="4" t="s">
        <v>40904</v>
      </c>
      <c r="H1152" s="4" t="s">
        <v>40904</v>
      </c>
      <c r="I1152" s="5"/>
      <c r="J1152" s="5"/>
      <c r="K1152" s="5"/>
      <c r="L1152" s="4" t="s">
        <v>42147</v>
      </c>
    </row>
    <row r="1153" spans="1:12">
      <c r="A1153" s="4" t="s">
        <v>41372</v>
      </c>
      <c r="B1153" s="4" t="s">
        <v>11931</v>
      </c>
      <c r="C1153" s="4"/>
      <c r="D1153" s="4" t="s">
        <v>42148</v>
      </c>
      <c r="E1153" s="4" t="s">
        <v>42149</v>
      </c>
      <c r="F1153" s="4" t="s">
        <v>2266</v>
      </c>
      <c r="G1153" s="4" t="s">
        <v>2265</v>
      </c>
      <c r="H1153" s="4" t="s">
        <v>2266</v>
      </c>
      <c r="I1153" s="5"/>
      <c r="J1153" s="5"/>
      <c r="K1153" s="5"/>
      <c r="L1153" s="4" t="s">
        <v>42150</v>
      </c>
    </row>
    <row r="1154" spans="1:12">
      <c r="A1154" s="4" t="s">
        <v>41372</v>
      </c>
      <c r="B1154" s="4" t="s">
        <v>11931</v>
      </c>
      <c r="C1154" s="4"/>
      <c r="D1154" s="4" t="s">
        <v>42151</v>
      </c>
      <c r="E1154" s="4" t="s">
        <v>42152</v>
      </c>
      <c r="F1154" s="4" t="s">
        <v>337</v>
      </c>
      <c r="G1154" s="4" t="s">
        <v>338</v>
      </c>
      <c r="H1154" s="4" t="s">
        <v>339</v>
      </c>
      <c r="I1154" s="5"/>
      <c r="J1154" s="5"/>
      <c r="K1154" s="5"/>
      <c r="L1154" s="4" t="s">
        <v>42153</v>
      </c>
    </row>
    <row r="1155" spans="1:12">
      <c r="A1155" s="4" t="s">
        <v>41372</v>
      </c>
      <c r="B1155" s="4" t="s">
        <v>11931</v>
      </c>
      <c r="C1155" s="4"/>
      <c r="D1155" s="4" t="s">
        <v>42154</v>
      </c>
      <c r="E1155" s="4" t="s">
        <v>42155</v>
      </c>
      <c r="F1155" s="4" t="s">
        <v>4333</v>
      </c>
      <c r="G1155" s="4" t="s">
        <v>4332</v>
      </c>
      <c r="H1155" s="4" t="s">
        <v>4333</v>
      </c>
      <c r="I1155" s="5"/>
      <c r="J1155" s="5"/>
      <c r="K1155" s="5"/>
      <c r="L1155" s="4" t="s">
        <v>42156</v>
      </c>
    </row>
    <row r="1156" spans="1:12">
      <c r="A1156" s="4" t="s">
        <v>41372</v>
      </c>
      <c r="B1156" s="4" t="s">
        <v>11931</v>
      </c>
      <c r="C1156" s="4"/>
      <c r="D1156" s="4" t="s">
        <v>42157</v>
      </c>
      <c r="E1156" s="4" t="s">
        <v>42158</v>
      </c>
      <c r="F1156" s="4" t="s">
        <v>4784</v>
      </c>
      <c r="G1156" s="4" t="s">
        <v>2292</v>
      </c>
      <c r="H1156" s="4" t="s">
        <v>2293</v>
      </c>
      <c r="I1156" s="5"/>
      <c r="J1156" s="5"/>
      <c r="K1156" s="5"/>
      <c r="L1156" s="4" t="s">
        <v>42159</v>
      </c>
    </row>
    <row r="1157" spans="1:12">
      <c r="A1157" s="4" t="s">
        <v>41372</v>
      </c>
      <c r="B1157" s="4" t="s">
        <v>11931</v>
      </c>
      <c r="C1157" s="4"/>
      <c r="D1157" s="4" t="s">
        <v>42160</v>
      </c>
      <c r="E1157" s="4" t="s">
        <v>42161</v>
      </c>
      <c r="F1157" s="4" t="s">
        <v>2301</v>
      </c>
      <c r="G1157" s="4" t="s">
        <v>2300</v>
      </c>
      <c r="H1157" s="4" t="s">
        <v>2301</v>
      </c>
      <c r="I1157" s="5"/>
      <c r="J1157" s="5"/>
      <c r="K1157" s="5"/>
      <c r="L1157" s="4" t="s">
        <v>42162</v>
      </c>
    </row>
    <row r="1158" spans="1:12">
      <c r="A1158" s="4" t="s">
        <v>41372</v>
      </c>
      <c r="B1158" s="4" t="s">
        <v>11931</v>
      </c>
      <c r="C1158" s="4"/>
      <c r="D1158" s="4" t="s">
        <v>42163</v>
      </c>
      <c r="E1158" s="4" t="s">
        <v>42128</v>
      </c>
      <c r="F1158" s="4" t="s">
        <v>42129</v>
      </c>
      <c r="G1158" s="4" t="s">
        <v>42130</v>
      </c>
      <c r="H1158" s="4" t="s">
        <v>7789</v>
      </c>
      <c r="I1158" s="5"/>
      <c r="J1158" s="5"/>
      <c r="K1158" s="5"/>
      <c r="L1158" s="4" t="s">
        <v>42164</v>
      </c>
    </row>
    <row r="1159" spans="1:12">
      <c r="A1159" s="4" t="s">
        <v>41372</v>
      </c>
      <c r="B1159" s="4" t="s">
        <v>11931</v>
      </c>
      <c r="C1159" s="4"/>
      <c r="D1159" s="4" t="s">
        <v>42165</v>
      </c>
      <c r="E1159" s="4" t="s">
        <v>42166</v>
      </c>
      <c r="F1159" s="4" t="s">
        <v>7449</v>
      </c>
      <c r="G1159" s="4" t="s">
        <v>7450</v>
      </c>
      <c r="H1159" s="4" t="s">
        <v>7451</v>
      </c>
      <c r="I1159" s="5"/>
      <c r="J1159" s="5"/>
      <c r="K1159" s="5"/>
      <c r="L1159" s="4" t="s">
        <v>42167</v>
      </c>
    </row>
    <row r="1160" spans="1:12">
      <c r="A1160" s="4" t="s">
        <v>41372</v>
      </c>
      <c r="B1160" s="4" t="s">
        <v>11931</v>
      </c>
      <c r="C1160" s="4"/>
      <c r="D1160" s="4" t="s">
        <v>42168</v>
      </c>
      <c r="E1160" s="4" t="s">
        <v>42169</v>
      </c>
      <c r="F1160" s="4" t="s">
        <v>4024</v>
      </c>
      <c r="G1160" s="4" t="s">
        <v>4798</v>
      </c>
      <c r="H1160" s="4" t="s">
        <v>4799</v>
      </c>
      <c r="I1160" s="5"/>
      <c r="J1160" s="5"/>
      <c r="K1160" s="5"/>
      <c r="L1160" s="4" t="s">
        <v>42170</v>
      </c>
    </row>
    <row r="1161" spans="1:12">
      <c r="A1161" s="4" t="s">
        <v>41372</v>
      </c>
      <c r="B1161" s="4" t="s">
        <v>11931</v>
      </c>
      <c r="C1161" s="4"/>
      <c r="D1161" s="4" t="s">
        <v>42171</v>
      </c>
      <c r="E1161" s="4" t="s">
        <v>42172</v>
      </c>
      <c r="F1161" s="4" t="s">
        <v>42173</v>
      </c>
      <c r="G1161" s="4" t="s">
        <v>42174</v>
      </c>
      <c r="H1161" s="4" t="s">
        <v>42175</v>
      </c>
      <c r="I1161" s="5"/>
      <c r="J1161" s="5"/>
      <c r="K1161" s="5"/>
      <c r="L1161" s="4" t="s">
        <v>42176</v>
      </c>
    </row>
    <row r="1162" spans="1:12">
      <c r="A1162" s="4" t="s">
        <v>41372</v>
      </c>
      <c r="B1162" s="4" t="s">
        <v>11931</v>
      </c>
      <c r="C1162" s="4"/>
      <c r="D1162" s="4" t="s">
        <v>42177</v>
      </c>
      <c r="E1162" s="4" t="s">
        <v>42178</v>
      </c>
      <c r="F1162" s="4" t="s">
        <v>2321</v>
      </c>
      <c r="G1162" s="4" t="s">
        <v>2320</v>
      </c>
      <c r="H1162" s="4" t="s">
        <v>2321</v>
      </c>
      <c r="I1162" s="5"/>
      <c r="J1162" s="5"/>
      <c r="K1162" s="5"/>
      <c r="L1162" s="4" t="s">
        <v>42179</v>
      </c>
    </row>
    <row r="1163" spans="1:12">
      <c r="A1163" s="4" t="s">
        <v>41372</v>
      </c>
      <c r="B1163" s="4" t="s">
        <v>11931</v>
      </c>
      <c r="C1163" s="4"/>
      <c r="D1163" s="4" t="s">
        <v>42180</v>
      </c>
      <c r="E1163" s="4" t="s">
        <v>42181</v>
      </c>
      <c r="F1163" s="4" t="s">
        <v>5925</v>
      </c>
      <c r="G1163" s="4" t="s">
        <v>2324</v>
      </c>
      <c r="H1163" s="4" t="s">
        <v>2325</v>
      </c>
      <c r="I1163" s="5"/>
      <c r="J1163" s="5"/>
      <c r="K1163" s="5"/>
      <c r="L1163" s="4" t="s">
        <v>42182</v>
      </c>
    </row>
    <row r="1164" spans="1:12">
      <c r="A1164" s="4" t="s">
        <v>41372</v>
      </c>
      <c r="B1164" s="4" t="s">
        <v>11931</v>
      </c>
      <c r="C1164" s="4"/>
      <c r="D1164" s="4" t="s">
        <v>42183</v>
      </c>
      <c r="E1164" s="4" t="s">
        <v>42184</v>
      </c>
      <c r="F1164" s="4" t="s">
        <v>16057</v>
      </c>
      <c r="G1164" s="4" t="s">
        <v>2010</v>
      </c>
      <c r="H1164" s="4" t="s">
        <v>2011</v>
      </c>
      <c r="I1164" s="5"/>
      <c r="J1164" s="5"/>
      <c r="K1164" s="5"/>
      <c r="L1164" s="4" t="s">
        <v>42185</v>
      </c>
    </row>
    <row r="1165" spans="1:12">
      <c r="A1165" s="4" t="s">
        <v>41372</v>
      </c>
      <c r="B1165" s="4" t="s">
        <v>11931</v>
      </c>
      <c r="C1165" s="4"/>
      <c r="D1165" s="4" t="s">
        <v>42186</v>
      </c>
      <c r="E1165" s="4" t="s">
        <v>42187</v>
      </c>
      <c r="F1165" s="4" t="s">
        <v>42188</v>
      </c>
      <c r="G1165" s="4" t="s">
        <v>42189</v>
      </c>
      <c r="H1165" s="4" t="s">
        <v>1996</v>
      </c>
      <c r="I1165" s="5"/>
      <c r="J1165" s="5"/>
      <c r="K1165" s="5"/>
      <c r="L1165" s="4" t="s">
        <v>42190</v>
      </c>
    </row>
    <row r="1166" spans="1:12">
      <c r="A1166" s="4" t="s">
        <v>41372</v>
      </c>
      <c r="B1166" s="4" t="s">
        <v>11931</v>
      </c>
      <c r="C1166" s="4"/>
      <c r="D1166" s="4" t="s">
        <v>42191</v>
      </c>
      <c r="E1166" s="4" t="s">
        <v>42192</v>
      </c>
      <c r="F1166" s="4" t="s">
        <v>42193</v>
      </c>
      <c r="G1166" s="4" t="s">
        <v>42194</v>
      </c>
      <c r="H1166" s="4" t="s">
        <v>42195</v>
      </c>
      <c r="I1166" s="5"/>
      <c r="J1166" s="5"/>
      <c r="K1166" s="5"/>
      <c r="L1166" s="4" t="s">
        <v>42196</v>
      </c>
    </row>
    <row r="1167" spans="1:12">
      <c r="A1167" s="4" t="s">
        <v>41372</v>
      </c>
      <c r="B1167" s="4" t="s">
        <v>11931</v>
      </c>
      <c r="C1167" s="4"/>
      <c r="D1167" s="4" t="s">
        <v>42197</v>
      </c>
      <c r="E1167" s="4" t="s">
        <v>41391</v>
      </c>
      <c r="F1167" s="4" t="s">
        <v>41392</v>
      </c>
      <c r="G1167" s="4" t="s">
        <v>41393</v>
      </c>
      <c r="H1167" s="4" t="s">
        <v>9557</v>
      </c>
      <c r="I1167" s="5"/>
      <c r="J1167" s="5"/>
      <c r="K1167" s="5"/>
      <c r="L1167" s="4" t="s">
        <v>42198</v>
      </c>
    </row>
    <row r="1168" spans="1:12">
      <c r="A1168" s="4" t="s">
        <v>41372</v>
      </c>
      <c r="B1168" s="4" t="s">
        <v>11931</v>
      </c>
      <c r="C1168" s="4"/>
      <c r="D1168" s="4" t="s">
        <v>42199</v>
      </c>
      <c r="E1168" s="4" t="s">
        <v>41396</v>
      </c>
      <c r="F1168" s="4" t="s">
        <v>41397</v>
      </c>
      <c r="G1168" s="4" t="s">
        <v>41398</v>
      </c>
      <c r="H1168" s="4" t="s">
        <v>19294</v>
      </c>
      <c r="I1168" s="5"/>
      <c r="J1168" s="5"/>
      <c r="K1168" s="5"/>
      <c r="L1168" s="4" t="s">
        <v>42200</v>
      </c>
    </row>
    <row r="1169" spans="1:12">
      <c r="A1169" s="4" t="s">
        <v>41372</v>
      </c>
      <c r="B1169" s="4" t="s">
        <v>11931</v>
      </c>
      <c r="C1169" s="4"/>
      <c r="D1169" s="4" t="s">
        <v>42201</v>
      </c>
      <c r="E1169" s="4" t="s">
        <v>41401</v>
      </c>
      <c r="F1169" s="4" t="s">
        <v>41402</v>
      </c>
      <c r="G1169" s="4" t="s">
        <v>41403</v>
      </c>
      <c r="H1169" s="4" t="s">
        <v>3721</v>
      </c>
      <c r="I1169" s="5"/>
      <c r="J1169" s="5"/>
      <c r="K1169" s="5"/>
      <c r="L1169" s="4" t="s">
        <v>42202</v>
      </c>
    </row>
    <row r="1170" spans="1:12">
      <c r="A1170" s="4" t="s">
        <v>41372</v>
      </c>
      <c r="B1170" s="4" t="s">
        <v>11931</v>
      </c>
      <c r="C1170" s="4"/>
      <c r="D1170" s="4" t="s">
        <v>42203</v>
      </c>
      <c r="E1170" s="4" t="s">
        <v>42204</v>
      </c>
      <c r="F1170" s="4" t="s">
        <v>42205</v>
      </c>
      <c r="G1170" s="4" t="s">
        <v>42206</v>
      </c>
      <c r="H1170" s="4" t="s">
        <v>42207</v>
      </c>
      <c r="I1170" s="5"/>
      <c r="J1170" s="5"/>
      <c r="K1170" s="5"/>
      <c r="L1170" s="4" t="s">
        <v>42208</v>
      </c>
    </row>
    <row r="1171" spans="1:12">
      <c r="A1171" s="4" t="s">
        <v>41372</v>
      </c>
      <c r="B1171" s="4" t="s">
        <v>11931</v>
      </c>
      <c r="C1171" s="4"/>
      <c r="D1171" s="4" t="s">
        <v>42209</v>
      </c>
      <c r="E1171" s="4" t="s">
        <v>41406</v>
      </c>
      <c r="F1171" s="4" t="s">
        <v>3788</v>
      </c>
      <c r="G1171" s="4" t="s">
        <v>42210</v>
      </c>
      <c r="H1171" s="4" t="s">
        <v>3788</v>
      </c>
      <c r="I1171" s="5"/>
      <c r="J1171" s="5"/>
      <c r="K1171" s="5"/>
      <c r="L1171" s="4" t="s">
        <v>42211</v>
      </c>
    </row>
    <row r="1172" spans="1:12">
      <c r="A1172" s="4" t="s">
        <v>41372</v>
      </c>
      <c r="B1172" s="4" t="s">
        <v>11931</v>
      </c>
      <c r="C1172" s="4"/>
      <c r="D1172" s="4" t="s">
        <v>42212</v>
      </c>
      <c r="E1172" s="4" t="s">
        <v>41410</v>
      </c>
      <c r="F1172" s="4" t="s">
        <v>41411</v>
      </c>
      <c r="G1172" s="4" t="s">
        <v>41412</v>
      </c>
      <c r="H1172" s="4" t="s">
        <v>41413</v>
      </c>
      <c r="I1172" s="5"/>
      <c r="J1172" s="5"/>
      <c r="K1172" s="5"/>
      <c r="L1172" s="4" t="s">
        <v>42213</v>
      </c>
    </row>
    <row r="1173" spans="1:12">
      <c r="A1173" s="4" t="s">
        <v>41372</v>
      </c>
      <c r="B1173" s="4" t="s">
        <v>11931</v>
      </c>
      <c r="C1173" s="4"/>
      <c r="D1173" s="4" t="s">
        <v>42214</v>
      </c>
      <c r="E1173" s="4" t="s">
        <v>41416</v>
      </c>
      <c r="F1173" s="4" t="s">
        <v>4070</v>
      </c>
      <c r="G1173" s="4" t="s">
        <v>41417</v>
      </c>
      <c r="H1173" s="4" t="s">
        <v>4070</v>
      </c>
      <c r="I1173" s="5"/>
      <c r="J1173" s="5"/>
      <c r="K1173" s="5"/>
      <c r="L1173" s="4" t="s">
        <v>42215</v>
      </c>
    </row>
    <row r="1174" spans="1:12">
      <c r="A1174" s="4" t="s">
        <v>41372</v>
      </c>
      <c r="B1174" s="4" t="s">
        <v>11931</v>
      </c>
      <c r="C1174" s="4"/>
      <c r="D1174" s="4" t="s">
        <v>42216</v>
      </c>
      <c r="E1174" s="4" t="s">
        <v>41420</v>
      </c>
      <c r="F1174" s="4" t="s">
        <v>13156</v>
      </c>
      <c r="G1174" s="4" t="s">
        <v>41421</v>
      </c>
      <c r="H1174" s="4" t="s">
        <v>3836</v>
      </c>
      <c r="I1174" s="5"/>
      <c r="J1174" s="5"/>
      <c r="K1174" s="5"/>
      <c r="L1174" s="4" t="s">
        <v>42217</v>
      </c>
    </row>
    <row r="1175" spans="1:12">
      <c r="A1175" s="4" t="s">
        <v>41372</v>
      </c>
      <c r="B1175" s="4" t="s">
        <v>11931</v>
      </c>
      <c r="C1175" s="4"/>
      <c r="D1175" s="4" t="s">
        <v>42218</v>
      </c>
      <c r="E1175" s="4" t="s">
        <v>42219</v>
      </c>
      <c r="F1175" s="4"/>
      <c r="G1175" s="4"/>
      <c r="H1175" s="4" t="s">
        <v>42220</v>
      </c>
      <c r="I1175" s="5"/>
      <c r="J1175" s="5"/>
      <c r="K1175" s="5"/>
      <c r="L1175" s="4" t="s">
        <v>42221</v>
      </c>
    </row>
    <row r="1176" spans="1:12">
      <c r="A1176" s="4" t="s">
        <v>41372</v>
      </c>
      <c r="B1176" s="4" t="s">
        <v>11931</v>
      </c>
      <c r="C1176" s="4"/>
      <c r="D1176" s="4" t="s">
        <v>42222</v>
      </c>
      <c r="E1176" s="4" t="s">
        <v>41424</v>
      </c>
      <c r="F1176" s="4" t="s">
        <v>41425</v>
      </c>
      <c r="G1176" s="4" t="s">
        <v>41426</v>
      </c>
      <c r="H1176" s="4" t="s">
        <v>31546</v>
      </c>
      <c r="I1176" s="5"/>
      <c r="J1176" s="5"/>
      <c r="K1176" s="5"/>
      <c r="L1176" s="4" t="s">
        <v>42223</v>
      </c>
    </row>
    <row r="1177" spans="1:12">
      <c r="A1177" s="4" t="s">
        <v>41372</v>
      </c>
      <c r="B1177" s="4" t="s">
        <v>11931</v>
      </c>
      <c r="C1177" s="4"/>
      <c r="D1177" s="4" t="s">
        <v>42224</v>
      </c>
      <c r="E1177" s="4" t="s">
        <v>41429</v>
      </c>
      <c r="F1177" s="4" t="s">
        <v>4105</v>
      </c>
      <c r="G1177" s="4" t="s">
        <v>41430</v>
      </c>
      <c r="H1177" s="4" t="s">
        <v>4074</v>
      </c>
      <c r="I1177" s="5"/>
      <c r="J1177" s="5"/>
      <c r="K1177" s="5"/>
      <c r="L1177" s="4" t="s">
        <v>42225</v>
      </c>
    </row>
    <row r="1178" spans="1:12">
      <c r="A1178" s="4" t="s">
        <v>41372</v>
      </c>
      <c r="B1178" s="4" t="s">
        <v>11931</v>
      </c>
      <c r="C1178" s="4"/>
      <c r="D1178" s="4" t="s">
        <v>42226</v>
      </c>
      <c r="E1178" s="4" t="s">
        <v>41416</v>
      </c>
      <c r="F1178" s="4" t="s">
        <v>4070</v>
      </c>
      <c r="G1178" s="4" t="s">
        <v>41417</v>
      </c>
      <c r="H1178" s="4" t="s">
        <v>4070</v>
      </c>
      <c r="I1178" s="5"/>
      <c r="J1178" s="5"/>
      <c r="K1178" s="5"/>
      <c r="L1178" s="4" t="s">
        <v>42227</v>
      </c>
    </row>
    <row r="1179" spans="1:12">
      <c r="A1179" s="4" t="s">
        <v>41372</v>
      </c>
      <c r="B1179" s="4" t="s">
        <v>11931</v>
      </c>
      <c r="C1179" s="4"/>
      <c r="D1179" s="4" t="s">
        <v>42228</v>
      </c>
      <c r="E1179" s="4" t="s">
        <v>41433</v>
      </c>
      <c r="F1179" s="4" t="s">
        <v>41434</v>
      </c>
      <c r="G1179" s="4" t="s">
        <v>41435</v>
      </c>
      <c r="H1179" s="4" t="s">
        <v>41436</v>
      </c>
      <c r="I1179" s="5"/>
      <c r="J1179" s="5"/>
      <c r="K1179" s="5"/>
      <c r="L1179" s="4" t="s">
        <v>42229</v>
      </c>
    </row>
    <row r="1180" spans="1:12">
      <c r="A1180" s="4" t="s">
        <v>41372</v>
      </c>
      <c r="B1180" s="4" t="s">
        <v>11931</v>
      </c>
      <c r="C1180" s="4"/>
      <c r="D1180" s="4" t="s">
        <v>42230</v>
      </c>
      <c r="E1180" s="4" t="s">
        <v>41439</v>
      </c>
      <c r="F1180" s="4" t="s">
        <v>41440</v>
      </c>
      <c r="G1180" s="4" t="s">
        <v>41441</v>
      </c>
      <c r="H1180" s="4" t="s">
        <v>41442</v>
      </c>
      <c r="I1180" s="5"/>
      <c r="J1180" s="5"/>
      <c r="K1180" s="5"/>
      <c r="L1180" s="4" t="s">
        <v>42231</v>
      </c>
    </row>
    <row r="1181" spans="1:12">
      <c r="A1181" s="4" t="s">
        <v>41372</v>
      </c>
      <c r="B1181" s="4" t="s">
        <v>11931</v>
      </c>
      <c r="C1181" s="4"/>
      <c r="D1181" s="4" t="s">
        <v>42232</v>
      </c>
      <c r="E1181" s="4" t="s">
        <v>41789</v>
      </c>
      <c r="F1181" s="4" t="s">
        <v>41790</v>
      </c>
      <c r="G1181" s="4" t="s">
        <v>41791</v>
      </c>
      <c r="H1181" s="4" t="s">
        <v>41792</v>
      </c>
      <c r="I1181" s="5"/>
      <c r="J1181" s="5"/>
      <c r="K1181" s="5"/>
      <c r="L1181" s="4" t="s">
        <v>42233</v>
      </c>
    </row>
    <row r="1182" spans="1:12">
      <c r="A1182" s="4" t="s">
        <v>41372</v>
      </c>
      <c r="B1182" s="4" t="s">
        <v>11931</v>
      </c>
      <c r="C1182" s="4"/>
      <c r="D1182" s="4" t="s">
        <v>42234</v>
      </c>
      <c r="E1182" s="4" t="s">
        <v>41795</v>
      </c>
      <c r="F1182" s="4" t="s">
        <v>41796</v>
      </c>
      <c r="G1182" s="4" t="s">
        <v>41797</v>
      </c>
      <c r="H1182" s="4" t="s">
        <v>41798</v>
      </c>
      <c r="I1182" s="5"/>
      <c r="J1182" s="5"/>
      <c r="K1182" s="5"/>
      <c r="L1182" s="4" t="s">
        <v>42235</v>
      </c>
    </row>
    <row r="1183" spans="1:12">
      <c r="A1183" s="4" t="s">
        <v>41372</v>
      </c>
      <c r="B1183" s="4" t="s">
        <v>11931</v>
      </c>
      <c r="C1183" s="4"/>
      <c r="D1183" s="4" t="s">
        <v>42236</v>
      </c>
      <c r="E1183" s="4" t="s">
        <v>41960</v>
      </c>
      <c r="F1183" s="4" t="s">
        <v>41961</v>
      </c>
      <c r="G1183" s="4" t="s">
        <v>41962</v>
      </c>
      <c r="H1183" s="4" t="s">
        <v>17191</v>
      </c>
      <c r="I1183" s="5"/>
      <c r="J1183" s="5"/>
      <c r="K1183" s="5"/>
      <c r="L1183" s="4" t="s">
        <v>42237</v>
      </c>
    </row>
    <row r="1184" spans="1:12">
      <c r="A1184" s="4" t="s">
        <v>41372</v>
      </c>
      <c r="B1184" s="4" t="s">
        <v>11931</v>
      </c>
      <c r="C1184" s="4"/>
      <c r="D1184" s="4" t="s">
        <v>42238</v>
      </c>
      <c r="E1184" s="4" t="s">
        <v>42239</v>
      </c>
      <c r="F1184" s="4" t="s">
        <v>42240</v>
      </c>
      <c r="G1184" s="4" t="s">
        <v>42241</v>
      </c>
      <c r="H1184" s="4" t="s">
        <v>42242</v>
      </c>
      <c r="I1184" s="5"/>
      <c r="J1184" s="5"/>
      <c r="K1184" s="5"/>
      <c r="L1184" s="4" t="s">
        <v>42243</v>
      </c>
    </row>
    <row r="1185" spans="1:12">
      <c r="A1185" s="4" t="s">
        <v>41372</v>
      </c>
      <c r="B1185" s="4" t="s">
        <v>11931</v>
      </c>
      <c r="C1185" s="4"/>
      <c r="D1185" s="4" t="s">
        <v>42244</v>
      </c>
      <c r="E1185" s="4" t="s">
        <v>42245</v>
      </c>
      <c r="F1185" s="4" t="s">
        <v>12965</v>
      </c>
      <c r="G1185" s="4" t="s">
        <v>12965</v>
      </c>
      <c r="H1185" s="4" t="s">
        <v>12965</v>
      </c>
      <c r="I1185" s="5"/>
      <c r="J1185" s="5"/>
      <c r="K1185" s="5"/>
      <c r="L1185" s="4" t="s">
        <v>42246</v>
      </c>
    </row>
    <row r="1186" spans="1:12">
      <c r="A1186" s="4" t="s">
        <v>41372</v>
      </c>
      <c r="B1186" s="4" t="s">
        <v>11931</v>
      </c>
      <c r="C1186" s="4"/>
      <c r="D1186" s="4" t="s">
        <v>42247</v>
      </c>
      <c r="E1186" s="4" t="s">
        <v>41813</v>
      </c>
      <c r="F1186" s="4" t="s">
        <v>41814</v>
      </c>
      <c r="G1186" s="4" t="s">
        <v>41815</v>
      </c>
      <c r="H1186" s="4" t="s">
        <v>41816</v>
      </c>
      <c r="I1186" s="5"/>
      <c r="J1186" s="5"/>
      <c r="K1186" s="5"/>
      <c r="L1186" s="4" t="s">
        <v>42248</v>
      </c>
    </row>
    <row r="1187" spans="1:12">
      <c r="A1187" s="4" t="s">
        <v>41372</v>
      </c>
      <c r="B1187" s="4" t="s">
        <v>11931</v>
      </c>
      <c r="C1187" s="4"/>
      <c r="D1187" s="4" t="s">
        <v>42249</v>
      </c>
      <c r="E1187" s="4" t="s">
        <v>42250</v>
      </c>
      <c r="F1187" s="4" t="s">
        <v>42251</v>
      </c>
      <c r="G1187" s="4" t="s">
        <v>42252</v>
      </c>
      <c r="H1187" s="4" t="s">
        <v>42253</v>
      </c>
      <c r="I1187" s="5"/>
      <c r="J1187" s="5"/>
      <c r="K1187" s="5"/>
      <c r="L1187" s="4" t="s">
        <v>42254</v>
      </c>
    </row>
    <row r="1188" spans="1:12">
      <c r="A1188" s="4" t="s">
        <v>41372</v>
      </c>
      <c r="B1188" s="4" t="s">
        <v>11931</v>
      </c>
      <c r="C1188" s="4"/>
      <c r="D1188" s="4" t="s">
        <v>42255</v>
      </c>
      <c r="E1188" s="4" t="s">
        <v>42256</v>
      </c>
      <c r="F1188" s="4" t="s">
        <v>42257</v>
      </c>
      <c r="G1188" s="4" t="s">
        <v>42258</v>
      </c>
      <c r="H1188" s="4" t="s">
        <v>42259</v>
      </c>
      <c r="I1188" s="5"/>
      <c r="J1188" s="5"/>
      <c r="K1188" s="5"/>
      <c r="L1188" s="4" t="s">
        <v>42260</v>
      </c>
    </row>
    <row r="1189" spans="1:12">
      <c r="A1189" s="4" t="s">
        <v>41372</v>
      </c>
      <c r="B1189" s="4" t="s">
        <v>11931</v>
      </c>
      <c r="C1189" s="4"/>
      <c r="D1189" s="4" t="s">
        <v>42261</v>
      </c>
      <c r="E1189" s="4" t="s">
        <v>42262</v>
      </c>
      <c r="F1189" s="4" t="s">
        <v>42263</v>
      </c>
      <c r="G1189" s="4" t="s">
        <v>42264</v>
      </c>
      <c r="H1189" s="4" t="s">
        <v>42265</v>
      </c>
      <c r="I1189" s="5"/>
      <c r="J1189" s="5"/>
      <c r="K1189" s="5"/>
      <c r="L1189" s="4" t="s">
        <v>42266</v>
      </c>
    </row>
    <row r="1190" spans="1:12">
      <c r="A1190" s="4" t="s">
        <v>41372</v>
      </c>
      <c r="B1190" s="4" t="s">
        <v>11931</v>
      </c>
      <c r="C1190" s="4"/>
      <c r="D1190" s="4" t="s">
        <v>42267</v>
      </c>
      <c r="E1190" s="4" t="s">
        <v>42268</v>
      </c>
      <c r="F1190" s="4" t="s">
        <v>42269</v>
      </c>
      <c r="G1190" s="4" t="s">
        <v>42270</v>
      </c>
      <c r="H1190" s="4" t="s">
        <v>42271</v>
      </c>
      <c r="I1190" s="5"/>
      <c r="J1190" s="5"/>
      <c r="K1190" s="5"/>
      <c r="L1190" s="4" t="s">
        <v>42272</v>
      </c>
    </row>
    <row r="1191" spans="1:12">
      <c r="A1191" s="4" t="s">
        <v>41372</v>
      </c>
      <c r="B1191" s="4" t="s">
        <v>11931</v>
      </c>
      <c r="C1191" s="4"/>
      <c r="D1191" s="4" t="s">
        <v>42273</v>
      </c>
      <c r="E1191" s="4" t="s">
        <v>42274</v>
      </c>
      <c r="F1191" s="4" t="s">
        <v>42275</v>
      </c>
      <c r="G1191" s="4" t="s">
        <v>42276</v>
      </c>
      <c r="H1191" s="4" t="s">
        <v>42277</v>
      </c>
      <c r="I1191" s="5"/>
      <c r="J1191" s="5"/>
      <c r="K1191" s="5"/>
      <c r="L1191" s="4" t="s">
        <v>42278</v>
      </c>
    </row>
    <row r="1192" spans="1:12">
      <c r="A1192" s="4" t="s">
        <v>41372</v>
      </c>
      <c r="B1192" s="4" t="s">
        <v>11931</v>
      </c>
      <c r="C1192" s="4"/>
      <c r="D1192" s="4" t="s">
        <v>42279</v>
      </c>
      <c r="E1192" s="4" t="s">
        <v>41461</v>
      </c>
      <c r="F1192" s="4" t="s">
        <v>41462</v>
      </c>
      <c r="G1192" s="4" t="s">
        <v>41463</v>
      </c>
      <c r="H1192" s="4" t="s">
        <v>41464</v>
      </c>
      <c r="I1192" s="5"/>
      <c r="J1192" s="5"/>
      <c r="K1192" s="5"/>
      <c r="L1192" s="4" t="s">
        <v>42280</v>
      </c>
    </row>
    <row r="1193" spans="1:12">
      <c r="A1193" s="4" t="s">
        <v>41372</v>
      </c>
      <c r="B1193" s="4" t="s">
        <v>11931</v>
      </c>
      <c r="C1193" s="4"/>
      <c r="D1193" s="4" t="s">
        <v>42281</v>
      </c>
      <c r="E1193" s="4" t="s">
        <v>41827</v>
      </c>
      <c r="F1193" s="4" t="s">
        <v>41828</v>
      </c>
      <c r="G1193" s="4" t="s">
        <v>41829</v>
      </c>
      <c r="H1193" s="4" t="s">
        <v>41830</v>
      </c>
      <c r="I1193" s="5"/>
      <c r="J1193" s="5"/>
      <c r="K1193" s="5"/>
      <c r="L1193" s="4" t="s">
        <v>42282</v>
      </c>
    </row>
    <row r="1194" spans="1:12">
      <c r="A1194" s="4" t="s">
        <v>41372</v>
      </c>
      <c r="B1194" s="4" t="s">
        <v>11931</v>
      </c>
      <c r="C1194" s="4"/>
      <c r="D1194" s="4" t="s">
        <v>42283</v>
      </c>
      <c r="E1194" s="4" t="s">
        <v>41833</v>
      </c>
      <c r="F1194" s="4" t="s">
        <v>41834</v>
      </c>
      <c r="G1194" s="4" t="s">
        <v>41835</v>
      </c>
      <c r="H1194" s="4" t="s">
        <v>41836</v>
      </c>
      <c r="I1194" s="5"/>
      <c r="J1194" s="5"/>
      <c r="K1194" s="5"/>
      <c r="L1194" s="4" t="s">
        <v>42284</v>
      </c>
    </row>
    <row r="1195" spans="1:12">
      <c r="A1195" s="4" t="s">
        <v>41372</v>
      </c>
      <c r="B1195" s="4" t="s">
        <v>11931</v>
      </c>
      <c r="C1195" s="4"/>
      <c r="D1195" s="4" t="s">
        <v>42285</v>
      </c>
      <c r="E1195" s="4" t="s">
        <v>41467</v>
      </c>
      <c r="F1195" s="4" t="s">
        <v>41468</v>
      </c>
      <c r="G1195" s="4" t="s">
        <v>40057</v>
      </c>
      <c r="H1195" s="4" t="s">
        <v>18538</v>
      </c>
      <c r="I1195" s="5"/>
      <c r="J1195" s="5"/>
      <c r="K1195" s="5"/>
      <c r="L1195" s="4" t="s">
        <v>42286</v>
      </c>
    </row>
    <row r="1196" spans="1:12">
      <c r="A1196" s="4" t="s">
        <v>41372</v>
      </c>
      <c r="B1196" s="4" t="s">
        <v>11931</v>
      </c>
      <c r="C1196" s="4"/>
      <c r="D1196" s="4" t="s">
        <v>42287</v>
      </c>
      <c r="E1196" s="4" t="s">
        <v>41841</v>
      </c>
      <c r="F1196" s="4" t="s">
        <v>41842</v>
      </c>
      <c r="G1196" s="4" t="s">
        <v>41843</v>
      </c>
      <c r="H1196" s="4" t="s">
        <v>41844</v>
      </c>
      <c r="I1196" s="5"/>
      <c r="J1196" s="5"/>
      <c r="K1196" s="5"/>
      <c r="L1196" s="4" t="s">
        <v>42288</v>
      </c>
    </row>
    <row r="1197" spans="1:12">
      <c r="A1197" s="4" t="s">
        <v>41372</v>
      </c>
      <c r="B1197" s="4" t="s">
        <v>11931</v>
      </c>
      <c r="C1197" s="4"/>
      <c r="D1197" s="4" t="s">
        <v>42289</v>
      </c>
      <c r="E1197" s="4" t="s">
        <v>41471</v>
      </c>
      <c r="F1197" s="4" t="s">
        <v>41472</v>
      </c>
      <c r="G1197" s="4" t="s">
        <v>41473</v>
      </c>
      <c r="H1197" s="4" t="s">
        <v>41474</v>
      </c>
      <c r="I1197" s="5"/>
      <c r="J1197" s="5"/>
      <c r="K1197" s="5"/>
      <c r="L1197" s="4" t="s">
        <v>42290</v>
      </c>
    </row>
    <row r="1198" spans="1:12">
      <c r="A1198" s="4" t="s">
        <v>41372</v>
      </c>
      <c r="B1198" s="4" t="s">
        <v>11931</v>
      </c>
      <c r="C1198" s="4"/>
      <c r="D1198" s="4" t="s">
        <v>42291</v>
      </c>
      <c r="E1198" s="4" t="s">
        <v>41477</v>
      </c>
      <c r="F1198" s="4" t="s">
        <v>41478</v>
      </c>
      <c r="G1198" s="4" t="s">
        <v>40060</v>
      </c>
      <c r="H1198" s="4" t="s">
        <v>41479</v>
      </c>
      <c r="I1198" s="5"/>
      <c r="J1198" s="5"/>
      <c r="K1198" s="5"/>
      <c r="L1198" s="4" t="s">
        <v>42292</v>
      </c>
    </row>
    <row r="1199" spans="1:12">
      <c r="A1199" s="4" t="s">
        <v>41372</v>
      </c>
      <c r="B1199" s="4" t="s">
        <v>11931</v>
      </c>
      <c r="C1199" s="4"/>
      <c r="D1199" s="4" t="s">
        <v>42293</v>
      </c>
      <c r="E1199" s="4" t="s">
        <v>41851</v>
      </c>
      <c r="F1199" s="4" t="s">
        <v>41852</v>
      </c>
      <c r="G1199" s="4" t="s">
        <v>14641</v>
      </c>
      <c r="H1199" s="4" t="s">
        <v>41853</v>
      </c>
      <c r="I1199" s="5"/>
      <c r="J1199" s="5"/>
      <c r="K1199" s="5"/>
      <c r="L1199" s="4" t="s">
        <v>42294</v>
      </c>
    </row>
    <row r="1200" spans="1:12">
      <c r="A1200" s="4" t="s">
        <v>41372</v>
      </c>
      <c r="B1200" s="4" t="s">
        <v>11931</v>
      </c>
      <c r="C1200" s="4"/>
      <c r="D1200" s="4" t="s">
        <v>42295</v>
      </c>
      <c r="E1200" s="4" t="s">
        <v>42296</v>
      </c>
      <c r="F1200" s="4" t="s">
        <v>42297</v>
      </c>
      <c r="G1200" s="4" t="s">
        <v>42298</v>
      </c>
      <c r="H1200" s="4" t="s">
        <v>42299</v>
      </c>
      <c r="I1200" s="5"/>
      <c r="J1200" s="5"/>
      <c r="K1200" s="5"/>
      <c r="L1200" s="4" t="s">
        <v>42300</v>
      </c>
    </row>
    <row r="1201" spans="1:12">
      <c r="A1201" s="4" t="s">
        <v>41372</v>
      </c>
      <c r="B1201" s="4" t="s">
        <v>11931</v>
      </c>
      <c r="C1201" s="4"/>
      <c r="D1201" s="4" t="s">
        <v>42301</v>
      </c>
      <c r="E1201" s="4" t="s">
        <v>42302</v>
      </c>
      <c r="F1201" s="4" t="s">
        <v>42303</v>
      </c>
      <c r="G1201" s="4" t="s">
        <v>42304</v>
      </c>
      <c r="H1201" s="4" t="s">
        <v>42305</v>
      </c>
      <c r="I1201" s="5"/>
      <c r="J1201" s="5"/>
      <c r="K1201" s="5"/>
      <c r="L1201" s="4" t="s">
        <v>42306</v>
      </c>
    </row>
    <row r="1202" spans="1:12">
      <c r="A1202" s="4" t="s">
        <v>41372</v>
      </c>
      <c r="B1202" s="4" t="s">
        <v>11931</v>
      </c>
      <c r="C1202" s="4"/>
      <c r="D1202" s="4" t="s">
        <v>42307</v>
      </c>
      <c r="E1202" s="4" t="s">
        <v>41861</v>
      </c>
      <c r="F1202" s="4" t="s">
        <v>41862</v>
      </c>
      <c r="G1202" s="4" t="s">
        <v>41863</v>
      </c>
      <c r="H1202" s="4" t="s">
        <v>41864</v>
      </c>
      <c r="I1202" s="5"/>
      <c r="J1202" s="5"/>
      <c r="K1202" s="5"/>
      <c r="L1202" s="4" t="s">
        <v>42308</v>
      </c>
    </row>
    <row r="1203" spans="1:12">
      <c r="A1203" s="4" t="s">
        <v>41372</v>
      </c>
      <c r="B1203" s="4" t="s">
        <v>11931</v>
      </c>
      <c r="C1203" s="4"/>
      <c r="D1203" s="4" t="s">
        <v>42309</v>
      </c>
      <c r="E1203" s="4" t="s">
        <v>42310</v>
      </c>
      <c r="F1203" s="4" t="s">
        <v>42311</v>
      </c>
      <c r="G1203" s="4" t="s">
        <v>42312</v>
      </c>
      <c r="H1203" s="4" t="s">
        <v>42313</v>
      </c>
      <c r="I1203" s="5"/>
      <c r="J1203" s="5"/>
      <c r="K1203" s="5"/>
      <c r="L1203" s="4" t="s">
        <v>42314</v>
      </c>
    </row>
    <row r="1204" spans="1:12">
      <c r="A1204" s="4" t="s">
        <v>41372</v>
      </c>
      <c r="B1204" s="4" t="s">
        <v>11931</v>
      </c>
      <c r="C1204" s="4"/>
      <c r="D1204" s="4" t="s">
        <v>42315</v>
      </c>
      <c r="E1204" s="4" t="s">
        <v>42316</v>
      </c>
      <c r="F1204" s="4" t="s">
        <v>42317</v>
      </c>
      <c r="G1204" s="4" t="s">
        <v>42318</v>
      </c>
      <c r="H1204" s="4" t="s">
        <v>42319</v>
      </c>
      <c r="I1204" s="5"/>
      <c r="J1204" s="5"/>
      <c r="K1204" s="5"/>
      <c r="L1204" s="4" t="s">
        <v>42320</v>
      </c>
    </row>
    <row r="1205" spans="1:12">
      <c r="A1205" s="4" t="s">
        <v>41372</v>
      </c>
      <c r="B1205" s="4" t="s">
        <v>11931</v>
      </c>
      <c r="C1205" s="4"/>
      <c r="D1205" s="4" t="s">
        <v>42321</v>
      </c>
      <c r="E1205" s="4" t="s">
        <v>42322</v>
      </c>
      <c r="F1205" s="4" t="s">
        <v>42323</v>
      </c>
      <c r="G1205" s="4" t="s">
        <v>42324</v>
      </c>
      <c r="H1205" s="4" t="s">
        <v>42325</v>
      </c>
      <c r="I1205" s="5"/>
      <c r="J1205" s="5"/>
      <c r="K1205" s="5"/>
      <c r="L1205" s="4" t="s">
        <v>42326</v>
      </c>
    </row>
    <row r="1206" spans="1:12">
      <c r="A1206" s="4" t="s">
        <v>41372</v>
      </c>
      <c r="B1206" s="4" t="s">
        <v>11931</v>
      </c>
      <c r="C1206" s="4"/>
      <c r="D1206" s="4" t="s">
        <v>42327</v>
      </c>
      <c r="E1206" s="4" t="s">
        <v>41867</v>
      </c>
      <c r="F1206" s="4" t="s">
        <v>41868</v>
      </c>
      <c r="G1206" s="4" t="s">
        <v>41869</v>
      </c>
      <c r="H1206" s="4" t="s">
        <v>41870</v>
      </c>
      <c r="I1206" s="5"/>
      <c r="J1206" s="5"/>
      <c r="K1206" s="5"/>
      <c r="L1206" s="4" t="s">
        <v>42328</v>
      </c>
    </row>
    <row r="1207" spans="1:12">
      <c r="A1207" s="4" t="s">
        <v>41372</v>
      </c>
      <c r="B1207" s="4" t="s">
        <v>11931</v>
      </c>
      <c r="C1207" s="4"/>
      <c r="D1207" s="4" t="s">
        <v>42329</v>
      </c>
      <c r="E1207" s="4" t="s">
        <v>41873</v>
      </c>
      <c r="F1207" s="4" t="s">
        <v>41874</v>
      </c>
      <c r="G1207" s="4" t="s">
        <v>41875</v>
      </c>
      <c r="H1207" s="4" t="s">
        <v>41876</v>
      </c>
      <c r="I1207" s="5"/>
      <c r="J1207" s="5"/>
      <c r="K1207" s="5"/>
      <c r="L1207" s="4" t="s">
        <v>42330</v>
      </c>
    </row>
    <row r="1208" spans="1:12">
      <c r="A1208" s="4" t="s">
        <v>41372</v>
      </c>
      <c r="B1208" s="4" t="s">
        <v>11931</v>
      </c>
      <c r="C1208" s="4"/>
      <c r="D1208" s="4" t="s">
        <v>42331</v>
      </c>
      <c r="E1208" s="4" t="s">
        <v>41506</v>
      </c>
      <c r="F1208" s="4" t="s">
        <v>41507</v>
      </c>
      <c r="G1208" s="4" t="s">
        <v>13458</v>
      </c>
      <c r="H1208" s="4" t="s">
        <v>13459</v>
      </c>
      <c r="I1208" s="5"/>
      <c r="J1208" s="5"/>
      <c r="K1208" s="5"/>
      <c r="L1208" s="4" t="s">
        <v>42332</v>
      </c>
    </row>
    <row r="1209" spans="1:12">
      <c r="A1209" s="4" t="s">
        <v>41372</v>
      </c>
      <c r="B1209" s="4" t="s">
        <v>11931</v>
      </c>
      <c r="C1209" s="4"/>
      <c r="D1209" s="4" t="s">
        <v>42333</v>
      </c>
      <c r="E1209" s="4" t="s">
        <v>41510</v>
      </c>
      <c r="F1209" s="4" t="s">
        <v>19001</v>
      </c>
      <c r="G1209" s="4" t="s">
        <v>19002</v>
      </c>
      <c r="H1209" s="4" t="s">
        <v>19003</v>
      </c>
      <c r="I1209" s="5"/>
      <c r="J1209" s="5"/>
      <c r="K1209" s="5"/>
      <c r="L1209" s="4" t="s">
        <v>42334</v>
      </c>
    </row>
    <row r="1210" spans="1:12">
      <c r="A1210" s="4" t="s">
        <v>41372</v>
      </c>
      <c r="B1210" s="4" t="s">
        <v>11931</v>
      </c>
      <c r="C1210" s="4"/>
      <c r="D1210" s="4" t="s">
        <v>42335</v>
      </c>
      <c r="E1210" s="4" t="s">
        <v>41513</v>
      </c>
      <c r="F1210" s="4" t="s">
        <v>41514</v>
      </c>
      <c r="G1210" s="4" t="s">
        <v>41515</v>
      </c>
      <c r="H1210" s="4" t="s">
        <v>41516</v>
      </c>
      <c r="I1210" s="5"/>
      <c r="J1210" s="5"/>
      <c r="K1210" s="5"/>
      <c r="L1210" s="4" t="s">
        <v>42336</v>
      </c>
    </row>
    <row r="1211" spans="1:12">
      <c r="A1211" s="4" t="s">
        <v>41372</v>
      </c>
      <c r="B1211" s="4" t="s">
        <v>11931</v>
      </c>
      <c r="C1211" s="4"/>
      <c r="D1211" s="4" t="s">
        <v>42337</v>
      </c>
      <c r="E1211" s="4" t="s">
        <v>42338</v>
      </c>
      <c r="F1211" s="4"/>
      <c r="G1211" s="4"/>
      <c r="H1211" s="4" t="s">
        <v>11130</v>
      </c>
      <c r="I1211" s="5"/>
      <c r="J1211" s="5"/>
      <c r="K1211" s="5"/>
      <c r="L1211" s="4" t="s">
        <v>42339</v>
      </c>
    </row>
    <row r="1212" spans="1:12">
      <c r="A1212" s="4" t="s">
        <v>41372</v>
      </c>
      <c r="B1212" s="4" t="s">
        <v>11931</v>
      </c>
      <c r="C1212" s="4"/>
      <c r="D1212" s="4" t="s">
        <v>42340</v>
      </c>
      <c r="E1212" s="4" t="s">
        <v>41519</v>
      </c>
      <c r="F1212" s="4" t="s">
        <v>41520</v>
      </c>
      <c r="G1212" s="4" t="s">
        <v>41521</v>
      </c>
      <c r="H1212" s="4" t="s">
        <v>41522</v>
      </c>
      <c r="I1212" s="5"/>
      <c r="J1212" s="5"/>
      <c r="K1212" s="5"/>
      <c r="L1212" s="4" t="s">
        <v>42341</v>
      </c>
    </row>
    <row r="1213" spans="1:12">
      <c r="A1213" s="4" t="s">
        <v>41372</v>
      </c>
      <c r="B1213" s="4" t="s">
        <v>11931</v>
      </c>
      <c r="C1213" s="4"/>
      <c r="D1213" s="4" t="s">
        <v>42342</v>
      </c>
      <c r="E1213" s="4" t="s">
        <v>42343</v>
      </c>
      <c r="F1213" s="4" t="s">
        <v>42344</v>
      </c>
      <c r="G1213" s="4" t="s">
        <v>13464</v>
      </c>
      <c r="H1213" s="4" t="s">
        <v>13463</v>
      </c>
      <c r="I1213" s="5"/>
      <c r="J1213" s="5"/>
      <c r="K1213" s="5"/>
      <c r="L1213" s="4" t="s">
        <v>42345</v>
      </c>
    </row>
    <row r="1214" spans="1:12">
      <c r="A1214" s="4" t="s">
        <v>41372</v>
      </c>
      <c r="B1214" s="4" t="s">
        <v>11931</v>
      </c>
      <c r="C1214" s="4"/>
      <c r="D1214" s="4" t="s">
        <v>42346</v>
      </c>
      <c r="E1214" s="4" t="s">
        <v>41525</v>
      </c>
      <c r="F1214" s="4" t="s">
        <v>41526</v>
      </c>
      <c r="G1214" s="4" t="s">
        <v>41527</v>
      </c>
      <c r="H1214" s="4" t="s">
        <v>41528</v>
      </c>
      <c r="I1214" s="5"/>
      <c r="J1214" s="5"/>
      <c r="K1214" s="5"/>
      <c r="L1214" s="4" t="s">
        <v>42347</v>
      </c>
    </row>
    <row r="1215" spans="1:12">
      <c r="A1215" s="4" t="s">
        <v>41372</v>
      </c>
      <c r="B1215" s="4" t="s">
        <v>11931</v>
      </c>
      <c r="C1215" s="4"/>
      <c r="D1215" s="4" t="s">
        <v>42348</v>
      </c>
      <c r="E1215" s="4" t="s">
        <v>41531</v>
      </c>
      <c r="F1215" s="4" t="s">
        <v>41532</v>
      </c>
      <c r="G1215" s="4" t="s">
        <v>41533</v>
      </c>
      <c r="H1215" s="4" t="s">
        <v>41534</v>
      </c>
      <c r="I1215" s="5"/>
      <c r="J1215" s="5"/>
      <c r="K1215" s="5"/>
      <c r="L1215" s="4" t="s">
        <v>42349</v>
      </c>
    </row>
    <row r="1216" spans="1:12">
      <c r="A1216" s="4" t="s">
        <v>41372</v>
      </c>
      <c r="B1216" s="4" t="s">
        <v>11931</v>
      </c>
      <c r="C1216" s="4"/>
      <c r="D1216" s="4" t="s">
        <v>42350</v>
      </c>
      <c r="E1216" s="4" t="s">
        <v>41905</v>
      </c>
      <c r="F1216" s="4" t="s">
        <v>41906</v>
      </c>
      <c r="G1216" s="4" t="s">
        <v>41907</v>
      </c>
      <c r="H1216" s="4" t="s">
        <v>41908</v>
      </c>
      <c r="I1216" s="5"/>
      <c r="J1216" s="5"/>
      <c r="K1216" s="5"/>
      <c r="L1216" s="4" t="s">
        <v>42351</v>
      </c>
    </row>
    <row r="1217" spans="1:12">
      <c r="A1217" s="4" t="s">
        <v>41372</v>
      </c>
      <c r="B1217" s="4" t="s">
        <v>11931</v>
      </c>
      <c r="C1217" s="4"/>
      <c r="D1217" s="4" t="s">
        <v>42352</v>
      </c>
      <c r="E1217" s="4" t="s">
        <v>41537</v>
      </c>
      <c r="F1217" s="4" t="s">
        <v>41538</v>
      </c>
      <c r="G1217" s="4" t="s">
        <v>41539</v>
      </c>
      <c r="H1217" s="4" t="s">
        <v>15307</v>
      </c>
      <c r="I1217" s="5"/>
      <c r="J1217" s="5"/>
      <c r="K1217" s="5"/>
      <c r="L1217" s="4" t="s">
        <v>42353</v>
      </c>
    </row>
    <row r="1218" spans="1:12">
      <c r="A1218" s="4" t="s">
        <v>41372</v>
      </c>
      <c r="B1218" s="4" t="s">
        <v>11931</v>
      </c>
      <c r="C1218" s="4"/>
      <c r="D1218" s="4" t="s">
        <v>42354</v>
      </c>
      <c r="E1218" s="4" t="s">
        <v>42355</v>
      </c>
      <c r="F1218" s="4" t="s">
        <v>42356</v>
      </c>
      <c r="G1218" s="4" t="s">
        <v>42357</v>
      </c>
      <c r="H1218" s="4" t="s">
        <v>42358</v>
      </c>
      <c r="I1218" s="5"/>
      <c r="J1218" s="5"/>
      <c r="K1218" s="5"/>
      <c r="L1218" s="4" t="s">
        <v>42359</v>
      </c>
    </row>
    <row r="1219" spans="1:12">
      <c r="A1219" s="4" t="s">
        <v>41372</v>
      </c>
      <c r="B1219" s="4" t="s">
        <v>11931</v>
      </c>
      <c r="C1219" s="4"/>
      <c r="D1219" s="4" t="s">
        <v>42360</v>
      </c>
      <c r="E1219" s="4" t="s">
        <v>41911</v>
      </c>
      <c r="F1219" s="4" t="s">
        <v>41912</v>
      </c>
      <c r="G1219" s="4" t="s">
        <v>41913</v>
      </c>
      <c r="H1219" s="4" t="s">
        <v>41914</v>
      </c>
      <c r="I1219" s="5"/>
      <c r="J1219" s="5"/>
      <c r="K1219" s="5"/>
      <c r="L1219" s="4" t="s">
        <v>42361</v>
      </c>
    </row>
    <row r="1220" spans="1:12">
      <c r="A1220" s="4" t="s">
        <v>41372</v>
      </c>
      <c r="B1220" s="4" t="s">
        <v>11931</v>
      </c>
      <c r="C1220" s="4"/>
      <c r="D1220" s="4" t="s">
        <v>42362</v>
      </c>
      <c r="E1220" s="4" t="s">
        <v>41923</v>
      </c>
      <c r="F1220" s="4" t="s">
        <v>41924</v>
      </c>
      <c r="G1220" s="4" t="s">
        <v>41925</v>
      </c>
      <c r="H1220" s="4" t="s">
        <v>41926</v>
      </c>
      <c r="I1220" s="5"/>
      <c r="J1220" s="5"/>
      <c r="K1220" s="5"/>
      <c r="L1220" s="4" t="s">
        <v>42363</v>
      </c>
    </row>
    <row r="1221" spans="1:12">
      <c r="A1221" s="4" t="s">
        <v>41372</v>
      </c>
      <c r="B1221" s="4" t="s">
        <v>11931</v>
      </c>
      <c r="C1221" s="4"/>
      <c r="D1221" s="4" t="s">
        <v>42364</v>
      </c>
      <c r="E1221" s="4" t="s">
        <v>42365</v>
      </c>
      <c r="F1221" s="4" t="s">
        <v>42366</v>
      </c>
      <c r="G1221" s="4" t="s">
        <v>42367</v>
      </c>
      <c r="H1221" s="4" t="s">
        <v>42368</v>
      </c>
      <c r="I1221" s="5"/>
      <c r="J1221" s="5"/>
      <c r="K1221" s="5"/>
      <c r="L1221" s="4" t="s">
        <v>42369</v>
      </c>
    </row>
    <row r="1222" spans="1:12">
      <c r="A1222" s="4" t="s">
        <v>41372</v>
      </c>
      <c r="B1222" s="4" t="s">
        <v>11931</v>
      </c>
      <c r="C1222" s="4"/>
      <c r="D1222" s="4" t="s">
        <v>42370</v>
      </c>
      <c r="E1222" s="4" t="s">
        <v>41929</v>
      </c>
      <c r="F1222" s="4" t="s">
        <v>41930</v>
      </c>
      <c r="G1222" s="4" t="s">
        <v>41931</v>
      </c>
      <c r="H1222" s="4" t="s">
        <v>41932</v>
      </c>
      <c r="I1222" s="5"/>
      <c r="J1222" s="5"/>
      <c r="K1222" s="5"/>
      <c r="L1222" s="4" t="s">
        <v>42371</v>
      </c>
    </row>
    <row r="1223" spans="1:12">
      <c r="A1223" s="4" t="s">
        <v>41372</v>
      </c>
      <c r="B1223" s="4" t="s">
        <v>11931</v>
      </c>
      <c r="C1223" s="4"/>
      <c r="D1223" s="4" t="s">
        <v>42372</v>
      </c>
      <c r="E1223" s="4" t="s">
        <v>42373</v>
      </c>
      <c r="F1223" s="4" t="s">
        <v>42374</v>
      </c>
      <c r="G1223" s="4" t="s">
        <v>42375</v>
      </c>
      <c r="H1223" s="4" t="s">
        <v>42376</v>
      </c>
      <c r="I1223" s="5"/>
      <c r="J1223" s="5"/>
      <c r="K1223" s="5"/>
      <c r="L1223" s="4" t="s">
        <v>42377</v>
      </c>
    </row>
    <row r="1224" spans="1:12">
      <c r="A1224" s="4" t="s">
        <v>41372</v>
      </c>
      <c r="B1224" s="4" t="s">
        <v>11931</v>
      </c>
      <c r="C1224" s="4"/>
      <c r="D1224" s="4" t="s">
        <v>42378</v>
      </c>
      <c r="E1224" s="4" t="s">
        <v>41935</v>
      </c>
      <c r="F1224" s="4" t="s">
        <v>41936</v>
      </c>
      <c r="G1224" s="4" t="s">
        <v>41937</v>
      </c>
      <c r="H1224" s="4" t="s">
        <v>41938</v>
      </c>
      <c r="I1224" s="5"/>
      <c r="J1224" s="5"/>
      <c r="K1224" s="5"/>
      <c r="L1224" s="4" t="s">
        <v>42379</v>
      </c>
    </row>
    <row r="1225" spans="1:12">
      <c r="A1225" s="4" t="s">
        <v>41372</v>
      </c>
      <c r="B1225" s="4" t="s">
        <v>11931</v>
      </c>
      <c r="C1225" s="4"/>
      <c r="D1225" s="4" t="s">
        <v>42380</v>
      </c>
      <c r="E1225" s="4" t="s">
        <v>42381</v>
      </c>
      <c r="F1225" s="4" t="s">
        <v>42382</v>
      </c>
      <c r="G1225" s="4" t="s">
        <v>42383</v>
      </c>
      <c r="H1225" s="4" t="s">
        <v>42384</v>
      </c>
      <c r="I1225" s="5"/>
      <c r="J1225" s="5"/>
      <c r="K1225" s="5"/>
      <c r="L1225" s="4" t="s">
        <v>42385</v>
      </c>
    </row>
    <row r="1226" spans="1:12">
      <c r="A1226" s="4" t="s">
        <v>41372</v>
      </c>
      <c r="B1226" s="4" t="s">
        <v>11931</v>
      </c>
      <c r="C1226" s="4"/>
      <c r="D1226" s="4" t="s">
        <v>42386</v>
      </c>
      <c r="E1226" s="4" t="s">
        <v>42073</v>
      </c>
      <c r="F1226" s="4" t="s">
        <v>42074</v>
      </c>
      <c r="G1226" s="4" t="s">
        <v>42075</v>
      </c>
      <c r="H1226" s="4" t="s">
        <v>42076</v>
      </c>
      <c r="I1226" s="5"/>
      <c r="J1226" s="5"/>
      <c r="K1226" s="5"/>
      <c r="L1226" s="4" t="s">
        <v>42387</v>
      </c>
    </row>
    <row r="1227" spans="1:12">
      <c r="A1227" s="4" t="s">
        <v>41372</v>
      </c>
      <c r="B1227" s="4" t="s">
        <v>11931</v>
      </c>
      <c r="C1227" s="4"/>
      <c r="D1227" s="4" t="s">
        <v>42388</v>
      </c>
      <c r="E1227" s="4" t="s">
        <v>42389</v>
      </c>
      <c r="F1227" s="4" t="s">
        <v>42390</v>
      </c>
      <c r="G1227" s="4" t="s">
        <v>42391</v>
      </c>
      <c r="H1227" s="4" t="s">
        <v>42392</v>
      </c>
      <c r="I1227" s="5"/>
      <c r="J1227" s="5"/>
      <c r="K1227" s="5"/>
      <c r="L1227" s="4" t="s">
        <v>42393</v>
      </c>
    </row>
    <row r="1228" spans="1:12">
      <c r="A1228" s="4" t="s">
        <v>41372</v>
      </c>
      <c r="B1228" s="4" t="s">
        <v>11931</v>
      </c>
      <c r="C1228" s="4"/>
      <c r="D1228" s="4" t="s">
        <v>42394</v>
      </c>
      <c r="E1228" s="4" t="s">
        <v>42395</v>
      </c>
      <c r="F1228" s="4" t="s">
        <v>42396</v>
      </c>
      <c r="G1228" s="4" t="s">
        <v>42397</v>
      </c>
      <c r="H1228" s="4" t="s">
        <v>42398</v>
      </c>
      <c r="I1228" s="5"/>
      <c r="J1228" s="5"/>
      <c r="K1228" s="5"/>
      <c r="L1228" s="4" t="s">
        <v>42399</v>
      </c>
    </row>
    <row r="1229" spans="1:12">
      <c r="A1229" s="4" t="s">
        <v>41372</v>
      </c>
      <c r="B1229" s="4" t="s">
        <v>11931</v>
      </c>
      <c r="C1229" s="4"/>
      <c r="D1229" s="4" t="s">
        <v>42400</v>
      </c>
      <c r="E1229" s="4" t="s">
        <v>41542</v>
      </c>
      <c r="F1229" s="4" t="s">
        <v>9567</v>
      </c>
      <c r="G1229" s="4" t="s">
        <v>41542</v>
      </c>
      <c r="H1229" s="4" t="s">
        <v>9569</v>
      </c>
      <c r="I1229" s="5"/>
      <c r="J1229" s="5"/>
      <c r="K1229" s="5"/>
      <c r="L1229" s="4" t="s">
        <v>42401</v>
      </c>
    </row>
    <row r="1230" spans="1:12">
      <c r="A1230" s="4" t="s">
        <v>41372</v>
      </c>
      <c r="B1230" s="4" t="s">
        <v>11931</v>
      </c>
      <c r="C1230" s="4"/>
      <c r="D1230" s="4" t="s">
        <v>42402</v>
      </c>
      <c r="E1230" s="4" t="s">
        <v>41545</v>
      </c>
      <c r="F1230" s="4" t="s">
        <v>2301</v>
      </c>
      <c r="G1230" s="4" t="s">
        <v>4102</v>
      </c>
      <c r="H1230" s="4" t="s">
        <v>4103</v>
      </c>
      <c r="I1230" s="5"/>
      <c r="J1230" s="5"/>
      <c r="K1230" s="5"/>
      <c r="L1230" s="4" t="s">
        <v>42403</v>
      </c>
    </row>
    <row r="1231" spans="1:12">
      <c r="A1231" s="4" t="s">
        <v>41372</v>
      </c>
      <c r="B1231" s="4" t="s">
        <v>11931</v>
      </c>
      <c r="C1231" s="4"/>
      <c r="D1231" s="4" t="s">
        <v>42404</v>
      </c>
      <c r="E1231" s="4" t="s">
        <v>41391</v>
      </c>
      <c r="F1231" s="4" t="s">
        <v>41548</v>
      </c>
      <c r="G1231" s="4" t="s">
        <v>41391</v>
      </c>
      <c r="H1231" s="4" t="s">
        <v>9557</v>
      </c>
      <c r="I1231" s="5"/>
      <c r="J1231" s="5"/>
      <c r="K1231" s="5"/>
      <c r="L1231" s="4" t="s">
        <v>42405</v>
      </c>
    </row>
    <row r="1232" spans="1:12">
      <c r="A1232" s="4" t="s">
        <v>41372</v>
      </c>
      <c r="B1232" s="4" t="s">
        <v>11931</v>
      </c>
      <c r="C1232" s="4"/>
      <c r="D1232" s="4" t="s">
        <v>42406</v>
      </c>
      <c r="E1232" s="4" t="s">
        <v>41542</v>
      </c>
      <c r="F1232" s="4" t="s">
        <v>9567</v>
      </c>
      <c r="G1232" s="4" t="s">
        <v>41542</v>
      </c>
      <c r="H1232" s="4" t="s">
        <v>9569</v>
      </c>
      <c r="I1232" s="5"/>
      <c r="J1232" s="5"/>
      <c r="K1232" s="5"/>
      <c r="L1232" s="4" t="s">
        <v>42407</v>
      </c>
    </row>
    <row r="1233" spans="1:12">
      <c r="A1233" s="4" t="s">
        <v>41372</v>
      </c>
      <c r="B1233" s="4" t="s">
        <v>11931</v>
      </c>
      <c r="C1233" s="4"/>
      <c r="D1233" s="4" t="s">
        <v>42408</v>
      </c>
      <c r="E1233" s="4" t="s">
        <v>41553</v>
      </c>
      <c r="F1233" s="4" t="s">
        <v>41554</v>
      </c>
      <c r="G1233" s="4" t="s">
        <v>41553</v>
      </c>
      <c r="H1233" s="4" t="s">
        <v>10375</v>
      </c>
      <c r="I1233" s="5"/>
      <c r="J1233" s="5"/>
      <c r="K1233" s="5"/>
      <c r="L1233" s="4" t="s">
        <v>42409</v>
      </c>
    </row>
    <row r="1234" spans="1:12">
      <c r="A1234" s="4" t="s">
        <v>41372</v>
      </c>
      <c r="B1234" s="4" t="s">
        <v>11931</v>
      </c>
      <c r="C1234" s="4"/>
      <c r="D1234" s="4" t="s">
        <v>42410</v>
      </c>
      <c r="E1234" s="4" t="s">
        <v>41406</v>
      </c>
      <c r="F1234" s="4" t="s">
        <v>41557</v>
      </c>
      <c r="G1234" s="4" t="s">
        <v>42210</v>
      </c>
      <c r="H1234" s="4" t="s">
        <v>3788</v>
      </c>
      <c r="I1234" s="5"/>
      <c r="J1234" s="5"/>
      <c r="K1234" s="5"/>
      <c r="L1234" s="4" t="s">
        <v>42411</v>
      </c>
    </row>
    <row r="1235" spans="1:12">
      <c r="A1235" s="4" t="s">
        <v>41372</v>
      </c>
      <c r="B1235" s="4" t="s">
        <v>11931</v>
      </c>
      <c r="C1235" s="4"/>
      <c r="D1235" s="4" t="s">
        <v>42412</v>
      </c>
      <c r="E1235" s="4" t="s">
        <v>41420</v>
      </c>
      <c r="F1235" s="4" t="s">
        <v>41560</v>
      </c>
      <c r="G1235" s="4" t="s">
        <v>41421</v>
      </c>
      <c r="H1235" s="4" t="s">
        <v>3836</v>
      </c>
      <c r="I1235" s="5"/>
      <c r="J1235" s="5"/>
      <c r="K1235" s="5"/>
      <c r="L1235" s="4" t="s">
        <v>42413</v>
      </c>
    </row>
    <row r="1236" spans="1:12">
      <c r="A1236" s="4" t="s">
        <v>41372</v>
      </c>
      <c r="B1236" s="4" t="s">
        <v>11931</v>
      </c>
      <c r="C1236" s="4"/>
      <c r="D1236" s="4" t="s">
        <v>42414</v>
      </c>
      <c r="E1236" s="4" t="s">
        <v>41563</v>
      </c>
      <c r="F1236" s="4" t="s">
        <v>41564</v>
      </c>
      <c r="G1236" s="4" t="s">
        <v>10391</v>
      </c>
      <c r="H1236" s="4" t="s">
        <v>41565</v>
      </c>
      <c r="I1236" s="5"/>
      <c r="J1236" s="5"/>
      <c r="K1236" s="5"/>
      <c r="L1236" s="4" t="s">
        <v>42415</v>
      </c>
    </row>
    <row r="1237" spans="1:12">
      <c r="A1237" s="4" t="s">
        <v>41372</v>
      </c>
      <c r="B1237" s="4" t="s">
        <v>11931</v>
      </c>
      <c r="C1237" s="4"/>
      <c r="D1237" s="4" t="s">
        <v>42416</v>
      </c>
      <c r="E1237" s="4" t="s">
        <v>41568</v>
      </c>
      <c r="F1237" s="4" t="s">
        <v>41569</v>
      </c>
      <c r="G1237" s="4" t="s">
        <v>41570</v>
      </c>
      <c r="H1237" s="4" t="s">
        <v>41571</v>
      </c>
      <c r="I1237" s="5"/>
      <c r="J1237" s="5"/>
      <c r="K1237" s="5"/>
      <c r="L1237" s="4" t="s">
        <v>42417</v>
      </c>
    </row>
    <row r="1238" spans="1:12">
      <c r="A1238" s="4" t="s">
        <v>41372</v>
      </c>
      <c r="B1238" s="4" t="s">
        <v>11931</v>
      </c>
      <c r="C1238" s="4"/>
      <c r="D1238" s="4" t="s">
        <v>42418</v>
      </c>
      <c r="E1238" s="4" t="s">
        <v>41574</v>
      </c>
      <c r="F1238" s="4" t="s">
        <v>41575</v>
      </c>
      <c r="G1238" s="4" t="s">
        <v>41576</v>
      </c>
      <c r="H1238" s="4" t="s">
        <v>41577</v>
      </c>
      <c r="I1238" s="5"/>
      <c r="J1238" s="5"/>
      <c r="K1238" s="5"/>
      <c r="L1238" s="4" t="s">
        <v>42419</v>
      </c>
    </row>
    <row r="1239" spans="1:12">
      <c r="A1239" s="4" t="s">
        <v>41372</v>
      </c>
      <c r="B1239" s="4" t="s">
        <v>11931</v>
      </c>
      <c r="C1239" s="4"/>
      <c r="D1239" s="4" t="s">
        <v>42420</v>
      </c>
      <c r="E1239" s="4" t="s">
        <v>41580</v>
      </c>
      <c r="F1239" s="4" t="s">
        <v>41581</v>
      </c>
      <c r="G1239" s="4" t="s">
        <v>346</v>
      </c>
      <c r="H1239" s="4" t="s">
        <v>347</v>
      </c>
      <c r="I1239" s="5"/>
      <c r="J1239" s="5"/>
      <c r="K1239" s="5"/>
      <c r="L1239" s="4" t="s">
        <v>42421</v>
      </c>
    </row>
    <row r="1240" spans="1:12">
      <c r="A1240" s="4" t="s">
        <v>41372</v>
      </c>
      <c r="B1240" s="4" t="s">
        <v>11931</v>
      </c>
      <c r="C1240" s="4"/>
      <c r="D1240" s="4" t="s">
        <v>42422</v>
      </c>
      <c r="E1240" s="4" t="s">
        <v>41584</v>
      </c>
      <c r="F1240" s="4" t="s">
        <v>41585</v>
      </c>
      <c r="G1240" s="4" t="s">
        <v>41586</v>
      </c>
      <c r="H1240" s="4" t="s">
        <v>41587</v>
      </c>
      <c r="I1240" s="5"/>
      <c r="J1240" s="5"/>
      <c r="K1240" s="5"/>
      <c r="L1240" s="4" t="s">
        <v>42423</v>
      </c>
    </row>
    <row r="1241" spans="1:12">
      <c r="A1241" s="4" t="s">
        <v>41372</v>
      </c>
      <c r="B1241" s="4" t="s">
        <v>11931</v>
      </c>
      <c r="C1241" s="4"/>
      <c r="D1241" s="4" t="s">
        <v>42424</v>
      </c>
      <c r="E1241" s="4" t="s">
        <v>41590</v>
      </c>
      <c r="F1241" s="4" t="s">
        <v>41591</v>
      </c>
      <c r="G1241" s="4" t="s">
        <v>41592</v>
      </c>
      <c r="H1241" s="4" t="s">
        <v>41593</v>
      </c>
      <c r="I1241" s="5"/>
      <c r="J1241" s="5"/>
      <c r="K1241" s="5"/>
      <c r="L1241" s="4" t="s">
        <v>42425</v>
      </c>
    </row>
    <row r="1242" spans="1:12">
      <c r="A1242" s="4" t="s">
        <v>41372</v>
      </c>
      <c r="B1242" s="4" t="s">
        <v>11931</v>
      </c>
      <c r="C1242" s="4"/>
      <c r="D1242" s="4" t="s">
        <v>42426</v>
      </c>
      <c r="E1242" s="4" t="s">
        <v>41596</v>
      </c>
      <c r="F1242" s="4" t="s">
        <v>41597</v>
      </c>
      <c r="G1242" s="4" t="s">
        <v>41598</v>
      </c>
      <c r="H1242" s="4" t="s">
        <v>41599</v>
      </c>
      <c r="I1242" s="5"/>
      <c r="J1242" s="5"/>
      <c r="K1242" s="5"/>
      <c r="L1242" s="4" t="s">
        <v>42427</v>
      </c>
    </row>
    <row r="1243" spans="1:12">
      <c r="A1243" s="4" t="s">
        <v>41372</v>
      </c>
      <c r="B1243" s="4" t="s">
        <v>11931</v>
      </c>
      <c r="C1243" s="4"/>
      <c r="D1243" s="4" t="s">
        <v>42428</v>
      </c>
      <c r="E1243" s="4" t="s">
        <v>41602</v>
      </c>
      <c r="F1243" s="4" t="s">
        <v>41603</v>
      </c>
      <c r="G1243" s="4" t="s">
        <v>41604</v>
      </c>
      <c r="H1243" s="4" t="s">
        <v>41605</v>
      </c>
      <c r="I1243" s="5"/>
      <c r="J1243" s="5"/>
      <c r="K1243" s="5"/>
      <c r="L1243" s="4" t="s">
        <v>42429</v>
      </c>
    </row>
    <row r="1244" spans="1:12">
      <c r="A1244" s="4" t="s">
        <v>41372</v>
      </c>
      <c r="B1244" s="4" t="s">
        <v>11931</v>
      </c>
      <c r="C1244" s="4"/>
      <c r="D1244" s="4" t="s">
        <v>42430</v>
      </c>
      <c r="E1244" s="4" t="s">
        <v>41608</v>
      </c>
      <c r="F1244" s="4" t="s">
        <v>41609</v>
      </c>
      <c r="G1244" s="4" t="s">
        <v>41610</v>
      </c>
      <c r="H1244" s="4" t="s">
        <v>41611</v>
      </c>
      <c r="I1244" s="5"/>
      <c r="J1244" s="5"/>
      <c r="K1244" s="5"/>
      <c r="L1244" s="4" t="s">
        <v>42431</v>
      </c>
    </row>
    <row r="1245" spans="1:12">
      <c r="A1245" s="4" t="s">
        <v>41372</v>
      </c>
      <c r="B1245" s="4" t="s">
        <v>11931</v>
      </c>
      <c r="C1245" s="4"/>
      <c r="D1245" s="4" t="s">
        <v>42432</v>
      </c>
      <c r="E1245" s="4" t="s">
        <v>41614</v>
      </c>
      <c r="F1245" s="4" t="s">
        <v>41615</v>
      </c>
      <c r="G1245" s="4" t="s">
        <v>41616</v>
      </c>
      <c r="H1245" s="4" t="s">
        <v>41617</v>
      </c>
      <c r="I1245" s="5"/>
      <c r="J1245" s="5"/>
      <c r="K1245" s="5"/>
      <c r="L1245" s="4" t="s">
        <v>42433</v>
      </c>
    </row>
    <row r="1246" spans="1:12">
      <c r="A1246" s="4" t="s">
        <v>41372</v>
      </c>
      <c r="B1246" s="4" t="s">
        <v>11931</v>
      </c>
      <c r="C1246" s="4"/>
      <c r="D1246" s="4" t="s">
        <v>42434</v>
      </c>
      <c r="E1246" s="4" t="s">
        <v>42435</v>
      </c>
      <c r="F1246" s="4" t="s">
        <v>42436</v>
      </c>
      <c r="G1246" s="4" t="s">
        <v>42437</v>
      </c>
      <c r="H1246" s="4" t="s">
        <v>42438</v>
      </c>
      <c r="I1246" s="5"/>
      <c r="J1246" s="5"/>
      <c r="K1246" s="5"/>
      <c r="L1246" s="4" t="s">
        <v>42439</v>
      </c>
    </row>
    <row r="1247" spans="1:12">
      <c r="A1247" s="4" t="s">
        <v>41372</v>
      </c>
      <c r="B1247" s="4" t="s">
        <v>11931</v>
      </c>
      <c r="C1247" s="4"/>
      <c r="D1247" s="4" t="s">
        <v>42440</v>
      </c>
      <c r="E1247" s="4" t="s">
        <v>41620</v>
      </c>
      <c r="F1247" s="4" t="s">
        <v>41621</v>
      </c>
      <c r="G1247" s="4" t="s">
        <v>41622</v>
      </c>
      <c r="H1247" s="4" t="s">
        <v>41623</v>
      </c>
      <c r="I1247" s="5"/>
      <c r="J1247" s="5"/>
      <c r="K1247" s="5"/>
      <c r="L1247" s="4" t="s">
        <v>42441</v>
      </c>
    </row>
    <row r="1248" spans="1:12">
      <c r="A1248" s="4" t="s">
        <v>41372</v>
      </c>
      <c r="B1248" s="4" t="s">
        <v>11931</v>
      </c>
      <c r="C1248" s="4"/>
      <c r="D1248" s="4" t="s">
        <v>42442</v>
      </c>
      <c r="E1248" s="4" t="s">
        <v>42443</v>
      </c>
      <c r="F1248" s="4" t="s">
        <v>42444</v>
      </c>
      <c r="G1248" s="4" t="s">
        <v>16206</v>
      </c>
      <c r="H1248" s="4" t="s">
        <v>8438</v>
      </c>
      <c r="I1248" s="5"/>
      <c r="J1248" s="5"/>
      <c r="K1248" s="5"/>
      <c r="L1248" s="4" t="s">
        <v>42445</v>
      </c>
    </row>
    <row r="1249" spans="1:12">
      <c r="A1249" s="4" t="s">
        <v>41372</v>
      </c>
      <c r="B1249" s="4" t="s">
        <v>11931</v>
      </c>
      <c r="C1249" s="4"/>
      <c r="D1249" s="4" t="s">
        <v>42446</v>
      </c>
      <c r="E1249" s="4" t="s">
        <v>41626</v>
      </c>
      <c r="F1249" s="4" t="s">
        <v>41627</v>
      </c>
      <c r="G1249" s="4" t="s">
        <v>41628</v>
      </c>
      <c r="H1249" s="4" t="s">
        <v>41629</v>
      </c>
      <c r="I1249" s="5"/>
      <c r="J1249" s="5"/>
      <c r="K1249" s="5"/>
      <c r="L1249" s="4" t="s">
        <v>42447</v>
      </c>
    </row>
    <row r="1250" spans="1:12">
      <c r="A1250" s="4" t="s">
        <v>41372</v>
      </c>
      <c r="B1250" s="4" t="s">
        <v>11931</v>
      </c>
      <c r="C1250" s="4"/>
      <c r="D1250" s="4" t="s">
        <v>42448</v>
      </c>
      <c r="E1250" s="4" t="s">
        <v>41632</v>
      </c>
      <c r="F1250" s="4" t="s">
        <v>41633</v>
      </c>
      <c r="G1250" s="4" t="s">
        <v>406</v>
      </c>
      <c r="H1250" s="4" t="s">
        <v>1068</v>
      </c>
      <c r="I1250" s="5"/>
      <c r="J1250" s="5"/>
      <c r="K1250" s="5"/>
      <c r="L1250" s="4" t="s">
        <v>42449</v>
      </c>
    </row>
    <row r="1251" spans="1:12">
      <c r="A1251" s="4" t="s">
        <v>41372</v>
      </c>
      <c r="B1251" s="4" t="s">
        <v>11931</v>
      </c>
      <c r="C1251" s="4"/>
      <c r="D1251" s="4" t="s">
        <v>42450</v>
      </c>
      <c r="E1251" s="4" t="s">
        <v>41636</v>
      </c>
      <c r="F1251" s="4" t="s">
        <v>41637</v>
      </c>
      <c r="G1251" s="4" t="s">
        <v>12983</v>
      </c>
      <c r="H1251" s="4" t="s">
        <v>12983</v>
      </c>
      <c r="I1251" s="5"/>
      <c r="J1251" s="5"/>
      <c r="K1251" s="5"/>
      <c r="L1251" s="4" t="s">
        <v>42451</v>
      </c>
    </row>
    <row r="1252" spans="1:12">
      <c r="A1252" s="4" t="s">
        <v>41372</v>
      </c>
      <c r="B1252" s="4" t="s">
        <v>11931</v>
      </c>
      <c r="C1252" s="4"/>
      <c r="D1252" s="4" t="s">
        <v>42452</v>
      </c>
      <c r="E1252" s="4" t="s">
        <v>41640</v>
      </c>
      <c r="F1252" s="4" t="s">
        <v>41641</v>
      </c>
      <c r="G1252" s="4" t="s">
        <v>13450</v>
      </c>
      <c r="H1252" s="4" t="s">
        <v>13451</v>
      </c>
      <c r="I1252" s="5"/>
      <c r="J1252" s="5"/>
      <c r="K1252" s="5"/>
      <c r="L1252" s="4" t="s">
        <v>42453</v>
      </c>
    </row>
    <row r="1253" spans="1:12">
      <c r="A1253" s="4" t="s">
        <v>41372</v>
      </c>
      <c r="B1253" s="4" t="s">
        <v>11931</v>
      </c>
      <c r="C1253" s="4"/>
      <c r="D1253" s="4" t="s">
        <v>42454</v>
      </c>
      <c r="E1253" s="4" t="s">
        <v>41644</v>
      </c>
      <c r="F1253" s="4" t="s">
        <v>41645</v>
      </c>
      <c r="G1253" s="4" t="s">
        <v>7774</v>
      </c>
      <c r="H1253" s="4" t="s">
        <v>7775</v>
      </c>
      <c r="I1253" s="5"/>
      <c r="J1253" s="5"/>
      <c r="K1253" s="5"/>
      <c r="L1253" s="4" t="s">
        <v>42455</v>
      </c>
    </row>
    <row r="1254" spans="1:12">
      <c r="A1254" s="4" t="s">
        <v>41372</v>
      </c>
      <c r="B1254" s="4" t="s">
        <v>11931</v>
      </c>
      <c r="C1254" s="4"/>
      <c r="D1254" s="4" t="s">
        <v>42456</v>
      </c>
      <c r="E1254" s="4" t="s">
        <v>41648</v>
      </c>
      <c r="F1254" s="4" t="s">
        <v>9606</v>
      </c>
      <c r="G1254" s="4" t="s">
        <v>41648</v>
      </c>
      <c r="H1254" s="4" t="s">
        <v>9608</v>
      </c>
      <c r="I1254" s="5"/>
      <c r="J1254" s="5"/>
      <c r="K1254" s="5"/>
      <c r="L1254" s="4" t="s">
        <v>42457</v>
      </c>
    </row>
    <row r="1255" spans="1:12">
      <c r="A1255" s="4" t="s">
        <v>41372</v>
      </c>
      <c r="B1255" s="4" t="s">
        <v>11931</v>
      </c>
      <c r="C1255" s="4"/>
      <c r="D1255" s="4" t="s">
        <v>42458</v>
      </c>
      <c r="E1255" s="4" t="s">
        <v>41651</v>
      </c>
      <c r="F1255" s="4" t="s">
        <v>41652</v>
      </c>
      <c r="G1255" s="4" t="s">
        <v>5905</v>
      </c>
      <c r="H1255" s="4" t="s">
        <v>4331</v>
      </c>
      <c r="I1255" s="5"/>
      <c r="J1255" s="5"/>
      <c r="K1255" s="5"/>
      <c r="L1255" s="4" t="s">
        <v>42459</v>
      </c>
    </row>
    <row r="1256" spans="1:12">
      <c r="A1256" s="4" t="s">
        <v>41372</v>
      </c>
      <c r="B1256" s="4" t="s">
        <v>11931</v>
      </c>
      <c r="C1256" s="4"/>
      <c r="D1256" s="4" t="s">
        <v>42460</v>
      </c>
      <c r="E1256" s="4" t="s">
        <v>41655</v>
      </c>
      <c r="F1256" s="4" t="s">
        <v>41656</v>
      </c>
      <c r="G1256" s="4" t="s">
        <v>11659</v>
      </c>
      <c r="H1256" s="4" t="s">
        <v>11658</v>
      </c>
      <c r="I1256" s="5"/>
      <c r="J1256" s="5"/>
      <c r="K1256" s="5"/>
      <c r="L1256" s="4" t="s">
        <v>42461</v>
      </c>
    </row>
    <row r="1257" spans="1:12">
      <c r="A1257" s="4" t="s">
        <v>41372</v>
      </c>
      <c r="B1257" s="4" t="s">
        <v>11931</v>
      </c>
      <c r="C1257" s="4"/>
      <c r="D1257" s="4" t="s">
        <v>42462</v>
      </c>
      <c r="E1257" s="4" t="s">
        <v>41659</v>
      </c>
      <c r="F1257" s="4" t="s">
        <v>41660</v>
      </c>
      <c r="G1257" s="4" t="s">
        <v>7785</v>
      </c>
      <c r="H1257" s="4" t="s">
        <v>2388</v>
      </c>
      <c r="I1257" s="5"/>
      <c r="J1257" s="5"/>
      <c r="K1257" s="5"/>
      <c r="L1257" s="4" t="s">
        <v>42463</v>
      </c>
    </row>
    <row r="1258" spans="1:12">
      <c r="A1258" s="4" t="s">
        <v>41372</v>
      </c>
      <c r="B1258" s="4" t="s">
        <v>11931</v>
      </c>
      <c r="C1258" s="4"/>
      <c r="D1258" s="4" t="s">
        <v>42464</v>
      </c>
      <c r="E1258" s="4" t="s">
        <v>41663</v>
      </c>
      <c r="F1258" s="4" t="s">
        <v>41664</v>
      </c>
      <c r="G1258" s="4" t="s">
        <v>15382</v>
      </c>
      <c r="H1258" s="4" t="s">
        <v>41665</v>
      </c>
      <c r="I1258" s="5"/>
      <c r="J1258" s="5"/>
      <c r="K1258" s="5"/>
      <c r="L1258" s="4" t="s">
        <v>42465</v>
      </c>
    </row>
    <row r="1259" spans="1:12">
      <c r="A1259" s="4" t="s">
        <v>41372</v>
      </c>
      <c r="B1259" s="4" t="s">
        <v>11931</v>
      </c>
      <c r="C1259" s="4"/>
      <c r="D1259" s="4" t="s">
        <v>42466</v>
      </c>
      <c r="E1259" s="4" t="s">
        <v>41668</v>
      </c>
      <c r="F1259" s="4" t="s">
        <v>41669</v>
      </c>
      <c r="G1259" s="4" t="s">
        <v>15386</v>
      </c>
      <c r="H1259" s="4" t="s">
        <v>41670</v>
      </c>
      <c r="I1259" s="5"/>
      <c r="J1259" s="5"/>
      <c r="K1259" s="5"/>
      <c r="L1259" s="4" t="s">
        <v>42467</v>
      </c>
    </row>
    <row r="1260" spans="1:12">
      <c r="A1260" s="4" t="s">
        <v>41372</v>
      </c>
      <c r="B1260" s="4" t="s">
        <v>11931</v>
      </c>
      <c r="C1260" s="4"/>
      <c r="D1260" s="4" t="s">
        <v>42468</v>
      </c>
      <c r="E1260" s="4" t="s">
        <v>41673</v>
      </c>
      <c r="F1260" s="4" t="s">
        <v>41674</v>
      </c>
      <c r="G1260" s="4" t="s">
        <v>15390</v>
      </c>
      <c r="H1260" s="4" t="s">
        <v>41675</v>
      </c>
      <c r="I1260" s="5"/>
      <c r="J1260" s="5"/>
      <c r="K1260" s="5"/>
      <c r="L1260" s="4" t="s">
        <v>42469</v>
      </c>
    </row>
    <row r="1261" spans="1:12">
      <c r="A1261" s="4" t="s">
        <v>41372</v>
      </c>
      <c r="B1261" s="4" t="s">
        <v>11931</v>
      </c>
      <c r="C1261" s="4"/>
      <c r="D1261" s="4" t="s">
        <v>42470</v>
      </c>
      <c r="E1261" s="4" t="s">
        <v>41678</v>
      </c>
      <c r="F1261" s="4" t="s">
        <v>41679</v>
      </c>
      <c r="G1261" s="4" t="s">
        <v>15394</v>
      </c>
      <c r="H1261" s="4" t="s">
        <v>41680</v>
      </c>
      <c r="I1261" s="5"/>
      <c r="J1261" s="5"/>
      <c r="K1261" s="5"/>
      <c r="L1261" s="4" t="s">
        <v>42471</v>
      </c>
    </row>
    <row r="1262" spans="1:12">
      <c r="A1262" s="4" t="s">
        <v>41372</v>
      </c>
      <c r="B1262" s="4" t="s">
        <v>11931</v>
      </c>
      <c r="C1262" s="4"/>
      <c r="D1262" s="4" t="s">
        <v>42472</v>
      </c>
      <c r="E1262" s="4" t="s">
        <v>41683</v>
      </c>
      <c r="F1262" s="4" t="s">
        <v>41684</v>
      </c>
      <c r="G1262" s="4" t="s">
        <v>15398</v>
      </c>
      <c r="H1262" s="4" t="s">
        <v>41685</v>
      </c>
      <c r="I1262" s="5"/>
      <c r="J1262" s="5"/>
      <c r="K1262" s="5"/>
      <c r="L1262" s="4" t="s">
        <v>42473</v>
      </c>
    </row>
    <row r="1263" spans="1:12">
      <c r="A1263" s="4" t="s">
        <v>41372</v>
      </c>
      <c r="B1263" s="4" t="s">
        <v>11931</v>
      </c>
      <c r="C1263" s="4"/>
      <c r="D1263" s="4" t="s">
        <v>42474</v>
      </c>
      <c r="E1263" s="4" t="s">
        <v>41688</v>
      </c>
      <c r="F1263" s="4" t="s">
        <v>41689</v>
      </c>
      <c r="G1263" s="4" t="s">
        <v>15402</v>
      </c>
      <c r="H1263" s="4" t="s">
        <v>41690</v>
      </c>
      <c r="I1263" s="5"/>
      <c r="J1263" s="5"/>
      <c r="K1263" s="5"/>
      <c r="L1263" s="4" t="s">
        <v>42475</v>
      </c>
    </row>
    <row r="1264" spans="1:12">
      <c r="A1264" s="4" t="s">
        <v>41372</v>
      </c>
      <c r="B1264" s="4" t="s">
        <v>11931</v>
      </c>
      <c r="C1264" s="4"/>
      <c r="D1264" s="4" t="s">
        <v>42476</v>
      </c>
      <c r="E1264" s="4" t="s">
        <v>41693</v>
      </c>
      <c r="F1264" s="4" t="s">
        <v>41694</v>
      </c>
      <c r="G1264" s="4" t="s">
        <v>41695</v>
      </c>
      <c r="H1264" s="4" t="s">
        <v>41696</v>
      </c>
      <c r="I1264" s="5"/>
      <c r="J1264" s="5"/>
      <c r="K1264" s="5"/>
      <c r="L1264" s="4" t="s">
        <v>42477</v>
      </c>
    </row>
    <row r="1265" spans="1:12">
      <c r="A1265" s="4" t="s">
        <v>41372</v>
      </c>
      <c r="B1265" s="4" t="s">
        <v>11931</v>
      </c>
      <c r="C1265" s="4"/>
      <c r="D1265" s="4" t="s">
        <v>42478</v>
      </c>
      <c r="E1265" s="4" t="s">
        <v>41699</v>
      </c>
      <c r="F1265" s="4" t="s">
        <v>41700</v>
      </c>
      <c r="G1265" s="4" t="s">
        <v>15414</v>
      </c>
      <c r="H1265" s="4" t="s">
        <v>41701</v>
      </c>
      <c r="I1265" s="5"/>
      <c r="J1265" s="5"/>
      <c r="K1265" s="5"/>
      <c r="L1265" s="4" t="s">
        <v>42479</v>
      </c>
    </row>
    <row r="1266" spans="1:12">
      <c r="A1266" s="4" t="s">
        <v>41372</v>
      </c>
      <c r="B1266" s="4" t="s">
        <v>11931</v>
      </c>
      <c r="C1266" s="4"/>
      <c r="D1266" s="4" t="s">
        <v>42480</v>
      </c>
      <c r="E1266" s="4" t="s">
        <v>41710</v>
      </c>
      <c r="F1266" s="4" t="s">
        <v>41711</v>
      </c>
      <c r="G1266" s="4" t="s">
        <v>15426</v>
      </c>
      <c r="H1266" s="4" t="s">
        <v>41712</v>
      </c>
      <c r="I1266" s="5"/>
      <c r="J1266" s="5"/>
      <c r="K1266" s="5"/>
      <c r="L1266" s="4" t="s">
        <v>42481</v>
      </c>
    </row>
    <row r="1267" spans="1:12">
      <c r="A1267" s="4" t="s">
        <v>41372</v>
      </c>
      <c r="B1267" s="4" t="s">
        <v>11931</v>
      </c>
      <c r="C1267" s="4"/>
      <c r="D1267" s="4" t="s">
        <v>42482</v>
      </c>
      <c r="E1267" s="4" t="s">
        <v>41715</v>
      </c>
      <c r="F1267" s="4" t="s">
        <v>41716</v>
      </c>
      <c r="G1267" s="4" t="s">
        <v>15430</v>
      </c>
      <c r="H1267" s="4" t="s">
        <v>41717</v>
      </c>
      <c r="I1267" s="5"/>
      <c r="J1267" s="5"/>
      <c r="K1267" s="5"/>
      <c r="L1267" s="4" t="s">
        <v>42483</v>
      </c>
    </row>
    <row r="1268" spans="1:12">
      <c r="A1268" s="4" t="s">
        <v>41372</v>
      </c>
      <c r="B1268" s="4" t="s">
        <v>11931</v>
      </c>
      <c r="C1268" s="4"/>
      <c r="D1268" s="4" t="s">
        <v>42484</v>
      </c>
      <c r="E1268" s="4" t="s">
        <v>41720</v>
      </c>
      <c r="F1268" s="4" t="s">
        <v>41721</v>
      </c>
      <c r="G1268" s="4" t="s">
        <v>15434</v>
      </c>
      <c r="H1268" s="4" t="s">
        <v>41722</v>
      </c>
      <c r="I1268" s="5"/>
      <c r="J1268" s="5"/>
      <c r="K1268" s="5"/>
      <c r="L1268" s="4" t="s">
        <v>42485</v>
      </c>
    </row>
    <row r="1269" spans="1:12">
      <c r="A1269" s="4" t="s">
        <v>41372</v>
      </c>
      <c r="B1269" s="4" t="s">
        <v>11931</v>
      </c>
      <c r="C1269" s="4"/>
      <c r="D1269" s="4" t="s">
        <v>42486</v>
      </c>
      <c r="E1269" s="4" t="s">
        <v>41725</v>
      </c>
      <c r="F1269" s="4" t="s">
        <v>41726</v>
      </c>
      <c r="G1269" s="4" t="s">
        <v>41727</v>
      </c>
      <c r="H1269" s="4" t="s">
        <v>41728</v>
      </c>
      <c r="I1269" s="5"/>
      <c r="J1269" s="5"/>
      <c r="K1269" s="5"/>
      <c r="L1269" s="4" t="s">
        <v>42487</v>
      </c>
    </row>
    <row r="1270" spans="1:12">
      <c r="A1270" s="4" t="s">
        <v>41372</v>
      </c>
      <c r="B1270" s="4" t="s">
        <v>11931</v>
      </c>
      <c r="C1270" s="4"/>
      <c r="D1270" s="4" t="s">
        <v>42488</v>
      </c>
      <c r="E1270" s="4" t="s">
        <v>41731</v>
      </c>
      <c r="F1270" s="4" t="s">
        <v>41732</v>
      </c>
      <c r="G1270" s="4" t="s">
        <v>15442</v>
      </c>
      <c r="H1270" s="4" t="s">
        <v>41733</v>
      </c>
      <c r="I1270" s="5"/>
      <c r="J1270" s="5"/>
      <c r="K1270" s="5"/>
      <c r="L1270" s="4" t="s">
        <v>42489</v>
      </c>
    </row>
    <row r="1271" spans="1:12">
      <c r="A1271" s="4" t="s">
        <v>41372</v>
      </c>
      <c r="B1271" s="4" t="s">
        <v>11931</v>
      </c>
      <c r="C1271" s="4"/>
      <c r="D1271" s="4" t="s">
        <v>42490</v>
      </c>
      <c r="E1271" s="4" t="s">
        <v>41736</v>
      </c>
      <c r="F1271" s="4" t="s">
        <v>41737</v>
      </c>
      <c r="G1271" s="4" t="s">
        <v>15446</v>
      </c>
      <c r="H1271" s="4" t="s">
        <v>41738</v>
      </c>
      <c r="I1271" s="5"/>
      <c r="J1271" s="5"/>
      <c r="K1271" s="5"/>
      <c r="L1271" s="4" t="s">
        <v>42491</v>
      </c>
    </row>
    <row r="1272" spans="1:12">
      <c r="A1272" s="4" t="s">
        <v>41372</v>
      </c>
      <c r="B1272" s="4" t="s">
        <v>11931</v>
      </c>
      <c r="C1272" s="4"/>
      <c r="D1272" s="4" t="s">
        <v>42492</v>
      </c>
      <c r="E1272" s="4" t="s">
        <v>41741</v>
      </c>
      <c r="F1272" s="4" t="s">
        <v>41742</v>
      </c>
      <c r="G1272" s="4" t="s">
        <v>15615</v>
      </c>
      <c r="H1272" s="4" t="s">
        <v>15616</v>
      </c>
      <c r="I1272" s="5"/>
      <c r="J1272" s="5"/>
      <c r="K1272" s="5"/>
      <c r="L1272" s="4" t="s">
        <v>42493</v>
      </c>
    </row>
    <row r="1273" spans="1:12">
      <c r="A1273" s="4" t="s">
        <v>41372</v>
      </c>
      <c r="B1273" s="4" t="s">
        <v>11931</v>
      </c>
      <c r="C1273" s="4"/>
      <c r="D1273" s="4" t="s">
        <v>42494</v>
      </c>
      <c r="E1273" s="4" t="s">
        <v>42495</v>
      </c>
      <c r="F1273" s="4" t="s">
        <v>42496</v>
      </c>
      <c r="G1273" s="4" t="s">
        <v>42497</v>
      </c>
      <c r="H1273" s="4" t="s">
        <v>42498</v>
      </c>
      <c r="I1273" s="5"/>
      <c r="J1273" s="5"/>
      <c r="K1273" s="5"/>
      <c r="L1273" s="4" t="s">
        <v>42499</v>
      </c>
    </row>
    <row r="1274" spans="1:12">
      <c r="A1274" s="4" t="s">
        <v>41372</v>
      </c>
      <c r="B1274" s="4" t="s">
        <v>11931</v>
      </c>
      <c r="C1274" s="4"/>
      <c r="D1274" s="4" t="s">
        <v>42500</v>
      </c>
      <c r="E1274" s="4" t="s">
        <v>42501</v>
      </c>
      <c r="F1274" s="4" t="s">
        <v>42502</v>
      </c>
      <c r="G1274" s="4" t="s">
        <v>42503</v>
      </c>
      <c r="H1274" s="4" t="s">
        <v>12197</v>
      </c>
      <c r="I1274" s="5"/>
      <c r="J1274" s="5"/>
      <c r="K1274" s="5"/>
      <c r="L1274" s="4" t="s">
        <v>42504</v>
      </c>
    </row>
    <row r="1275" spans="1:12">
      <c r="A1275" s="4" t="s">
        <v>41372</v>
      </c>
      <c r="B1275" s="4" t="s">
        <v>11931</v>
      </c>
      <c r="C1275" s="4"/>
      <c r="D1275" s="4" t="s">
        <v>42505</v>
      </c>
      <c r="E1275" s="4" t="s">
        <v>42506</v>
      </c>
      <c r="F1275" s="4" t="s">
        <v>42507</v>
      </c>
      <c r="G1275" s="4" t="s">
        <v>42508</v>
      </c>
      <c r="H1275" s="4" t="s">
        <v>42509</v>
      </c>
      <c r="I1275" s="5"/>
      <c r="J1275" s="5"/>
      <c r="K1275" s="5"/>
      <c r="L1275" s="4" t="s">
        <v>42510</v>
      </c>
    </row>
    <row r="1276" spans="1:12">
      <c r="A1276" s="4" t="s">
        <v>41372</v>
      </c>
      <c r="B1276" s="4" t="s">
        <v>11931</v>
      </c>
      <c r="C1276" s="4"/>
      <c r="D1276" s="4" t="s">
        <v>42511</v>
      </c>
      <c r="E1276" s="4" t="s">
        <v>42192</v>
      </c>
      <c r="F1276" s="4" t="s">
        <v>42512</v>
      </c>
      <c r="G1276" s="4" t="s">
        <v>42513</v>
      </c>
      <c r="H1276" s="4" t="s">
        <v>42514</v>
      </c>
      <c r="I1276" s="5"/>
      <c r="J1276" s="5"/>
      <c r="K1276" s="5"/>
      <c r="L1276" s="4" t="s">
        <v>42515</v>
      </c>
    </row>
    <row r="1277" spans="1:12">
      <c r="A1277" s="4" t="s">
        <v>41372</v>
      </c>
      <c r="B1277" s="4" t="s">
        <v>656</v>
      </c>
      <c r="C1277" s="4"/>
      <c r="D1277" s="4" t="s">
        <v>41373</v>
      </c>
      <c r="E1277" s="4" t="s">
        <v>41374</v>
      </c>
      <c r="F1277" s="4" t="s">
        <v>42516</v>
      </c>
      <c r="G1277" s="4" t="s">
        <v>41376</v>
      </c>
      <c r="H1277" s="4" t="s">
        <v>41377</v>
      </c>
      <c r="I1277" s="5"/>
      <c r="J1277" s="5"/>
      <c r="K1277" s="5"/>
      <c r="L1277" s="4" t="s">
        <v>41378</v>
      </c>
    </row>
    <row r="1278" spans="1:12">
      <c r="A1278" s="4" t="s">
        <v>41372</v>
      </c>
      <c r="B1278" s="4" t="s">
        <v>656</v>
      </c>
      <c r="C1278" s="4"/>
      <c r="D1278" s="4" t="s">
        <v>41379</v>
      </c>
      <c r="E1278" s="4" t="s">
        <v>41380</v>
      </c>
      <c r="F1278" s="4" t="s">
        <v>42517</v>
      </c>
      <c r="G1278" s="4" t="s">
        <v>41382</v>
      </c>
      <c r="H1278" s="4" t="s">
        <v>41383</v>
      </c>
      <c r="I1278" s="5"/>
      <c r="J1278" s="5"/>
      <c r="K1278" s="5"/>
      <c r="L1278" s="4" t="s">
        <v>41384</v>
      </c>
    </row>
    <row r="1279" spans="1:12">
      <c r="A1279" s="4" t="s">
        <v>41372</v>
      </c>
      <c r="B1279" s="4" t="s">
        <v>656</v>
      </c>
      <c r="C1279" s="4"/>
      <c r="D1279" s="4" t="s">
        <v>41385</v>
      </c>
      <c r="E1279" s="4" t="s">
        <v>41386</v>
      </c>
      <c r="F1279" s="4" t="s">
        <v>42518</v>
      </c>
      <c r="G1279" s="4" t="s">
        <v>41388</v>
      </c>
      <c r="H1279" s="4" t="s">
        <v>10971</v>
      </c>
      <c r="I1279" s="5"/>
      <c r="J1279" s="5"/>
      <c r="K1279" s="5"/>
      <c r="L1279" s="4" t="s">
        <v>41389</v>
      </c>
    </row>
    <row r="1280" spans="1:12">
      <c r="A1280" s="4" t="s">
        <v>41372</v>
      </c>
      <c r="B1280" s="4" t="s">
        <v>656</v>
      </c>
      <c r="C1280" s="4"/>
      <c r="D1280" s="4" t="s">
        <v>41390</v>
      </c>
      <c r="E1280" s="4" t="s">
        <v>41391</v>
      </c>
      <c r="F1280" s="4" t="s">
        <v>42519</v>
      </c>
      <c r="G1280" s="4" t="s">
        <v>42520</v>
      </c>
      <c r="H1280" s="4" t="s">
        <v>42521</v>
      </c>
      <c r="I1280" s="5"/>
      <c r="J1280" s="5"/>
      <c r="K1280" s="5"/>
      <c r="L1280" s="4" t="s">
        <v>41394</v>
      </c>
    </row>
    <row r="1281" spans="1:12">
      <c r="A1281" s="4" t="s">
        <v>41372</v>
      </c>
      <c r="B1281" s="4" t="s">
        <v>656</v>
      </c>
      <c r="C1281" s="4"/>
      <c r="D1281" s="4" t="s">
        <v>41395</v>
      </c>
      <c r="E1281" s="4" t="s">
        <v>41396</v>
      </c>
      <c r="F1281" s="4" t="s">
        <v>42522</v>
      </c>
      <c r="G1281" s="4" t="s">
        <v>42523</v>
      </c>
      <c r="H1281" s="4" t="s">
        <v>42524</v>
      </c>
      <c r="I1281" s="5"/>
      <c r="J1281" s="5"/>
      <c r="K1281" s="5"/>
      <c r="L1281" s="4" t="s">
        <v>41399</v>
      </c>
    </row>
    <row r="1282" spans="1:12">
      <c r="A1282" s="4" t="s">
        <v>41372</v>
      </c>
      <c r="B1282" s="4" t="s">
        <v>656</v>
      </c>
      <c r="C1282" s="4"/>
      <c r="D1282" s="4" t="s">
        <v>41400</v>
      </c>
      <c r="E1282" s="4" t="s">
        <v>41401</v>
      </c>
      <c r="F1282" s="4" t="s">
        <v>42525</v>
      </c>
      <c r="G1282" s="4" t="s">
        <v>42526</v>
      </c>
      <c r="H1282" s="4" t="s">
        <v>42527</v>
      </c>
      <c r="I1282" s="5"/>
      <c r="J1282" s="5"/>
      <c r="K1282" s="5"/>
      <c r="L1282" s="4" t="s">
        <v>41404</v>
      </c>
    </row>
    <row r="1283" spans="1:12">
      <c r="A1283" s="4" t="s">
        <v>41372</v>
      </c>
      <c r="B1283" s="4" t="s">
        <v>656</v>
      </c>
      <c r="C1283" s="4"/>
      <c r="D1283" s="4" t="s">
        <v>41405</v>
      </c>
      <c r="E1283" s="4" t="s">
        <v>41406</v>
      </c>
      <c r="F1283" s="4" t="s">
        <v>42528</v>
      </c>
      <c r="G1283" s="4" t="s">
        <v>42210</v>
      </c>
      <c r="H1283" s="4" t="s">
        <v>3788</v>
      </c>
      <c r="I1283" s="5"/>
      <c r="J1283" s="5"/>
      <c r="K1283" s="5"/>
      <c r="L1283" s="4" t="s">
        <v>41408</v>
      </c>
    </row>
    <row r="1284" spans="1:12">
      <c r="A1284" s="4" t="s">
        <v>41372</v>
      </c>
      <c r="B1284" s="4" t="s">
        <v>656</v>
      </c>
      <c r="C1284" s="4"/>
      <c r="D1284" s="4" t="s">
        <v>41409</v>
      </c>
      <c r="E1284" s="4" t="s">
        <v>41410</v>
      </c>
      <c r="F1284" s="4" t="s">
        <v>41411</v>
      </c>
      <c r="G1284" s="4" t="s">
        <v>41412</v>
      </c>
      <c r="H1284" s="4" t="s">
        <v>41413</v>
      </c>
      <c r="I1284" s="5"/>
      <c r="J1284" s="5"/>
      <c r="K1284" s="5"/>
      <c r="L1284" s="4" t="s">
        <v>41414</v>
      </c>
    </row>
    <row r="1285" spans="1:12">
      <c r="A1285" s="4" t="s">
        <v>41372</v>
      </c>
      <c r="B1285" s="4" t="s">
        <v>656</v>
      </c>
      <c r="C1285" s="4"/>
      <c r="D1285" s="4" t="s">
        <v>41415</v>
      </c>
      <c r="E1285" s="4" t="s">
        <v>41416</v>
      </c>
      <c r="F1285" s="4" t="s">
        <v>42529</v>
      </c>
      <c r="G1285" s="4" t="s">
        <v>41417</v>
      </c>
      <c r="H1285" s="4" t="s">
        <v>4070</v>
      </c>
      <c r="I1285" s="5"/>
      <c r="J1285" s="5"/>
      <c r="K1285" s="5"/>
      <c r="L1285" s="4" t="s">
        <v>41418</v>
      </c>
    </row>
    <row r="1286" spans="1:12">
      <c r="A1286" s="4" t="s">
        <v>41372</v>
      </c>
      <c r="B1286" s="4" t="s">
        <v>656</v>
      </c>
      <c r="C1286" s="4"/>
      <c r="D1286" s="4" t="s">
        <v>41419</v>
      </c>
      <c r="E1286" s="4" t="s">
        <v>41420</v>
      </c>
      <c r="F1286" s="4" t="s">
        <v>42530</v>
      </c>
      <c r="G1286" s="4" t="s">
        <v>41421</v>
      </c>
      <c r="H1286" s="4" t="s">
        <v>3836</v>
      </c>
      <c r="I1286" s="5"/>
      <c r="J1286" s="5"/>
      <c r="K1286" s="5"/>
      <c r="L1286" s="4" t="s">
        <v>41422</v>
      </c>
    </row>
    <row r="1287" spans="1:12">
      <c r="A1287" s="4" t="s">
        <v>41372</v>
      </c>
      <c r="B1287" s="4" t="s">
        <v>656</v>
      </c>
      <c r="C1287" s="4"/>
      <c r="D1287" s="4" t="s">
        <v>41423</v>
      </c>
      <c r="E1287" s="4" t="s">
        <v>41424</v>
      </c>
      <c r="F1287" s="4" t="s">
        <v>41425</v>
      </c>
      <c r="G1287" s="4" t="s">
        <v>41426</v>
      </c>
      <c r="H1287" s="4" t="s">
        <v>31546</v>
      </c>
      <c r="I1287" s="5"/>
      <c r="J1287" s="5"/>
      <c r="K1287" s="5"/>
      <c r="L1287" s="4" t="s">
        <v>41427</v>
      </c>
    </row>
    <row r="1288" spans="1:12">
      <c r="A1288" s="4" t="s">
        <v>41372</v>
      </c>
      <c r="B1288" s="4" t="s">
        <v>656</v>
      </c>
      <c r="C1288" s="4"/>
      <c r="D1288" s="4" t="s">
        <v>41428</v>
      </c>
      <c r="E1288" s="4" t="s">
        <v>41429</v>
      </c>
      <c r="F1288" s="4" t="s">
        <v>42531</v>
      </c>
      <c r="G1288" s="4" t="s">
        <v>41430</v>
      </c>
      <c r="H1288" s="4" t="s">
        <v>4074</v>
      </c>
      <c r="I1288" s="5"/>
      <c r="J1288" s="5"/>
      <c r="K1288" s="5"/>
      <c r="L1288" s="4" t="s">
        <v>41431</v>
      </c>
    </row>
    <row r="1289" spans="1:12">
      <c r="A1289" s="4" t="s">
        <v>41372</v>
      </c>
      <c r="B1289" s="4" t="s">
        <v>656</v>
      </c>
      <c r="C1289" s="4"/>
      <c r="D1289" s="4" t="s">
        <v>41432</v>
      </c>
      <c r="E1289" s="4" t="s">
        <v>41433</v>
      </c>
      <c r="F1289" s="4" t="s">
        <v>42532</v>
      </c>
      <c r="G1289" s="4" t="s">
        <v>41435</v>
      </c>
      <c r="H1289" s="4" t="s">
        <v>41436</v>
      </c>
      <c r="I1289" s="5"/>
      <c r="J1289" s="5"/>
      <c r="K1289" s="5"/>
      <c r="L1289" s="4" t="s">
        <v>41437</v>
      </c>
    </row>
    <row r="1290" spans="1:12">
      <c r="A1290" s="4" t="s">
        <v>41372</v>
      </c>
      <c r="B1290" s="4" t="s">
        <v>656</v>
      </c>
      <c r="C1290" s="4"/>
      <c r="D1290" s="4" t="s">
        <v>41438</v>
      </c>
      <c r="E1290" s="4" t="s">
        <v>41439</v>
      </c>
      <c r="F1290" s="4" t="s">
        <v>42533</v>
      </c>
      <c r="G1290" s="4" t="s">
        <v>41441</v>
      </c>
      <c r="H1290" s="4" t="s">
        <v>41442</v>
      </c>
      <c r="I1290" s="5"/>
      <c r="J1290" s="5"/>
      <c r="K1290" s="5"/>
      <c r="L1290" s="4" t="s">
        <v>41443</v>
      </c>
    </row>
    <row r="1291" spans="1:12">
      <c r="A1291" s="4" t="s">
        <v>41372</v>
      </c>
      <c r="B1291" s="4" t="s">
        <v>656</v>
      </c>
      <c r="C1291" s="4"/>
      <c r="D1291" s="4" t="s">
        <v>41444</v>
      </c>
      <c r="E1291" s="4" t="s">
        <v>41445</v>
      </c>
      <c r="F1291" s="4" t="s">
        <v>5574</v>
      </c>
      <c r="G1291" s="4" t="s">
        <v>5575</v>
      </c>
      <c r="H1291" s="4" t="s">
        <v>5576</v>
      </c>
      <c r="I1291" s="5"/>
      <c r="J1291" s="5"/>
      <c r="K1291" s="5"/>
      <c r="L1291" s="4" t="s">
        <v>41446</v>
      </c>
    </row>
    <row r="1292" spans="1:12">
      <c r="A1292" s="4" t="s">
        <v>41372</v>
      </c>
      <c r="B1292" s="4" t="s">
        <v>656</v>
      </c>
      <c r="C1292" s="4"/>
      <c r="D1292" s="4" t="s">
        <v>41447</v>
      </c>
      <c r="E1292" s="4" t="s">
        <v>41448</v>
      </c>
      <c r="F1292" s="4" t="s">
        <v>42534</v>
      </c>
      <c r="G1292" s="4" t="s">
        <v>41450</v>
      </c>
      <c r="H1292" s="4" t="s">
        <v>10572</v>
      </c>
      <c r="I1292" s="5"/>
      <c r="J1292" s="5"/>
      <c r="K1292" s="5"/>
      <c r="L1292" s="4" t="s">
        <v>41451</v>
      </c>
    </row>
    <row r="1293" spans="1:12">
      <c r="A1293" s="4" t="s">
        <v>41372</v>
      </c>
      <c r="B1293" s="4" t="s">
        <v>656</v>
      </c>
      <c r="C1293" s="4"/>
      <c r="D1293" s="4" t="s">
        <v>41452</v>
      </c>
      <c r="E1293" s="4" t="s">
        <v>41453</v>
      </c>
      <c r="F1293" s="4" t="s">
        <v>42535</v>
      </c>
      <c r="G1293" s="4" t="s">
        <v>41455</v>
      </c>
      <c r="H1293" s="4" t="s">
        <v>41456</v>
      </c>
      <c r="I1293" s="5"/>
      <c r="J1293" s="5"/>
      <c r="K1293" s="5"/>
      <c r="L1293" s="4" t="s">
        <v>41457</v>
      </c>
    </row>
    <row r="1294" spans="1:12">
      <c r="A1294" s="4" t="s">
        <v>41372</v>
      </c>
      <c r="B1294" s="4" t="s">
        <v>656</v>
      </c>
      <c r="C1294" s="4"/>
      <c r="D1294" s="4" t="s">
        <v>41458</v>
      </c>
      <c r="E1294" s="4" t="s">
        <v>41453</v>
      </c>
      <c r="F1294" s="4" t="s">
        <v>42536</v>
      </c>
      <c r="G1294" s="4" t="s">
        <v>41455</v>
      </c>
      <c r="H1294" s="4" t="s">
        <v>41456</v>
      </c>
      <c r="I1294" s="5"/>
      <c r="J1294" s="5"/>
      <c r="K1294" s="5"/>
      <c r="L1294" s="4" t="s">
        <v>41459</v>
      </c>
    </row>
    <row r="1295" spans="1:12">
      <c r="A1295" s="4" t="s">
        <v>41372</v>
      </c>
      <c r="B1295" s="4" t="s">
        <v>656</v>
      </c>
      <c r="C1295" s="4"/>
      <c r="D1295" s="4" t="s">
        <v>41460</v>
      </c>
      <c r="E1295" s="4" t="s">
        <v>41461</v>
      </c>
      <c r="F1295" s="4" t="s">
        <v>42537</v>
      </c>
      <c r="G1295" s="4" t="s">
        <v>41463</v>
      </c>
      <c r="H1295" s="4" t="s">
        <v>41464</v>
      </c>
      <c r="I1295" s="5"/>
      <c r="J1295" s="5"/>
      <c r="K1295" s="5"/>
      <c r="L1295" s="4" t="s">
        <v>41465</v>
      </c>
    </row>
    <row r="1296" spans="1:12">
      <c r="A1296" s="4" t="s">
        <v>41372</v>
      </c>
      <c r="B1296" s="4" t="s">
        <v>656</v>
      </c>
      <c r="C1296" s="4"/>
      <c r="D1296" s="4" t="s">
        <v>41466</v>
      </c>
      <c r="E1296" s="4" t="s">
        <v>41467</v>
      </c>
      <c r="F1296" s="4" t="s">
        <v>42538</v>
      </c>
      <c r="G1296" s="4" t="s">
        <v>40057</v>
      </c>
      <c r="H1296" s="4" t="s">
        <v>18538</v>
      </c>
      <c r="I1296" s="5"/>
      <c r="J1296" s="5"/>
      <c r="K1296" s="5"/>
      <c r="L1296" s="4" t="s">
        <v>41469</v>
      </c>
    </row>
    <row r="1297" spans="1:12">
      <c r="A1297" s="4" t="s">
        <v>41372</v>
      </c>
      <c r="B1297" s="4" t="s">
        <v>656</v>
      </c>
      <c r="C1297" s="4"/>
      <c r="D1297" s="4" t="s">
        <v>41470</v>
      </c>
      <c r="E1297" s="4" t="s">
        <v>41471</v>
      </c>
      <c r="F1297" s="4" t="s">
        <v>42539</v>
      </c>
      <c r="G1297" s="4" t="s">
        <v>41473</v>
      </c>
      <c r="H1297" s="4" t="s">
        <v>41474</v>
      </c>
      <c r="I1297" s="5"/>
      <c r="J1297" s="5"/>
      <c r="K1297" s="5"/>
      <c r="L1297" s="4" t="s">
        <v>41475</v>
      </c>
    </row>
    <row r="1298" spans="1:12">
      <c r="A1298" s="4" t="s">
        <v>41372</v>
      </c>
      <c r="B1298" s="4" t="s">
        <v>656</v>
      </c>
      <c r="C1298" s="4"/>
      <c r="D1298" s="4" t="s">
        <v>41476</v>
      </c>
      <c r="E1298" s="4" t="s">
        <v>41477</v>
      </c>
      <c r="F1298" s="4" t="s">
        <v>42540</v>
      </c>
      <c r="G1298" s="4" t="s">
        <v>40060</v>
      </c>
      <c r="H1298" s="4" t="s">
        <v>41479</v>
      </c>
      <c r="I1298" s="5"/>
      <c r="J1298" s="5"/>
      <c r="K1298" s="5"/>
      <c r="L1298" s="4" t="s">
        <v>41480</v>
      </c>
    </row>
    <row r="1299" spans="1:12">
      <c r="A1299" s="4" t="s">
        <v>41372</v>
      </c>
      <c r="B1299" s="4" t="s">
        <v>656</v>
      </c>
      <c r="C1299" s="4"/>
      <c r="D1299" s="4" t="s">
        <v>41481</v>
      </c>
      <c r="E1299" s="4" t="s">
        <v>41482</v>
      </c>
      <c r="F1299" s="4" t="s">
        <v>42541</v>
      </c>
      <c r="G1299" s="4" t="s">
        <v>41484</v>
      </c>
      <c r="H1299" s="4" t="s">
        <v>41485</v>
      </c>
      <c r="I1299" s="5"/>
      <c r="J1299" s="5"/>
      <c r="K1299" s="5"/>
      <c r="L1299" s="4" t="s">
        <v>41486</v>
      </c>
    </row>
    <row r="1300" spans="1:12">
      <c r="A1300" s="4" t="s">
        <v>41372</v>
      </c>
      <c r="B1300" s="4" t="s">
        <v>656</v>
      </c>
      <c r="C1300" s="4"/>
      <c r="D1300" s="4" t="s">
        <v>41487</v>
      </c>
      <c r="E1300" s="4" t="s">
        <v>41488</v>
      </c>
      <c r="F1300" s="4" t="s">
        <v>42542</v>
      </c>
      <c r="G1300" s="4" t="s">
        <v>41490</v>
      </c>
      <c r="H1300" s="4" t="s">
        <v>41491</v>
      </c>
      <c r="I1300" s="5"/>
      <c r="J1300" s="5"/>
      <c r="K1300" s="5"/>
      <c r="L1300" s="4" t="s">
        <v>41492</v>
      </c>
    </row>
    <row r="1301" spans="1:12">
      <c r="A1301" s="4" t="s">
        <v>41372</v>
      </c>
      <c r="B1301" s="4" t="s">
        <v>656</v>
      </c>
      <c r="C1301" s="4"/>
      <c r="D1301" s="4" t="s">
        <v>41493</v>
      </c>
      <c r="E1301" s="4" t="s">
        <v>41494</v>
      </c>
      <c r="F1301" s="4" t="s">
        <v>42543</v>
      </c>
      <c r="G1301" s="4" t="s">
        <v>41496</v>
      </c>
      <c r="H1301" s="4" t="s">
        <v>41497</v>
      </c>
      <c r="I1301" s="5"/>
      <c r="J1301" s="5"/>
      <c r="K1301" s="5"/>
      <c r="L1301" s="4" t="s">
        <v>41498</v>
      </c>
    </row>
    <row r="1302" spans="1:12">
      <c r="A1302" s="4" t="s">
        <v>41372</v>
      </c>
      <c r="B1302" s="4" t="s">
        <v>656</v>
      </c>
      <c r="C1302" s="4"/>
      <c r="D1302" s="4" t="s">
        <v>41499</v>
      </c>
      <c r="E1302" s="4" t="s">
        <v>41500</v>
      </c>
      <c r="F1302" s="4" t="s">
        <v>42544</v>
      </c>
      <c r="G1302" s="4" t="s">
        <v>41502</v>
      </c>
      <c r="H1302" s="4" t="s">
        <v>41503</v>
      </c>
      <c r="I1302" s="5"/>
      <c r="J1302" s="5"/>
      <c r="K1302" s="5"/>
      <c r="L1302" s="4" t="s">
        <v>41504</v>
      </c>
    </row>
    <row r="1303" spans="1:12">
      <c r="A1303" s="4" t="s">
        <v>41372</v>
      </c>
      <c r="B1303" s="4" t="s">
        <v>656</v>
      </c>
      <c r="C1303" s="4"/>
      <c r="D1303" s="4" t="s">
        <v>41505</v>
      </c>
      <c r="E1303" s="4" t="s">
        <v>41506</v>
      </c>
      <c r="F1303" s="4" t="s">
        <v>42545</v>
      </c>
      <c r="G1303" s="4" t="s">
        <v>13458</v>
      </c>
      <c r="H1303" s="4" t="s">
        <v>13459</v>
      </c>
      <c r="I1303" s="5"/>
      <c r="J1303" s="5"/>
      <c r="K1303" s="5"/>
      <c r="L1303" s="4" t="s">
        <v>41508</v>
      </c>
    </row>
    <row r="1304" spans="1:12">
      <c r="A1304" s="4" t="s">
        <v>41372</v>
      </c>
      <c r="B1304" s="4" t="s">
        <v>656</v>
      </c>
      <c r="C1304" s="4"/>
      <c r="D1304" s="4" t="s">
        <v>41509</v>
      </c>
      <c r="E1304" s="4" t="s">
        <v>41510</v>
      </c>
      <c r="F1304" s="4" t="s">
        <v>19001</v>
      </c>
      <c r="G1304" s="4" t="s">
        <v>19002</v>
      </c>
      <c r="H1304" s="4" t="s">
        <v>19003</v>
      </c>
      <c r="I1304" s="5"/>
      <c r="J1304" s="5"/>
      <c r="K1304" s="5"/>
      <c r="L1304" s="4" t="s">
        <v>41511</v>
      </c>
    </row>
    <row r="1305" spans="1:12">
      <c r="A1305" s="4" t="s">
        <v>41372</v>
      </c>
      <c r="B1305" s="4" t="s">
        <v>656</v>
      </c>
      <c r="C1305" s="4"/>
      <c r="D1305" s="4" t="s">
        <v>41512</v>
      </c>
      <c r="E1305" s="4" t="s">
        <v>41513</v>
      </c>
      <c r="F1305" s="4" t="s">
        <v>41514</v>
      </c>
      <c r="G1305" s="4" t="s">
        <v>41515</v>
      </c>
      <c r="H1305" s="4" t="s">
        <v>41516</v>
      </c>
      <c r="I1305" s="5"/>
      <c r="J1305" s="5"/>
      <c r="K1305" s="5"/>
      <c r="L1305" s="4" t="s">
        <v>41517</v>
      </c>
    </row>
    <row r="1306" spans="1:12">
      <c r="A1306" s="4" t="s">
        <v>41372</v>
      </c>
      <c r="B1306" s="4" t="s">
        <v>656</v>
      </c>
      <c r="C1306" s="4"/>
      <c r="D1306" s="4" t="s">
        <v>41518</v>
      </c>
      <c r="E1306" s="4" t="s">
        <v>41519</v>
      </c>
      <c r="F1306" s="4" t="s">
        <v>41520</v>
      </c>
      <c r="G1306" s="4" t="s">
        <v>41521</v>
      </c>
      <c r="H1306" s="4" t="s">
        <v>41522</v>
      </c>
      <c r="I1306" s="5"/>
      <c r="J1306" s="5"/>
      <c r="K1306" s="5"/>
      <c r="L1306" s="4" t="s">
        <v>41523</v>
      </c>
    </row>
    <row r="1307" spans="1:12">
      <c r="A1307" s="4" t="s">
        <v>41372</v>
      </c>
      <c r="B1307" s="4" t="s">
        <v>656</v>
      </c>
      <c r="C1307" s="4"/>
      <c r="D1307" s="4" t="s">
        <v>41524</v>
      </c>
      <c r="E1307" s="4" t="s">
        <v>41525</v>
      </c>
      <c r="F1307" s="4" t="s">
        <v>42546</v>
      </c>
      <c r="G1307" s="4" t="s">
        <v>41527</v>
      </c>
      <c r="H1307" s="4" t="s">
        <v>41528</v>
      </c>
      <c r="I1307" s="5"/>
      <c r="J1307" s="5"/>
      <c r="K1307" s="5"/>
      <c r="L1307" s="4" t="s">
        <v>41529</v>
      </c>
    </row>
    <row r="1308" spans="1:12">
      <c r="A1308" s="4" t="s">
        <v>41372</v>
      </c>
      <c r="B1308" s="4" t="s">
        <v>656</v>
      </c>
      <c r="C1308" s="4"/>
      <c r="D1308" s="4" t="s">
        <v>41530</v>
      </c>
      <c r="E1308" s="4" t="s">
        <v>41531</v>
      </c>
      <c r="F1308" s="4" t="s">
        <v>42547</v>
      </c>
      <c r="G1308" s="4" t="s">
        <v>41533</v>
      </c>
      <c r="H1308" s="4" t="s">
        <v>41534</v>
      </c>
      <c r="I1308" s="5"/>
      <c r="J1308" s="5"/>
      <c r="K1308" s="5"/>
      <c r="L1308" s="4" t="s">
        <v>41535</v>
      </c>
    </row>
    <row r="1309" spans="1:12">
      <c r="A1309" s="4" t="s">
        <v>41372</v>
      </c>
      <c r="B1309" s="4" t="s">
        <v>656</v>
      </c>
      <c r="C1309" s="4"/>
      <c r="D1309" s="4" t="s">
        <v>41536</v>
      </c>
      <c r="E1309" s="4" t="s">
        <v>41537</v>
      </c>
      <c r="F1309" s="4" t="s">
        <v>42548</v>
      </c>
      <c r="G1309" s="4" t="s">
        <v>41539</v>
      </c>
      <c r="H1309" s="4" t="s">
        <v>15307</v>
      </c>
      <c r="I1309" s="5"/>
      <c r="J1309" s="5"/>
      <c r="K1309" s="5"/>
      <c r="L1309" s="4" t="s">
        <v>41540</v>
      </c>
    </row>
    <row r="1310" spans="1:12">
      <c r="A1310" s="4" t="s">
        <v>41372</v>
      </c>
      <c r="B1310" s="4" t="s">
        <v>656</v>
      </c>
      <c r="C1310" s="4"/>
      <c r="D1310" s="4" t="s">
        <v>41541</v>
      </c>
      <c r="E1310" s="4" t="s">
        <v>41542</v>
      </c>
      <c r="F1310" s="4" t="s">
        <v>9567</v>
      </c>
      <c r="G1310" s="4" t="s">
        <v>9568</v>
      </c>
      <c r="H1310" s="4" t="s">
        <v>9569</v>
      </c>
      <c r="I1310" s="5"/>
      <c r="J1310" s="5"/>
      <c r="K1310" s="5"/>
      <c r="L1310" s="4" t="s">
        <v>41543</v>
      </c>
    </row>
    <row r="1311" spans="1:12">
      <c r="A1311" s="4" t="s">
        <v>41372</v>
      </c>
      <c r="B1311" s="4" t="s">
        <v>656</v>
      </c>
      <c r="C1311" s="4"/>
      <c r="D1311" s="4" t="s">
        <v>41544</v>
      </c>
      <c r="E1311" s="4" t="s">
        <v>41545</v>
      </c>
      <c r="F1311" s="4" t="s">
        <v>9889</v>
      </c>
      <c r="G1311" s="4" t="s">
        <v>4102</v>
      </c>
      <c r="H1311" s="4" t="s">
        <v>4103</v>
      </c>
      <c r="I1311" s="5"/>
      <c r="J1311" s="5"/>
      <c r="K1311" s="5"/>
      <c r="L1311" s="4" t="s">
        <v>41546</v>
      </c>
    </row>
    <row r="1312" spans="1:12">
      <c r="A1312" s="4" t="s">
        <v>41372</v>
      </c>
      <c r="B1312" s="4" t="s">
        <v>656</v>
      </c>
      <c r="C1312" s="4"/>
      <c r="D1312" s="4" t="s">
        <v>41547</v>
      </c>
      <c r="E1312" s="4" t="s">
        <v>41391</v>
      </c>
      <c r="F1312" s="4" t="s">
        <v>42519</v>
      </c>
      <c r="G1312" s="4" t="s">
        <v>42520</v>
      </c>
      <c r="H1312" s="4" t="s">
        <v>42521</v>
      </c>
      <c r="I1312" s="5"/>
      <c r="J1312" s="5"/>
      <c r="K1312" s="5"/>
      <c r="L1312" s="4" t="s">
        <v>41549</v>
      </c>
    </row>
    <row r="1313" spans="1:12">
      <c r="A1313" s="4" t="s">
        <v>41372</v>
      </c>
      <c r="B1313" s="4" t="s">
        <v>656</v>
      </c>
      <c r="C1313" s="4"/>
      <c r="D1313" s="4" t="s">
        <v>41550</v>
      </c>
      <c r="E1313" s="4" t="s">
        <v>41542</v>
      </c>
      <c r="F1313" s="4" t="s">
        <v>9567</v>
      </c>
      <c r="G1313" s="4" t="s">
        <v>9568</v>
      </c>
      <c r="H1313" s="4" t="s">
        <v>9569</v>
      </c>
      <c r="I1313" s="5"/>
      <c r="J1313" s="5"/>
      <c r="K1313" s="5"/>
      <c r="L1313" s="4" t="s">
        <v>41551</v>
      </c>
    </row>
    <row r="1314" spans="1:12">
      <c r="A1314" s="4" t="s">
        <v>41372</v>
      </c>
      <c r="B1314" s="4" t="s">
        <v>656</v>
      </c>
      <c r="C1314" s="4"/>
      <c r="D1314" s="4" t="s">
        <v>41552</v>
      </c>
      <c r="E1314" s="4" t="s">
        <v>41553</v>
      </c>
      <c r="F1314" s="4" t="s">
        <v>42549</v>
      </c>
      <c r="G1314" s="4" t="s">
        <v>42550</v>
      </c>
      <c r="H1314" s="4" t="s">
        <v>42551</v>
      </c>
      <c r="I1314" s="5"/>
      <c r="J1314" s="5"/>
      <c r="K1314" s="5"/>
      <c r="L1314" s="4" t="s">
        <v>41555</v>
      </c>
    </row>
    <row r="1315" spans="1:12">
      <c r="A1315" s="4" t="s">
        <v>41372</v>
      </c>
      <c r="B1315" s="4" t="s">
        <v>656</v>
      </c>
      <c r="C1315" s="4"/>
      <c r="D1315" s="4" t="s">
        <v>41556</v>
      </c>
      <c r="E1315" s="4" t="s">
        <v>41406</v>
      </c>
      <c r="F1315" s="4" t="s">
        <v>42528</v>
      </c>
      <c r="G1315" s="4" t="s">
        <v>42210</v>
      </c>
      <c r="H1315" s="4" t="s">
        <v>3788</v>
      </c>
      <c r="I1315" s="5"/>
      <c r="J1315" s="5"/>
      <c r="K1315" s="5"/>
      <c r="L1315" s="4" t="s">
        <v>41558</v>
      </c>
    </row>
    <row r="1316" spans="1:12">
      <c r="A1316" s="4" t="s">
        <v>41372</v>
      </c>
      <c r="B1316" s="4" t="s">
        <v>656</v>
      </c>
      <c r="C1316" s="4"/>
      <c r="D1316" s="4" t="s">
        <v>41559</v>
      </c>
      <c r="E1316" s="4" t="s">
        <v>41420</v>
      </c>
      <c r="F1316" s="4" t="s">
        <v>42530</v>
      </c>
      <c r="G1316" s="4" t="s">
        <v>41421</v>
      </c>
      <c r="H1316" s="4" t="s">
        <v>3836</v>
      </c>
      <c r="I1316" s="5"/>
      <c r="J1316" s="5"/>
      <c r="K1316" s="5"/>
      <c r="L1316" s="4" t="s">
        <v>41561</v>
      </c>
    </row>
    <row r="1317" spans="1:12">
      <c r="A1317" s="4" t="s">
        <v>41372</v>
      </c>
      <c r="B1317" s="4" t="s">
        <v>656</v>
      </c>
      <c r="C1317" s="4"/>
      <c r="D1317" s="4" t="s">
        <v>41562</v>
      </c>
      <c r="E1317" s="4" t="s">
        <v>41563</v>
      </c>
      <c r="F1317" s="4" t="s">
        <v>42552</v>
      </c>
      <c r="G1317" s="4" t="s">
        <v>10391</v>
      </c>
      <c r="H1317" s="4" t="s">
        <v>41565</v>
      </c>
      <c r="I1317" s="5"/>
      <c r="J1317" s="5"/>
      <c r="K1317" s="5"/>
      <c r="L1317" s="4" t="s">
        <v>41566</v>
      </c>
    </row>
    <row r="1318" spans="1:12">
      <c r="A1318" s="4" t="s">
        <v>41372</v>
      </c>
      <c r="B1318" s="4" t="s">
        <v>656</v>
      </c>
      <c r="C1318" s="4"/>
      <c r="D1318" s="4" t="s">
        <v>41567</v>
      </c>
      <c r="E1318" s="4" t="s">
        <v>41568</v>
      </c>
      <c r="F1318" s="4" t="s">
        <v>42553</v>
      </c>
      <c r="G1318" s="4" t="s">
        <v>41570</v>
      </c>
      <c r="H1318" s="4" t="s">
        <v>41571</v>
      </c>
      <c r="I1318" s="5"/>
      <c r="J1318" s="5"/>
      <c r="K1318" s="5"/>
      <c r="L1318" s="4" t="s">
        <v>41572</v>
      </c>
    </row>
    <row r="1319" spans="1:12">
      <c r="A1319" s="4" t="s">
        <v>41372</v>
      </c>
      <c r="B1319" s="4" t="s">
        <v>656</v>
      </c>
      <c r="C1319" s="4"/>
      <c r="D1319" s="4" t="s">
        <v>41573</v>
      </c>
      <c r="E1319" s="4" t="s">
        <v>41574</v>
      </c>
      <c r="F1319" s="4" t="s">
        <v>42554</v>
      </c>
      <c r="G1319" s="4" t="s">
        <v>41576</v>
      </c>
      <c r="H1319" s="4" t="s">
        <v>41577</v>
      </c>
      <c r="I1319" s="5"/>
      <c r="J1319" s="5"/>
      <c r="K1319" s="5"/>
      <c r="L1319" s="4" t="s">
        <v>41578</v>
      </c>
    </row>
    <row r="1320" spans="1:12">
      <c r="A1320" s="4" t="s">
        <v>41372</v>
      </c>
      <c r="B1320" s="4" t="s">
        <v>656</v>
      </c>
      <c r="C1320" s="4"/>
      <c r="D1320" s="4" t="s">
        <v>41579</v>
      </c>
      <c r="E1320" s="4" t="s">
        <v>41580</v>
      </c>
      <c r="F1320" s="4" t="s">
        <v>345</v>
      </c>
      <c r="G1320" s="4" t="s">
        <v>346</v>
      </c>
      <c r="H1320" s="4" t="s">
        <v>347</v>
      </c>
      <c r="I1320" s="5"/>
      <c r="J1320" s="5"/>
      <c r="K1320" s="5"/>
      <c r="L1320" s="4" t="s">
        <v>41582</v>
      </c>
    </row>
    <row r="1321" spans="1:12">
      <c r="A1321" s="4" t="s">
        <v>41372</v>
      </c>
      <c r="B1321" s="4" t="s">
        <v>656</v>
      </c>
      <c r="C1321" s="4"/>
      <c r="D1321" s="4" t="s">
        <v>41583</v>
      </c>
      <c r="E1321" s="4" t="s">
        <v>41584</v>
      </c>
      <c r="F1321" s="4" t="s">
        <v>42555</v>
      </c>
      <c r="G1321" s="4" t="s">
        <v>41586</v>
      </c>
      <c r="H1321" s="4" t="s">
        <v>41587</v>
      </c>
      <c r="I1321" s="5"/>
      <c r="J1321" s="5"/>
      <c r="K1321" s="5"/>
      <c r="L1321" s="4" t="s">
        <v>41588</v>
      </c>
    </row>
    <row r="1322" spans="1:12">
      <c r="A1322" s="4" t="s">
        <v>41372</v>
      </c>
      <c r="B1322" s="4" t="s">
        <v>656</v>
      </c>
      <c r="C1322" s="4"/>
      <c r="D1322" s="4" t="s">
        <v>41589</v>
      </c>
      <c r="E1322" s="4" t="s">
        <v>41590</v>
      </c>
      <c r="F1322" s="4" t="s">
        <v>42556</v>
      </c>
      <c r="G1322" s="4" t="s">
        <v>41592</v>
      </c>
      <c r="H1322" s="4" t="s">
        <v>41593</v>
      </c>
      <c r="I1322" s="5"/>
      <c r="J1322" s="5"/>
      <c r="K1322" s="5"/>
      <c r="L1322" s="4" t="s">
        <v>41594</v>
      </c>
    </row>
    <row r="1323" spans="1:12">
      <c r="A1323" s="4" t="s">
        <v>41372</v>
      </c>
      <c r="B1323" s="4" t="s">
        <v>656</v>
      </c>
      <c r="C1323" s="4"/>
      <c r="D1323" s="4" t="s">
        <v>41595</v>
      </c>
      <c r="E1323" s="4" t="s">
        <v>41596</v>
      </c>
      <c r="F1323" s="4" t="s">
        <v>42557</v>
      </c>
      <c r="G1323" s="4" t="s">
        <v>41598</v>
      </c>
      <c r="H1323" s="4" t="s">
        <v>41599</v>
      </c>
      <c r="I1323" s="5"/>
      <c r="J1323" s="5"/>
      <c r="K1323" s="5"/>
      <c r="L1323" s="4" t="s">
        <v>41600</v>
      </c>
    </row>
    <row r="1324" spans="1:12">
      <c r="A1324" s="4" t="s">
        <v>41372</v>
      </c>
      <c r="B1324" s="4" t="s">
        <v>656</v>
      </c>
      <c r="C1324" s="4"/>
      <c r="D1324" s="4" t="s">
        <v>41601</v>
      </c>
      <c r="E1324" s="4" t="s">
        <v>41602</v>
      </c>
      <c r="F1324" s="4" t="s">
        <v>42558</v>
      </c>
      <c r="G1324" s="4" t="s">
        <v>41604</v>
      </c>
      <c r="H1324" s="4" t="s">
        <v>41605</v>
      </c>
      <c r="I1324" s="5"/>
      <c r="J1324" s="5"/>
      <c r="K1324" s="5"/>
      <c r="L1324" s="4" t="s">
        <v>41606</v>
      </c>
    </row>
    <row r="1325" spans="1:12">
      <c r="A1325" s="4" t="s">
        <v>41372</v>
      </c>
      <c r="B1325" s="4" t="s">
        <v>656</v>
      </c>
      <c r="C1325" s="4"/>
      <c r="D1325" s="4" t="s">
        <v>41607</v>
      </c>
      <c r="E1325" s="4" t="s">
        <v>41608</v>
      </c>
      <c r="F1325" s="4" t="s">
        <v>42559</v>
      </c>
      <c r="G1325" s="4" t="s">
        <v>41610</v>
      </c>
      <c r="H1325" s="4" t="s">
        <v>41611</v>
      </c>
      <c r="I1325" s="5"/>
      <c r="J1325" s="5"/>
      <c r="K1325" s="5"/>
      <c r="L1325" s="4" t="s">
        <v>41612</v>
      </c>
    </row>
    <row r="1326" spans="1:12">
      <c r="A1326" s="4" t="s">
        <v>41372</v>
      </c>
      <c r="B1326" s="4" t="s">
        <v>656</v>
      </c>
      <c r="C1326" s="4"/>
      <c r="D1326" s="4" t="s">
        <v>41613</v>
      </c>
      <c r="E1326" s="4" t="s">
        <v>41614</v>
      </c>
      <c r="F1326" s="4" t="s">
        <v>42560</v>
      </c>
      <c r="G1326" s="4" t="s">
        <v>41616</v>
      </c>
      <c r="H1326" s="4" t="s">
        <v>41617</v>
      </c>
      <c r="I1326" s="5"/>
      <c r="J1326" s="5"/>
      <c r="K1326" s="5"/>
      <c r="L1326" s="4" t="s">
        <v>41618</v>
      </c>
    </row>
    <row r="1327" spans="1:12">
      <c r="A1327" s="4" t="s">
        <v>41372</v>
      </c>
      <c r="B1327" s="4" t="s">
        <v>656</v>
      </c>
      <c r="C1327" s="4"/>
      <c r="D1327" s="4" t="s">
        <v>41619</v>
      </c>
      <c r="E1327" s="4" t="s">
        <v>41620</v>
      </c>
      <c r="F1327" s="4" t="s">
        <v>42561</v>
      </c>
      <c r="G1327" s="4" t="s">
        <v>41622</v>
      </c>
      <c r="H1327" s="4" t="s">
        <v>41623</v>
      </c>
      <c r="I1327" s="5"/>
      <c r="J1327" s="5"/>
      <c r="K1327" s="5"/>
      <c r="L1327" s="4" t="s">
        <v>41624</v>
      </c>
    </row>
    <row r="1328" spans="1:12">
      <c r="A1328" s="4" t="s">
        <v>41372</v>
      </c>
      <c r="B1328" s="4" t="s">
        <v>656</v>
      </c>
      <c r="C1328" s="4"/>
      <c r="D1328" s="4" t="s">
        <v>41625</v>
      </c>
      <c r="E1328" s="4" t="s">
        <v>41626</v>
      </c>
      <c r="F1328" s="4" t="s">
        <v>42562</v>
      </c>
      <c r="G1328" s="4" t="s">
        <v>41628</v>
      </c>
      <c r="H1328" s="4" t="s">
        <v>41629</v>
      </c>
      <c r="I1328" s="5"/>
      <c r="J1328" s="5"/>
      <c r="K1328" s="5"/>
      <c r="L1328" s="4" t="s">
        <v>41630</v>
      </c>
    </row>
    <row r="1329" spans="1:12">
      <c r="A1329" s="4" t="s">
        <v>41372</v>
      </c>
      <c r="B1329" s="4" t="s">
        <v>656</v>
      </c>
      <c r="C1329" s="4"/>
      <c r="D1329" s="4" t="s">
        <v>41631</v>
      </c>
      <c r="E1329" s="4" t="s">
        <v>41632</v>
      </c>
      <c r="F1329" s="4" t="s">
        <v>1068</v>
      </c>
      <c r="G1329" s="4" t="s">
        <v>406</v>
      </c>
      <c r="H1329" s="4" t="s">
        <v>1068</v>
      </c>
      <c r="I1329" s="5"/>
      <c r="J1329" s="5"/>
      <c r="K1329" s="5"/>
      <c r="L1329" s="4" t="s">
        <v>41634</v>
      </c>
    </row>
    <row r="1330" spans="1:12">
      <c r="A1330" s="4" t="s">
        <v>41372</v>
      </c>
      <c r="B1330" s="4" t="s">
        <v>656</v>
      </c>
      <c r="C1330" s="4"/>
      <c r="D1330" s="4" t="s">
        <v>41635</v>
      </c>
      <c r="E1330" s="4" t="s">
        <v>41636</v>
      </c>
      <c r="F1330" s="4" t="s">
        <v>12982</v>
      </c>
      <c r="G1330" s="4" t="s">
        <v>12983</v>
      </c>
      <c r="H1330" s="4" t="s">
        <v>12983</v>
      </c>
      <c r="I1330" s="5"/>
      <c r="J1330" s="5"/>
      <c r="K1330" s="5"/>
      <c r="L1330" s="4" t="s">
        <v>41638</v>
      </c>
    </row>
    <row r="1331" spans="1:12">
      <c r="A1331" s="4" t="s">
        <v>41372</v>
      </c>
      <c r="B1331" s="4" t="s">
        <v>656</v>
      </c>
      <c r="C1331" s="4"/>
      <c r="D1331" s="4" t="s">
        <v>41639</v>
      </c>
      <c r="E1331" s="4" t="s">
        <v>41640</v>
      </c>
      <c r="F1331" s="4" t="s">
        <v>13449</v>
      </c>
      <c r="G1331" s="4" t="s">
        <v>13450</v>
      </c>
      <c r="H1331" s="4" t="s">
        <v>13451</v>
      </c>
      <c r="I1331" s="5"/>
      <c r="J1331" s="5"/>
      <c r="K1331" s="5"/>
      <c r="L1331" s="4" t="s">
        <v>41642</v>
      </c>
    </row>
    <row r="1332" spans="1:12">
      <c r="A1332" s="4" t="s">
        <v>41372</v>
      </c>
      <c r="B1332" s="4" t="s">
        <v>656</v>
      </c>
      <c r="C1332" s="4"/>
      <c r="D1332" s="4" t="s">
        <v>41643</v>
      </c>
      <c r="E1332" s="4" t="s">
        <v>41644</v>
      </c>
      <c r="F1332" s="4" t="s">
        <v>7773</v>
      </c>
      <c r="G1332" s="4" t="s">
        <v>7774</v>
      </c>
      <c r="H1332" s="4" t="s">
        <v>7775</v>
      </c>
      <c r="I1332" s="5"/>
      <c r="J1332" s="5"/>
      <c r="K1332" s="5"/>
      <c r="L1332" s="4" t="s">
        <v>41646</v>
      </c>
    </row>
    <row r="1333" spans="1:12">
      <c r="A1333" s="4" t="s">
        <v>41372</v>
      </c>
      <c r="B1333" s="4" t="s">
        <v>656</v>
      </c>
      <c r="C1333" s="4"/>
      <c r="D1333" s="4" t="s">
        <v>41647</v>
      </c>
      <c r="E1333" s="4" t="s">
        <v>41648</v>
      </c>
      <c r="F1333" s="4" t="s">
        <v>9606</v>
      </c>
      <c r="G1333" s="4" t="s">
        <v>9607</v>
      </c>
      <c r="H1333" s="4" t="s">
        <v>9608</v>
      </c>
      <c r="I1333" s="5"/>
      <c r="J1333" s="5"/>
      <c r="K1333" s="5"/>
      <c r="L1333" s="4" t="s">
        <v>41649</v>
      </c>
    </row>
    <row r="1334" spans="1:12">
      <c r="A1334" s="4" t="s">
        <v>41372</v>
      </c>
      <c r="B1334" s="4" t="s">
        <v>656</v>
      </c>
      <c r="C1334" s="4"/>
      <c r="D1334" s="4" t="s">
        <v>41650</v>
      </c>
      <c r="E1334" s="4" t="s">
        <v>41651</v>
      </c>
      <c r="F1334" s="4" t="s">
        <v>4331</v>
      </c>
      <c r="G1334" s="4" t="s">
        <v>5905</v>
      </c>
      <c r="H1334" s="4" t="s">
        <v>4331</v>
      </c>
      <c r="I1334" s="5"/>
      <c r="J1334" s="5"/>
      <c r="K1334" s="5"/>
      <c r="L1334" s="4" t="s">
        <v>41653</v>
      </c>
    </row>
    <row r="1335" spans="1:12">
      <c r="A1335" s="4" t="s">
        <v>41372</v>
      </c>
      <c r="B1335" s="4" t="s">
        <v>656</v>
      </c>
      <c r="C1335" s="4"/>
      <c r="D1335" s="4" t="s">
        <v>41654</v>
      </c>
      <c r="E1335" s="4" t="s">
        <v>41655</v>
      </c>
      <c r="F1335" s="4" t="s">
        <v>11658</v>
      </c>
      <c r="G1335" s="4" t="s">
        <v>11659</v>
      </c>
      <c r="H1335" s="4" t="s">
        <v>11658</v>
      </c>
      <c r="I1335" s="5"/>
      <c r="J1335" s="5"/>
      <c r="K1335" s="5"/>
      <c r="L1335" s="4" t="s">
        <v>41657</v>
      </c>
    </row>
    <row r="1336" spans="1:12">
      <c r="A1336" s="4" t="s">
        <v>41372</v>
      </c>
      <c r="B1336" s="4" t="s">
        <v>656</v>
      </c>
      <c r="C1336" s="4"/>
      <c r="D1336" s="4" t="s">
        <v>41658</v>
      </c>
      <c r="E1336" s="4" t="s">
        <v>41659</v>
      </c>
      <c r="F1336" s="4" t="s">
        <v>2388</v>
      </c>
      <c r="G1336" s="4" t="s">
        <v>7785</v>
      </c>
      <c r="H1336" s="4" t="s">
        <v>2388</v>
      </c>
      <c r="I1336" s="5"/>
      <c r="J1336" s="5"/>
      <c r="K1336" s="5"/>
      <c r="L1336" s="4" t="s">
        <v>41661</v>
      </c>
    </row>
    <row r="1337" spans="1:12">
      <c r="A1337" s="4" t="s">
        <v>41372</v>
      </c>
      <c r="B1337" s="4" t="s">
        <v>656</v>
      </c>
      <c r="C1337" s="4"/>
      <c r="D1337" s="4" t="s">
        <v>41662</v>
      </c>
      <c r="E1337" s="4" t="s">
        <v>41663</v>
      </c>
      <c r="F1337" s="4" t="s">
        <v>42563</v>
      </c>
      <c r="G1337" s="4" t="s">
        <v>15382</v>
      </c>
      <c r="H1337" s="4" t="s">
        <v>41665</v>
      </c>
      <c r="I1337" s="5"/>
      <c r="J1337" s="5"/>
      <c r="K1337" s="5"/>
      <c r="L1337" s="4" t="s">
        <v>41666</v>
      </c>
    </row>
    <row r="1338" spans="1:12">
      <c r="A1338" s="4" t="s">
        <v>41372</v>
      </c>
      <c r="B1338" s="4" t="s">
        <v>656</v>
      </c>
      <c r="C1338" s="4"/>
      <c r="D1338" s="4" t="s">
        <v>41667</v>
      </c>
      <c r="E1338" s="4" t="s">
        <v>41668</v>
      </c>
      <c r="F1338" s="4" t="s">
        <v>42564</v>
      </c>
      <c r="G1338" s="4" t="s">
        <v>15386</v>
      </c>
      <c r="H1338" s="4" t="s">
        <v>41670</v>
      </c>
      <c r="I1338" s="5"/>
      <c r="J1338" s="5"/>
      <c r="K1338" s="5"/>
      <c r="L1338" s="4" t="s">
        <v>41671</v>
      </c>
    </row>
    <row r="1339" spans="1:12">
      <c r="A1339" s="4" t="s">
        <v>41372</v>
      </c>
      <c r="B1339" s="4" t="s">
        <v>656</v>
      </c>
      <c r="C1339" s="4"/>
      <c r="D1339" s="4" t="s">
        <v>41672</v>
      </c>
      <c r="E1339" s="4" t="s">
        <v>41673</v>
      </c>
      <c r="F1339" s="4" t="s">
        <v>42565</v>
      </c>
      <c r="G1339" s="4" t="s">
        <v>15390</v>
      </c>
      <c r="H1339" s="4" t="s">
        <v>41675</v>
      </c>
      <c r="I1339" s="5"/>
      <c r="J1339" s="5"/>
      <c r="K1339" s="5"/>
      <c r="L1339" s="4" t="s">
        <v>41676</v>
      </c>
    </row>
    <row r="1340" spans="1:12">
      <c r="A1340" s="4" t="s">
        <v>41372</v>
      </c>
      <c r="B1340" s="4" t="s">
        <v>656</v>
      </c>
      <c r="C1340" s="4"/>
      <c r="D1340" s="4" t="s">
        <v>41677</v>
      </c>
      <c r="E1340" s="4" t="s">
        <v>41678</v>
      </c>
      <c r="F1340" s="4" t="s">
        <v>42566</v>
      </c>
      <c r="G1340" s="4" t="s">
        <v>15394</v>
      </c>
      <c r="H1340" s="4" t="s">
        <v>41680</v>
      </c>
      <c r="I1340" s="5"/>
      <c r="J1340" s="5"/>
      <c r="K1340" s="5"/>
      <c r="L1340" s="4" t="s">
        <v>41681</v>
      </c>
    </row>
    <row r="1341" spans="1:12">
      <c r="A1341" s="4" t="s">
        <v>41372</v>
      </c>
      <c r="B1341" s="4" t="s">
        <v>656</v>
      </c>
      <c r="C1341" s="4"/>
      <c r="D1341" s="4" t="s">
        <v>41682</v>
      </c>
      <c r="E1341" s="4" t="s">
        <v>41683</v>
      </c>
      <c r="F1341" s="4" t="s">
        <v>42567</v>
      </c>
      <c r="G1341" s="4" t="s">
        <v>15398</v>
      </c>
      <c r="H1341" s="4" t="s">
        <v>41685</v>
      </c>
      <c r="I1341" s="5"/>
      <c r="J1341" s="5"/>
      <c r="K1341" s="5"/>
      <c r="L1341" s="4" t="s">
        <v>41686</v>
      </c>
    </row>
    <row r="1342" spans="1:12">
      <c r="A1342" s="4" t="s">
        <v>41372</v>
      </c>
      <c r="B1342" s="4" t="s">
        <v>656</v>
      </c>
      <c r="C1342" s="4"/>
      <c r="D1342" s="4" t="s">
        <v>41687</v>
      </c>
      <c r="E1342" s="4" t="s">
        <v>41688</v>
      </c>
      <c r="F1342" s="4" t="s">
        <v>42568</v>
      </c>
      <c r="G1342" s="4" t="s">
        <v>15402</v>
      </c>
      <c r="H1342" s="4" t="s">
        <v>41690</v>
      </c>
      <c r="I1342" s="5"/>
      <c r="J1342" s="5"/>
      <c r="K1342" s="5"/>
      <c r="L1342" s="4" t="s">
        <v>41691</v>
      </c>
    </row>
    <row r="1343" spans="1:12">
      <c r="A1343" s="4" t="s">
        <v>41372</v>
      </c>
      <c r="B1343" s="4" t="s">
        <v>656</v>
      </c>
      <c r="C1343" s="4"/>
      <c r="D1343" s="4" t="s">
        <v>41692</v>
      </c>
      <c r="E1343" s="4" t="s">
        <v>41693</v>
      </c>
      <c r="F1343" s="4" t="s">
        <v>42569</v>
      </c>
      <c r="G1343" s="4" t="s">
        <v>41695</v>
      </c>
      <c r="H1343" s="4" t="s">
        <v>41696</v>
      </c>
      <c r="I1343" s="5"/>
      <c r="J1343" s="5"/>
      <c r="K1343" s="5"/>
      <c r="L1343" s="4" t="s">
        <v>41697</v>
      </c>
    </row>
    <row r="1344" spans="1:12">
      <c r="A1344" s="4" t="s">
        <v>41372</v>
      </c>
      <c r="B1344" s="4" t="s">
        <v>656</v>
      </c>
      <c r="C1344" s="4"/>
      <c r="D1344" s="4" t="s">
        <v>41698</v>
      </c>
      <c r="E1344" s="4" t="s">
        <v>41699</v>
      </c>
      <c r="F1344" s="4" t="s">
        <v>42570</v>
      </c>
      <c r="G1344" s="4" t="s">
        <v>15414</v>
      </c>
      <c r="H1344" s="4" t="s">
        <v>41701</v>
      </c>
      <c r="I1344" s="5"/>
      <c r="J1344" s="5"/>
      <c r="K1344" s="5"/>
      <c r="L1344" s="4" t="s">
        <v>41702</v>
      </c>
    </row>
    <row r="1345" spans="1:12">
      <c r="A1345" s="4" t="s">
        <v>41372</v>
      </c>
      <c r="B1345" s="4" t="s">
        <v>656</v>
      </c>
      <c r="C1345" s="4"/>
      <c r="D1345" s="4" t="s">
        <v>41703</v>
      </c>
      <c r="E1345" s="4" t="s">
        <v>41704</v>
      </c>
      <c r="F1345" s="4" t="s">
        <v>42571</v>
      </c>
      <c r="G1345" s="4" t="s">
        <v>41570</v>
      </c>
      <c r="H1345" s="4" t="s">
        <v>41571</v>
      </c>
      <c r="I1345" s="5"/>
      <c r="J1345" s="5"/>
      <c r="K1345" s="5"/>
      <c r="L1345" s="4" t="s">
        <v>41708</v>
      </c>
    </row>
    <row r="1346" spans="1:12">
      <c r="A1346" s="4" t="s">
        <v>41372</v>
      </c>
      <c r="B1346" s="4" t="s">
        <v>656</v>
      </c>
      <c r="C1346" s="4"/>
      <c r="D1346" s="4" t="s">
        <v>41709</v>
      </c>
      <c r="E1346" s="4" t="s">
        <v>41710</v>
      </c>
      <c r="F1346" s="4" t="s">
        <v>42572</v>
      </c>
      <c r="G1346" s="4" t="s">
        <v>15426</v>
      </c>
      <c r="H1346" s="4" t="s">
        <v>41712</v>
      </c>
      <c r="I1346" s="5"/>
      <c r="J1346" s="5"/>
      <c r="K1346" s="5"/>
      <c r="L1346" s="4" t="s">
        <v>41713</v>
      </c>
    </row>
    <row r="1347" spans="1:12">
      <c r="A1347" s="4" t="s">
        <v>41372</v>
      </c>
      <c r="B1347" s="4" t="s">
        <v>656</v>
      </c>
      <c r="C1347" s="4"/>
      <c r="D1347" s="4" t="s">
        <v>41714</v>
      </c>
      <c r="E1347" s="4" t="s">
        <v>41715</v>
      </c>
      <c r="F1347" s="4" t="s">
        <v>42573</v>
      </c>
      <c r="G1347" s="4" t="s">
        <v>15430</v>
      </c>
      <c r="H1347" s="4" t="s">
        <v>41717</v>
      </c>
      <c r="I1347" s="5"/>
      <c r="J1347" s="5"/>
      <c r="K1347" s="5"/>
      <c r="L1347" s="4" t="s">
        <v>41718</v>
      </c>
    </row>
    <row r="1348" spans="1:12">
      <c r="A1348" s="4" t="s">
        <v>41372</v>
      </c>
      <c r="B1348" s="4" t="s">
        <v>656</v>
      </c>
      <c r="C1348" s="4"/>
      <c r="D1348" s="4" t="s">
        <v>41719</v>
      </c>
      <c r="E1348" s="4" t="s">
        <v>41720</v>
      </c>
      <c r="F1348" s="4" t="s">
        <v>42574</v>
      </c>
      <c r="G1348" s="4" t="s">
        <v>15434</v>
      </c>
      <c r="H1348" s="4" t="s">
        <v>41722</v>
      </c>
      <c r="I1348" s="5"/>
      <c r="J1348" s="5"/>
      <c r="K1348" s="5"/>
      <c r="L1348" s="4" t="s">
        <v>41723</v>
      </c>
    </row>
    <row r="1349" spans="1:12">
      <c r="A1349" s="4" t="s">
        <v>41372</v>
      </c>
      <c r="B1349" s="4" t="s">
        <v>656</v>
      </c>
      <c r="C1349" s="4"/>
      <c r="D1349" s="4" t="s">
        <v>41724</v>
      </c>
      <c r="E1349" s="4" t="s">
        <v>41725</v>
      </c>
      <c r="F1349" s="4" t="s">
        <v>42575</v>
      </c>
      <c r="G1349" s="4" t="s">
        <v>41727</v>
      </c>
      <c r="H1349" s="4" t="s">
        <v>41728</v>
      </c>
      <c r="I1349" s="5"/>
      <c r="J1349" s="5"/>
      <c r="K1349" s="5"/>
      <c r="L1349" s="4" t="s">
        <v>41729</v>
      </c>
    </row>
    <row r="1350" spans="1:12">
      <c r="A1350" s="4" t="s">
        <v>41372</v>
      </c>
      <c r="B1350" s="4" t="s">
        <v>656</v>
      </c>
      <c r="C1350" s="4"/>
      <c r="D1350" s="4" t="s">
        <v>41730</v>
      </c>
      <c r="E1350" s="4" t="s">
        <v>41731</v>
      </c>
      <c r="F1350" s="4" t="s">
        <v>42576</v>
      </c>
      <c r="G1350" s="4" t="s">
        <v>15442</v>
      </c>
      <c r="H1350" s="4" t="s">
        <v>41733</v>
      </c>
      <c r="I1350" s="5"/>
      <c r="J1350" s="5"/>
      <c r="K1350" s="5"/>
      <c r="L1350" s="4" t="s">
        <v>41734</v>
      </c>
    </row>
    <row r="1351" spans="1:12">
      <c r="A1351" s="4" t="s">
        <v>41372</v>
      </c>
      <c r="B1351" s="4" t="s">
        <v>656</v>
      </c>
      <c r="C1351" s="4"/>
      <c r="D1351" s="4" t="s">
        <v>41735</v>
      </c>
      <c r="E1351" s="4" t="s">
        <v>41736</v>
      </c>
      <c r="F1351" s="4" t="s">
        <v>42577</v>
      </c>
      <c r="G1351" s="4" t="s">
        <v>15446</v>
      </c>
      <c r="H1351" s="4" t="s">
        <v>41738</v>
      </c>
      <c r="I1351" s="5"/>
      <c r="J1351" s="5"/>
      <c r="K1351" s="5"/>
      <c r="L1351" s="4" t="s">
        <v>41739</v>
      </c>
    </row>
    <row r="1352" spans="1:12">
      <c r="A1352" s="4" t="s">
        <v>41372</v>
      </c>
      <c r="B1352" s="4" t="s">
        <v>656</v>
      </c>
      <c r="C1352" s="4"/>
      <c r="D1352" s="4" t="s">
        <v>41740</v>
      </c>
      <c r="E1352" s="4" t="s">
        <v>41741</v>
      </c>
      <c r="F1352" s="4" t="s">
        <v>15614</v>
      </c>
      <c r="G1352" s="4" t="s">
        <v>15615</v>
      </c>
      <c r="H1352" s="4" t="s">
        <v>15616</v>
      </c>
      <c r="I1352" s="5"/>
      <c r="J1352" s="5"/>
      <c r="K1352" s="5"/>
      <c r="L1352" s="4" t="s">
        <v>41743</v>
      </c>
    </row>
    <row r="1353" spans="1:12">
      <c r="A1353" s="4" t="s">
        <v>41372</v>
      </c>
      <c r="B1353" s="4" t="s">
        <v>656</v>
      </c>
      <c r="C1353" s="4"/>
      <c r="D1353" s="4" t="s">
        <v>41744</v>
      </c>
      <c r="E1353" s="4" t="s">
        <v>41745</v>
      </c>
      <c r="F1353" s="4" t="s">
        <v>42578</v>
      </c>
      <c r="G1353" s="4" t="s">
        <v>41747</v>
      </c>
      <c r="H1353" s="4" t="s">
        <v>41748</v>
      </c>
      <c r="I1353" s="5"/>
      <c r="J1353" s="5"/>
      <c r="K1353" s="5"/>
      <c r="L1353" s="4" t="s">
        <v>41749</v>
      </c>
    </row>
    <row r="1354" spans="1:12">
      <c r="A1354" s="4" t="s">
        <v>41372</v>
      </c>
      <c r="B1354" s="4" t="s">
        <v>656</v>
      </c>
      <c r="C1354" s="4"/>
      <c r="D1354" s="4" t="s">
        <v>41750</v>
      </c>
      <c r="E1354" s="4" t="s">
        <v>41751</v>
      </c>
      <c r="F1354" s="4" t="s">
        <v>42579</v>
      </c>
      <c r="G1354" s="4" t="s">
        <v>41753</v>
      </c>
      <c r="H1354" s="4" t="s">
        <v>41754</v>
      </c>
      <c r="I1354" s="5"/>
      <c r="J1354" s="5"/>
      <c r="K1354" s="5"/>
      <c r="L1354" s="4" t="s">
        <v>41755</v>
      </c>
    </row>
    <row r="1355" spans="1:12">
      <c r="A1355" s="4" t="s">
        <v>41372</v>
      </c>
      <c r="B1355" s="4" t="s">
        <v>656</v>
      </c>
      <c r="C1355" s="4"/>
      <c r="D1355" s="4" t="s">
        <v>41756</v>
      </c>
      <c r="E1355" s="4" t="s">
        <v>41757</v>
      </c>
      <c r="F1355" s="4" t="s">
        <v>42580</v>
      </c>
      <c r="G1355" s="4" t="s">
        <v>41759</v>
      </c>
      <c r="H1355" s="4" t="s">
        <v>41760</v>
      </c>
      <c r="I1355" s="5"/>
      <c r="J1355" s="5"/>
      <c r="K1355" s="5"/>
      <c r="L1355" s="4" t="s">
        <v>41761</v>
      </c>
    </row>
    <row r="1356" spans="1:12">
      <c r="A1356" s="4" t="s">
        <v>41372</v>
      </c>
      <c r="B1356" s="4" t="s">
        <v>656</v>
      </c>
      <c r="C1356" s="4"/>
      <c r="D1356" s="4" t="s">
        <v>41762</v>
      </c>
      <c r="E1356" s="4" t="s">
        <v>41763</v>
      </c>
      <c r="F1356" s="4" t="s">
        <v>42581</v>
      </c>
      <c r="G1356" s="4" t="s">
        <v>41765</v>
      </c>
      <c r="H1356" s="4" t="s">
        <v>41766</v>
      </c>
      <c r="I1356" s="5"/>
      <c r="J1356" s="5"/>
      <c r="K1356" s="5"/>
      <c r="L1356" s="4" t="s">
        <v>41767</v>
      </c>
    </row>
    <row r="1357" spans="1:12">
      <c r="A1357" s="4" t="s">
        <v>41372</v>
      </c>
      <c r="B1357" s="4" t="s">
        <v>656</v>
      </c>
      <c r="C1357" s="4"/>
      <c r="D1357" s="4" t="s">
        <v>41768</v>
      </c>
      <c r="E1357" s="4" t="s">
        <v>41769</v>
      </c>
      <c r="F1357" s="4" t="s">
        <v>42582</v>
      </c>
      <c r="G1357" s="4" t="s">
        <v>41771</v>
      </c>
      <c r="H1357" s="4" t="s">
        <v>41772</v>
      </c>
      <c r="I1357" s="5"/>
      <c r="J1357" s="5"/>
      <c r="K1357" s="5"/>
      <c r="L1357" s="4" t="s">
        <v>41773</v>
      </c>
    </row>
    <row r="1358" spans="1:12">
      <c r="A1358" s="4" t="s">
        <v>41372</v>
      </c>
      <c r="B1358" s="4" t="s">
        <v>656</v>
      </c>
      <c r="C1358" s="4"/>
      <c r="D1358" s="4" t="s">
        <v>41774</v>
      </c>
      <c r="E1358" s="4" t="s">
        <v>41406</v>
      </c>
      <c r="F1358" s="4" t="s">
        <v>42528</v>
      </c>
      <c r="G1358" s="4" t="s">
        <v>42210</v>
      </c>
      <c r="H1358" s="4" t="s">
        <v>3788</v>
      </c>
      <c r="I1358" s="5"/>
      <c r="J1358" s="5"/>
      <c r="K1358" s="5"/>
      <c r="L1358" s="4" t="s">
        <v>41775</v>
      </c>
    </row>
    <row r="1359" spans="1:12">
      <c r="A1359" s="4" t="s">
        <v>41372</v>
      </c>
      <c r="B1359" s="4" t="s">
        <v>656</v>
      </c>
      <c r="C1359" s="4"/>
      <c r="D1359" s="4" t="s">
        <v>41776</v>
      </c>
      <c r="E1359" s="4" t="s">
        <v>41410</v>
      </c>
      <c r="F1359" s="4" t="s">
        <v>41411</v>
      </c>
      <c r="G1359" s="4" t="s">
        <v>41412</v>
      </c>
      <c r="H1359" s="4" t="s">
        <v>41413</v>
      </c>
      <c r="I1359" s="5"/>
      <c r="J1359" s="5"/>
      <c r="K1359" s="5"/>
      <c r="L1359" s="4" t="s">
        <v>41777</v>
      </c>
    </row>
    <row r="1360" spans="1:12">
      <c r="A1360" s="4" t="s">
        <v>41372</v>
      </c>
      <c r="B1360" s="4" t="s">
        <v>656</v>
      </c>
      <c r="C1360" s="4"/>
      <c r="D1360" s="4" t="s">
        <v>41778</v>
      </c>
      <c r="E1360" s="4" t="s">
        <v>41416</v>
      </c>
      <c r="F1360" s="4" t="s">
        <v>42529</v>
      </c>
      <c r="G1360" s="4" t="s">
        <v>41417</v>
      </c>
      <c r="H1360" s="4" t="s">
        <v>4070</v>
      </c>
      <c r="I1360" s="5"/>
      <c r="J1360" s="5"/>
      <c r="K1360" s="5"/>
      <c r="L1360" s="4" t="s">
        <v>41779</v>
      </c>
    </row>
    <row r="1361" spans="1:12">
      <c r="A1361" s="4" t="s">
        <v>41372</v>
      </c>
      <c r="B1361" s="4" t="s">
        <v>656</v>
      </c>
      <c r="C1361" s="4"/>
      <c r="D1361" s="4" t="s">
        <v>41780</v>
      </c>
      <c r="E1361" s="4" t="s">
        <v>41420</v>
      </c>
      <c r="F1361" s="4" t="s">
        <v>42530</v>
      </c>
      <c r="G1361" s="4" t="s">
        <v>41421</v>
      </c>
      <c r="H1361" s="4" t="s">
        <v>3836</v>
      </c>
      <c r="I1361" s="5"/>
      <c r="J1361" s="5"/>
      <c r="K1361" s="5"/>
      <c r="L1361" s="4" t="s">
        <v>41781</v>
      </c>
    </row>
    <row r="1362" spans="1:12">
      <c r="A1362" s="4" t="s">
        <v>41372</v>
      </c>
      <c r="B1362" s="4" t="s">
        <v>656</v>
      </c>
      <c r="C1362" s="4"/>
      <c r="D1362" s="4" t="s">
        <v>41782</v>
      </c>
      <c r="E1362" s="4" t="s">
        <v>41424</v>
      </c>
      <c r="F1362" s="4" t="s">
        <v>41425</v>
      </c>
      <c r="G1362" s="4" t="s">
        <v>41426</v>
      </c>
      <c r="H1362" s="4" t="s">
        <v>31546</v>
      </c>
      <c r="I1362" s="5"/>
      <c r="J1362" s="5"/>
      <c r="K1362" s="5"/>
      <c r="L1362" s="4" t="s">
        <v>41783</v>
      </c>
    </row>
    <row r="1363" spans="1:12">
      <c r="A1363" s="4" t="s">
        <v>41372</v>
      </c>
      <c r="B1363" s="4" t="s">
        <v>656</v>
      </c>
      <c r="C1363" s="4"/>
      <c r="D1363" s="4" t="s">
        <v>41784</v>
      </c>
      <c r="E1363" s="4" t="s">
        <v>41429</v>
      </c>
      <c r="F1363" s="4" t="s">
        <v>42531</v>
      </c>
      <c r="G1363" s="4" t="s">
        <v>41430</v>
      </c>
      <c r="H1363" s="4" t="s">
        <v>4074</v>
      </c>
      <c r="I1363" s="5"/>
      <c r="J1363" s="5"/>
      <c r="K1363" s="5"/>
      <c r="L1363" s="4" t="s">
        <v>41785</v>
      </c>
    </row>
    <row r="1364" spans="1:12">
      <c r="A1364" s="4" t="s">
        <v>41372</v>
      </c>
      <c r="B1364" s="4" t="s">
        <v>656</v>
      </c>
      <c r="C1364" s="4"/>
      <c r="D1364" s="4" t="s">
        <v>41786</v>
      </c>
      <c r="E1364" s="4" t="s">
        <v>41416</v>
      </c>
      <c r="F1364" s="4" t="s">
        <v>42529</v>
      </c>
      <c r="G1364" s="4" t="s">
        <v>41417</v>
      </c>
      <c r="H1364" s="4" t="s">
        <v>4070</v>
      </c>
      <c r="I1364" s="5"/>
      <c r="J1364" s="5"/>
      <c r="K1364" s="5"/>
      <c r="L1364" s="4" t="s">
        <v>41787</v>
      </c>
    </row>
    <row r="1365" spans="1:12">
      <c r="A1365" s="4" t="s">
        <v>41372</v>
      </c>
      <c r="B1365" s="4" t="s">
        <v>656</v>
      </c>
      <c r="C1365" s="4"/>
      <c r="D1365" s="4" t="s">
        <v>41788</v>
      </c>
      <c r="E1365" s="4" t="s">
        <v>41789</v>
      </c>
      <c r="F1365" s="4" t="s">
        <v>42583</v>
      </c>
      <c r="G1365" s="4" t="s">
        <v>41791</v>
      </c>
      <c r="H1365" s="4" t="s">
        <v>41792</v>
      </c>
      <c r="I1365" s="5"/>
      <c r="J1365" s="5"/>
      <c r="K1365" s="5"/>
      <c r="L1365" s="4" t="s">
        <v>41793</v>
      </c>
    </row>
    <row r="1366" spans="1:12">
      <c r="A1366" s="4" t="s">
        <v>41372</v>
      </c>
      <c r="B1366" s="4" t="s">
        <v>656</v>
      </c>
      <c r="C1366" s="4"/>
      <c r="D1366" s="4" t="s">
        <v>41794</v>
      </c>
      <c r="E1366" s="4" t="s">
        <v>41795</v>
      </c>
      <c r="F1366" s="4" t="s">
        <v>42584</v>
      </c>
      <c r="G1366" s="4" t="s">
        <v>41797</v>
      </c>
      <c r="H1366" s="4" t="s">
        <v>41798</v>
      </c>
      <c r="I1366" s="5"/>
      <c r="J1366" s="5"/>
      <c r="K1366" s="5"/>
      <c r="L1366" s="4" t="s">
        <v>41799</v>
      </c>
    </row>
    <row r="1367" spans="1:12">
      <c r="A1367" s="4" t="s">
        <v>41372</v>
      </c>
      <c r="B1367" s="4" t="s">
        <v>656</v>
      </c>
      <c r="C1367" s="4"/>
      <c r="D1367" s="4" t="s">
        <v>41800</v>
      </c>
      <c r="E1367" s="4" t="s">
        <v>41801</v>
      </c>
      <c r="F1367" s="4" t="s">
        <v>42585</v>
      </c>
      <c r="G1367" s="4" t="s">
        <v>41803</v>
      </c>
      <c r="H1367" s="4" t="s">
        <v>41804</v>
      </c>
      <c r="I1367" s="5"/>
      <c r="J1367" s="5"/>
      <c r="K1367" s="5"/>
      <c r="L1367" s="4" t="s">
        <v>41805</v>
      </c>
    </row>
    <row r="1368" spans="1:12">
      <c r="A1368" s="4" t="s">
        <v>41372</v>
      </c>
      <c r="B1368" s="4" t="s">
        <v>656</v>
      </c>
      <c r="C1368" s="4"/>
      <c r="D1368" s="4" t="s">
        <v>41806</v>
      </c>
      <c r="E1368" s="4" t="s">
        <v>41807</v>
      </c>
      <c r="F1368" s="4" t="s">
        <v>42586</v>
      </c>
      <c r="G1368" s="4" t="s">
        <v>41809</v>
      </c>
      <c r="H1368" s="4" t="s">
        <v>41810</v>
      </c>
      <c r="I1368" s="5"/>
      <c r="J1368" s="5"/>
      <c r="K1368" s="5"/>
      <c r="L1368" s="4" t="s">
        <v>41811</v>
      </c>
    </row>
    <row r="1369" spans="1:12">
      <c r="A1369" s="4" t="s">
        <v>41372</v>
      </c>
      <c r="B1369" s="4" t="s">
        <v>656</v>
      </c>
      <c r="C1369" s="4"/>
      <c r="D1369" s="4" t="s">
        <v>41812</v>
      </c>
      <c r="E1369" s="4" t="s">
        <v>41813</v>
      </c>
      <c r="F1369" s="4" t="s">
        <v>42587</v>
      </c>
      <c r="G1369" s="4" t="s">
        <v>41815</v>
      </c>
      <c r="H1369" s="4" t="s">
        <v>41816</v>
      </c>
      <c r="I1369" s="5"/>
      <c r="J1369" s="5"/>
      <c r="K1369" s="5"/>
      <c r="L1369" s="4" t="s">
        <v>41817</v>
      </c>
    </row>
    <row r="1370" spans="1:12">
      <c r="A1370" s="4" t="s">
        <v>41372</v>
      </c>
      <c r="B1370" s="4" t="s">
        <v>656</v>
      </c>
      <c r="C1370" s="4"/>
      <c r="D1370" s="4" t="s">
        <v>41818</v>
      </c>
      <c r="E1370" s="4" t="s">
        <v>41819</v>
      </c>
      <c r="F1370" s="4" t="s">
        <v>42588</v>
      </c>
      <c r="G1370" s="4" t="s">
        <v>41821</v>
      </c>
      <c r="H1370" s="4" t="s">
        <v>41822</v>
      </c>
      <c r="I1370" s="5"/>
      <c r="J1370" s="5"/>
      <c r="K1370" s="5"/>
      <c r="L1370" s="4" t="s">
        <v>41823</v>
      </c>
    </row>
    <row r="1371" spans="1:12">
      <c r="A1371" s="4" t="s">
        <v>41372</v>
      </c>
      <c r="B1371" s="4" t="s">
        <v>656</v>
      </c>
      <c r="C1371" s="4"/>
      <c r="D1371" s="4" t="s">
        <v>41824</v>
      </c>
      <c r="E1371" s="4" t="s">
        <v>41461</v>
      </c>
      <c r="F1371" s="4" t="s">
        <v>42537</v>
      </c>
      <c r="G1371" s="4" t="s">
        <v>41463</v>
      </c>
      <c r="H1371" s="4" t="s">
        <v>41464</v>
      </c>
      <c r="I1371" s="5"/>
      <c r="J1371" s="5"/>
      <c r="K1371" s="5"/>
      <c r="L1371" s="4" t="s">
        <v>41825</v>
      </c>
    </row>
    <row r="1372" spans="1:12">
      <c r="A1372" s="4" t="s">
        <v>41372</v>
      </c>
      <c r="B1372" s="4" t="s">
        <v>656</v>
      </c>
      <c r="C1372" s="4"/>
      <c r="D1372" s="4" t="s">
        <v>41826</v>
      </c>
      <c r="E1372" s="4" t="s">
        <v>41827</v>
      </c>
      <c r="F1372" s="4" t="s">
        <v>42589</v>
      </c>
      <c r="G1372" s="4" t="s">
        <v>41829</v>
      </c>
      <c r="H1372" s="4" t="s">
        <v>41830</v>
      </c>
      <c r="I1372" s="5"/>
      <c r="J1372" s="5"/>
      <c r="K1372" s="5"/>
      <c r="L1372" s="4" t="s">
        <v>41831</v>
      </c>
    </row>
    <row r="1373" spans="1:12">
      <c r="A1373" s="4" t="s">
        <v>41372</v>
      </c>
      <c r="B1373" s="4" t="s">
        <v>656</v>
      </c>
      <c r="C1373" s="4"/>
      <c r="D1373" s="4" t="s">
        <v>41832</v>
      </c>
      <c r="E1373" s="4" t="s">
        <v>41833</v>
      </c>
      <c r="F1373" s="4" t="s">
        <v>42590</v>
      </c>
      <c r="G1373" s="4" t="s">
        <v>41835</v>
      </c>
      <c r="H1373" s="4" t="s">
        <v>41836</v>
      </c>
      <c r="I1373" s="5"/>
      <c r="J1373" s="5"/>
      <c r="K1373" s="5"/>
      <c r="L1373" s="4" t="s">
        <v>41837</v>
      </c>
    </row>
    <row r="1374" spans="1:12">
      <c r="A1374" s="4" t="s">
        <v>41372</v>
      </c>
      <c r="B1374" s="4" t="s">
        <v>656</v>
      </c>
      <c r="C1374" s="4"/>
      <c r="D1374" s="4" t="s">
        <v>41838</v>
      </c>
      <c r="E1374" s="4" t="s">
        <v>41467</v>
      </c>
      <c r="F1374" s="4" t="s">
        <v>42538</v>
      </c>
      <c r="G1374" s="4" t="s">
        <v>40057</v>
      </c>
      <c r="H1374" s="4" t="s">
        <v>18538</v>
      </c>
      <c r="I1374" s="5"/>
      <c r="J1374" s="5"/>
      <c r="K1374" s="5"/>
      <c r="L1374" s="4" t="s">
        <v>41839</v>
      </c>
    </row>
    <row r="1375" spans="1:12">
      <c r="A1375" s="4" t="s">
        <v>41372</v>
      </c>
      <c r="B1375" s="4" t="s">
        <v>656</v>
      </c>
      <c r="C1375" s="4"/>
      <c r="D1375" s="4" t="s">
        <v>41840</v>
      </c>
      <c r="E1375" s="4" t="s">
        <v>41841</v>
      </c>
      <c r="F1375" s="4" t="s">
        <v>42591</v>
      </c>
      <c r="G1375" s="4" t="s">
        <v>42592</v>
      </c>
      <c r="H1375" s="4" t="s">
        <v>42593</v>
      </c>
      <c r="I1375" s="5"/>
      <c r="J1375" s="5"/>
      <c r="K1375" s="5"/>
      <c r="L1375" s="4" t="s">
        <v>41845</v>
      </c>
    </row>
    <row r="1376" spans="1:12">
      <c r="A1376" s="4" t="s">
        <v>41372</v>
      </c>
      <c r="B1376" s="4" t="s">
        <v>656</v>
      </c>
      <c r="C1376" s="4"/>
      <c r="D1376" s="4" t="s">
        <v>41846</v>
      </c>
      <c r="E1376" s="4" t="s">
        <v>41471</v>
      </c>
      <c r="F1376" s="4" t="s">
        <v>42539</v>
      </c>
      <c r="G1376" s="4" t="s">
        <v>41473</v>
      </c>
      <c r="H1376" s="4" t="s">
        <v>41474</v>
      </c>
      <c r="I1376" s="5"/>
      <c r="J1376" s="5"/>
      <c r="K1376" s="5"/>
      <c r="L1376" s="4" t="s">
        <v>41847</v>
      </c>
    </row>
    <row r="1377" spans="1:12">
      <c r="A1377" s="4" t="s">
        <v>41372</v>
      </c>
      <c r="B1377" s="4" t="s">
        <v>656</v>
      </c>
      <c r="C1377" s="4"/>
      <c r="D1377" s="4" t="s">
        <v>41848</v>
      </c>
      <c r="E1377" s="4" t="s">
        <v>41477</v>
      </c>
      <c r="F1377" s="4" t="s">
        <v>42540</v>
      </c>
      <c r="G1377" s="4" t="s">
        <v>40060</v>
      </c>
      <c r="H1377" s="4" t="s">
        <v>41479</v>
      </c>
      <c r="I1377" s="5"/>
      <c r="J1377" s="5"/>
      <c r="K1377" s="5"/>
      <c r="L1377" s="4" t="s">
        <v>41849</v>
      </c>
    </row>
    <row r="1378" spans="1:12">
      <c r="A1378" s="4" t="s">
        <v>41372</v>
      </c>
      <c r="B1378" s="4" t="s">
        <v>656</v>
      </c>
      <c r="C1378" s="4"/>
      <c r="D1378" s="4" t="s">
        <v>41850</v>
      </c>
      <c r="E1378" s="4" t="s">
        <v>41851</v>
      </c>
      <c r="F1378" s="4" t="s">
        <v>42594</v>
      </c>
      <c r="G1378" s="4" t="s">
        <v>14641</v>
      </c>
      <c r="H1378" s="4" t="s">
        <v>41853</v>
      </c>
      <c r="I1378" s="5"/>
      <c r="J1378" s="5"/>
      <c r="K1378" s="5"/>
      <c r="L1378" s="4" t="s">
        <v>41854</v>
      </c>
    </row>
    <row r="1379" spans="1:12">
      <c r="A1379" s="4" t="s">
        <v>41372</v>
      </c>
      <c r="B1379" s="4" t="s">
        <v>656</v>
      </c>
      <c r="C1379" s="4"/>
      <c r="D1379" s="4" t="s">
        <v>41855</v>
      </c>
      <c r="E1379" s="4" t="s">
        <v>41856</v>
      </c>
      <c r="F1379" s="4" t="s">
        <v>42595</v>
      </c>
      <c r="G1379" s="4" t="s">
        <v>41858</v>
      </c>
      <c r="H1379" s="4" t="s">
        <v>17169</v>
      </c>
      <c r="I1379" s="5"/>
      <c r="J1379" s="5"/>
      <c r="K1379" s="5"/>
      <c r="L1379" s="4" t="s">
        <v>41859</v>
      </c>
    </row>
    <row r="1380" spans="1:12">
      <c r="A1380" s="4" t="s">
        <v>41372</v>
      </c>
      <c r="B1380" s="4" t="s">
        <v>656</v>
      </c>
      <c r="C1380" s="4"/>
      <c r="D1380" s="4" t="s">
        <v>41860</v>
      </c>
      <c r="E1380" s="4" t="s">
        <v>41861</v>
      </c>
      <c r="F1380" s="4" t="s">
        <v>42596</v>
      </c>
      <c r="G1380" s="4" t="s">
        <v>41863</v>
      </c>
      <c r="H1380" s="4" t="s">
        <v>41864</v>
      </c>
      <c r="I1380" s="5"/>
      <c r="J1380" s="5"/>
      <c r="K1380" s="5"/>
      <c r="L1380" s="4" t="s">
        <v>41865</v>
      </c>
    </row>
    <row r="1381" spans="1:12">
      <c r="A1381" s="4" t="s">
        <v>41372</v>
      </c>
      <c r="B1381" s="4" t="s">
        <v>656</v>
      </c>
      <c r="C1381" s="4"/>
      <c r="D1381" s="4" t="s">
        <v>41866</v>
      </c>
      <c r="E1381" s="4" t="s">
        <v>41867</v>
      </c>
      <c r="F1381" s="4" t="s">
        <v>42597</v>
      </c>
      <c r="G1381" s="4" t="s">
        <v>41869</v>
      </c>
      <c r="H1381" s="4" t="s">
        <v>41870</v>
      </c>
      <c r="I1381" s="5"/>
      <c r="J1381" s="5"/>
      <c r="K1381" s="5"/>
      <c r="L1381" s="4" t="s">
        <v>41871</v>
      </c>
    </row>
    <row r="1382" spans="1:12">
      <c r="A1382" s="4" t="s">
        <v>41372</v>
      </c>
      <c r="B1382" s="4" t="s">
        <v>656</v>
      </c>
      <c r="C1382" s="4"/>
      <c r="D1382" s="4" t="s">
        <v>41872</v>
      </c>
      <c r="E1382" s="4" t="s">
        <v>41873</v>
      </c>
      <c r="F1382" s="4" t="s">
        <v>42598</v>
      </c>
      <c r="G1382" s="4" t="s">
        <v>41875</v>
      </c>
      <c r="H1382" s="4" t="s">
        <v>41876</v>
      </c>
      <c r="I1382" s="5"/>
      <c r="J1382" s="5"/>
      <c r="K1382" s="5"/>
      <c r="L1382" s="4" t="s">
        <v>41877</v>
      </c>
    </row>
    <row r="1383" spans="1:12">
      <c r="A1383" s="4" t="s">
        <v>41372</v>
      </c>
      <c r="B1383" s="4" t="s">
        <v>656</v>
      </c>
      <c r="C1383" s="4"/>
      <c r="D1383" s="4" t="s">
        <v>41878</v>
      </c>
      <c r="E1383" s="4" t="s">
        <v>41510</v>
      </c>
      <c r="F1383" s="4" t="s">
        <v>19001</v>
      </c>
      <c r="G1383" s="4" t="s">
        <v>19002</v>
      </c>
      <c r="H1383" s="4" t="s">
        <v>19003</v>
      </c>
      <c r="I1383" s="5"/>
      <c r="J1383" s="5"/>
      <c r="K1383" s="5"/>
      <c r="L1383" s="4" t="s">
        <v>41879</v>
      </c>
    </row>
    <row r="1384" spans="1:12">
      <c r="A1384" s="4" t="s">
        <v>41372</v>
      </c>
      <c r="B1384" s="4" t="s">
        <v>656</v>
      </c>
      <c r="C1384" s="4"/>
      <c r="D1384" s="4" t="s">
        <v>41880</v>
      </c>
      <c r="E1384" s="4" t="s">
        <v>41513</v>
      </c>
      <c r="F1384" s="4" t="s">
        <v>41881</v>
      </c>
      <c r="G1384" s="4" t="s">
        <v>41882</v>
      </c>
      <c r="H1384" s="4" t="s">
        <v>41883</v>
      </c>
      <c r="I1384" s="5"/>
      <c r="J1384" s="5"/>
      <c r="K1384" s="5"/>
      <c r="L1384" s="4" t="s">
        <v>41884</v>
      </c>
    </row>
    <row r="1385" spans="1:12">
      <c r="A1385" s="4" t="s">
        <v>41372</v>
      </c>
      <c r="B1385" s="4" t="s">
        <v>656</v>
      </c>
      <c r="C1385" s="4"/>
      <c r="D1385" s="4" t="s">
        <v>41885</v>
      </c>
      <c r="E1385" s="4" t="s">
        <v>41519</v>
      </c>
      <c r="F1385" s="4" t="s">
        <v>41886</v>
      </c>
      <c r="G1385" s="4" t="s">
        <v>41887</v>
      </c>
      <c r="H1385" s="4" t="s">
        <v>41888</v>
      </c>
      <c r="I1385" s="5"/>
      <c r="J1385" s="5"/>
      <c r="K1385" s="5"/>
      <c r="L1385" s="4" t="s">
        <v>41889</v>
      </c>
    </row>
    <row r="1386" spans="1:12">
      <c r="A1386" s="4" t="s">
        <v>41372</v>
      </c>
      <c r="B1386" s="4" t="s">
        <v>656</v>
      </c>
      <c r="C1386" s="4"/>
      <c r="D1386" s="4" t="s">
        <v>41890</v>
      </c>
      <c r="E1386" s="4" t="s">
        <v>41525</v>
      </c>
      <c r="F1386" s="4" t="s">
        <v>42546</v>
      </c>
      <c r="G1386" s="4" t="s">
        <v>41527</v>
      </c>
      <c r="H1386" s="4" t="s">
        <v>41528</v>
      </c>
      <c r="I1386" s="5"/>
      <c r="J1386" s="5"/>
      <c r="K1386" s="5"/>
      <c r="L1386" s="4" t="s">
        <v>41891</v>
      </c>
    </row>
    <row r="1387" spans="1:12">
      <c r="A1387" s="4" t="s">
        <v>41372</v>
      </c>
      <c r="B1387" s="4" t="s">
        <v>656</v>
      </c>
      <c r="C1387" s="4"/>
      <c r="D1387" s="4" t="s">
        <v>41892</v>
      </c>
      <c r="E1387" s="4" t="s">
        <v>41893</v>
      </c>
      <c r="F1387" s="4" t="s">
        <v>42599</v>
      </c>
      <c r="G1387" s="4" t="s">
        <v>37819</v>
      </c>
      <c r="H1387" s="4" t="s">
        <v>37820</v>
      </c>
      <c r="I1387" s="5"/>
      <c r="J1387" s="5"/>
      <c r="K1387" s="5"/>
      <c r="L1387" s="4" t="s">
        <v>41895</v>
      </c>
    </row>
    <row r="1388" spans="1:12">
      <c r="A1388" s="4" t="s">
        <v>41372</v>
      </c>
      <c r="B1388" s="4" t="s">
        <v>656</v>
      </c>
      <c r="C1388" s="4"/>
      <c r="D1388" s="4" t="s">
        <v>41896</v>
      </c>
      <c r="E1388" s="4" t="s">
        <v>41531</v>
      </c>
      <c r="F1388" s="4" t="s">
        <v>42547</v>
      </c>
      <c r="G1388" s="4" t="s">
        <v>41533</v>
      </c>
      <c r="H1388" s="4" t="s">
        <v>41534</v>
      </c>
      <c r="I1388" s="5"/>
      <c r="J1388" s="5"/>
      <c r="K1388" s="5"/>
      <c r="L1388" s="4" t="s">
        <v>41897</v>
      </c>
    </row>
    <row r="1389" spans="1:12">
      <c r="A1389" s="4" t="s">
        <v>41372</v>
      </c>
      <c r="B1389" s="4" t="s">
        <v>656</v>
      </c>
      <c r="C1389" s="4"/>
      <c r="D1389" s="4" t="s">
        <v>41898</v>
      </c>
      <c r="E1389" s="4" t="s">
        <v>41899</v>
      </c>
      <c r="F1389" s="4" t="s">
        <v>42600</v>
      </c>
      <c r="G1389" s="4" t="s">
        <v>41901</v>
      </c>
      <c r="H1389" s="4" t="s">
        <v>41902</v>
      </c>
      <c r="I1389" s="5"/>
      <c r="J1389" s="5"/>
      <c r="K1389" s="5"/>
      <c r="L1389" s="4" t="s">
        <v>41903</v>
      </c>
    </row>
    <row r="1390" spans="1:12">
      <c r="A1390" s="4" t="s">
        <v>41372</v>
      </c>
      <c r="B1390" s="4" t="s">
        <v>656</v>
      </c>
      <c r="C1390" s="4"/>
      <c r="D1390" s="4" t="s">
        <v>41904</v>
      </c>
      <c r="E1390" s="4" t="s">
        <v>41905</v>
      </c>
      <c r="F1390" s="4" t="s">
        <v>42601</v>
      </c>
      <c r="G1390" s="4" t="s">
        <v>41907</v>
      </c>
      <c r="H1390" s="4" t="s">
        <v>41908</v>
      </c>
      <c r="I1390" s="5"/>
      <c r="J1390" s="5"/>
      <c r="K1390" s="5"/>
      <c r="L1390" s="4" t="s">
        <v>41909</v>
      </c>
    </row>
    <row r="1391" spans="1:12">
      <c r="A1391" s="4" t="s">
        <v>41372</v>
      </c>
      <c r="B1391" s="4" t="s">
        <v>656</v>
      </c>
      <c r="C1391" s="4"/>
      <c r="D1391" s="4" t="s">
        <v>41910</v>
      </c>
      <c r="E1391" s="4" t="s">
        <v>41911</v>
      </c>
      <c r="F1391" s="4" t="s">
        <v>42602</v>
      </c>
      <c r="G1391" s="4" t="s">
        <v>41913</v>
      </c>
      <c r="H1391" s="4" t="s">
        <v>41914</v>
      </c>
      <c r="I1391" s="5"/>
      <c r="J1391" s="5"/>
      <c r="K1391" s="5"/>
      <c r="L1391" s="4" t="s">
        <v>41915</v>
      </c>
    </row>
    <row r="1392" spans="1:12">
      <c r="A1392" s="4" t="s">
        <v>41372</v>
      </c>
      <c r="B1392" s="4" t="s">
        <v>656</v>
      </c>
      <c r="C1392" s="4"/>
      <c r="D1392" s="4" t="s">
        <v>41916</v>
      </c>
      <c r="E1392" s="4" t="s">
        <v>41917</v>
      </c>
      <c r="F1392" s="4" t="s">
        <v>42603</v>
      </c>
      <c r="G1392" s="4" t="s">
        <v>41919</v>
      </c>
      <c r="H1392" s="4" t="s">
        <v>41920</v>
      </c>
      <c r="I1392" s="5"/>
      <c r="J1392" s="5"/>
      <c r="K1392" s="5"/>
      <c r="L1392" s="4" t="s">
        <v>41921</v>
      </c>
    </row>
    <row r="1393" spans="1:12">
      <c r="A1393" s="4" t="s">
        <v>41372</v>
      </c>
      <c r="B1393" s="4" t="s">
        <v>656</v>
      </c>
      <c r="C1393" s="4"/>
      <c r="D1393" s="4" t="s">
        <v>41922</v>
      </c>
      <c r="E1393" s="4" t="s">
        <v>41923</v>
      </c>
      <c r="F1393" s="4" t="s">
        <v>42604</v>
      </c>
      <c r="G1393" s="4" t="s">
        <v>41925</v>
      </c>
      <c r="H1393" s="4" t="s">
        <v>41926</v>
      </c>
      <c r="I1393" s="5"/>
      <c r="J1393" s="5"/>
      <c r="K1393" s="5"/>
      <c r="L1393" s="4" t="s">
        <v>41927</v>
      </c>
    </row>
    <row r="1394" spans="1:12">
      <c r="A1394" s="4" t="s">
        <v>41372</v>
      </c>
      <c r="B1394" s="4" t="s">
        <v>656</v>
      </c>
      <c r="C1394" s="4"/>
      <c r="D1394" s="4" t="s">
        <v>41928</v>
      </c>
      <c r="E1394" s="4" t="s">
        <v>41929</v>
      </c>
      <c r="F1394" s="4" t="s">
        <v>42605</v>
      </c>
      <c r="G1394" s="4" t="s">
        <v>41931</v>
      </c>
      <c r="H1394" s="4" t="s">
        <v>41932</v>
      </c>
      <c r="I1394" s="5"/>
      <c r="J1394" s="5"/>
      <c r="K1394" s="5"/>
      <c r="L1394" s="4" t="s">
        <v>41933</v>
      </c>
    </row>
    <row r="1395" spans="1:12">
      <c r="A1395" s="4" t="s">
        <v>41372</v>
      </c>
      <c r="B1395" s="4" t="s">
        <v>656</v>
      </c>
      <c r="C1395" s="4"/>
      <c r="D1395" s="4" t="s">
        <v>41934</v>
      </c>
      <c r="E1395" s="4" t="s">
        <v>41935</v>
      </c>
      <c r="F1395" s="4" t="s">
        <v>42606</v>
      </c>
      <c r="G1395" s="4" t="s">
        <v>41937</v>
      </c>
      <c r="H1395" s="4" t="s">
        <v>41938</v>
      </c>
      <c r="I1395" s="5"/>
      <c r="J1395" s="5"/>
      <c r="K1395" s="5"/>
      <c r="L1395" s="4" t="s">
        <v>41939</v>
      </c>
    </row>
    <row r="1396" spans="1:12">
      <c r="A1396" s="4" t="s">
        <v>41372</v>
      </c>
      <c r="B1396" s="4" t="s">
        <v>656</v>
      </c>
      <c r="C1396" s="4"/>
      <c r="D1396" s="4" t="s">
        <v>41940</v>
      </c>
      <c r="E1396" s="4" t="s">
        <v>41941</v>
      </c>
      <c r="F1396" s="4" t="s">
        <v>42607</v>
      </c>
      <c r="G1396" s="4" t="s">
        <v>41943</v>
      </c>
      <c r="H1396" s="4" t="s">
        <v>14887</v>
      </c>
      <c r="I1396" s="5"/>
      <c r="J1396" s="5"/>
      <c r="K1396" s="5"/>
      <c r="L1396" s="4" t="s">
        <v>41944</v>
      </c>
    </row>
    <row r="1397" spans="1:12">
      <c r="A1397" s="4" t="s">
        <v>41372</v>
      </c>
      <c r="B1397" s="4" t="s">
        <v>656</v>
      </c>
      <c r="C1397" s="4"/>
      <c r="D1397" s="4" t="s">
        <v>41945</v>
      </c>
      <c r="E1397" s="4" t="s">
        <v>41632</v>
      </c>
      <c r="F1397" s="4" t="s">
        <v>1068</v>
      </c>
      <c r="G1397" s="4" t="s">
        <v>406</v>
      </c>
      <c r="H1397" s="4" t="s">
        <v>1068</v>
      </c>
      <c r="I1397" s="5"/>
      <c r="J1397" s="5"/>
      <c r="K1397" s="5"/>
      <c r="L1397" s="4" t="s">
        <v>41946</v>
      </c>
    </row>
    <row r="1398" spans="1:12">
      <c r="A1398" s="4" t="s">
        <v>41372</v>
      </c>
      <c r="B1398" s="4" t="s">
        <v>656</v>
      </c>
      <c r="C1398" s="4"/>
      <c r="D1398" s="4" t="s">
        <v>41947</v>
      </c>
      <c r="E1398" s="4" t="s">
        <v>41710</v>
      </c>
      <c r="F1398" s="4" t="s">
        <v>42572</v>
      </c>
      <c r="G1398" s="4" t="s">
        <v>15426</v>
      </c>
      <c r="H1398" s="4" t="s">
        <v>41712</v>
      </c>
      <c r="I1398" s="5"/>
      <c r="J1398" s="5"/>
      <c r="K1398" s="5"/>
      <c r="L1398" s="4" t="s">
        <v>41948</v>
      </c>
    </row>
    <row r="1399" spans="1:12">
      <c r="A1399" s="4" t="s">
        <v>41372</v>
      </c>
      <c r="B1399" s="4" t="s">
        <v>656</v>
      </c>
      <c r="C1399" s="4"/>
      <c r="D1399" s="4" t="s">
        <v>41949</v>
      </c>
      <c r="E1399" s="4" t="s">
        <v>41745</v>
      </c>
      <c r="F1399" s="4" t="s">
        <v>42608</v>
      </c>
      <c r="G1399" s="4" t="s">
        <v>41747</v>
      </c>
      <c r="H1399" s="4" t="s">
        <v>41748</v>
      </c>
      <c r="I1399" s="5"/>
      <c r="J1399" s="5"/>
      <c r="K1399" s="5"/>
      <c r="L1399" s="4" t="s">
        <v>41950</v>
      </c>
    </row>
    <row r="1400" spans="1:12">
      <c r="A1400" s="4" t="s">
        <v>41372</v>
      </c>
      <c r="B1400" s="4" t="s">
        <v>656</v>
      </c>
      <c r="C1400" s="4"/>
      <c r="D1400" s="4" t="s">
        <v>41951</v>
      </c>
      <c r="E1400" s="4" t="s">
        <v>41757</v>
      </c>
      <c r="F1400" s="4" t="s">
        <v>42609</v>
      </c>
      <c r="G1400" s="4" t="s">
        <v>41759</v>
      </c>
      <c r="H1400" s="4" t="s">
        <v>41760</v>
      </c>
      <c r="I1400" s="5"/>
      <c r="J1400" s="5"/>
      <c r="K1400" s="5"/>
      <c r="L1400" s="4" t="s">
        <v>41952</v>
      </c>
    </row>
    <row r="1401" spans="1:12">
      <c r="A1401" s="4" t="s">
        <v>41372</v>
      </c>
      <c r="B1401" s="4" t="s">
        <v>656</v>
      </c>
      <c r="C1401" s="4"/>
      <c r="D1401" s="4" t="s">
        <v>41953</v>
      </c>
      <c r="E1401" s="4" t="s">
        <v>41954</v>
      </c>
      <c r="F1401" s="4" t="s">
        <v>42610</v>
      </c>
      <c r="G1401" s="4" t="s">
        <v>41956</v>
      </c>
      <c r="H1401" s="4" t="s">
        <v>41957</v>
      </c>
      <c r="I1401" s="5"/>
      <c r="J1401" s="5"/>
      <c r="K1401" s="5"/>
      <c r="L1401" s="4" t="s">
        <v>41958</v>
      </c>
    </row>
    <row r="1402" spans="1:12">
      <c r="A1402" s="4" t="s">
        <v>41372</v>
      </c>
      <c r="B1402" s="4" t="s">
        <v>656</v>
      </c>
      <c r="C1402" s="4"/>
      <c r="D1402" s="4" t="s">
        <v>41959</v>
      </c>
      <c r="E1402" s="4" t="s">
        <v>41960</v>
      </c>
      <c r="F1402" s="4" t="s">
        <v>42611</v>
      </c>
      <c r="G1402" s="4" t="s">
        <v>41962</v>
      </c>
      <c r="H1402" s="4" t="s">
        <v>17191</v>
      </c>
      <c r="I1402" s="5"/>
      <c r="J1402" s="5"/>
      <c r="K1402" s="5"/>
      <c r="L1402" s="4" t="s">
        <v>41963</v>
      </c>
    </row>
    <row r="1403" spans="1:12">
      <c r="A1403" s="4" t="s">
        <v>41372</v>
      </c>
      <c r="B1403" s="4" t="s">
        <v>656</v>
      </c>
      <c r="C1403" s="4"/>
      <c r="D1403" s="4" t="s">
        <v>41964</v>
      </c>
      <c r="E1403" s="4" t="s">
        <v>41965</v>
      </c>
      <c r="F1403" s="4" t="s">
        <v>42612</v>
      </c>
      <c r="G1403" s="4" t="s">
        <v>41967</v>
      </c>
      <c r="H1403" s="4" t="s">
        <v>41968</v>
      </c>
      <c r="I1403" s="5"/>
      <c r="J1403" s="5"/>
      <c r="K1403" s="5"/>
      <c r="L1403" s="4" t="s">
        <v>41969</v>
      </c>
    </row>
    <row r="1404" spans="1:12">
      <c r="A1404" s="4" t="s">
        <v>41372</v>
      </c>
      <c r="B1404" s="4" t="s">
        <v>656</v>
      </c>
      <c r="C1404" s="4"/>
      <c r="D1404" s="4" t="s">
        <v>41970</v>
      </c>
      <c r="E1404" s="4" t="s">
        <v>41911</v>
      </c>
      <c r="F1404" s="4" t="s">
        <v>42602</v>
      </c>
      <c r="G1404" s="4" t="s">
        <v>41913</v>
      </c>
      <c r="H1404" s="4" t="s">
        <v>41914</v>
      </c>
      <c r="I1404" s="5"/>
      <c r="J1404" s="5"/>
      <c r="K1404" s="5"/>
      <c r="L1404" s="4" t="s">
        <v>41971</v>
      </c>
    </row>
    <row r="1405" spans="1:12">
      <c r="A1405" s="4" t="s">
        <v>41372</v>
      </c>
      <c r="B1405" s="4" t="s">
        <v>656</v>
      </c>
      <c r="C1405" s="4"/>
      <c r="D1405" s="4" t="s">
        <v>41972</v>
      </c>
      <c r="E1405" s="4" t="s">
        <v>41973</v>
      </c>
      <c r="F1405" s="4" t="s">
        <v>42613</v>
      </c>
      <c r="G1405" s="4" t="s">
        <v>41975</v>
      </c>
      <c r="H1405" s="4" t="s">
        <v>41976</v>
      </c>
      <c r="I1405" s="5"/>
      <c r="J1405" s="5"/>
      <c r="K1405" s="5"/>
      <c r="L1405" s="4" t="s">
        <v>41977</v>
      </c>
    </row>
    <row r="1406" spans="1:12">
      <c r="A1406" s="4" t="s">
        <v>41372</v>
      </c>
      <c r="B1406" s="4" t="s">
        <v>656</v>
      </c>
      <c r="C1406" s="4"/>
      <c r="D1406" s="4" t="s">
        <v>41978</v>
      </c>
      <c r="E1406" s="4" t="s">
        <v>41979</v>
      </c>
      <c r="F1406" s="4" t="s">
        <v>42614</v>
      </c>
      <c r="G1406" s="4" t="s">
        <v>41981</v>
      </c>
      <c r="H1406" s="4" t="s">
        <v>41982</v>
      </c>
      <c r="I1406" s="5"/>
      <c r="J1406" s="5"/>
      <c r="K1406" s="5"/>
      <c r="L1406" s="4" t="s">
        <v>41983</v>
      </c>
    </row>
    <row r="1407" spans="1:12">
      <c r="A1407" s="4" t="s">
        <v>41372</v>
      </c>
      <c r="B1407" s="4" t="s">
        <v>656</v>
      </c>
      <c r="C1407" s="4"/>
      <c r="D1407" s="4" t="s">
        <v>41984</v>
      </c>
      <c r="E1407" s="4" t="s">
        <v>41985</v>
      </c>
      <c r="F1407" s="4" t="s">
        <v>42615</v>
      </c>
      <c r="G1407" s="4" t="s">
        <v>41987</v>
      </c>
      <c r="H1407" s="4" t="s">
        <v>41988</v>
      </c>
      <c r="I1407" s="5"/>
      <c r="J1407" s="5"/>
      <c r="K1407" s="5"/>
      <c r="L1407" s="4" t="s">
        <v>41989</v>
      </c>
    </row>
    <row r="1408" spans="1:12">
      <c r="A1408" s="4" t="s">
        <v>41372</v>
      </c>
      <c r="B1408" s="4" t="s">
        <v>656</v>
      </c>
      <c r="C1408" s="4"/>
      <c r="D1408" s="4" t="s">
        <v>41990</v>
      </c>
      <c r="E1408" s="4" t="s">
        <v>41991</v>
      </c>
      <c r="F1408" s="4" t="s">
        <v>42616</v>
      </c>
      <c r="G1408" s="4" t="s">
        <v>41993</v>
      </c>
      <c r="H1408" s="4" t="s">
        <v>41994</v>
      </c>
      <c r="I1408" s="5"/>
      <c r="J1408" s="5"/>
      <c r="K1408" s="5"/>
      <c r="L1408" s="4" t="s">
        <v>41995</v>
      </c>
    </row>
    <row r="1409" spans="1:12">
      <c r="A1409" s="4" t="s">
        <v>41372</v>
      </c>
      <c r="B1409" s="4" t="s">
        <v>656</v>
      </c>
      <c r="C1409" s="4"/>
      <c r="D1409" s="4" t="s">
        <v>41996</v>
      </c>
      <c r="E1409" s="4" t="s">
        <v>41510</v>
      </c>
      <c r="F1409" s="4" t="s">
        <v>19001</v>
      </c>
      <c r="G1409" s="4" t="s">
        <v>19002</v>
      </c>
      <c r="H1409" s="4" t="s">
        <v>19003</v>
      </c>
      <c r="I1409" s="5"/>
      <c r="J1409" s="5"/>
      <c r="K1409" s="5"/>
      <c r="L1409" s="4" t="s">
        <v>41997</v>
      </c>
    </row>
    <row r="1410" spans="1:12">
      <c r="A1410" s="4" t="s">
        <v>41372</v>
      </c>
      <c r="B1410" s="4" t="s">
        <v>656</v>
      </c>
      <c r="C1410" s="4"/>
      <c r="D1410" s="4" t="s">
        <v>41998</v>
      </c>
      <c r="E1410" s="4" t="s">
        <v>41999</v>
      </c>
      <c r="F1410" s="4" t="s">
        <v>42617</v>
      </c>
      <c r="G1410" s="4" t="s">
        <v>42001</v>
      </c>
      <c r="H1410" s="4" t="s">
        <v>42002</v>
      </c>
      <c r="I1410" s="5"/>
      <c r="J1410" s="5"/>
      <c r="K1410" s="5"/>
      <c r="L1410" s="4" t="s">
        <v>42003</v>
      </c>
    </row>
    <row r="1411" spans="1:12">
      <c r="A1411" s="4" t="s">
        <v>41372</v>
      </c>
      <c r="B1411" s="4" t="s">
        <v>656</v>
      </c>
      <c r="C1411" s="4"/>
      <c r="D1411" s="4" t="s">
        <v>42004</v>
      </c>
      <c r="E1411" s="4" t="s">
        <v>42005</v>
      </c>
      <c r="F1411" s="4" t="s">
        <v>42618</v>
      </c>
      <c r="G1411" s="4" t="s">
        <v>42007</v>
      </c>
      <c r="H1411" s="4" t="s">
        <v>42008</v>
      </c>
      <c r="I1411" s="5"/>
      <c r="J1411" s="5"/>
      <c r="K1411" s="5"/>
      <c r="L1411" s="4" t="s">
        <v>42009</v>
      </c>
    </row>
    <row r="1412" spans="1:12">
      <c r="A1412" s="4" t="s">
        <v>41372</v>
      </c>
      <c r="B1412" s="4" t="s">
        <v>656</v>
      </c>
      <c r="C1412" s="4"/>
      <c r="D1412" s="4" t="s">
        <v>42010</v>
      </c>
      <c r="E1412" s="4" t="s">
        <v>42011</v>
      </c>
      <c r="F1412" s="4" t="s">
        <v>42619</v>
      </c>
      <c r="G1412" s="4" t="s">
        <v>42013</v>
      </c>
      <c r="H1412" s="4" t="s">
        <v>42014</v>
      </c>
      <c r="I1412" s="5"/>
      <c r="J1412" s="5"/>
      <c r="K1412" s="5"/>
      <c r="L1412" s="4" t="s">
        <v>42015</v>
      </c>
    </row>
    <row r="1413" spans="1:12">
      <c r="A1413" s="4" t="s">
        <v>41372</v>
      </c>
      <c r="B1413" s="4" t="s">
        <v>656</v>
      </c>
      <c r="C1413" s="4"/>
      <c r="D1413" s="4" t="s">
        <v>42016</v>
      </c>
      <c r="E1413" s="4" t="s">
        <v>41636</v>
      </c>
      <c r="F1413" s="4" t="s">
        <v>12982</v>
      </c>
      <c r="G1413" s="4" t="s">
        <v>12983</v>
      </c>
      <c r="H1413" s="4" t="s">
        <v>12983</v>
      </c>
      <c r="I1413" s="5"/>
      <c r="J1413" s="5"/>
      <c r="K1413" s="5"/>
      <c r="L1413" s="4" t="s">
        <v>42017</v>
      </c>
    </row>
    <row r="1414" spans="1:12">
      <c r="A1414" s="4" t="s">
        <v>41372</v>
      </c>
      <c r="B1414" s="4" t="s">
        <v>656</v>
      </c>
      <c r="C1414" s="4"/>
      <c r="D1414" s="4" t="s">
        <v>42018</v>
      </c>
      <c r="E1414" s="4" t="s">
        <v>41640</v>
      </c>
      <c r="F1414" s="4" t="s">
        <v>13449</v>
      </c>
      <c r="G1414" s="4" t="s">
        <v>13450</v>
      </c>
      <c r="H1414" s="4" t="s">
        <v>13451</v>
      </c>
      <c r="I1414" s="5"/>
      <c r="J1414" s="5"/>
      <c r="K1414" s="5"/>
      <c r="L1414" s="4" t="s">
        <v>42019</v>
      </c>
    </row>
    <row r="1415" spans="1:12">
      <c r="A1415" s="4" t="s">
        <v>41372</v>
      </c>
      <c r="B1415" s="4" t="s">
        <v>656</v>
      </c>
      <c r="C1415" s="4"/>
      <c r="D1415" s="4" t="s">
        <v>42020</v>
      </c>
      <c r="E1415" s="4" t="s">
        <v>41745</v>
      </c>
      <c r="F1415" s="4" t="s">
        <v>42620</v>
      </c>
      <c r="G1415" s="4" t="s">
        <v>41747</v>
      </c>
      <c r="H1415" s="4" t="s">
        <v>41748</v>
      </c>
      <c r="I1415" s="5"/>
      <c r="J1415" s="5"/>
      <c r="K1415" s="5"/>
      <c r="L1415" s="4" t="s">
        <v>42021</v>
      </c>
    </row>
    <row r="1416" spans="1:12">
      <c r="A1416" s="4" t="s">
        <v>41372</v>
      </c>
      <c r="B1416" s="4" t="s">
        <v>656</v>
      </c>
      <c r="C1416" s="4"/>
      <c r="D1416" s="4" t="s">
        <v>42022</v>
      </c>
      <c r="E1416" s="4" t="s">
        <v>41757</v>
      </c>
      <c r="F1416" s="4" t="s">
        <v>42621</v>
      </c>
      <c r="G1416" s="4" t="s">
        <v>41759</v>
      </c>
      <c r="H1416" s="4" t="s">
        <v>41760</v>
      </c>
      <c r="I1416" s="5"/>
      <c r="J1416" s="5"/>
      <c r="K1416" s="5"/>
      <c r="L1416" s="4" t="s">
        <v>42023</v>
      </c>
    </row>
    <row r="1417" spans="1:12">
      <c r="A1417" s="4" t="s">
        <v>41372</v>
      </c>
      <c r="B1417" s="4" t="s">
        <v>656</v>
      </c>
      <c r="C1417" s="4"/>
      <c r="D1417" s="4" t="s">
        <v>42024</v>
      </c>
      <c r="E1417" s="4" t="s">
        <v>41960</v>
      </c>
      <c r="F1417" s="4" t="s">
        <v>42611</v>
      </c>
      <c r="G1417" s="4" t="s">
        <v>41962</v>
      </c>
      <c r="H1417" s="4" t="s">
        <v>17191</v>
      </c>
      <c r="I1417" s="5"/>
      <c r="J1417" s="5"/>
      <c r="K1417" s="5"/>
      <c r="L1417" s="4" t="s">
        <v>42025</v>
      </c>
    </row>
    <row r="1418" spans="1:12">
      <c r="A1418" s="4" t="s">
        <v>41372</v>
      </c>
      <c r="B1418" s="4" t="s">
        <v>656</v>
      </c>
      <c r="C1418" s="4"/>
      <c r="D1418" s="4" t="s">
        <v>42026</v>
      </c>
      <c r="E1418" s="4" t="s">
        <v>41911</v>
      </c>
      <c r="F1418" s="4" t="s">
        <v>42622</v>
      </c>
      <c r="G1418" s="4" t="s">
        <v>41913</v>
      </c>
      <c r="H1418" s="4" t="s">
        <v>41914</v>
      </c>
      <c r="I1418" s="5"/>
      <c r="J1418" s="5"/>
      <c r="K1418" s="5"/>
      <c r="L1418" s="4" t="s">
        <v>42027</v>
      </c>
    </row>
    <row r="1419" spans="1:12">
      <c r="A1419" s="4" t="s">
        <v>41372</v>
      </c>
      <c r="B1419" s="4" t="s">
        <v>656</v>
      </c>
      <c r="C1419" s="4"/>
      <c r="D1419" s="4" t="s">
        <v>42028</v>
      </c>
      <c r="E1419" s="4" t="s">
        <v>42029</v>
      </c>
      <c r="F1419" s="4" t="s">
        <v>42623</v>
      </c>
      <c r="G1419" s="4" t="s">
        <v>42031</v>
      </c>
      <c r="H1419" s="4" t="s">
        <v>42032</v>
      </c>
      <c r="I1419" s="5"/>
      <c r="J1419" s="5"/>
      <c r="K1419" s="5"/>
      <c r="L1419" s="4" t="s">
        <v>42033</v>
      </c>
    </row>
    <row r="1420" spans="1:12">
      <c r="A1420" s="4" t="s">
        <v>41372</v>
      </c>
      <c r="B1420" s="4" t="s">
        <v>656</v>
      </c>
      <c r="C1420" s="4"/>
      <c r="D1420" s="4" t="s">
        <v>42034</v>
      </c>
      <c r="E1420" s="4" t="s">
        <v>42035</v>
      </c>
      <c r="F1420" s="4" t="s">
        <v>42624</v>
      </c>
      <c r="G1420" s="4" t="s">
        <v>42037</v>
      </c>
      <c r="H1420" s="4" t="s">
        <v>42038</v>
      </c>
      <c r="I1420" s="5"/>
      <c r="J1420" s="5"/>
      <c r="K1420" s="5"/>
      <c r="L1420" s="4" t="s">
        <v>42039</v>
      </c>
    </row>
    <row r="1421" spans="1:12">
      <c r="A1421" s="4" t="s">
        <v>41372</v>
      </c>
      <c r="B1421" s="4" t="s">
        <v>656</v>
      </c>
      <c r="C1421" s="4"/>
      <c r="D1421" s="4" t="s">
        <v>42040</v>
      </c>
      <c r="E1421" s="4" t="s">
        <v>41745</v>
      </c>
      <c r="F1421" s="4" t="s">
        <v>42578</v>
      </c>
      <c r="G1421" s="4" t="s">
        <v>41747</v>
      </c>
      <c r="H1421" s="4" t="s">
        <v>41748</v>
      </c>
      <c r="I1421" s="5"/>
      <c r="J1421" s="5"/>
      <c r="K1421" s="5"/>
      <c r="L1421" s="4" t="s">
        <v>42041</v>
      </c>
    </row>
    <row r="1422" spans="1:12">
      <c r="A1422" s="4" t="s">
        <v>41372</v>
      </c>
      <c r="B1422" s="4" t="s">
        <v>656</v>
      </c>
      <c r="C1422" s="4"/>
      <c r="D1422" s="4" t="s">
        <v>42042</v>
      </c>
      <c r="E1422" s="4" t="s">
        <v>41757</v>
      </c>
      <c r="F1422" s="4" t="s">
        <v>42580</v>
      </c>
      <c r="G1422" s="4" t="s">
        <v>41759</v>
      </c>
      <c r="H1422" s="4" t="s">
        <v>41760</v>
      </c>
      <c r="I1422" s="5"/>
      <c r="J1422" s="5"/>
      <c r="K1422" s="5"/>
      <c r="L1422" s="4" t="s">
        <v>42043</v>
      </c>
    </row>
    <row r="1423" spans="1:12">
      <c r="A1423" s="4" t="s">
        <v>41372</v>
      </c>
      <c r="B1423" s="4" t="s">
        <v>656</v>
      </c>
      <c r="C1423" s="4"/>
      <c r="D1423" s="4" t="s">
        <v>42044</v>
      </c>
      <c r="E1423" s="4" t="s">
        <v>42045</v>
      </c>
      <c r="F1423" s="4" t="s">
        <v>42625</v>
      </c>
      <c r="G1423" s="4" t="s">
        <v>42047</v>
      </c>
      <c r="H1423" s="4" t="s">
        <v>42048</v>
      </c>
      <c r="I1423" s="5"/>
      <c r="J1423" s="5"/>
      <c r="K1423" s="5"/>
      <c r="L1423" s="4" t="s">
        <v>42049</v>
      </c>
    </row>
    <row r="1424" spans="1:12">
      <c r="A1424" s="4" t="s">
        <v>41372</v>
      </c>
      <c r="B1424" s="4" t="s">
        <v>656</v>
      </c>
      <c r="C1424" s="4"/>
      <c r="D1424" s="4" t="s">
        <v>42050</v>
      </c>
      <c r="E1424" s="4" t="s">
        <v>41763</v>
      </c>
      <c r="F1424" s="4" t="s">
        <v>42581</v>
      </c>
      <c r="G1424" s="4" t="s">
        <v>41765</v>
      </c>
      <c r="H1424" s="4" t="s">
        <v>41766</v>
      </c>
      <c r="I1424" s="5"/>
      <c r="J1424" s="5"/>
      <c r="K1424" s="5"/>
      <c r="L1424" s="4" t="s">
        <v>42051</v>
      </c>
    </row>
    <row r="1425" spans="1:12">
      <c r="A1425" s="4" t="s">
        <v>41372</v>
      </c>
      <c r="B1425" s="4" t="s">
        <v>656</v>
      </c>
      <c r="C1425" s="4"/>
      <c r="D1425" s="4" t="s">
        <v>42052</v>
      </c>
      <c r="E1425" s="4" t="s">
        <v>42053</v>
      </c>
      <c r="F1425" s="4" t="s">
        <v>42626</v>
      </c>
      <c r="G1425" s="4" t="s">
        <v>42055</v>
      </c>
      <c r="H1425" s="4" t="s">
        <v>42056</v>
      </c>
      <c r="I1425" s="5"/>
      <c r="J1425" s="5"/>
      <c r="K1425" s="5"/>
      <c r="L1425" s="4" t="s">
        <v>42057</v>
      </c>
    </row>
    <row r="1426" spans="1:12">
      <c r="A1426" s="4" t="s">
        <v>41372</v>
      </c>
      <c r="B1426" s="4" t="s">
        <v>656</v>
      </c>
      <c r="C1426" s="4"/>
      <c r="D1426" s="4" t="s">
        <v>42058</v>
      </c>
      <c r="E1426" s="4" t="s">
        <v>42059</v>
      </c>
      <c r="F1426" s="4" t="s">
        <v>42627</v>
      </c>
      <c r="G1426" s="4" t="s">
        <v>42061</v>
      </c>
      <c r="H1426" s="4" t="s">
        <v>42062</v>
      </c>
      <c r="I1426" s="5"/>
      <c r="J1426" s="5"/>
      <c r="K1426" s="5"/>
      <c r="L1426" s="4" t="s">
        <v>42063</v>
      </c>
    </row>
    <row r="1427" spans="1:12">
      <c r="A1427" s="4" t="s">
        <v>41372</v>
      </c>
      <c r="B1427" s="4" t="s">
        <v>656</v>
      </c>
      <c r="C1427" s="4"/>
      <c r="D1427" s="4" t="s">
        <v>42064</v>
      </c>
      <c r="E1427" s="4" t="s">
        <v>41769</v>
      </c>
      <c r="F1427" s="4" t="s">
        <v>42582</v>
      </c>
      <c r="G1427" s="4" t="s">
        <v>42628</v>
      </c>
      <c r="H1427" s="4" t="s">
        <v>42629</v>
      </c>
      <c r="I1427" s="5"/>
      <c r="J1427" s="5"/>
      <c r="K1427" s="5"/>
      <c r="L1427" s="4" t="s">
        <v>42065</v>
      </c>
    </row>
    <row r="1428" spans="1:12">
      <c r="A1428" s="4" t="s">
        <v>41372</v>
      </c>
      <c r="B1428" s="4" t="s">
        <v>656</v>
      </c>
      <c r="C1428" s="4"/>
      <c r="D1428" s="4" t="s">
        <v>42066</v>
      </c>
      <c r="E1428" s="4" t="s">
        <v>42067</v>
      </c>
      <c r="F1428" s="4" t="s">
        <v>42630</v>
      </c>
      <c r="G1428" s="4" t="s">
        <v>42069</v>
      </c>
      <c r="H1428" s="4" t="s">
        <v>42070</v>
      </c>
      <c r="I1428" s="5"/>
      <c r="J1428" s="5"/>
      <c r="K1428" s="5"/>
      <c r="L1428" s="4" t="s">
        <v>42071</v>
      </c>
    </row>
    <row r="1429" spans="1:12">
      <c r="A1429" s="4" t="s">
        <v>41372</v>
      </c>
      <c r="B1429" s="4" t="s">
        <v>656</v>
      </c>
      <c r="C1429" s="4"/>
      <c r="D1429" s="4" t="s">
        <v>42072</v>
      </c>
      <c r="E1429" s="4" t="s">
        <v>42073</v>
      </c>
      <c r="F1429" s="4" t="s">
        <v>42631</v>
      </c>
      <c r="G1429" s="4" t="s">
        <v>42075</v>
      </c>
      <c r="H1429" s="4" t="s">
        <v>42076</v>
      </c>
      <c r="I1429" s="5"/>
      <c r="J1429" s="5"/>
      <c r="K1429" s="5"/>
      <c r="L1429" s="4" t="s">
        <v>42077</v>
      </c>
    </row>
    <row r="1430" spans="1:12">
      <c r="A1430" s="4" t="s">
        <v>41372</v>
      </c>
      <c r="B1430" s="4" t="s">
        <v>656</v>
      </c>
      <c r="C1430" s="4"/>
      <c r="D1430" s="4" t="s">
        <v>42078</v>
      </c>
      <c r="E1430" s="4" t="s">
        <v>42079</v>
      </c>
      <c r="F1430" s="4" t="s">
        <v>42632</v>
      </c>
      <c r="G1430" s="4" t="s">
        <v>42081</v>
      </c>
      <c r="H1430" s="4" t="s">
        <v>42082</v>
      </c>
      <c r="I1430" s="5"/>
      <c r="J1430" s="5"/>
      <c r="K1430" s="5"/>
      <c r="L1430" s="4" t="s">
        <v>42083</v>
      </c>
    </row>
    <row r="1431" spans="1:12">
      <c r="A1431" s="4" t="s">
        <v>41372</v>
      </c>
      <c r="B1431" s="4" t="s">
        <v>656</v>
      </c>
      <c r="C1431" s="4"/>
      <c r="D1431" s="4" t="s">
        <v>42084</v>
      </c>
      <c r="E1431" s="4" t="s">
        <v>42085</v>
      </c>
      <c r="F1431" s="4" t="s">
        <v>42633</v>
      </c>
      <c r="G1431" s="4" t="s">
        <v>42087</v>
      </c>
      <c r="H1431" s="4" t="s">
        <v>42088</v>
      </c>
      <c r="I1431" s="5"/>
      <c r="J1431" s="5"/>
      <c r="K1431" s="5"/>
      <c r="L1431" s="4" t="s">
        <v>42089</v>
      </c>
    </row>
    <row r="1432" spans="1:12">
      <c r="A1432" s="4" t="s">
        <v>41372</v>
      </c>
      <c r="B1432" s="4" t="s">
        <v>656</v>
      </c>
      <c r="C1432" s="4"/>
      <c r="D1432" s="4" t="s">
        <v>42090</v>
      </c>
      <c r="E1432" s="4" t="s">
        <v>42091</v>
      </c>
      <c r="F1432" s="4" t="s">
        <v>42634</v>
      </c>
      <c r="G1432" s="4" t="s">
        <v>42093</v>
      </c>
      <c r="H1432" s="4" t="s">
        <v>42094</v>
      </c>
      <c r="I1432" s="5"/>
      <c r="J1432" s="5"/>
      <c r="K1432" s="5"/>
      <c r="L1432" s="4" t="s">
        <v>42095</v>
      </c>
    </row>
    <row r="1433" spans="1:12">
      <c r="A1433" s="4" t="s">
        <v>41372</v>
      </c>
      <c r="B1433" s="4" t="s">
        <v>656</v>
      </c>
      <c r="C1433" s="4"/>
      <c r="D1433" s="4" t="s">
        <v>42096</v>
      </c>
      <c r="E1433" s="4" t="s">
        <v>42097</v>
      </c>
      <c r="F1433" s="4" t="s">
        <v>42635</v>
      </c>
      <c r="G1433" s="4" t="s">
        <v>10363</v>
      </c>
      <c r="H1433" s="4" t="s">
        <v>9557</v>
      </c>
      <c r="I1433" s="5"/>
      <c r="J1433" s="5"/>
      <c r="K1433" s="5"/>
      <c r="L1433" s="4" t="s">
        <v>42099</v>
      </c>
    </row>
    <row r="1434" spans="1:12">
      <c r="A1434" s="4" t="s">
        <v>41372</v>
      </c>
      <c r="B1434" s="4" t="s">
        <v>656</v>
      </c>
      <c r="C1434" s="4"/>
      <c r="D1434" s="4" t="s">
        <v>42100</v>
      </c>
      <c r="E1434" s="4" t="s">
        <v>41542</v>
      </c>
      <c r="F1434" s="4" t="s">
        <v>9567</v>
      </c>
      <c r="G1434" s="4" t="s">
        <v>9568</v>
      </c>
      <c r="H1434" s="4" t="s">
        <v>9569</v>
      </c>
      <c r="I1434" s="5"/>
      <c r="J1434" s="5"/>
      <c r="K1434" s="5"/>
      <c r="L1434" s="4" t="s">
        <v>42101</v>
      </c>
    </row>
    <row r="1435" spans="1:12">
      <c r="A1435" s="4" t="s">
        <v>41372</v>
      </c>
      <c r="B1435" s="4" t="s">
        <v>656</v>
      </c>
      <c r="C1435" s="4"/>
      <c r="D1435" s="4" t="s">
        <v>42102</v>
      </c>
      <c r="E1435" s="4" t="s">
        <v>42103</v>
      </c>
      <c r="F1435" s="4" t="s">
        <v>2135</v>
      </c>
      <c r="G1435" s="4" t="s">
        <v>2135</v>
      </c>
      <c r="H1435" s="4" t="s">
        <v>2135</v>
      </c>
      <c r="I1435" s="5"/>
      <c r="J1435" s="5"/>
      <c r="K1435" s="5"/>
      <c r="L1435" s="4" t="s">
        <v>42104</v>
      </c>
    </row>
    <row r="1436" spans="1:12">
      <c r="A1436" s="4" t="s">
        <v>41372</v>
      </c>
      <c r="B1436" s="4" t="s">
        <v>656</v>
      </c>
      <c r="C1436" s="4"/>
      <c r="D1436" s="4" t="s">
        <v>42105</v>
      </c>
      <c r="E1436" s="4" t="s">
        <v>42106</v>
      </c>
      <c r="F1436" s="4" t="s">
        <v>10358</v>
      </c>
      <c r="G1436" s="4" t="s">
        <v>10359</v>
      </c>
      <c r="H1436" s="4" t="s">
        <v>10360</v>
      </c>
      <c r="I1436" s="5"/>
      <c r="J1436" s="5"/>
      <c r="K1436" s="5"/>
      <c r="L1436" s="4" t="s">
        <v>42107</v>
      </c>
    </row>
    <row r="1437" spans="1:12">
      <c r="A1437" s="4" t="s">
        <v>41372</v>
      </c>
      <c r="B1437" s="4" t="s">
        <v>656</v>
      </c>
      <c r="C1437" s="4"/>
      <c r="D1437" s="4" t="s">
        <v>42108</v>
      </c>
      <c r="E1437" s="4" t="s">
        <v>42109</v>
      </c>
      <c r="F1437" s="4" t="s">
        <v>2225</v>
      </c>
      <c r="G1437" s="4" t="s">
        <v>2226</v>
      </c>
      <c r="H1437" s="4" t="s">
        <v>2225</v>
      </c>
      <c r="I1437" s="5"/>
      <c r="J1437" s="5"/>
      <c r="K1437" s="5"/>
      <c r="L1437" s="4" t="s">
        <v>42110</v>
      </c>
    </row>
    <row r="1438" spans="1:12">
      <c r="A1438" s="4" t="s">
        <v>41372</v>
      </c>
      <c r="B1438" s="4" t="s">
        <v>656</v>
      </c>
      <c r="C1438" s="4"/>
      <c r="D1438" s="4" t="s">
        <v>42111</v>
      </c>
      <c r="E1438" s="4" t="s">
        <v>42112</v>
      </c>
      <c r="F1438" s="4" t="s">
        <v>11356</v>
      </c>
      <c r="G1438" s="4" t="s">
        <v>11357</v>
      </c>
      <c r="H1438" s="4" t="s">
        <v>11358</v>
      </c>
      <c r="I1438" s="5"/>
      <c r="J1438" s="5"/>
      <c r="K1438" s="5"/>
      <c r="L1438" s="4" t="s">
        <v>42113</v>
      </c>
    </row>
    <row r="1439" spans="1:12">
      <c r="A1439" s="4" t="s">
        <v>41372</v>
      </c>
      <c r="B1439" s="4" t="s">
        <v>656</v>
      </c>
      <c r="C1439" s="4"/>
      <c r="D1439" s="4" t="s">
        <v>42114</v>
      </c>
      <c r="E1439" s="4" t="s">
        <v>42115</v>
      </c>
      <c r="F1439" s="4" t="s">
        <v>4070</v>
      </c>
      <c r="G1439" s="4" t="s">
        <v>4070</v>
      </c>
      <c r="H1439" s="4" t="s">
        <v>4070</v>
      </c>
      <c r="I1439" s="5"/>
      <c r="J1439" s="5"/>
      <c r="K1439" s="5"/>
      <c r="L1439" s="4" t="s">
        <v>42116</v>
      </c>
    </row>
    <row r="1440" spans="1:12">
      <c r="A1440" s="4" t="s">
        <v>41372</v>
      </c>
      <c r="B1440" s="4" t="s">
        <v>656</v>
      </c>
      <c r="C1440" s="4"/>
      <c r="D1440" s="4" t="s">
        <v>42117</v>
      </c>
      <c r="E1440" s="4" t="s">
        <v>42118</v>
      </c>
      <c r="F1440" s="4" t="s">
        <v>42636</v>
      </c>
      <c r="G1440" s="4" t="s">
        <v>42120</v>
      </c>
      <c r="H1440" s="4" t="s">
        <v>18116</v>
      </c>
      <c r="I1440" s="5"/>
      <c r="J1440" s="5"/>
      <c r="K1440" s="5"/>
      <c r="L1440" s="4" t="s">
        <v>42121</v>
      </c>
    </row>
    <row r="1441" spans="1:12">
      <c r="A1441" s="4" t="s">
        <v>41372</v>
      </c>
      <c r="B1441" s="4" t="s">
        <v>656</v>
      </c>
      <c r="C1441" s="4"/>
      <c r="D1441" s="4" t="s">
        <v>42122</v>
      </c>
      <c r="E1441" s="4" t="s">
        <v>42115</v>
      </c>
      <c r="F1441" s="4" t="s">
        <v>4070</v>
      </c>
      <c r="G1441" s="4" t="s">
        <v>4070</v>
      </c>
      <c r="H1441" s="4" t="s">
        <v>4070</v>
      </c>
      <c r="I1441" s="5"/>
      <c r="J1441" s="5"/>
      <c r="K1441" s="5"/>
      <c r="L1441" s="4" t="s">
        <v>42123</v>
      </c>
    </row>
    <row r="1442" spans="1:12">
      <c r="A1442" s="4" t="s">
        <v>41372</v>
      </c>
      <c r="B1442" s="4" t="s">
        <v>656</v>
      </c>
      <c r="C1442" s="4"/>
      <c r="D1442" s="4" t="s">
        <v>42124</v>
      </c>
      <c r="E1442" s="4" t="s">
        <v>42125</v>
      </c>
      <c r="F1442" s="4" t="s">
        <v>13156</v>
      </c>
      <c r="G1442" s="4" t="s">
        <v>3835</v>
      </c>
      <c r="H1442" s="4" t="s">
        <v>3836</v>
      </c>
      <c r="I1442" s="5"/>
      <c r="J1442" s="5"/>
      <c r="K1442" s="5"/>
      <c r="L1442" s="4" t="s">
        <v>42126</v>
      </c>
    </row>
    <row r="1443" spans="1:12">
      <c r="A1443" s="4" t="s">
        <v>41372</v>
      </c>
      <c r="B1443" s="4" t="s">
        <v>656</v>
      </c>
      <c r="C1443" s="4"/>
      <c r="D1443" s="4" t="s">
        <v>42127</v>
      </c>
      <c r="E1443" s="4" t="s">
        <v>42128</v>
      </c>
      <c r="F1443" s="4" t="s">
        <v>41250</v>
      </c>
      <c r="G1443" s="4" t="s">
        <v>42130</v>
      </c>
      <c r="H1443" s="4" t="s">
        <v>7789</v>
      </c>
      <c r="I1443" s="5"/>
      <c r="J1443" s="5"/>
      <c r="K1443" s="5"/>
      <c r="L1443" s="4" t="s">
        <v>42131</v>
      </c>
    </row>
    <row r="1444" spans="1:12">
      <c r="A1444" s="4" t="s">
        <v>41372</v>
      </c>
      <c r="B1444" s="4" t="s">
        <v>656</v>
      </c>
      <c r="C1444" s="4"/>
      <c r="D1444" s="4" t="s">
        <v>42132</v>
      </c>
      <c r="E1444" s="4" t="s">
        <v>42125</v>
      </c>
      <c r="F1444" s="4" t="s">
        <v>13156</v>
      </c>
      <c r="G1444" s="4" t="s">
        <v>3835</v>
      </c>
      <c r="H1444" s="4" t="s">
        <v>3836</v>
      </c>
      <c r="I1444" s="5"/>
      <c r="J1444" s="5"/>
      <c r="K1444" s="5"/>
      <c r="L1444" s="4" t="s">
        <v>42133</v>
      </c>
    </row>
    <row r="1445" spans="1:12">
      <c r="A1445" s="4" t="s">
        <v>41372</v>
      </c>
      <c r="B1445" s="4" t="s">
        <v>656</v>
      </c>
      <c r="C1445" s="4"/>
      <c r="D1445" s="4" t="s">
        <v>42134</v>
      </c>
      <c r="E1445" s="4" t="s">
        <v>42135</v>
      </c>
      <c r="F1445" s="4"/>
      <c r="G1445" s="4"/>
      <c r="H1445" s="4" t="s">
        <v>42136</v>
      </c>
      <c r="I1445" s="5"/>
      <c r="J1445" s="5"/>
      <c r="K1445" s="5"/>
      <c r="L1445" s="4" t="s">
        <v>42137</v>
      </c>
    </row>
    <row r="1446" spans="1:12">
      <c r="A1446" s="4" t="s">
        <v>41372</v>
      </c>
      <c r="B1446" s="4" t="s">
        <v>656</v>
      </c>
      <c r="C1446" s="4"/>
      <c r="D1446" s="4" t="s">
        <v>42138</v>
      </c>
      <c r="E1446" s="4" t="s">
        <v>42139</v>
      </c>
      <c r="F1446" s="4"/>
      <c r="G1446" s="4"/>
      <c r="H1446" s="4" t="s">
        <v>42140</v>
      </c>
      <c r="I1446" s="5"/>
      <c r="J1446" s="5"/>
      <c r="K1446" s="5"/>
      <c r="L1446" s="4" t="s">
        <v>42141</v>
      </c>
    </row>
    <row r="1447" spans="1:12">
      <c r="A1447" s="4" t="s">
        <v>41372</v>
      </c>
      <c r="B1447" s="4" t="s">
        <v>656</v>
      </c>
      <c r="C1447" s="4"/>
      <c r="D1447" s="4" t="s">
        <v>42142</v>
      </c>
      <c r="E1447" s="4" t="s">
        <v>42143</v>
      </c>
      <c r="F1447" s="4" t="s">
        <v>2254</v>
      </c>
      <c r="G1447" s="4" t="s">
        <v>2253</v>
      </c>
      <c r="H1447" s="4" t="s">
        <v>2254</v>
      </c>
      <c r="I1447" s="5"/>
      <c r="J1447" s="5"/>
      <c r="K1447" s="5"/>
      <c r="L1447" s="4" t="s">
        <v>42144</v>
      </c>
    </row>
    <row r="1448" spans="1:12">
      <c r="A1448" s="4" t="s">
        <v>41372</v>
      </c>
      <c r="B1448" s="4" t="s">
        <v>656</v>
      </c>
      <c r="C1448" s="4"/>
      <c r="D1448" s="4" t="s">
        <v>42145</v>
      </c>
      <c r="E1448" s="4" t="s">
        <v>42146</v>
      </c>
      <c r="F1448" s="4" t="s">
        <v>40904</v>
      </c>
      <c r="G1448" s="4" t="s">
        <v>40904</v>
      </c>
      <c r="H1448" s="4" t="s">
        <v>40904</v>
      </c>
      <c r="I1448" s="5"/>
      <c r="J1448" s="5"/>
      <c r="K1448" s="5"/>
      <c r="L1448" s="4" t="s">
        <v>42147</v>
      </c>
    </row>
    <row r="1449" spans="1:12">
      <c r="A1449" s="4" t="s">
        <v>41372</v>
      </c>
      <c r="B1449" s="4" t="s">
        <v>656</v>
      </c>
      <c r="C1449" s="4"/>
      <c r="D1449" s="4" t="s">
        <v>42148</v>
      </c>
      <c r="E1449" s="4" t="s">
        <v>42149</v>
      </c>
      <c r="F1449" s="4" t="s">
        <v>2266</v>
      </c>
      <c r="G1449" s="4" t="s">
        <v>2265</v>
      </c>
      <c r="H1449" s="4" t="s">
        <v>2266</v>
      </c>
      <c r="I1449" s="5"/>
      <c r="J1449" s="5"/>
      <c r="K1449" s="5"/>
      <c r="L1449" s="4" t="s">
        <v>42150</v>
      </c>
    </row>
    <row r="1450" spans="1:12">
      <c r="A1450" s="4" t="s">
        <v>41372</v>
      </c>
      <c r="B1450" s="4" t="s">
        <v>656</v>
      </c>
      <c r="C1450" s="4"/>
      <c r="D1450" s="4" t="s">
        <v>42151</v>
      </c>
      <c r="E1450" s="4" t="s">
        <v>42152</v>
      </c>
      <c r="F1450" s="4" t="s">
        <v>337</v>
      </c>
      <c r="G1450" s="4" t="s">
        <v>338</v>
      </c>
      <c r="H1450" s="4" t="s">
        <v>339</v>
      </c>
      <c r="I1450" s="5"/>
      <c r="J1450" s="5"/>
      <c r="K1450" s="5"/>
      <c r="L1450" s="4" t="s">
        <v>42153</v>
      </c>
    </row>
    <row r="1451" spans="1:12">
      <c r="A1451" s="4" t="s">
        <v>41372</v>
      </c>
      <c r="B1451" s="4" t="s">
        <v>656</v>
      </c>
      <c r="C1451" s="4"/>
      <c r="D1451" s="4" t="s">
        <v>42154</v>
      </c>
      <c r="E1451" s="4" t="s">
        <v>42155</v>
      </c>
      <c r="F1451" s="4" t="s">
        <v>4333</v>
      </c>
      <c r="G1451" s="4" t="s">
        <v>4332</v>
      </c>
      <c r="H1451" s="4" t="s">
        <v>4333</v>
      </c>
      <c r="I1451" s="5"/>
      <c r="J1451" s="5"/>
      <c r="K1451" s="5"/>
      <c r="L1451" s="4" t="s">
        <v>42156</v>
      </c>
    </row>
    <row r="1452" spans="1:12">
      <c r="A1452" s="4" t="s">
        <v>41372</v>
      </c>
      <c r="B1452" s="4" t="s">
        <v>656</v>
      </c>
      <c r="C1452" s="4"/>
      <c r="D1452" s="4" t="s">
        <v>42157</v>
      </c>
      <c r="E1452" s="4" t="s">
        <v>42158</v>
      </c>
      <c r="F1452" s="4" t="s">
        <v>4784</v>
      </c>
      <c r="G1452" s="4" t="s">
        <v>2292</v>
      </c>
      <c r="H1452" s="4" t="s">
        <v>2293</v>
      </c>
      <c r="I1452" s="5"/>
      <c r="J1452" s="5"/>
      <c r="K1452" s="5"/>
      <c r="L1452" s="4" t="s">
        <v>42159</v>
      </c>
    </row>
    <row r="1453" spans="1:12">
      <c r="A1453" s="4" t="s">
        <v>41372</v>
      </c>
      <c r="B1453" s="4" t="s">
        <v>656</v>
      </c>
      <c r="C1453" s="4"/>
      <c r="D1453" s="4" t="s">
        <v>42160</v>
      </c>
      <c r="E1453" s="4" t="s">
        <v>42161</v>
      </c>
      <c r="F1453" s="4" t="s">
        <v>2301</v>
      </c>
      <c r="G1453" s="4" t="s">
        <v>2300</v>
      </c>
      <c r="H1453" s="4" t="s">
        <v>2301</v>
      </c>
      <c r="I1453" s="5"/>
      <c r="J1453" s="5"/>
      <c r="K1453" s="5"/>
      <c r="L1453" s="4" t="s">
        <v>42162</v>
      </c>
    </row>
    <row r="1454" spans="1:12">
      <c r="A1454" s="4" t="s">
        <v>41372</v>
      </c>
      <c r="B1454" s="4" t="s">
        <v>656</v>
      </c>
      <c r="C1454" s="4"/>
      <c r="D1454" s="4" t="s">
        <v>42163</v>
      </c>
      <c r="E1454" s="4" t="s">
        <v>42128</v>
      </c>
      <c r="F1454" s="4" t="s">
        <v>41250</v>
      </c>
      <c r="G1454" s="4" t="s">
        <v>42130</v>
      </c>
      <c r="H1454" s="4" t="s">
        <v>7789</v>
      </c>
      <c r="I1454" s="5"/>
      <c r="J1454" s="5"/>
      <c r="K1454" s="5"/>
      <c r="L1454" s="4" t="s">
        <v>42164</v>
      </c>
    </row>
    <row r="1455" spans="1:12">
      <c r="A1455" s="4" t="s">
        <v>41372</v>
      </c>
      <c r="B1455" s="4" t="s">
        <v>656</v>
      </c>
      <c r="C1455" s="4"/>
      <c r="D1455" s="4" t="s">
        <v>42165</v>
      </c>
      <c r="E1455" s="4" t="s">
        <v>42166</v>
      </c>
      <c r="F1455" s="4" t="s">
        <v>7449</v>
      </c>
      <c r="G1455" s="4" t="s">
        <v>7450</v>
      </c>
      <c r="H1455" s="4" t="s">
        <v>7451</v>
      </c>
      <c r="I1455" s="5"/>
      <c r="J1455" s="5"/>
      <c r="K1455" s="5"/>
      <c r="L1455" s="4" t="s">
        <v>42167</v>
      </c>
    </row>
    <row r="1456" spans="1:12">
      <c r="A1456" s="4" t="s">
        <v>41372</v>
      </c>
      <c r="B1456" s="4" t="s">
        <v>656</v>
      </c>
      <c r="C1456" s="4"/>
      <c r="D1456" s="4" t="s">
        <v>42168</v>
      </c>
      <c r="E1456" s="4" t="s">
        <v>42169</v>
      </c>
      <c r="F1456" s="4" t="s">
        <v>4024</v>
      </c>
      <c r="G1456" s="4" t="s">
        <v>4798</v>
      </c>
      <c r="H1456" s="4" t="s">
        <v>4799</v>
      </c>
      <c r="I1456" s="5"/>
      <c r="J1456" s="5"/>
      <c r="K1456" s="5"/>
      <c r="L1456" s="4" t="s">
        <v>42170</v>
      </c>
    </row>
    <row r="1457" spans="1:12">
      <c r="A1457" s="4" t="s">
        <v>41372</v>
      </c>
      <c r="B1457" s="4" t="s">
        <v>656</v>
      </c>
      <c r="C1457" s="4"/>
      <c r="D1457" s="4" t="s">
        <v>42171</v>
      </c>
      <c r="E1457" s="4" t="s">
        <v>42172</v>
      </c>
      <c r="F1457" s="4" t="s">
        <v>42637</v>
      </c>
      <c r="G1457" s="4" t="s">
        <v>42174</v>
      </c>
      <c r="H1457" s="4" t="s">
        <v>42175</v>
      </c>
      <c r="I1457" s="5"/>
      <c r="J1457" s="5"/>
      <c r="K1457" s="5"/>
      <c r="L1457" s="4" t="s">
        <v>42176</v>
      </c>
    </row>
    <row r="1458" spans="1:12">
      <c r="A1458" s="4" t="s">
        <v>41372</v>
      </c>
      <c r="B1458" s="4" t="s">
        <v>656</v>
      </c>
      <c r="C1458" s="4"/>
      <c r="D1458" s="4" t="s">
        <v>42177</v>
      </c>
      <c r="E1458" s="4" t="s">
        <v>42178</v>
      </c>
      <c r="F1458" s="4" t="s">
        <v>2321</v>
      </c>
      <c r="G1458" s="4" t="s">
        <v>2320</v>
      </c>
      <c r="H1458" s="4" t="s">
        <v>2321</v>
      </c>
      <c r="I1458" s="5"/>
      <c r="J1458" s="5"/>
      <c r="K1458" s="5"/>
      <c r="L1458" s="4" t="s">
        <v>42179</v>
      </c>
    </row>
    <row r="1459" spans="1:12">
      <c r="A1459" s="4" t="s">
        <v>41372</v>
      </c>
      <c r="B1459" s="4" t="s">
        <v>656</v>
      </c>
      <c r="C1459" s="4"/>
      <c r="D1459" s="4" t="s">
        <v>42180</v>
      </c>
      <c r="E1459" s="4" t="s">
        <v>42181</v>
      </c>
      <c r="F1459" s="4" t="s">
        <v>5925</v>
      </c>
      <c r="G1459" s="4" t="s">
        <v>2324</v>
      </c>
      <c r="H1459" s="4" t="s">
        <v>2325</v>
      </c>
      <c r="I1459" s="5"/>
      <c r="J1459" s="5"/>
      <c r="K1459" s="5"/>
      <c r="L1459" s="4" t="s">
        <v>42182</v>
      </c>
    </row>
    <row r="1460" spans="1:12">
      <c r="A1460" s="4" t="s">
        <v>41372</v>
      </c>
      <c r="B1460" s="4" t="s">
        <v>656</v>
      </c>
      <c r="C1460" s="4"/>
      <c r="D1460" s="4" t="s">
        <v>42183</v>
      </c>
      <c r="E1460" s="4" t="s">
        <v>42184</v>
      </c>
      <c r="F1460" s="4" t="s">
        <v>16057</v>
      </c>
      <c r="G1460" s="4" t="s">
        <v>2010</v>
      </c>
      <c r="H1460" s="4" t="s">
        <v>2011</v>
      </c>
      <c r="I1460" s="5"/>
      <c r="J1460" s="5"/>
      <c r="K1460" s="5"/>
      <c r="L1460" s="4" t="s">
        <v>42185</v>
      </c>
    </row>
    <row r="1461" spans="1:12">
      <c r="A1461" s="4" t="s">
        <v>41372</v>
      </c>
      <c r="B1461" s="4" t="s">
        <v>656</v>
      </c>
      <c r="C1461" s="4"/>
      <c r="D1461" s="4" t="s">
        <v>42186</v>
      </c>
      <c r="E1461" s="4" t="s">
        <v>42187</v>
      </c>
      <c r="F1461" s="4" t="s">
        <v>42638</v>
      </c>
      <c r="G1461" s="4" t="s">
        <v>42189</v>
      </c>
      <c r="H1461" s="4" t="s">
        <v>1996</v>
      </c>
      <c r="I1461" s="5"/>
      <c r="J1461" s="5"/>
      <c r="K1461" s="5"/>
      <c r="L1461" s="4" t="s">
        <v>42190</v>
      </c>
    </row>
    <row r="1462" spans="1:12">
      <c r="A1462" s="4" t="s">
        <v>41372</v>
      </c>
      <c r="B1462" s="4" t="s">
        <v>656</v>
      </c>
      <c r="C1462" s="4"/>
      <c r="D1462" s="4" t="s">
        <v>42191</v>
      </c>
      <c r="E1462" s="4" t="s">
        <v>42192</v>
      </c>
      <c r="F1462" s="4" t="s">
        <v>42639</v>
      </c>
      <c r="G1462" s="4" t="s">
        <v>42640</v>
      </c>
      <c r="H1462" s="4" t="s">
        <v>42641</v>
      </c>
      <c r="I1462" s="5"/>
      <c r="J1462" s="5"/>
      <c r="K1462" s="5"/>
      <c r="L1462" s="4" t="s">
        <v>42196</v>
      </c>
    </row>
    <row r="1463" spans="1:12">
      <c r="A1463" s="4" t="s">
        <v>41372</v>
      </c>
      <c r="B1463" s="4" t="s">
        <v>656</v>
      </c>
      <c r="C1463" s="4"/>
      <c r="D1463" s="4" t="s">
        <v>42197</v>
      </c>
      <c r="E1463" s="4" t="s">
        <v>41391</v>
      </c>
      <c r="F1463" s="4" t="s">
        <v>42519</v>
      </c>
      <c r="G1463" s="4" t="s">
        <v>42520</v>
      </c>
      <c r="H1463" s="4" t="s">
        <v>42521</v>
      </c>
      <c r="I1463" s="5"/>
      <c r="J1463" s="5"/>
      <c r="K1463" s="5"/>
      <c r="L1463" s="4" t="s">
        <v>42198</v>
      </c>
    </row>
    <row r="1464" spans="1:12">
      <c r="A1464" s="4" t="s">
        <v>41372</v>
      </c>
      <c r="B1464" s="4" t="s">
        <v>656</v>
      </c>
      <c r="C1464" s="4"/>
      <c r="D1464" s="4" t="s">
        <v>42199</v>
      </c>
      <c r="E1464" s="4" t="s">
        <v>41396</v>
      </c>
      <c r="F1464" s="4" t="s">
        <v>42522</v>
      </c>
      <c r="G1464" s="4" t="s">
        <v>42523</v>
      </c>
      <c r="H1464" s="4" t="s">
        <v>42524</v>
      </c>
      <c r="I1464" s="5"/>
      <c r="J1464" s="5"/>
      <c r="K1464" s="5"/>
      <c r="L1464" s="4" t="s">
        <v>42200</v>
      </c>
    </row>
    <row r="1465" spans="1:12">
      <c r="A1465" s="4" t="s">
        <v>41372</v>
      </c>
      <c r="B1465" s="4" t="s">
        <v>656</v>
      </c>
      <c r="C1465" s="4"/>
      <c r="D1465" s="4" t="s">
        <v>42201</v>
      </c>
      <c r="E1465" s="4" t="s">
        <v>41401</v>
      </c>
      <c r="F1465" s="4" t="s">
        <v>42525</v>
      </c>
      <c r="G1465" s="4" t="s">
        <v>42526</v>
      </c>
      <c r="H1465" s="4" t="s">
        <v>42527</v>
      </c>
      <c r="I1465" s="5"/>
      <c r="J1465" s="5"/>
      <c r="K1465" s="5"/>
      <c r="L1465" s="4" t="s">
        <v>42202</v>
      </c>
    </row>
    <row r="1466" spans="1:12">
      <c r="A1466" s="4" t="s">
        <v>41372</v>
      </c>
      <c r="B1466" s="4" t="s">
        <v>656</v>
      </c>
      <c r="C1466" s="4"/>
      <c r="D1466" s="4" t="s">
        <v>42203</v>
      </c>
      <c r="E1466" s="4" t="s">
        <v>42204</v>
      </c>
      <c r="F1466" s="4" t="s">
        <v>42642</v>
      </c>
      <c r="G1466" s="4" t="s">
        <v>42643</v>
      </c>
      <c r="H1466" s="4" t="s">
        <v>42207</v>
      </c>
      <c r="I1466" s="5"/>
      <c r="J1466" s="5"/>
      <c r="K1466" s="5"/>
      <c r="L1466" s="4" t="s">
        <v>42208</v>
      </c>
    </row>
    <row r="1467" spans="1:12">
      <c r="A1467" s="4" t="s">
        <v>41372</v>
      </c>
      <c r="B1467" s="4" t="s">
        <v>656</v>
      </c>
      <c r="C1467" s="4"/>
      <c r="D1467" s="4" t="s">
        <v>42209</v>
      </c>
      <c r="E1467" s="4" t="s">
        <v>41406</v>
      </c>
      <c r="F1467" s="4" t="s">
        <v>42528</v>
      </c>
      <c r="G1467" s="4" t="s">
        <v>42210</v>
      </c>
      <c r="H1467" s="4" t="s">
        <v>3788</v>
      </c>
      <c r="I1467" s="5"/>
      <c r="J1467" s="5"/>
      <c r="K1467" s="5"/>
      <c r="L1467" s="4" t="s">
        <v>42211</v>
      </c>
    </row>
    <row r="1468" spans="1:12">
      <c r="A1468" s="4" t="s">
        <v>41372</v>
      </c>
      <c r="B1468" s="4" t="s">
        <v>656</v>
      </c>
      <c r="C1468" s="4"/>
      <c r="D1468" s="4" t="s">
        <v>42212</v>
      </c>
      <c r="E1468" s="4" t="s">
        <v>41410</v>
      </c>
      <c r="F1468" s="4" t="s">
        <v>41411</v>
      </c>
      <c r="G1468" s="4" t="s">
        <v>41412</v>
      </c>
      <c r="H1468" s="4" t="s">
        <v>41413</v>
      </c>
      <c r="I1468" s="5"/>
      <c r="J1468" s="5"/>
      <c r="K1468" s="5"/>
      <c r="L1468" s="4" t="s">
        <v>42213</v>
      </c>
    </row>
    <row r="1469" spans="1:12">
      <c r="A1469" s="4" t="s">
        <v>41372</v>
      </c>
      <c r="B1469" s="4" t="s">
        <v>656</v>
      </c>
      <c r="C1469" s="4"/>
      <c r="D1469" s="4" t="s">
        <v>42214</v>
      </c>
      <c r="E1469" s="4" t="s">
        <v>41416</v>
      </c>
      <c r="F1469" s="4" t="s">
        <v>42529</v>
      </c>
      <c r="G1469" s="4" t="s">
        <v>41417</v>
      </c>
      <c r="H1469" s="4" t="s">
        <v>4070</v>
      </c>
      <c r="I1469" s="5"/>
      <c r="J1469" s="5"/>
      <c r="K1469" s="5"/>
      <c r="L1469" s="4" t="s">
        <v>42215</v>
      </c>
    </row>
    <row r="1470" spans="1:12">
      <c r="A1470" s="4" t="s">
        <v>41372</v>
      </c>
      <c r="B1470" s="4" t="s">
        <v>656</v>
      </c>
      <c r="C1470" s="4"/>
      <c r="D1470" s="4" t="s">
        <v>42216</v>
      </c>
      <c r="E1470" s="4" t="s">
        <v>41420</v>
      </c>
      <c r="F1470" s="4" t="s">
        <v>42530</v>
      </c>
      <c r="G1470" s="4" t="s">
        <v>41421</v>
      </c>
      <c r="H1470" s="4" t="s">
        <v>3836</v>
      </c>
      <c r="I1470" s="5"/>
      <c r="J1470" s="5"/>
      <c r="K1470" s="5"/>
      <c r="L1470" s="4" t="s">
        <v>42217</v>
      </c>
    </row>
    <row r="1471" spans="1:12">
      <c r="A1471" s="4" t="s">
        <v>41372</v>
      </c>
      <c r="B1471" s="4" t="s">
        <v>656</v>
      </c>
      <c r="C1471" s="4"/>
      <c r="D1471" s="4" t="s">
        <v>42218</v>
      </c>
      <c r="E1471" s="4" t="s">
        <v>42219</v>
      </c>
      <c r="F1471" s="4"/>
      <c r="G1471" s="4"/>
      <c r="H1471" s="4" t="s">
        <v>42220</v>
      </c>
      <c r="I1471" s="5"/>
      <c r="J1471" s="5"/>
      <c r="K1471" s="5"/>
      <c r="L1471" s="4" t="s">
        <v>42221</v>
      </c>
    </row>
    <row r="1472" spans="1:12">
      <c r="A1472" s="4" t="s">
        <v>41372</v>
      </c>
      <c r="B1472" s="4" t="s">
        <v>656</v>
      </c>
      <c r="C1472" s="4"/>
      <c r="D1472" s="4" t="s">
        <v>42222</v>
      </c>
      <c r="E1472" s="4" t="s">
        <v>41424</v>
      </c>
      <c r="F1472" s="4" t="s">
        <v>41425</v>
      </c>
      <c r="G1472" s="4" t="s">
        <v>41426</v>
      </c>
      <c r="H1472" s="4" t="s">
        <v>31546</v>
      </c>
      <c r="I1472" s="5"/>
      <c r="J1472" s="5"/>
      <c r="K1472" s="5"/>
      <c r="L1472" s="4" t="s">
        <v>42223</v>
      </c>
    </row>
    <row r="1473" spans="1:12">
      <c r="A1473" s="4" t="s">
        <v>41372</v>
      </c>
      <c r="B1473" s="4" t="s">
        <v>656</v>
      </c>
      <c r="C1473" s="4"/>
      <c r="D1473" s="4" t="s">
        <v>42224</v>
      </c>
      <c r="E1473" s="4" t="s">
        <v>41429</v>
      </c>
      <c r="F1473" s="4" t="s">
        <v>42531</v>
      </c>
      <c r="G1473" s="4" t="s">
        <v>41430</v>
      </c>
      <c r="H1473" s="4" t="s">
        <v>4074</v>
      </c>
      <c r="I1473" s="5"/>
      <c r="J1473" s="5"/>
      <c r="K1473" s="5"/>
      <c r="L1473" s="4" t="s">
        <v>42225</v>
      </c>
    </row>
    <row r="1474" spans="1:12">
      <c r="A1474" s="4" t="s">
        <v>41372</v>
      </c>
      <c r="B1474" s="4" t="s">
        <v>656</v>
      </c>
      <c r="C1474" s="4"/>
      <c r="D1474" s="4" t="s">
        <v>42226</v>
      </c>
      <c r="E1474" s="4" t="s">
        <v>41416</v>
      </c>
      <c r="F1474" s="4" t="s">
        <v>42529</v>
      </c>
      <c r="G1474" s="4" t="s">
        <v>41417</v>
      </c>
      <c r="H1474" s="4" t="s">
        <v>4070</v>
      </c>
      <c r="I1474" s="5"/>
      <c r="J1474" s="5"/>
      <c r="K1474" s="5"/>
      <c r="L1474" s="4" t="s">
        <v>42227</v>
      </c>
    </row>
    <row r="1475" spans="1:12">
      <c r="A1475" s="4" t="s">
        <v>41372</v>
      </c>
      <c r="B1475" s="4" t="s">
        <v>656</v>
      </c>
      <c r="C1475" s="4"/>
      <c r="D1475" s="4" t="s">
        <v>42228</v>
      </c>
      <c r="E1475" s="4" t="s">
        <v>41433</v>
      </c>
      <c r="F1475" s="4" t="s">
        <v>42532</v>
      </c>
      <c r="G1475" s="4" t="s">
        <v>41435</v>
      </c>
      <c r="H1475" s="4" t="s">
        <v>41436</v>
      </c>
      <c r="I1475" s="5"/>
      <c r="J1475" s="5"/>
      <c r="K1475" s="5"/>
      <c r="L1475" s="4" t="s">
        <v>42229</v>
      </c>
    </row>
    <row r="1476" spans="1:12">
      <c r="A1476" s="4" t="s">
        <v>41372</v>
      </c>
      <c r="B1476" s="4" t="s">
        <v>656</v>
      </c>
      <c r="C1476" s="4"/>
      <c r="D1476" s="4" t="s">
        <v>42230</v>
      </c>
      <c r="E1476" s="4" t="s">
        <v>41439</v>
      </c>
      <c r="F1476" s="4" t="s">
        <v>42533</v>
      </c>
      <c r="G1476" s="4" t="s">
        <v>41441</v>
      </c>
      <c r="H1476" s="4" t="s">
        <v>41442</v>
      </c>
      <c r="I1476" s="5"/>
      <c r="J1476" s="5"/>
      <c r="K1476" s="5"/>
      <c r="L1476" s="4" t="s">
        <v>42231</v>
      </c>
    </row>
    <row r="1477" spans="1:12">
      <c r="A1477" s="4" t="s">
        <v>41372</v>
      </c>
      <c r="B1477" s="4" t="s">
        <v>656</v>
      </c>
      <c r="C1477" s="4"/>
      <c r="D1477" s="4" t="s">
        <v>42232</v>
      </c>
      <c r="E1477" s="4" t="s">
        <v>41789</v>
      </c>
      <c r="F1477" s="4" t="s">
        <v>42583</v>
      </c>
      <c r="G1477" s="4" t="s">
        <v>41791</v>
      </c>
      <c r="H1477" s="4" t="s">
        <v>41792</v>
      </c>
      <c r="I1477" s="5"/>
      <c r="J1477" s="5"/>
      <c r="K1477" s="5"/>
      <c r="L1477" s="4" t="s">
        <v>42233</v>
      </c>
    </row>
    <row r="1478" spans="1:12">
      <c r="A1478" s="4" t="s">
        <v>41372</v>
      </c>
      <c r="B1478" s="4" t="s">
        <v>656</v>
      </c>
      <c r="C1478" s="4"/>
      <c r="D1478" s="4" t="s">
        <v>42234</v>
      </c>
      <c r="E1478" s="4" t="s">
        <v>41795</v>
      </c>
      <c r="F1478" s="4" t="s">
        <v>42584</v>
      </c>
      <c r="G1478" s="4" t="s">
        <v>41797</v>
      </c>
      <c r="H1478" s="4" t="s">
        <v>41798</v>
      </c>
      <c r="I1478" s="5"/>
      <c r="J1478" s="5"/>
      <c r="K1478" s="5"/>
      <c r="L1478" s="4" t="s">
        <v>42235</v>
      </c>
    </row>
    <row r="1479" spans="1:12">
      <c r="A1479" s="4" t="s">
        <v>41372</v>
      </c>
      <c r="B1479" s="4" t="s">
        <v>656</v>
      </c>
      <c r="C1479" s="4"/>
      <c r="D1479" s="4" t="s">
        <v>42236</v>
      </c>
      <c r="E1479" s="4" t="s">
        <v>41960</v>
      </c>
      <c r="F1479" s="4" t="s">
        <v>42611</v>
      </c>
      <c r="G1479" s="4" t="s">
        <v>41962</v>
      </c>
      <c r="H1479" s="4" t="s">
        <v>17191</v>
      </c>
      <c r="I1479" s="5"/>
      <c r="J1479" s="5"/>
      <c r="K1479" s="5"/>
      <c r="L1479" s="4" t="s">
        <v>42237</v>
      </c>
    </row>
    <row r="1480" spans="1:12">
      <c r="A1480" s="4" t="s">
        <v>41372</v>
      </c>
      <c r="B1480" s="4" t="s">
        <v>656</v>
      </c>
      <c r="C1480" s="4"/>
      <c r="D1480" s="4" t="s">
        <v>42238</v>
      </c>
      <c r="E1480" s="4" t="s">
        <v>42239</v>
      </c>
      <c r="F1480" s="4" t="s">
        <v>42644</v>
      </c>
      <c r="G1480" s="4" t="s">
        <v>42241</v>
      </c>
      <c r="H1480" s="4" t="s">
        <v>42242</v>
      </c>
      <c r="I1480" s="5"/>
      <c r="J1480" s="5"/>
      <c r="K1480" s="5"/>
      <c r="L1480" s="4" t="s">
        <v>42243</v>
      </c>
    </row>
    <row r="1481" spans="1:12">
      <c r="A1481" s="4" t="s">
        <v>41372</v>
      </c>
      <c r="B1481" s="4" t="s">
        <v>656</v>
      </c>
      <c r="C1481" s="4"/>
      <c r="D1481" s="4" t="s">
        <v>42244</v>
      </c>
      <c r="E1481" s="4" t="s">
        <v>42245</v>
      </c>
      <c r="F1481" s="4" t="s">
        <v>12965</v>
      </c>
      <c r="G1481" s="4" t="s">
        <v>12965</v>
      </c>
      <c r="H1481" s="4" t="s">
        <v>12965</v>
      </c>
      <c r="I1481" s="5"/>
      <c r="J1481" s="5"/>
      <c r="K1481" s="5"/>
      <c r="L1481" s="4" t="s">
        <v>42246</v>
      </c>
    </row>
    <row r="1482" spans="1:12">
      <c r="A1482" s="4" t="s">
        <v>41372</v>
      </c>
      <c r="B1482" s="4" t="s">
        <v>656</v>
      </c>
      <c r="C1482" s="4"/>
      <c r="D1482" s="4" t="s">
        <v>42247</v>
      </c>
      <c r="E1482" s="4" t="s">
        <v>41813</v>
      </c>
      <c r="F1482" s="4" t="s">
        <v>42587</v>
      </c>
      <c r="G1482" s="4" t="s">
        <v>41815</v>
      </c>
      <c r="H1482" s="4" t="s">
        <v>41816</v>
      </c>
      <c r="I1482" s="5"/>
      <c r="J1482" s="5"/>
      <c r="K1482" s="5"/>
      <c r="L1482" s="4" t="s">
        <v>42248</v>
      </c>
    </row>
    <row r="1483" spans="1:12">
      <c r="A1483" s="4" t="s">
        <v>41372</v>
      </c>
      <c r="B1483" s="4" t="s">
        <v>656</v>
      </c>
      <c r="C1483" s="4"/>
      <c r="D1483" s="4" t="s">
        <v>42249</v>
      </c>
      <c r="E1483" s="4" t="s">
        <v>42250</v>
      </c>
      <c r="F1483" s="4" t="s">
        <v>42645</v>
      </c>
      <c r="G1483" s="4" t="s">
        <v>42252</v>
      </c>
      <c r="H1483" s="4" t="s">
        <v>42253</v>
      </c>
      <c r="I1483" s="5"/>
      <c r="J1483" s="5"/>
      <c r="K1483" s="5"/>
      <c r="L1483" s="4" t="s">
        <v>42254</v>
      </c>
    </row>
    <row r="1484" spans="1:12">
      <c r="A1484" s="4" t="s">
        <v>41372</v>
      </c>
      <c r="B1484" s="4" t="s">
        <v>656</v>
      </c>
      <c r="C1484" s="4"/>
      <c r="D1484" s="4" t="s">
        <v>42255</v>
      </c>
      <c r="E1484" s="4" t="s">
        <v>42256</v>
      </c>
      <c r="F1484" s="4" t="s">
        <v>42646</v>
      </c>
      <c r="G1484" s="4" t="s">
        <v>42258</v>
      </c>
      <c r="H1484" s="4" t="s">
        <v>42259</v>
      </c>
      <c r="I1484" s="5"/>
      <c r="J1484" s="5"/>
      <c r="K1484" s="5"/>
      <c r="L1484" s="4" t="s">
        <v>42260</v>
      </c>
    </row>
    <row r="1485" spans="1:12">
      <c r="A1485" s="4" t="s">
        <v>41372</v>
      </c>
      <c r="B1485" s="4" t="s">
        <v>656</v>
      </c>
      <c r="C1485" s="4"/>
      <c r="D1485" s="4" t="s">
        <v>42261</v>
      </c>
      <c r="E1485" s="4" t="s">
        <v>42262</v>
      </c>
      <c r="F1485" s="4" t="s">
        <v>42647</v>
      </c>
      <c r="G1485" s="4" t="s">
        <v>42264</v>
      </c>
      <c r="H1485" s="4" t="s">
        <v>42265</v>
      </c>
      <c r="I1485" s="5"/>
      <c r="J1485" s="5"/>
      <c r="K1485" s="5"/>
      <c r="L1485" s="4" t="s">
        <v>42266</v>
      </c>
    </row>
    <row r="1486" spans="1:12">
      <c r="A1486" s="4" t="s">
        <v>41372</v>
      </c>
      <c r="B1486" s="4" t="s">
        <v>656</v>
      </c>
      <c r="C1486" s="4"/>
      <c r="D1486" s="4" t="s">
        <v>42267</v>
      </c>
      <c r="E1486" s="4" t="s">
        <v>42268</v>
      </c>
      <c r="F1486" s="4" t="s">
        <v>42648</v>
      </c>
      <c r="G1486" s="4" t="s">
        <v>42270</v>
      </c>
      <c r="H1486" s="4" t="s">
        <v>42271</v>
      </c>
      <c r="I1486" s="5"/>
      <c r="J1486" s="5"/>
      <c r="K1486" s="5"/>
      <c r="L1486" s="4" t="s">
        <v>42272</v>
      </c>
    </row>
    <row r="1487" spans="1:12">
      <c r="A1487" s="4" t="s">
        <v>41372</v>
      </c>
      <c r="B1487" s="4" t="s">
        <v>656</v>
      </c>
      <c r="C1487" s="4"/>
      <c r="D1487" s="4" t="s">
        <v>42273</v>
      </c>
      <c r="E1487" s="4" t="s">
        <v>42274</v>
      </c>
      <c r="F1487" s="4" t="s">
        <v>42649</v>
      </c>
      <c r="G1487" s="4" t="s">
        <v>42276</v>
      </c>
      <c r="H1487" s="4" t="s">
        <v>42277</v>
      </c>
      <c r="I1487" s="5"/>
      <c r="J1487" s="5"/>
      <c r="K1487" s="5"/>
      <c r="L1487" s="4" t="s">
        <v>42278</v>
      </c>
    </row>
    <row r="1488" spans="1:12">
      <c r="A1488" s="4" t="s">
        <v>41372</v>
      </c>
      <c r="B1488" s="4" t="s">
        <v>656</v>
      </c>
      <c r="C1488" s="4"/>
      <c r="D1488" s="4" t="s">
        <v>42279</v>
      </c>
      <c r="E1488" s="4" t="s">
        <v>41461</v>
      </c>
      <c r="F1488" s="4" t="s">
        <v>42537</v>
      </c>
      <c r="G1488" s="4" t="s">
        <v>41463</v>
      </c>
      <c r="H1488" s="4" t="s">
        <v>41464</v>
      </c>
      <c r="I1488" s="5"/>
      <c r="J1488" s="5"/>
      <c r="K1488" s="5"/>
      <c r="L1488" s="4" t="s">
        <v>42280</v>
      </c>
    </row>
    <row r="1489" spans="1:12">
      <c r="A1489" s="4" t="s">
        <v>41372</v>
      </c>
      <c r="B1489" s="4" t="s">
        <v>656</v>
      </c>
      <c r="C1489" s="4"/>
      <c r="D1489" s="4" t="s">
        <v>42281</v>
      </c>
      <c r="E1489" s="4" t="s">
        <v>41827</v>
      </c>
      <c r="F1489" s="4" t="s">
        <v>42589</v>
      </c>
      <c r="G1489" s="4" t="s">
        <v>41829</v>
      </c>
      <c r="H1489" s="4" t="s">
        <v>41830</v>
      </c>
      <c r="I1489" s="5"/>
      <c r="J1489" s="5"/>
      <c r="K1489" s="5"/>
      <c r="L1489" s="4" t="s">
        <v>42282</v>
      </c>
    </row>
    <row r="1490" spans="1:12">
      <c r="A1490" s="4" t="s">
        <v>41372</v>
      </c>
      <c r="B1490" s="4" t="s">
        <v>656</v>
      </c>
      <c r="C1490" s="4"/>
      <c r="D1490" s="4" t="s">
        <v>42283</v>
      </c>
      <c r="E1490" s="4" t="s">
        <v>41833</v>
      </c>
      <c r="F1490" s="4" t="s">
        <v>42590</v>
      </c>
      <c r="G1490" s="4" t="s">
        <v>41835</v>
      </c>
      <c r="H1490" s="4" t="s">
        <v>41836</v>
      </c>
      <c r="I1490" s="5"/>
      <c r="J1490" s="5"/>
      <c r="K1490" s="5"/>
      <c r="L1490" s="4" t="s">
        <v>42284</v>
      </c>
    </row>
    <row r="1491" spans="1:12">
      <c r="A1491" s="4" t="s">
        <v>41372</v>
      </c>
      <c r="B1491" s="4" t="s">
        <v>656</v>
      </c>
      <c r="C1491" s="4"/>
      <c r="D1491" s="4" t="s">
        <v>42285</v>
      </c>
      <c r="E1491" s="4" t="s">
        <v>41467</v>
      </c>
      <c r="F1491" s="4" t="s">
        <v>42538</v>
      </c>
      <c r="G1491" s="4" t="s">
        <v>40057</v>
      </c>
      <c r="H1491" s="4" t="s">
        <v>18538</v>
      </c>
      <c r="I1491" s="5"/>
      <c r="J1491" s="5"/>
      <c r="K1491" s="5"/>
      <c r="L1491" s="4" t="s">
        <v>42286</v>
      </c>
    </row>
    <row r="1492" spans="1:12">
      <c r="A1492" s="4" t="s">
        <v>41372</v>
      </c>
      <c r="B1492" s="4" t="s">
        <v>656</v>
      </c>
      <c r="C1492" s="4"/>
      <c r="D1492" s="4" t="s">
        <v>42287</v>
      </c>
      <c r="E1492" s="4" t="s">
        <v>41841</v>
      </c>
      <c r="F1492" s="4" t="s">
        <v>42591</v>
      </c>
      <c r="G1492" s="4" t="s">
        <v>42592</v>
      </c>
      <c r="H1492" s="4" t="s">
        <v>42593</v>
      </c>
      <c r="I1492" s="5"/>
      <c r="J1492" s="5"/>
      <c r="K1492" s="5"/>
      <c r="L1492" s="4" t="s">
        <v>42288</v>
      </c>
    </row>
    <row r="1493" spans="1:12">
      <c r="A1493" s="4" t="s">
        <v>41372</v>
      </c>
      <c r="B1493" s="4" t="s">
        <v>656</v>
      </c>
      <c r="C1493" s="4"/>
      <c r="D1493" s="4" t="s">
        <v>42289</v>
      </c>
      <c r="E1493" s="4" t="s">
        <v>41471</v>
      </c>
      <c r="F1493" s="4" t="s">
        <v>42539</v>
      </c>
      <c r="G1493" s="4" t="s">
        <v>41473</v>
      </c>
      <c r="H1493" s="4" t="s">
        <v>41474</v>
      </c>
      <c r="I1493" s="5"/>
      <c r="J1493" s="5"/>
      <c r="K1493" s="5"/>
      <c r="L1493" s="4" t="s">
        <v>42290</v>
      </c>
    </row>
    <row r="1494" spans="1:12">
      <c r="A1494" s="4" t="s">
        <v>41372</v>
      </c>
      <c r="B1494" s="4" t="s">
        <v>656</v>
      </c>
      <c r="C1494" s="4"/>
      <c r="D1494" s="4" t="s">
        <v>42291</v>
      </c>
      <c r="E1494" s="4" t="s">
        <v>41477</v>
      </c>
      <c r="F1494" s="4" t="s">
        <v>42540</v>
      </c>
      <c r="G1494" s="4" t="s">
        <v>40060</v>
      </c>
      <c r="H1494" s="4" t="s">
        <v>41479</v>
      </c>
      <c r="I1494" s="5"/>
      <c r="J1494" s="5"/>
      <c r="K1494" s="5"/>
      <c r="L1494" s="4" t="s">
        <v>42292</v>
      </c>
    </row>
    <row r="1495" spans="1:12">
      <c r="A1495" s="4" t="s">
        <v>41372</v>
      </c>
      <c r="B1495" s="4" t="s">
        <v>656</v>
      </c>
      <c r="C1495" s="4"/>
      <c r="D1495" s="4" t="s">
        <v>42293</v>
      </c>
      <c r="E1495" s="4" t="s">
        <v>41851</v>
      </c>
      <c r="F1495" s="4" t="s">
        <v>42594</v>
      </c>
      <c r="G1495" s="4" t="s">
        <v>14641</v>
      </c>
      <c r="H1495" s="4" t="s">
        <v>41853</v>
      </c>
      <c r="I1495" s="5"/>
      <c r="J1495" s="5"/>
      <c r="K1495" s="5"/>
      <c r="L1495" s="4" t="s">
        <v>42294</v>
      </c>
    </row>
    <row r="1496" spans="1:12">
      <c r="A1496" s="4" t="s">
        <v>41372</v>
      </c>
      <c r="B1496" s="4" t="s">
        <v>656</v>
      </c>
      <c r="C1496" s="4"/>
      <c r="D1496" s="4" t="s">
        <v>42295</v>
      </c>
      <c r="E1496" s="4" t="s">
        <v>42296</v>
      </c>
      <c r="F1496" s="4" t="s">
        <v>42650</v>
      </c>
      <c r="G1496" s="4" t="s">
        <v>42298</v>
      </c>
      <c r="H1496" s="4" t="s">
        <v>42299</v>
      </c>
      <c r="I1496" s="5"/>
      <c r="J1496" s="5"/>
      <c r="K1496" s="5"/>
      <c r="L1496" s="4" t="s">
        <v>42300</v>
      </c>
    </row>
    <row r="1497" spans="1:12">
      <c r="A1497" s="4" t="s">
        <v>41372</v>
      </c>
      <c r="B1497" s="4" t="s">
        <v>656</v>
      </c>
      <c r="C1497" s="4"/>
      <c r="D1497" s="4" t="s">
        <v>42301</v>
      </c>
      <c r="E1497" s="4" t="s">
        <v>42302</v>
      </c>
      <c r="F1497" s="4" t="s">
        <v>42651</v>
      </c>
      <c r="G1497" s="4" t="s">
        <v>42304</v>
      </c>
      <c r="H1497" s="4" t="s">
        <v>42305</v>
      </c>
      <c r="I1497" s="5"/>
      <c r="J1497" s="5"/>
      <c r="K1497" s="5"/>
      <c r="L1497" s="4" t="s">
        <v>42306</v>
      </c>
    </row>
    <row r="1498" spans="1:12">
      <c r="A1498" s="4" t="s">
        <v>41372</v>
      </c>
      <c r="B1498" s="4" t="s">
        <v>656</v>
      </c>
      <c r="C1498" s="4"/>
      <c r="D1498" s="4" t="s">
        <v>42307</v>
      </c>
      <c r="E1498" s="4" t="s">
        <v>41861</v>
      </c>
      <c r="F1498" s="4" t="s">
        <v>42596</v>
      </c>
      <c r="G1498" s="4" t="s">
        <v>41863</v>
      </c>
      <c r="H1498" s="4" t="s">
        <v>41864</v>
      </c>
      <c r="I1498" s="5"/>
      <c r="J1498" s="5"/>
      <c r="K1498" s="5"/>
      <c r="L1498" s="4" t="s">
        <v>42308</v>
      </c>
    </row>
    <row r="1499" spans="1:12">
      <c r="A1499" s="4" t="s">
        <v>41372</v>
      </c>
      <c r="B1499" s="4" t="s">
        <v>656</v>
      </c>
      <c r="C1499" s="4"/>
      <c r="D1499" s="4" t="s">
        <v>42309</v>
      </c>
      <c r="E1499" s="4" t="s">
        <v>42310</v>
      </c>
      <c r="F1499" s="4" t="s">
        <v>42652</v>
      </c>
      <c r="G1499" s="4" t="s">
        <v>42312</v>
      </c>
      <c r="H1499" s="4" t="s">
        <v>42313</v>
      </c>
      <c r="I1499" s="5"/>
      <c r="J1499" s="5"/>
      <c r="K1499" s="5"/>
      <c r="L1499" s="4" t="s">
        <v>42314</v>
      </c>
    </row>
    <row r="1500" spans="1:12">
      <c r="A1500" s="4" t="s">
        <v>41372</v>
      </c>
      <c r="B1500" s="4" t="s">
        <v>656</v>
      </c>
      <c r="C1500" s="4"/>
      <c r="D1500" s="4" t="s">
        <v>42315</v>
      </c>
      <c r="E1500" s="4" t="s">
        <v>42316</v>
      </c>
      <c r="F1500" s="4" t="s">
        <v>42653</v>
      </c>
      <c r="G1500" s="4" t="s">
        <v>42318</v>
      </c>
      <c r="H1500" s="4" t="s">
        <v>42319</v>
      </c>
      <c r="I1500" s="5"/>
      <c r="J1500" s="5"/>
      <c r="K1500" s="5"/>
      <c r="L1500" s="4" t="s">
        <v>42320</v>
      </c>
    </row>
    <row r="1501" spans="1:12">
      <c r="A1501" s="4" t="s">
        <v>41372</v>
      </c>
      <c r="B1501" s="4" t="s">
        <v>656</v>
      </c>
      <c r="C1501" s="4"/>
      <c r="D1501" s="4" t="s">
        <v>42321</v>
      </c>
      <c r="E1501" s="4" t="s">
        <v>42322</v>
      </c>
      <c r="F1501" s="4" t="s">
        <v>42654</v>
      </c>
      <c r="G1501" s="4" t="s">
        <v>42324</v>
      </c>
      <c r="H1501" s="4" t="s">
        <v>42325</v>
      </c>
      <c r="I1501" s="5"/>
      <c r="J1501" s="5"/>
      <c r="K1501" s="5"/>
      <c r="L1501" s="4" t="s">
        <v>42326</v>
      </c>
    </row>
    <row r="1502" spans="1:12">
      <c r="A1502" s="4" t="s">
        <v>41372</v>
      </c>
      <c r="B1502" s="4" t="s">
        <v>656</v>
      </c>
      <c r="C1502" s="4"/>
      <c r="D1502" s="4" t="s">
        <v>42327</v>
      </c>
      <c r="E1502" s="4" t="s">
        <v>41867</v>
      </c>
      <c r="F1502" s="4" t="s">
        <v>42597</v>
      </c>
      <c r="G1502" s="4" t="s">
        <v>41869</v>
      </c>
      <c r="H1502" s="4" t="s">
        <v>41870</v>
      </c>
      <c r="I1502" s="5"/>
      <c r="J1502" s="5"/>
      <c r="K1502" s="5"/>
      <c r="L1502" s="4" t="s">
        <v>42328</v>
      </c>
    </row>
    <row r="1503" spans="1:12">
      <c r="A1503" s="4" t="s">
        <v>41372</v>
      </c>
      <c r="B1503" s="4" t="s">
        <v>656</v>
      </c>
      <c r="C1503" s="4"/>
      <c r="D1503" s="4" t="s">
        <v>42329</v>
      </c>
      <c r="E1503" s="4" t="s">
        <v>41873</v>
      </c>
      <c r="F1503" s="4" t="s">
        <v>42598</v>
      </c>
      <c r="G1503" s="4" t="s">
        <v>41875</v>
      </c>
      <c r="H1503" s="4" t="s">
        <v>41876</v>
      </c>
      <c r="I1503" s="5"/>
      <c r="J1503" s="5"/>
      <c r="K1503" s="5"/>
      <c r="L1503" s="4" t="s">
        <v>42330</v>
      </c>
    </row>
    <row r="1504" spans="1:12">
      <c r="A1504" s="4" t="s">
        <v>41372</v>
      </c>
      <c r="B1504" s="4" t="s">
        <v>656</v>
      </c>
      <c r="C1504" s="4"/>
      <c r="D1504" s="4" t="s">
        <v>42331</v>
      </c>
      <c r="E1504" s="4" t="s">
        <v>41506</v>
      </c>
      <c r="F1504" s="4" t="s">
        <v>42545</v>
      </c>
      <c r="G1504" s="4" t="s">
        <v>13458</v>
      </c>
      <c r="H1504" s="4" t="s">
        <v>13459</v>
      </c>
      <c r="I1504" s="5"/>
      <c r="J1504" s="5"/>
      <c r="K1504" s="5"/>
      <c r="L1504" s="4" t="s">
        <v>42332</v>
      </c>
    </row>
    <row r="1505" spans="1:12">
      <c r="A1505" s="4" t="s">
        <v>41372</v>
      </c>
      <c r="B1505" s="4" t="s">
        <v>656</v>
      </c>
      <c r="C1505" s="4"/>
      <c r="D1505" s="4" t="s">
        <v>42333</v>
      </c>
      <c r="E1505" s="4" t="s">
        <v>41510</v>
      </c>
      <c r="F1505" s="4" t="s">
        <v>19001</v>
      </c>
      <c r="G1505" s="4" t="s">
        <v>19002</v>
      </c>
      <c r="H1505" s="4" t="s">
        <v>19003</v>
      </c>
      <c r="I1505" s="5"/>
      <c r="J1505" s="5"/>
      <c r="K1505" s="5"/>
      <c r="L1505" s="4" t="s">
        <v>42334</v>
      </c>
    </row>
    <row r="1506" spans="1:12">
      <c r="A1506" s="4" t="s">
        <v>41372</v>
      </c>
      <c r="B1506" s="4" t="s">
        <v>656</v>
      </c>
      <c r="C1506" s="4"/>
      <c r="D1506" s="4" t="s">
        <v>42335</v>
      </c>
      <c r="E1506" s="4" t="s">
        <v>41513</v>
      </c>
      <c r="F1506" s="4" t="s">
        <v>41514</v>
      </c>
      <c r="G1506" s="4" t="s">
        <v>41515</v>
      </c>
      <c r="H1506" s="4" t="s">
        <v>41516</v>
      </c>
      <c r="I1506" s="5"/>
      <c r="J1506" s="5"/>
      <c r="K1506" s="5"/>
      <c r="L1506" s="4" t="s">
        <v>42336</v>
      </c>
    </row>
    <row r="1507" spans="1:12">
      <c r="A1507" s="4" t="s">
        <v>41372</v>
      </c>
      <c r="B1507" s="4" t="s">
        <v>656</v>
      </c>
      <c r="C1507" s="4"/>
      <c r="D1507" s="4" t="s">
        <v>42337</v>
      </c>
      <c r="E1507" s="4" t="s">
        <v>42338</v>
      </c>
      <c r="F1507" s="4"/>
      <c r="G1507" s="4"/>
      <c r="H1507" s="4" t="s">
        <v>11130</v>
      </c>
      <c r="I1507" s="5"/>
      <c r="J1507" s="5"/>
      <c r="K1507" s="5"/>
      <c r="L1507" s="4" t="s">
        <v>42339</v>
      </c>
    </row>
    <row r="1508" spans="1:12">
      <c r="A1508" s="4" t="s">
        <v>41372</v>
      </c>
      <c r="B1508" s="4" t="s">
        <v>656</v>
      </c>
      <c r="C1508" s="4"/>
      <c r="D1508" s="4" t="s">
        <v>42340</v>
      </c>
      <c r="E1508" s="4" t="s">
        <v>41519</v>
      </c>
      <c r="F1508" s="4" t="s">
        <v>41520</v>
      </c>
      <c r="G1508" s="4" t="s">
        <v>41521</v>
      </c>
      <c r="H1508" s="4" t="s">
        <v>41522</v>
      </c>
      <c r="I1508" s="5"/>
      <c r="J1508" s="5"/>
      <c r="K1508" s="5"/>
      <c r="L1508" s="4" t="s">
        <v>42341</v>
      </c>
    </row>
    <row r="1509" spans="1:12">
      <c r="A1509" s="4" t="s">
        <v>41372</v>
      </c>
      <c r="B1509" s="4" t="s">
        <v>656</v>
      </c>
      <c r="C1509" s="4"/>
      <c r="D1509" s="4" t="s">
        <v>42342</v>
      </c>
      <c r="E1509" s="4" t="s">
        <v>42343</v>
      </c>
      <c r="F1509" s="4" t="s">
        <v>42655</v>
      </c>
      <c r="G1509" s="4" t="s">
        <v>13464</v>
      </c>
      <c r="H1509" s="4" t="s">
        <v>13463</v>
      </c>
      <c r="I1509" s="5"/>
      <c r="J1509" s="5"/>
      <c r="K1509" s="5"/>
      <c r="L1509" s="4" t="s">
        <v>42345</v>
      </c>
    </row>
    <row r="1510" spans="1:12">
      <c r="A1510" s="4" t="s">
        <v>41372</v>
      </c>
      <c r="B1510" s="4" t="s">
        <v>656</v>
      </c>
      <c r="C1510" s="4"/>
      <c r="D1510" s="4" t="s">
        <v>42346</v>
      </c>
      <c r="E1510" s="4" t="s">
        <v>41525</v>
      </c>
      <c r="F1510" s="4" t="s">
        <v>42546</v>
      </c>
      <c r="G1510" s="4" t="s">
        <v>41527</v>
      </c>
      <c r="H1510" s="4" t="s">
        <v>41528</v>
      </c>
      <c r="I1510" s="5"/>
      <c r="J1510" s="5"/>
      <c r="K1510" s="5"/>
      <c r="L1510" s="4" t="s">
        <v>42347</v>
      </c>
    </row>
    <row r="1511" spans="1:12">
      <c r="A1511" s="4" t="s">
        <v>41372</v>
      </c>
      <c r="B1511" s="4" t="s">
        <v>656</v>
      </c>
      <c r="C1511" s="4"/>
      <c r="D1511" s="4" t="s">
        <v>42348</v>
      </c>
      <c r="E1511" s="4" t="s">
        <v>41531</v>
      </c>
      <c r="F1511" s="4" t="s">
        <v>42547</v>
      </c>
      <c r="G1511" s="4" t="s">
        <v>41533</v>
      </c>
      <c r="H1511" s="4" t="s">
        <v>41534</v>
      </c>
      <c r="I1511" s="5"/>
      <c r="J1511" s="5"/>
      <c r="K1511" s="5"/>
      <c r="L1511" s="4" t="s">
        <v>42349</v>
      </c>
    </row>
    <row r="1512" spans="1:12">
      <c r="A1512" s="4" t="s">
        <v>41372</v>
      </c>
      <c r="B1512" s="4" t="s">
        <v>656</v>
      </c>
      <c r="C1512" s="4"/>
      <c r="D1512" s="4" t="s">
        <v>42350</v>
      </c>
      <c r="E1512" s="4" t="s">
        <v>41905</v>
      </c>
      <c r="F1512" s="4" t="s">
        <v>42601</v>
      </c>
      <c r="G1512" s="4" t="s">
        <v>41907</v>
      </c>
      <c r="H1512" s="4" t="s">
        <v>41908</v>
      </c>
      <c r="I1512" s="5"/>
      <c r="J1512" s="5"/>
      <c r="K1512" s="5"/>
      <c r="L1512" s="4" t="s">
        <v>42351</v>
      </c>
    </row>
    <row r="1513" spans="1:12">
      <c r="A1513" s="4" t="s">
        <v>41372</v>
      </c>
      <c r="B1513" s="4" t="s">
        <v>656</v>
      </c>
      <c r="C1513" s="4"/>
      <c r="D1513" s="4" t="s">
        <v>42352</v>
      </c>
      <c r="E1513" s="4" t="s">
        <v>41537</v>
      </c>
      <c r="F1513" s="4" t="s">
        <v>42548</v>
      </c>
      <c r="G1513" s="4" t="s">
        <v>41539</v>
      </c>
      <c r="H1513" s="4" t="s">
        <v>15307</v>
      </c>
      <c r="I1513" s="5"/>
      <c r="J1513" s="5"/>
      <c r="K1513" s="5"/>
      <c r="L1513" s="4" t="s">
        <v>42353</v>
      </c>
    </row>
    <row r="1514" spans="1:12">
      <c r="A1514" s="4" t="s">
        <v>41372</v>
      </c>
      <c r="B1514" s="4" t="s">
        <v>656</v>
      </c>
      <c r="C1514" s="4"/>
      <c r="D1514" s="4" t="s">
        <v>42354</v>
      </c>
      <c r="E1514" s="4" t="s">
        <v>42355</v>
      </c>
      <c r="F1514" s="4" t="s">
        <v>42656</v>
      </c>
      <c r="G1514" s="4" t="s">
        <v>42357</v>
      </c>
      <c r="H1514" s="4" t="s">
        <v>42358</v>
      </c>
      <c r="I1514" s="5"/>
      <c r="J1514" s="5"/>
      <c r="K1514" s="5"/>
      <c r="L1514" s="4" t="s">
        <v>42359</v>
      </c>
    </row>
    <row r="1515" spans="1:12">
      <c r="A1515" s="4" t="s">
        <v>41372</v>
      </c>
      <c r="B1515" s="4" t="s">
        <v>656</v>
      </c>
      <c r="C1515" s="4"/>
      <c r="D1515" s="4" t="s">
        <v>42360</v>
      </c>
      <c r="E1515" s="4" t="s">
        <v>41911</v>
      </c>
      <c r="F1515" s="4" t="s">
        <v>42602</v>
      </c>
      <c r="G1515" s="4" t="s">
        <v>41913</v>
      </c>
      <c r="H1515" s="4" t="s">
        <v>41914</v>
      </c>
      <c r="I1515" s="5"/>
      <c r="J1515" s="5"/>
      <c r="K1515" s="5"/>
      <c r="L1515" s="4" t="s">
        <v>42361</v>
      </c>
    </row>
    <row r="1516" spans="1:12">
      <c r="A1516" s="4" t="s">
        <v>41372</v>
      </c>
      <c r="B1516" s="4" t="s">
        <v>656</v>
      </c>
      <c r="C1516" s="4"/>
      <c r="D1516" s="4" t="s">
        <v>42362</v>
      </c>
      <c r="E1516" s="4" t="s">
        <v>41923</v>
      </c>
      <c r="F1516" s="4" t="s">
        <v>42604</v>
      </c>
      <c r="G1516" s="4" t="s">
        <v>41925</v>
      </c>
      <c r="H1516" s="4" t="s">
        <v>41926</v>
      </c>
      <c r="I1516" s="5"/>
      <c r="J1516" s="5"/>
      <c r="K1516" s="5"/>
      <c r="L1516" s="4" t="s">
        <v>42363</v>
      </c>
    </row>
    <row r="1517" spans="1:12">
      <c r="A1517" s="4" t="s">
        <v>41372</v>
      </c>
      <c r="B1517" s="4" t="s">
        <v>656</v>
      </c>
      <c r="C1517" s="4"/>
      <c r="D1517" s="4" t="s">
        <v>42364</v>
      </c>
      <c r="E1517" s="4" t="s">
        <v>42365</v>
      </c>
      <c r="F1517" s="4" t="s">
        <v>42657</v>
      </c>
      <c r="G1517" s="4" t="s">
        <v>42367</v>
      </c>
      <c r="H1517" s="4" t="s">
        <v>42368</v>
      </c>
      <c r="I1517" s="5"/>
      <c r="J1517" s="5"/>
      <c r="K1517" s="5"/>
      <c r="L1517" s="4" t="s">
        <v>42369</v>
      </c>
    </row>
    <row r="1518" spans="1:12">
      <c r="A1518" s="4" t="s">
        <v>41372</v>
      </c>
      <c r="B1518" s="4" t="s">
        <v>656</v>
      </c>
      <c r="C1518" s="4"/>
      <c r="D1518" s="4" t="s">
        <v>42370</v>
      </c>
      <c r="E1518" s="4" t="s">
        <v>41929</v>
      </c>
      <c r="F1518" s="4" t="s">
        <v>42605</v>
      </c>
      <c r="G1518" s="4" t="s">
        <v>41931</v>
      </c>
      <c r="H1518" s="4" t="s">
        <v>41932</v>
      </c>
      <c r="I1518" s="5"/>
      <c r="J1518" s="5"/>
      <c r="K1518" s="5"/>
      <c r="L1518" s="4" t="s">
        <v>42371</v>
      </c>
    </row>
    <row r="1519" spans="1:12">
      <c r="A1519" s="4" t="s">
        <v>41372</v>
      </c>
      <c r="B1519" s="4" t="s">
        <v>656</v>
      </c>
      <c r="C1519" s="4"/>
      <c r="D1519" s="4" t="s">
        <v>42372</v>
      </c>
      <c r="E1519" s="4" t="s">
        <v>42373</v>
      </c>
      <c r="F1519" s="4" t="s">
        <v>42658</v>
      </c>
      <c r="G1519" s="4" t="s">
        <v>42375</v>
      </c>
      <c r="H1519" s="4" t="s">
        <v>42376</v>
      </c>
      <c r="I1519" s="5"/>
      <c r="J1519" s="5"/>
      <c r="K1519" s="5"/>
      <c r="L1519" s="4" t="s">
        <v>42377</v>
      </c>
    </row>
    <row r="1520" spans="1:12">
      <c r="A1520" s="4" t="s">
        <v>41372</v>
      </c>
      <c r="B1520" s="4" t="s">
        <v>656</v>
      </c>
      <c r="C1520" s="4"/>
      <c r="D1520" s="4" t="s">
        <v>42378</v>
      </c>
      <c r="E1520" s="4" t="s">
        <v>41935</v>
      </c>
      <c r="F1520" s="4" t="s">
        <v>42606</v>
      </c>
      <c r="G1520" s="4" t="s">
        <v>41937</v>
      </c>
      <c r="H1520" s="4" t="s">
        <v>41938</v>
      </c>
      <c r="I1520" s="5"/>
      <c r="J1520" s="5"/>
      <c r="K1520" s="5"/>
      <c r="L1520" s="4" t="s">
        <v>42379</v>
      </c>
    </row>
    <row r="1521" spans="1:12">
      <c r="A1521" s="4" t="s">
        <v>41372</v>
      </c>
      <c r="B1521" s="4" t="s">
        <v>656</v>
      </c>
      <c r="C1521" s="4"/>
      <c r="D1521" s="4" t="s">
        <v>42380</v>
      </c>
      <c r="E1521" s="4" t="s">
        <v>42381</v>
      </c>
      <c r="F1521" s="4" t="s">
        <v>42659</v>
      </c>
      <c r="G1521" s="4" t="s">
        <v>42383</v>
      </c>
      <c r="H1521" s="4" t="s">
        <v>42384</v>
      </c>
      <c r="I1521" s="5"/>
      <c r="J1521" s="5"/>
      <c r="K1521" s="5"/>
      <c r="L1521" s="4" t="s">
        <v>42385</v>
      </c>
    </row>
    <row r="1522" spans="1:12">
      <c r="A1522" s="4" t="s">
        <v>41372</v>
      </c>
      <c r="B1522" s="4" t="s">
        <v>656</v>
      </c>
      <c r="C1522" s="4"/>
      <c r="D1522" s="4" t="s">
        <v>42386</v>
      </c>
      <c r="E1522" s="4" t="s">
        <v>42073</v>
      </c>
      <c r="F1522" s="4" t="s">
        <v>42660</v>
      </c>
      <c r="G1522" s="4" t="s">
        <v>42075</v>
      </c>
      <c r="H1522" s="4" t="s">
        <v>42076</v>
      </c>
      <c r="I1522" s="5"/>
      <c r="J1522" s="5"/>
      <c r="K1522" s="5"/>
      <c r="L1522" s="4" t="s">
        <v>42387</v>
      </c>
    </row>
    <row r="1523" spans="1:12">
      <c r="A1523" s="4" t="s">
        <v>41372</v>
      </c>
      <c r="B1523" s="4" t="s">
        <v>656</v>
      </c>
      <c r="C1523" s="4"/>
      <c r="D1523" s="4" t="s">
        <v>42388</v>
      </c>
      <c r="E1523" s="4" t="s">
        <v>42389</v>
      </c>
      <c r="F1523" s="4" t="s">
        <v>42661</v>
      </c>
      <c r="G1523" s="4" t="s">
        <v>42391</v>
      </c>
      <c r="H1523" s="4" t="s">
        <v>42392</v>
      </c>
      <c r="I1523" s="5"/>
      <c r="J1523" s="5"/>
      <c r="K1523" s="5"/>
      <c r="L1523" s="4" t="s">
        <v>42393</v>
      </c>
    </row>
    <row r="1524" spans="1:12">
      <c r="A1524" s="4" t="s">
        <v>41372</v>
      </c>
      <c r="B1524" s="4" t="s">
        <v>656</v>
      </c>
      <c r="C1524" s="4"/>
      <c r="D1524" s="4" t="s">
        <v>42394</v>
      </c>
      <c r="E1524" s="4" t="s">
        <v>42395</v>
      </c>
      <c r="F1524" s="4" t="s">
        <v>42662</v>
      </c>
      <c r="G1524" s="4" t="s">
        <v>42397</v>
      </c>
      <c r="H1524" s="4" t="s">
        <v>42398</v>
      </c>
      <c r="I1524" s="5"/>
      <c r="J1524" s="5"/>
      <c r="K1524" s="5"/>
      <c r="L1524" s="4" t="s">
        <v>42399</v>
      </c>
    </row>
    <row r="1525" spans="1:12">
      <c r="A1525" s="4" t="s">
        <v>41372</v>
      </c>
      <c r="B1525" s="4" t="s">
        <v>656</v>
      </c>
      <c r="C1525" s="4"/>
      <c r="D1525" s="4" t="s">
        <v>42400</v>
      </c>
      <c r="E1525" s="4" t="s">
        <v>41542</v>
      </c>
      <c r="F1525" s="4" t="s">
        <v>9567</v>
      </c>
      <c r="G1525" s="4" t="s">
        <v>9568</v>
      </c>
      <c r="H1525" s="4" t="s">
        <v>9569</v>
      </c>
      <c r="I1525" s="5"/>
      <c r="J1525" s="5"/>
      <c r="K1525" s="5"/>
      <c r="L1525" s="4" t="s">
        <v>42401</v>
      </c>
    </row>
    <row r="1526" spans="1:12">
      <c r="A1526" s="4" t="s">
        <v>41372</v>
      </c>
      <c r="B1526" s="4" t="s">
        <v>656</v>
      </c>
      <c r="C1526" s="4"/>
      <c r="D1526" s="4" t="s">
        <v>42402</v>
      </c>
      <c r="E1526" s="4" t="s">
        <v>41545</v>
      </c>
      <c r="F1526" s="4" t="s">
        <v>9889</v>
      </c>
      <c r="G1526" s="4" t="s">
        <v>4102</v>
      </c>
      <c r="H1526" s="4" t="s">
        <v>4103</v>
      </c>
      <c r="I1526" s="5"/>
      <c r="J1526" s="5"/>
      <c r="K1526" s="5"/>
      <c r="L1526" s="4" t="s">
        <v>42403</v>
      </c>
    </row>
    <row r="1527" spans="1:12">
      <c r="A1527" s="4" t="s">
        <v>41372</v>
      </c>
      <c r="B1527" s="4" t="s">
        <v>656</v>
      </c>
      <c r="C1527" s="4"/>
      <c r="D1527" s="4" t="s">
        <v>42404</v>
      </c>
      <c r="E1527" s="4" t="s">
        <v>41391</v>
      </c>
      <c r="F1527" s="4" t="s">
        <v>42519</v>
      </c>
      <c r="G1527" s="4" t="s">
        <v>42520</v>
      </c>
      <c r="H1527" s="4" t="s">
        <v>42521</v>
      </c>
      <c r="I1527" s="5"/>
      <c r="J1527" s="5"/>
      <c r="K1527" s="5"/>
      <c r="L1527" s="4" t="s">
        <v>42405</v>
      </c>
    </row>
    <row r="1528" spans="1:12">
      <c r="A1528" s="4" t="s">
        <v>41372</v>
      </c>
      <c r="B1528" s="4" t="s">
        <v>656</v>
      </c>
      <c r="C1528" s="4"/>
      <c r="D1528" s="4" t="s">
        <v>42406</v>
      </c>
      <c r="E1528" s="4" t="s">
        <v>41542</v>
      </c>
      <c r="F1528" s="4" t="s">
        <v>9567</v>
      </c>
      <c r="G1528" s="4" t="s">
        <v>9568</v>
      </c>
      <c r="H1528" s="4" t="s">
        <v>9569</v>
      </c>
      <c r="I1528" s="5"/>
      <c r="J1528" s="5"/>
      <c r="K1528" s="5"/>
      <c r="L1528" s="4" t="s">
        <v>42407</v>
      </c>
    </row>
    <row r="1529" spans="1:12">
      <c r="A1529" s="4" t="s">
        <v>41372</v>
      </c>
      <c r="B1529" s="4" t="s">
        <v>656</v>
      </c>
      <c r="C1529" s="4"/>
      <c r="D1529" s="4" t="s">
        <v>42408</v>
      </c>
      <c r="E1529" s="4" t="s">
        <v>41553</v>
      </c>
      <c r="F1529" s="4" t="s">
        <v>42549</v>
      </c>
      <c r="G1529" s="4" t="s">
        <v>42550</v>
      </c>
      <c r="H1529" s="4" t="s">
        <v>42551</v>
      </c>
      <c r="I1529" s="5"/>
      <c r="J1529" s="5"/>
      <c r="K1529" s="5"/>
      <c r="L1529" s="4" t="s">
        <v>42409</v>
      </c>
    </row>
    <row r="1530" spans="1:12">
      <c r="A1530" s="4" t="s">
        <v>41372</v>
      </c>
      <c r="B1530" s="4" t="s">
        <v>656</v>
      </c>
      <c r="C1530" s="4"/>
      <c r="D1530" s="4" t="s">
        <v>42410</v>
      </c>
      <c r="E1530" s="4" t="s">
        <v>41406</v>
      </c>
      <c r="F1530" s="4" t="s">
        <v>42528</v>
      </c>
      <c r="G1530" s="4" t="s">
        <v>42210</v>
      </c>
      <c r="H1530" s="4" t="s">
        <v>3788</v>
      </c>
      <c r="I1530" s="5"/>
      <c r="J1530" s="5"/>
      <c r="K1530" s="5"/>
      <c r="L1530" s="4" t="s">
        <v>42411</v>
      </c>
    </row>
    <row r="1531" spans="1:12">
      <c r="A1531" s="4" t="s">
        <v>41372</v>
      </c>
      <c r="B1531" s="4" t="s">
        <v>656</v>
      </c>
      <c r="C1531" s="4"/>
      <c r="D1531" s="4" t="s">
        <v>42412</v>
      </c>
      <c r="E1531" s="4" t="s">
        <v>41420</v>
      </c>
      <c r="F1531" s="4" t="s">
        <v>42530</v>
      </c>
      <c r="G1531" s="4" t="s">
        <v>41421</v>
      </c>
      <c r="H1531" s="4" t="s">
        <v>3836</v>
      </c>
      <c r="I1531" s="5"/>
      <c r="J1531" s="5"/>
      <c r="K1531" s="5"/>
      <c r="L1531" s="4" t="s">
        <v>42413</v>
      </c>
    </row>
    <row r="1532" spans="1:12">
      <c r="A1532" s="4" t="s">
        <v>41372</v>
      </c>
      <c r="B1532" s="4" t="s">
        <v>656</v>
      </c>
      <c r="C1532" s="4"/>
      <c r="D1532" s="4" t="s">
        <v>42414</v>
      </c>
      <c r="E1532" s="4" t="s">
        <v>41563</v>
      </c>
      <c r="F1532" s="4" t="s">
        <v>42552</v>
      </c>
      <c r="G1532" s="4" t="s">
        <v>10391</v>
      </c>
      <c r="H1532" s="4" t="s">
        <v>41565</v>
      </c>
      <c r="I1532" s="5"/>
      <c r="J1532" s="5"/>
      <c r="K1532" s="5"/>
      <c r="L1532" s="4" t="s">
        <v>42415</v>
      </c>
    </row>
    <row r="1533" spans="1:12">
      <c r="A1533" s="4" t="s">
        <v>41372</v>
      </c>
      <c r="B1533" s="4" t="s">
        <v>656</v>
      </c>
      <c r="C1533" s="4"/>
      <c r="D1533" s="4" t="s">
        <v>42416</v>
      </c>
      <c r="E1533" s="4" t="s">
        <v>41568</v>
      </c>
      <c r="F1533" s="4" t="s">
        <v>42553</v>
      </c>
      <c r="G1533" s="4" t="s">
        <v>41570</v>
      </c>
      <c r="H1533" s="4" t="s">
        <v>41571</v>
      </c>
      <c r="I1533" s="5"/>
      <c r="J1533" s="5"/>
      <c r="K1533" s="5"/>
      <c r="L1533" s="4" t="s">
        <v>42417</v>
      </c>
    </row>
    <row r="1534" spans="1:12">
      <c r="A1534" s="4" t="s">
        <v>41372</v>
      </c>
      <c r="B1534" s="4" t="s">
        <v>656</v>
      </c>
      <c r="C1534" s="4"/>
      <c r="D1534" s="4" t="s">
        <v>42418</v>
      </c>
      <c r="E1534" s="4" t="s">
        <v>41574</v>
      </c>
      <c r="F1534" s="4" t="s">
        <v>42554</v>
      </c>
      <c r="G1534" s="4" t="s">
        <v>41576</v>
      </c>
      <c r="H1534" s="4" t="s">
        <v>41577</v>
      </c>
      <c r="I1534" s="5"/>
      <c r="J1534" s="5"/>
      <c r="K1534" s="5"/>
      <c r="L1534" s="4" t="s">
        <v>42419</v>
      </c>
    </row>
    <row r="1535" spans="1:12">
      <c r="A1535" s="4" t="s">
        <v>41372</v>
      </c>
      <c r="B1535" s="4" t="s">
        <v>656</v>
      </c>
      <c r="C1535" s="4"/>
      <c r="D1535" s="4" t="s">
        <v>42420</v>
      </c>
      <c r="E1535" s="4" t="s">
        <v>41580</v>
      </c>
      <c r="F1535" s="4" t="s">
        <v>345</v>
      </c>
      <c r="G1535" s="4" t="s">
        <v>346</v>
      </c>
      <c r="H1535" s="4" t="s">
        <v>347</v>
      </c>
      <c r="I1535" s="5"/>
      <c r="J1535" s="5"/>
      <c r="K1535" s="5"/>
      <c r="L1535" s="4" t="s">
        <v>42421</v>
      </c>
    </row>
    <row r="1536" spans="1:12">
      <c r="A1536" s="4" t="s">
        <v>41372</v>
      </c>
      <c r="B1536" s="4" t="s">
        <v>656</v>
      </c>
      <c r="C1536" s="4"/>
      <c r="D1536" s="4" t="s">
        <v>42422</v>
      </c>
      <c r="E1536" s="4" t="s">
        <v>41584</v>
      </c>
      <c r="F1536" s="4" t="s">
        <v>42555</v>
      </c>
      <c r="G1536" s="4" t="s">
        <v>41586</v>
      </c>
      <c r="H1536" s="4" t="s">
        <v>41587</v>
      </c>
      <c r="I1536" s="5"/>
      <c r="J1536" s="5"/>
      <c r="K1536" s="5"/>
      <c r="L1536" s="4" t="s">
        <v>42423</v>
      </c>
    </row>
    <row r="1537" spans="1:12">
      <c r="A1537" s="4" t="s">
        <v>41372</v>
      </c>
      <c r="B1537" s="4" t="s">
        <v>656</v>
      </c>
      <c r="C1537" s="4"/>
      <c r="D1537" s="4" t="s">
        <v>42424</v>
      </c>
      <c r="E1537" s="4" t="s">
        <v>41590</v>
      </c>
      <c r="F1537" s="4" t="s">
        <v>42556</v>
      </c>
      <c r="G1537" s="4" t="s">
        <v>41592</v>
      </c>
      <c r="H1537" s="4" t="s">
        <v>41593</v>
      </c>
      <c r="I1537" s="5"/>
      <c r="J1537" s="5"/>
      <c r="K1537" s="5"/>
      <c r="L1537" s="4" t="s">
        <v>42425</v>
      </c>
    </row>
    <row r="1538" spans="1:12">
      <c r="A1538" s="4" t="s">
        <v>41372</v>
      </c>
      <c r="B1538" s="4" t="s">
        <v>656</v>
      </c>
      <c r="C1538" s="4"/>
      <c r="D1538" s="4" t="s">
        <v>42426</v>
      </c>
      <c r="E1538" s="4" t="s">
        <v>41596</v>
      </c>
      <c r="F1538" s="4" t="s">
        <v>42557</v>
      </c>
      <c r="G1538" s="4" t="s">
        <v>41598</v>
      </c>
      <c r="H1538" s="4" t="s">
        <v>41599</v>
      </c>
      <c r="I1538" s="5"/>
      <c r="J1538" s="5"/>
      <c r="K1538" s="5"/>
      <c r="L1538" s="4" t="s">
        <v>42427</v>
      </c>
    </row>
    <row r="1539" spans="1:12">
      <c r="A1539" s="4" t="s">
        <v>41372</v>
      </c>
      <c r="B1539" s="4" t="s">
        <v>656</v>
      </c>
      <c r="C1539" s="4"/>
      <c r="D1539" s="4" t="s">
        <v>42428</v>
      </c>
      <c r="E1539" s="4" t="s">
        <v>41602</v>
      </c>
      <c r="F1539" s="4" t="s">
        <v>42558</v>
      </c>
      <c r="G1539" s="4" t="s">
        <v>41604</v>
      </c>
      <c r="H1539" s="4" t="s">
        <v>41605</v>
      </c>
      <c r="I1539" s="5"/>
      <c r="J1539" s="5"/>
      <c r="K1539" s="5"/>
      <c r="L1539" s="4" t="s">
        <v>42429</v>
      </c>
    </row>
    <row r="1540" spans="1:12">
      <c r="A1540" s="4" t="s">
        <v>41372</v>
      </c>
      <c r="B1540" s="4" t="s">
        <v>656</v>
      </c>
      <c r="C1540" s="4"/>
      <c r="D1540" s="4" t="s">
        <v>42430</v>
      </c>
      <c r="E1540" s="4" t="s">
        <v>41608</v>
      </c>
      <c r="F1540" s="4" t="s">
        <v>42559</v>
      </c>
      <c r="G1540" s="4" t="s">
        <v>41610</v>
      </c>
      <c r="H1540" s="4" t="s">
        <v>41611</v>
      </c>
      <c r="I1540" s="5"/>
      <c r="J1540" s="5"/>
      <c r="K1540" s="5"/>
      <c r="L1540" s="4" t="s">
        <v>42431</v>
      </c>
    </row>
    <row r="1541" spans="1:12">
      <c r="A1541" s="4" t="s">
        <v>41372</v>
      </c>
      <c r="B1541" s="4" t="s">
        <v>656</v>
      </c>
      <c r="C1541" s="4"/>
      <c r="D1541" s="4" t="s">
        <v>42432</v>
      </c>
      <c r="E1541" s="4" t="s">
        <v>41614</v>
      </c>
      <c r="F1541" s="4" t="s">
        <v>42560</v>
      </c>
      <c r="G1541" s="4" t="s">
        <v>41616</v>
      </c>
      <c r="H1541" s="4" t="s">
        <v>41617</v>
      </c>
      <c r="I1541" s="5"/>
      <c r="J1541" s="5"/>
      <c r="K1541" s="5"/>
      <c r="L1541" s="4" t="s">
        <v>42433</v>
      </c>
    </row>
    <row r="1542" spans="1:12">
      <c r="A1542" s="4" t="s">
        <v>41372</v>
      </c>
      <c r="B1542" s="4" t="s">
        <v>656</v>
      </c>
      <c r="C1542" s="4"/>
      <c r="D1542" s="4" t="s">
        <v>42434</v>
      </c>
      <c r="E1542" s="4" t="s">
        <v>42435</v>
      </c>
      <c r="F1542" s="4" t="s">
        <v>42663</v>
      </c>
      <c r="G1542" s="4" t="s">
        <v>42437</v>
      </c>
      <c r="H1542" s="4" t="s">
        <v>42438</v>
      </c>
      <c r="I1542" s="5"/>
      <c r="J1542" s="5"/>
      <c r="K1542" s="5"/>
      <c r="L1542" s="4" t="s">
        <v>42439</v>
      </c>
    </row>
    <row r="1543" spans="1:12">
      <c r="A1543" s="4" t="s">
        <v>41372</v>
      </c>
      <c r="B1543" s="4" t="s">
        <v>656</v>
      </c>
      <c r="C1543" s="4"/>
      <c r="D1543" s="4" t="s">
        <v>42440</v>
      </c>
      <c r="E1543" s="4" t="s">
        <v>41620</v>
      </c>
      <c r="F1543" s="4" t="s">
        <v>42561</v>
      </c>
      <c r="G1543" s="4" t="s">
        <v>41622</v>
      </c>
      <c r="H1543" s="4" t="s">
        <v>41623</v>
      </c>
      <c r="I1543" s="5"/>
      <c r="J1543" s="5"/>
      <c r="K1543" s="5"/>
      <c r="L1543" s="4" t="s">
        <v>42441</v>
      </c>
    </row>
    <row r="1544" spans="1:12">
      <c r="A1544" s="4" t="s">
        <v>41372</v>
      </c>
      <c r="B1544" s="4" t="s">
        <v>656</v>
      </c>
      <c r="C1544" s="4"/>
      <c r="D1544" s="4" t="s">
        <v>42442</v>
      </c>
      <c r="E1544" s="4" t="s">
        <v>42443</v>
      </c>
      <c r="F1544" s="4" t="s">
        <v>42664</v>
      </c>
      <c r="G1544" s="4" t="s">
        <v>16206</v>
      </c>
      <c r="H1544" s="4" t="s">
        <v>8438</v>
      </c>
      <c r="I1544" s="5"/>
      <c r="J1544" s="5"/>
      <c r="K1544" s="5"/>
      <c r="L1544" s="4" t="s">
        <v>42445</v>
      </c>
    </row>
    <row r="1545" spans="1:12">
      <c r="A1545" s="4" t="s">
        <v>41372</v>
      </c>
      <c r="B1545" s="4" t="s">
        <v>656</v>
      </c>
      <c r="C1545" s="4"/>
      <c r="D1545" s="4" t="s">
        <v>42446</v>
      </c>
      <c r="E1545" s="4" t="s">
        <v>41626</v>
      </c>
      <c r="F1545" s="4" t="s">
        <v>42562</v>
      </c>
      <c r="G1545" s="4" t="s">
        <v>41628</v>
      </c>
      <c r="H1545" s="4" t="s">
        <v>41629</v>
      </c>
      <c r="I1545" s="5"/>
      <c r="J1545" s="5"/>
      <c r="K1545" s="5"/>
      <c r="L1545" s="4" t="s">
        <v>42447</v>
      </c>
    </row>
    <row r="1546" spans="1:12">
      <c r="A1546" s="4" t="s">
        <v>41372</v>
      </c>
      <c r="B1546" s="4" t="s">
        <v>656</v>
      </c>
      <c r="C1546" s="4"/>
      <c r="D1546" s="4" t="s">
        <v>42448</v>
      </c>
      <c r="E1546" s="4" t="s">
        <v>41632</v>
      </c>
      <c r="F1546" s="4" t="s">
        <v>1068</v>
      </c>
      <c r="G1546" s="4" t="s">
        <v>406</v>
      </c>
      <c r="H1546" s="4" t="s">
        <v>1068</v>
      </c>
      <c r="I1546" s="5"/>
      <c r="J1546" s="5"/>
      <c r="K1546" s="5"/>
      <c r="L1546" s="4" t="s">
        <v>42449</v>
      </c>
    </row>
    <row r="1547" spans="1:12">
      <c r="A1547" s="4" t="s">
        <v>41372</v>
      </c>
      <c r="B1547" s="4" t="s">
        <v>656</v>
      </c>
      <c r="C1547" s="4"/>
      <c r="D1547" s="4" t="s">
        <v>42450</v>
      </c>
      <c r="E1547" s="4" t="s">
        <v>41636</v>
      </c>
      <c r="F1547" s="4" t="s">
        <v>12982</v>
      </c>
      <c r="G1547" s="4" t="s">
        <v>12983</v>
      </c>
      <c r="H1547" s="4" t="s">
        <v>12983</v>
      </c>
      <c r="I1547" s="5"/>
      <c r="J1547" s="5"/>
      <c r="K1547" s="5"/>
      <c r="L1547" s="4" t="s">
        <v>42451</v>
      </c>
    </row>
    <row r="1548" spans="1:12">
      <c r="A1548" s="4" t="s">
        <v>41372</v>
      </c>
      <c r="B1548" s="4" t="s">
        <v>656</v>
      </c>
      <c r="C1548" s="4"/>
      <c r="D1548" s="4" t="s">
        <v>42452</v>
      </c>
      <c r="E1548" s="4" t="s">
        <v>41640</v>
      </c>
      <c r="F1548" s="4" t="s">
        <v>13449</v>
      </c>
      <c r="G1548" s="4" t="s">
        <v>13450</v>
      </c>
      <c r="H1548" s="4" t="s">
        <v>13451</v>
      </c>
      <c r="I1548" s="5"/>
      <c r="J1548" s="5"/>
      <c r="K1548" s="5"/>
      <c r="L1548" s="4" t="s">
        <v>42453</v>
      </c>
    </row>
    <row r="1549" spans="1:12">
      <c r="A1549" s="4" t="s">
        <v>41372</v>
      </c>
      <c r="B1549" s="4" t="s">
        <v>656</v>
      </c>
      <c r="C1549" s="4"/>
      <c r="D1549" s="4" t="s">
        <v>42454</v>
      </c>
      <c r="E1549" s="4" t="s">
        <v>41644</v>
      </c>
      <c r="F1549" s="4" t="s">
        <v>7773</v>
      </c>
      <c r="G1549" s="4" t="s">
        <v>7774</v>
      </c>
      <c r="H1549" s="4" t="s">
        <v>7775</v>
      </c>
      <c r="I1549" s="5"/>
      <c r="J1549" s="5"/>
      <c r="K1549" s="5"/>
      <c r="L1549" s="4" t="s">
        <v>42455</v>
      </c>
    </row>
    <row r="1550" spans="1:12">
      <c r="A1550" s="4" t="s">
        <v>41372</v>
      </c>
      <c r="B1550" s="4" t="s">
        <v>656</v>
      </c>
      <c r="C1550" s="4"/>
      <c r="D1550" s="4" t="s">
        <v>42456</v>
      </c>
      <c r="E1550" s="4" t="s">
        <v>41648</v>
      </c>
      <c r="F1550" s="4" t="s">
        <v>9606</v>
      </c>
      <c r="G1550" s="4" t="s">
        <v>9607</v>
      </c>
      <c r="H1550" s="4" t="s">
        <v>9608</v>
      </c>
      <c r="I1550" s="5"/>
      <c r="J1550" s="5"/>
      <c r="K1550" s="5"/>
      <c r="L1550" s="4" t="s">
        <v>42457</v>
      </c>
    </row>
    <row r="1551" spans="1:12">
      <c r="A1551" s="4" t="s">
        <v>41372</v>
      </c>
      <c r="B1551" s="4" t="s">
        <v>656</v>
      </c>
      <c r="C1551" s="4"/>
      <c r="D1551" s="4" t="s">
        <v>42458</v>
      </c>
      <c r="E1551" s="4" t="s">
        <v>41651</v>
      </c>
      <c r="F1551" s="4" t="s">
        <v>4331</v>
      </c>
      <c r="G1551" s="4" t="s">
        <v>5905</v>
      </c>
      <c r="H1551" s="4" t="s">
        <v>4331</v>
      </c>
      <c r="I1551" s="5"/>
      <c r="J1551" s="5"/>
      <c r="K1551" s="5"/>
      <c r="L1551" s="4" t="s">
        <v>42459</v>
      </c>
    </row>
    <row r="1552" spans="1:12">
      <c r="A1552" s="4" t="s">
        <v>41372</v>
      </c>
      <c r="B1552" s="4" t="s">
        <v>656</v>
      </c>
      <c r="C1552" s="4"/>
      <c r="D1552" s="4" t="s">
        <v>42460</v>
      </c>
      <c r="E1552" s="4" t="s">
        <v>41655</v>
      </c>
      <c r="F1552" s="4" t="s">
        <v>11658</v>
      </c>
      <c r="G1552" s="4" t="s">
        <v>11659</v>
      </c>
      <c r="H1552" s="4" t="s">
        <v>11658</v>
      </c>
      <c r="I1552" s="5"/>
      <c r="J1552" s="5"/>
      <c r="K1552" s="5"/>
      <c r="L1552" s="4" t="s">
        <v>42461</v>
      </c>
    </row>
    <row r="1553" spans="1:12">
      <c r="A1553" s="4" t="s">
        <v>41372</v>
      </c>
      <c r="B1553" s="4" t="s">
        <v>656</v>
      </c>
      <c r="C1553" s="4"/>
      <c r="D1553" s="4" t="s">
        <v>42462</v>
      </c>
      <c r="E1553" s="4" t="s">
        <v>41659</v>
      </c>
      <c r="F1553" s="4" t="s">
        <v>2388</v>
      </c>
      <c r="G1553" s="4" t="s">
        <v>7785</v>
      </c>
      <c r="H1553" s="4" t="s">
        <v>2388</v>
      </c>
      <c r="I1553" s="5"/>
      <c r="J1553" s="5"/>
      <c r="K1553" s="5"/>
      <c r="L1553" s="4" t="s">
        <v>42463</v>
      </c>
    </row>
    <row r="1554" spans="1:12">
      <c r="A1554" s="4" t="s">
        <v>41372</v>
      </c>
      <c r="B1554" s="4" t="s">
        <v>656</v>
      </c>
      <c r="C1554" s="4"/>
      <c r="D1554" s="4" t="s">
        <v>42464</v>
      </c>
      <c r="E1554" s="4" t="s">
        <v>41663</v>
      </c>
      <c r="F1554" s="4" t="s">
        <v>42563</v>
      </c>
      <c r="G1554" s="4" t="s">
        <v>15382</v>
      </c>
      <c r="H1554" s="4" t="s">
        <v>41665</v>
      </c>
      <c r="I1554" s="5"/>
      <c r="J1554" s="5"/>
      <c r="K1554" s="5"/>
      <c r="L1554" s="4" t="s">
        <v>42465</v>
      </c>
    </row>
    <row r="1555" spans="1:12">
      <c r="A1555" s="4" t="s">
        <v>41372</v>
      </c>
      <c r="B1555" s="4" t="s">
        <v>656</v>
      </c>
      <c r="C1555" s="4"/>
      <c r="D1555" s="4" t="s">
        <v>42466</v>
      </c>
      <c r="E1555" s="4" t="s">
        <v>41668</v>
      </c>
      <c r="F1555" s="4" t="s">
        <v>42564</v>
      </c>
      <c r="G1555" s="4" t="s">
        <v>15386</v>
      </c>
      <c r="H1555" s="4" t="s">
        <v>41670</v>
      </c>
      <c r="I1555" s="5"/>
      <c r="J1555" s="5"/>
      <c r="K1555" s="5"/>
      <c r="L1555" s="4" t="s">
        <v>42467</v>
      </c>
    </row>
    <row r="1556" spans="1:12">
      <c r="A1556" s="4" t="s">
        <v>41372</v>
      </c>
      <c r="B1556" s="4" t="s">
        <v>656</v>
      </c>
      <c r="C1556" s="4"/>
      <c r="D1556" s="4" t="s">
        <v>42468</v>
      </c>
      <c r="E1556" s="4" t="s">
        <v>41673</v>
      </c>
      <c r="F1556" s="4" t="s">
        <v>42565</v>
      </c>
      <c r="G1556" s="4" t="s">
        <v>15390</v>
      </c>
      <c r="H1556" s="4" t="s">
        <v>41675</v>
      </c>
      <c r="I1556" s="5"/>
      <c r="J1556" s="5"/>
      <c r="K1556" s="5"/>
      <c r="L1556" s="4" t="s">
        <v>42469</v>
      </c>
    </row>
    <row r="1557" spans="1:12">
      <c r="A1557" s="4" t="s">
        <v>41372</v>
      </c>
      <c r="B1557" s="4" t="s">
        <v>656</v>
      </c>
      <c r="C1557" s="4"/>
      <c r="D1557" s="4" t="s">
        <v>42470</v>
      </c>
      <c r="E1557" s="4" t="s">
        <v>41678</v>
      </c>
      <c r="F1557" s="4" t="s">
        <v>42566</v>
      </c>
      <c r="G1557" s="4" t="s">
        <v>15394</v>
      </c>
      <c r="H1557" s="4" t="s">
        <v>41680</v>
      </c>
      <c r="I1557" s="5"/>
      <c r="J1557" s="5"/>
      <c r="K1557" s="5"/>
      <c r="L1557" s="4" t="s">
        <v>42471</v>
      </c>
    </row>
    <row r="1558" spans="1:12">
      <c r="A1558" s="4" t="s">
        <v>41372</v>
      </c>
      <c r="B1558" s="4" t="s">
        <v>656</v>
      </c>
      <c r="C1558" s="4"/>
      <c r="D1558" s="4" t="s">
        <v>42472</v>
      </c>
      <c r="E1558" s="4" t="s">
        <v>41683</v>
      </c>
      <c r="F1558" s="4" t="s">
        <v>42567</v>
      </c>
      <c r="G1558" s="4" t="s">
        <v>15398</v>
      </c>
      <c r="H1558" s="4" t="s">
        <v>41685</v>
      </c>
      <c r="I1558" s="5"/>
      <c r="J1558" s="5"/>
      <c r="K1558" s="5"/>
      <c r="L1558" s="4" t="s">
        <v>42473</v>
      </c>
    </row>
    <row r="1559" spans="1:12">
      <c r="A1559" s="4" t="s">
        <v>41372</v>
      </c>
      <c r="B1559" s="4" t="s">
        <v>656</v>
      </c>
      <c r="C1559" s="4"/>
      <c r="D1559" s="4" t="s">
        <v>42474</v>
      </c>
      <c r="E1559" s="4" t="s">
        <v>41688</v>
      </c>
      <c r="F1559" s="4" t="s">
        <v>42568</v>
      </c>
      <c r="G1559" s="4" t="s">
        <v>15402</v>
      </c>
      <c r="H1559" s="4" t="s">
        <v>41690</v>
      </c>
      <c r="I1559" s="5"/>
      <c r="J1559" s="5"/>
      <c r="K1559" s="5"/>
      <c r="L1559" s="4" t="s">
        <v>42475</v>
      </c>
    </row>
    <row r="1560" spans="1:12">
      <c r="A1560" s="4" t="s">
        <v>41372</v>
      </c>
      <c r="B1560" s="4" t="s">
        <v>656</v>
      </c>
      <c r="C1560" s="4"/>
      <c r="D1560" s="4" t="s">
        <v>42476</v>
      </c>
      <c r="E1560" s="4" t="s">
        <v>41693</v>
      </c>
      <c r="F1560" s="4" t="s">
        <v>42569</v>
      </c>
      <c r="G1560" s="4" t="s">
        <v>41695</v>
      </c>
      <c r="H1560" s="4" t="s">
        <v>41696</v>
      </c>
      <c r="I1560" s="5"/>
      <c r="J1560" s="5"/>
      <c r="K1560" s="5"/>
      <c r="L1560" s="4" t="s">
        <v>42477</v>
      </c>
    </row>
    <row r="1561" spans="1:12">
      <c r="A1561" s="4" t="s">
        <v>41372</v>
      </c>
      <c r="B1561" s="4" t="s">
        <v>656</v>
      </c>
      <c r="C1561" s="4"/>
      <c r="D1561" s="4" t="s">
        <v>42478</v>
      </c>
      <c r="E1561" s="4" t="s">
        <v>41699</v>
      </c>
      <c r="F1561" s="4" t="s">
        <v>42570</v>
      </c>
      <c r="G1561" s="4" t="s">
        <v>15414</v>
      </c>
      <c r="H1561" s="4" t="s">
        <v>41701</v>
      </c>
      <c r="I1561" s="5"/>
      <c r="J1561" s="5"/>
      <c r="K1561" s="5"/>
      <c r="L1561" s="4" t="s">
        <v>42479</v>
      </c>
    </row>
    <row r="1562" spans="1:12">
      <c r="A1562" s="4" t="s">
        <v>41372</v>
      </c>
      <c r="B1562" s="4" t="s">
        <v>656</v>
      </c>
      <c r="C1562" s="4"/>
      <c r="D1562" s="4" t="s">
        <v>42480</v>
      </c>
      <c r="E1562" s="4" t="s">
        <v>41710</v>
      </c>
      <c r="F1562" s="4" t="s">
        <v>42572</v>
      </c>
      <c r="G1562" s="4" t="s">
        <v>15426</v>
      </c>
      <c r="H1562" s="4" t="s">
        <v>41712</v>
      </c>
      <c r="I1562" s="5"/>
      <c r="J1562" s="5"/>
      <c r="K1562" s="5"/>
      <c r="L1562" s="4" t="s">
        <v>42481</v>
      </c>
    </row>
    <row r="1563" spans="1:12">
      <c r="A1563" s="4" t="s">
        <v>41372</v>
      </c>
      <c r="B1563" s="4" t="s">
        <v>656</v>
      </c>
      <c r="C1563" s="4"/>
      <c r="D1563" s="4" t="s">
        <v>42482</v>
      </c>
      <c r="E1563" s="4" t="s">
        <v>41715</v>
      </c>
      <c r="F1563" s="4" t="s">
        <v>42573</v>
      </c>
      <c r="G1563" s="4" t="s">
        <v>15430</v>
      </c>
      <c r="H1563" s="4" t="s">
        <v>41717</v>
      </c>
      <c r="I1563" s="5"/>
      <c r="J1563" s="5"/>
      <c r="K1563" s="5"/>
      <c r="L1563" s="4" t="s">
        <v>42483</v>
      </c>
    </row>
    <row r="1564" spans="1:12">
      <c r="A1564" s="4" t="s">
        <v>41372</v>
      </c>
      <c r="B1564" s="4" t="s">
        <v>656</v>
      </c>
      <c r="C1564" s="4"/>
      <c r="D1564" s="4" t="s">
        <v>42484</v>
      </c>
      <c r="E1564" s="4" t="s">
        <v>41720</v>
      </c>
      <c r="F1564" s="4" t="s">
        <v>42574</v>
      </c>
      <c r="G1564" s="4" t="s">
        <v>15434</v>
      </c>
      <c r="H1564" s="4" t="s">
        <v>41722</v>
      </c>
      <c r="I1564" s="5"/>
      <c r="J1564" s="5"/>
      <c r="K1564" s="5"/>
      <c r="L1564" s="4" t="s">
        <v>42485</v>
      </c>
    </row>
    <row r="1565" spans="1:12">
      <c r="A1565" s="4" t="s">
        <v>41372</v>
      </c>
      <c r="B1565" s="4" t="s">
        <v>656</v>
      </c>
      <c r="C1565" s="4"/>
      <c r="D1565" s="4" t="s">
        <v>42486</v>
      </c>
      <c r="E1565" s="4" t="s">
        <v>41725</v>
      </c>
      <c r="F1565" s="4" t="s">
        <v>42575</v>
      </c>
      <c r="G1565" s="4" t="s">
        <v>41727</v>
      </c>
      <c r="H1565" s="4" t="s">
        <v>41728</v>
      </c>
      <c r="I1565" s="5"/>
      <c r="J1565" s="5"/>
      <c r="K1565" s="5"/>
      <c r="L1565" s="4" t="s">
        <v>42487</v>
      </c>
    </row>
    <row r="1566" spans="1:12">
      <c r="A1566" s="4" t="s">
        <v>41372</v>
      </c>
      <c r="B1566" s="4" t="s">
        <v>656</v>
      </c>
      <c r="C1566" s="4"/>
      <c r="D1566" s="4" t="s">
        <v>42488</v>
      </c>
      <c r="E1566" s="4" t="s">
        <v>41731</v>
      </c>
      <c r="F1566" s="4" t="s">
        <v>42576</v>
      </c>
      <c r="G1566" s="4" t="s">
        <v>15442</v>
      </c>
      <c r="H1566" s="4" t="s">
        <v>41733</v>
      </c>
      <c r="I1566" s="5"/>
      <c r="J1566" s="5"/>
      <c r="K1566" s="5"/>
      <c r="L1566" s="4" t="s">
        <v>42489</v>
      </c>
    </row>
    <row r="1567" spans="1:12">
      <c r="A1567" s="4" t="s">
        <v>41372</v>
      </c>
      <c r="B1567" s="4" t="s">
        <v>656</v>
      </c>
      <c r="C1567" s="4"/>
      <c r="D1567" s="4" t="s">
        <v>42490</v>
      </c>
      <c r="E1567" s="4" t="s">
        <v>41736</v>
      </c>
      <c r="F1567" s="4" t="s">
        <v>42577</v>
      </c>
      <c r="G1567" s="4" t="s">
        <v>15446</v>
      </c>
      <c r="H1567" s="4" t="s">
        <v>41738</v>
      </c>
      <c r="I1567" s="5"/>
      <c r="J1567" s="5"/>
      <c r="K1567" s="5"/>
      <c r="L1567" s="4" t="s">
        <v>42491</v>
      </c>
    </row>
    <row r="1568" spans="1:12">
      <c r="A1568" s="4" t="s">
        <v>41372</v>
      </c>
      <c r="B1568" s="4" t="s">
        <v>656</v>
      </c>
      <c r="C1568" s="4"/>
      <c r="D1568" s="4" t="s">
        <v>42492</v>
      </c>
      <c r="E1568" s="4" t="s">
        <v>41741</v>
      </c>
      <c r="F1568" s="4" t="s">
        <v>15614</v>
      </c>
      <c r="G1568" s="4" t="s">
        <v>15615</v>
      </c>
      <c r="H1568" s="4" t="s">
        <v>15616</v>
      </c>
      <c r="I1568" s="5"/>
      <c r="J1568" s="5"/>
      <c r="K1568" s="5"/>
      <c r="L1568" s="4" t="s">
        <v>42493</v>
      </c>
    </row>
    <row r="1569" spans="1:12">
      <c r="A1569" s="4" t="s">
        <v>41372</v>
      </c>
      <c r="B1569" s="4" t="s">
        <v>656</v>
      </c>
      <c r="C1569" s="4"/>
      <c r="D1569" s="4" t="s">
        <v>42494</v>
      </c>
      <c r="E1569" s="4" t="s">
        <v>42495</v>
      </c>
      <c r="F1569" s="4" t="s">
        <v>42665</v>
      </c>
      <c r="G1569" s="4" t="s">
        <v>42666</v>
      </c>
      <c r="H1569" s="4" t="s">
        <v>42667</v>
      </c>
      <c r="I1569" s="5"/>
      <c r="J1569" s="5"/>
      <c r="K1569" s="5"/>
      <c r="L1569" s="4" t="s">
        <v>42499</v>
      </c>
    </row>
    <row r="1570" spans="1:12">
      <c r="A1570" s="4" t="s">
        <v>41372</v>
      </c>
      <c r="B1570" s="4" t="s">
        <v>656</v>
      </c>
      <c r="C1570" s="4"/>
      <c r="D1570" s="4" t="s">
        <v>42500</v>
      </c>
      <c r="E1570" s="4" t="s">
        <v>42501</v>
      </c>
      <c r="F1570" s="4" t="s">
        <v>42668</v>
      </c>
      <c r="G1570" s="4" t="s">
        <v>42503</v>
      </c>
      <c r="H1570" s="4" t="s">
        <v>12197</v>
      </c>
      <c r="I1570" s="5"/>
      <c r="J1570" s="5"/>
      <c r="K1570" s="5"/>
      <c r="L1570" s="4" t="s">
        <v>42504</v>
      </c>
    </row>
    <row r="1571" spans="1:12">
      <c r="A1571" s="4" t="s">
        <v>41372</v>
      </c>
      <c r="B1571" s="4" t="s">
        <v>656</v>
      </c>
      <c r="C1571" s="4"/>
      <c r="D1571" s="4" t="s">
        <v>42505</v>
      </c>
      <c r="E1571" s="4" t="s">
        <v>42506</v>
      </c>
      <c r="F1571" s="4" t="s">
        <v>42669</v>
      </c>
      <c r="G1571" s="4" t="s">
        <v>42508</v>
      </c>
      <c r="H1571" s="4" t="s">
        <v>42509</v>
      </c>
      <c r="I1571" s="5"/>
      <c r="J1571" s="5"/>
      <c r="K1571" s="5"/>
      <c r="L1571" s="4" t="s">
        <v>42510</v>
      </c>
    </row>
    <row r="1572" spans="1:12">
      <c r="A1572" s="4" t="s">
        <v>41372</v>
      </c>
      <c r="B1572" s="4" t="s">
        <v>656</v>
      </c>
      <c r="C1572" s="4"/>
      <c r="D1572" s="4" t="s">
        <v>42511</v>
      </c>
      <c r="E1572" s="4" t="s">
        <v>42192</v>
      </c>
      <c r="F1572" s="4" t="s">
        <v>42639</v>
      </c>
      <c r="G1572" s="4" t="s">
        <v>42640</v>
      </c>
      <c r="H1572" s="4" t="s">
        <v>42641</v>
      </c>
      <c r="I1572" s="5"/>
      <c r="J1572" s="5"/>
      <c r="K1572" s="5"/>
      <c r="L1572" s="4" t="s">
        <v>42515</v>
      </c>
    </row>
    <row r="1573" spans="1:12">
      <c r="A1573" s="4" t="s">
        <v>42670</v>
      </c>
      <c r="B1573" s="4" t="s">
        <v>656</v>
      </c>
      <c r="C1573" s="4"/>
      <c r="D1573" s="4" t="s">
        <v>23464</v>
      </c>
      <c r="E1573" s="4" t="s">
        <v>42671</v>
      </c>
      <c r="F1573" s="4" t="s">
        <v>42672</v>
      </c>
      <c r="G1573" s="4" t="s">
        <v>42671</v>
      </c>
      <c r="H1573" s="4" t="s">
        <v>42673</v>
      </c>
      <c r="I1573" s="5"/>
      <c r="J1573" s="5"/>
      <c r="K1573" s="5"/>
      <c r="L1573" s="4" t="s">
        <v>42674</v>
      </c>
    </row>
    <row r="1574" spans="1:12">
      <c r="A1574" s="4" t="s">
        <v>42670</v>
      </c>
      <c r="B1574" s="4" t="s">
        <v>656</v>
      </c>
      <c r="C1574" s="4"/>
      <c r="D1574" s="4" t="s">
        <v>23466</v>
      </c>
      <c r="E1574" s="4" t="s">
        <v>42675</v>
      </c>
      <c r="F1574" s="4" t="s">
        <v>42676</v>
      </c>
      <c r="G1574" s="4" t="s">
        <v>42675</v>
      </c>
      <c r="H1574" s="4" t="s">
        <v>14609</v>
      </c>
      <c r="I1574" s="5"/>
      <c r="J1574" s="5"/>
      <c r="K1574" s="5"/>
      <c r="L1574" s="4" t="s">
        <v>42677</v>
      </c>
    </row>
    <row r="1575" spans="1:12">
      <c r="A1575" s="4" t="s">
        <v>42670</v>
      </c>
      <c r="B1575" s="4" t="s">
        <v>656</v>
      </c>
      <c r="C1575" s="4"/>
      <c r="D1575" s="4" t="s">
        <v>23468</v>
      </c>
      <c r="E1575" s="4" t="s">
        <v>42678</v>
      </c>
      <c r="F1575" s="4" t="s">
        <v>42679</v>
      </c>
      <c r="G1575" s="4" t="s">
        <v>42678</v>
      </c>
      <c r="H1575" s="4" t="s">
        <v>42680</v>
      </c>
      <c r="I1575" s="5"/>
      <c r="J1575" s="5"/>
      <c r="K1575" s="5"/>
      <c r="L1575" s="4" t="s">
        <v>42681</v>
      </c>
    </row>
    <row r="1576" spans="1:12">
      <c r="A1576" s="4" t="s">
        <v>42670</v>
      </c>
      <c r="B1576" s="4" t="s">
        <v>656</v>
      </c>
      <c r="C1576" s="4"/>
      <c r="D1576" s="4" t="s">
        <v>23470</v>
      </c>
      <c r="E1576" s="4" t="s">
        <v>42682</v>
      </c>
      <c r="F1576" s="4" t="s">
        <v>42683</v>
      </c>
      <c r="G1576" s="4" t="s">
        <v>42682</v>
      </c>
      <c r="H1576" s="4" t="s">
        <v>42684</v>
      </c>
      <c r="I1576" s="5"/>
      <c r="J1576" s="5"/>
      <c r="K1576" s="5"/>
      <c r="L1576" s="4" t="s">
        <v>42685</v>
      </c>
    </row>
    <row r="1577" spans="1:12">
      <c r="A1577" s="4" t="s">
        <v>42670</v>
      </c>
      <c r="B1577" s="4" t="s">
        <v>656</v>
      </c>
      <c r="C1577" s="4"/>
      <c r="D1577" s="4" t="s">
        <v>23472</v>
      </c>
      <c r="E1577" s="4" t="s">
        <v>39735</v>
      </c>
      <c r="F1577" s="4" t="s">
        <v>42686</v>
      </c>
      <c r="G1577" s="4" t="s">
        <v>39735</v>
      </c>
      <c r="H1577" s="4" t="s">
        <v>39738</v>
      </c>
      <c r="I1577" s="5"/>
      <c r="J1577" s="5"/>
      <c r="K1577" s="5"/>
      <c r="L1577" s="4" t="s">
        <v>42687</v>
      </c>
    </row>
    <row r="1578" spans="1:12">
      <c r="A1578" s="4" t="s">
        <v>42670</v>
      </c>
      <c r="B1578" s="4" t="s">
        <v>656</v>
      </c>
      <c r="C1578" s="4"/>
      <c r="D1578" s="4" t="s">
        <v>23474</v>
      </c>
      <c r="E1578" s="4" t="s">
        <v>37907</v>
      </c>
      <c r="F1578" s="4" t="s">
        <v>37908</v>
      </c>
      <c r="G1578" s="4" t="s">
        <v>37907</v>
      </c>
      <c r="H1578" s="4" t="s">
        <v>37908</v>
      </c>
      <c r="I1578" s="5"/>
      <c r="J1578" s="5"/>
      <c r="K1578" s="5"/>
      <c r="L1578" s="4" t="s">
        <v>42688</v>
      </c>
    </row>
    <row r="1579" spans="1:12">
      <c r="A1579" s="4" t="s">
        <v>42670</v>
      </c>
      <c r="B1579" s="4" t="s">
        <v>656</v>
      </c>
      <c r="C1579" s="4"/>
      <c r="D1579" s="4" t="s">
        <v>23476</v>
      </c>
      <c r="E1579" s="4" t="s">
        <v>42689</v>
      </c>
      <c r="F1579" s="4" t="s">
        <v>42690</v>
      </c>
      <c r="G1579" s="4" t="s">
        <v>42689</v>
      </c>
      <c r="H1579" s="4" t="s">
        <v>42691</v>
      </c>
      <c r="I1579" s="5"/>
      <c r="J1579" s="5"/>
      <c r="K1579" s="5"/>
      <c r="L1579" s="4" t="s">
        <v>42692</v>
      </c>
    </row>
    <row r="1580" spans="1:12">
      <c r="A1580" s="4" t="s">
        <v>42670</v>
      </c>
      <c r="B1580" s="4" t="s">
        <v>656</v>
      </c>
      <c r="C1580" s="4"/>
      <c r="D1580" s="4" t="s">
        <v>40852</v>
      </c>
      <c r="E1580" s="4" t="s">
        <v>8063</v>
      </c>
      <c r="F1580" s="4" t="s">
        <v>7773</v>
      </c>
      <c r="G1580" s="4" t="s">
        <v>8063</v>
      </c>
      <c r="H1580" s="4" t="s">
        <v>8064</v>
      </c>
      <c r="I1580" s="5"/>
      <c r="J1580" s="5"/>
      <c r="K1580" s="5"/>
      <c r="L1580" s="4" t="s">
        <v>42693</v>
      </c>
    </row>
    <row r="1581" spans="1:12">
      <c r="A1581" s="4" t="s">
        <v>42670</v>
      </c>
      <c r="B1581" s="4" t="s">
        <v>656</v>
      </c>
      <c r="C1581" s="4"/>
      <c r="D1581" s="4" t="s">
        <v>40854</v>
      </c>
      <c r="E1581" s="4" t="s">
        <v>39745</v>
      </c>
      <c r="F1581" s="4" t="s">
        <v>42694</v>
      </c>
      <c r="G1581" s="4" t="s">
        <v>39745</v>
      </c>
      <c r="H1581" s="4" t="s">
        <v>39748</v>
      </c>
      <c r="I1581" s="5"/>
      <c r="J1581" s="5"/>
      <c r="K1581" s="5"/>
      <c r="L1581" s="4" t="s">
        <v>42695</v>
      </c>
    </row>
    <row r="1582" spans="1:12">
      <c r="A1582" s="4" t="s">
        <v>42696</v>
      </c>
      <c r="B1582" s="4" t="s">
        <v>656</v>
      </c>
      <c r="C1582" s="4"/>
      <c r="D1582" s="4" t="s">
        <v>23464</v>
      </c>
      <c r="E1582" s="4" t="s">
        <v>42697</v>
      </c>
      <c r="F1582" s="4" t="s">
        <v>42698</v>
      </c>
      <c r="G1582" s="4" t="s">
        <v>42697</v>
      </c>
      <c r="H1582" s="4" t="s">
        <v>42698</v>
      </c>
      <c r="I1582" s="5"/>
      <c r="J1582" s="5"/>
      <c r="K1582" s="5"/>
      <c r="L1582" s="4" t="s">
        <v>42699</v>
      </c>
    </row>
    <row r="1583" spans="1:12">
      <c r="A1583" s="4" t="s">
        <v>42696</v>
      </c>
      <c r="B1583" s="4" t="s">
        <v>656</v>
      </c>
      <c r="C1583" s="4"/>
      <c r="D1583" s="4" t="s">
        <v>23466</v>
      </c>
      <c r="E1583" s="4" t="s">
        <v>7436</v>
      </c>
      <c r="F1583" s="4" t="s">
        <v>42700</v>
      </c>
      <c r="G1583" s="4" t="s">
        <v>7436</v>
      </c>
      <c r="H1583" s="4" t="s">
        <v>26599</v>
      </c>
      <c r="I1583" s="5"/>
      <c r="J1583" s="5"/>
      <c r="K1583" s="5"/>
      <c r="L1583" s="4" t="s">
        <v>42701</v>
      </c>
    </row>
    <row r="1584" spans="1:12">
      <c r="A1584" s="4" t="s">
        <v>42696</v>
      </c>
      <c r="B1584" s="4" t="s">
        <v>656</v>
      </c>
      <c r="C1584" s="4"/>
      <c r="D1584" s="4" t="s">
        <v>23468</v>
      </c>
      <c r="E1584" s="4" t="s">
        <v>42702</v>
      </c>
      <c r="F1584" s="4" t="s">
        <v>42702</v>
      </c>
      <c r="G1584" s="4" t="s">
        <v>42702</v>
      </c>
      <c r="H1584" s="4" t="s">
        <v>42702</v>
      </c>
      <c r="I1584" s="5"/>
      <c r="J1584" s="5"/>
      <c r="K1584" s="5"/>
      <c r="L1584" s="4" t="s">
        <v>42703</v>
      </c>
    </row>
    <row r="1585" spans="1:12">
      <c r="A1585" s="4" t="s">
        <v>42696</v>
      </c>
      <c r="B1585" s="4" t="s">
        <v>656</v>
      </c>
      <c r="C1585" s="4"/>
      <c r="D1585" s="4" t="s">
        <v>23470</v>
      </c>
      <c r="E1585" s="4" t="s">
        <v>42704</v>
      </c>
      <c r="F1585" s="4" t="s">
        <v>42705</v>
      </c>
      <c r="G1585" s="4" t="s">
        <v>42704</v>
      </c>
      <c r="H1585" s="4" t="s">
        <v>42704</v>
      </c>
      <c r="I1585" s="5"/>
      <c r="J1585" s="5"/>
      <c r="K1585" s="5"/>
      <c r="L1585" s="4" t="s">
        <v>42706</v>
      </c>
    </row>
    <row r="1586" spans="1:12">
      <c r="A1586" s="4" t="s">
        <v>42696</v>
      </c>
      <c r="B1586" s="4" t="s">
        <v>656</v>
      </c>
      <c r="C1586" s="4"/>
      <c r="D1586" s="4" t="s">
        <v>23472</v>
      </c>
      <c r="E1586" s="4" t="s">
        <v>42707</v>
      </c>
      <c r="F1586" s="4" t="s">
        <v>42708</v>
      </c>
      <c r="G1586" s="4" t="s">
        <v>42707</v>
      </c>
      <c r="H1586" s="4" t="s">
        <v>42709</v>
      </c>
      <c r="I1586" s="5"/>
      <c r="J1586" s="5"/>
      <c r="K1586" s="5"/>
      <c r="L1586" s="4" t="s">
        <v>42710</v>
      </c>
    </row>
    <row r="1587" spans="1:12">
      <c r="A1587" s="4" t="s">
        <v>42696</v>
      </c>
      <c r="B1587" s="4" t="s">
        <v>656</v>
      </c>
      <c r="C1587" s="4"/>
      <c r="D1587" s="4" t="s">
        <v>23474</v>
      </c>
      <c r="E1587" s="4" t="s">
        <v>42711</v>
      </c>
      <c r="F1587" s="4" t="s">
        <v>42711</v>
      </c>
      <c r="G1587" s="4" t="s">
        <v>42711</v>
      </c>
      <c r="H1587" s="4" t="s">
        <v>42711</v>
      </c>
      <c r="I1587" s="5"/>
      <c r="J1587" s="5"/>
      <c r="K1587" s="5"/>
      <c r="L1587" s="4" t="s">
        <v>42712</v>
      </c>
    </row>
    <row r="1588" spans="1:12">
      <c r="A1588" s="4" t="s">
        <v>42696</v>
      </c>
      <c r="B1588" s="4" t="s">
        <v>656</v>
      </c>
      <c r="C1588" s="4"/>
      <c r="D1588" s="4" t="s">
        <v>23476</v>
      </c>
      <c r="E1588" s="4" t="s">
        <v>42713</v>
      </c>
      <c r="F1588" s="4" t="s">
        <v>42714</v>
      </c>
      <c r="G1588" s="4" t="s">
        <v>42713</v>
      </c>
      <c r="H1588" s="4" t="s">
        <v>42713</v>
      </c>
      <c r="I1588" s="5"/>
      <c r="J1588" s="5"/>
      <c r="K1588" s="5"/>
      <c r="L1588" s="4" t="s">
        <v>42715</v>
      </c>
    </row>
    <row r="1589" spans="1:12">
      <c r="A1589" s="4" t="s">
        <v>42696</v>
      </c>
      <c r="B1589" s="4" t="s">
        <v>656</v>
      </c>
      <c r="C1589" s="4"/>
      <c r="D1589" s="4" t="s">
        <v>40852</v>
      </c>
      <c r="E1589" s="4" t="s">
        <v>42716</v>
      </c>
      <c r="F1589" s="4" t="s">
        <v>42717</v>
      </c>
      <c r="G1589" s="4" t="s">
        <v>42716</v>
      </c>
      <c r="H1589" s="4" t="s">
        <v>42717</v>
      </c>
      <c r="I1589" s="5"/>
      <c r="J1589" s="5"/>
      <c r="K1589" s="5"/>
      <c r="L1589" s="4" t="s">
        <v>42718</v>
      </c>
    </row>
    <row r="1590" spans="1:12">
      <c r="A1590" s="4" t="s">
        <v>42719</v>
      </c>
      <c r="B1590" s="4" t="s">
        <v>656</v>
      </c>
      <c r="C1590" s="4"/>
      <c r="D1590" s="4" t="s">
        <v>37836</v>
      </c>
      <c r="E1590" s="4" t="s">
        <v>5388</v>
      </c>
      <c r="F1590" s="4" t="s">
        <v>5387</v>
      </c>
      <c r="G1590" s="4" t="s">
        <v>5388</v>
      </c>
      <c r="H1590" s="4" t="s">
        <v>5389</v>
      </c>
      <c r="I1590" s="5"/>
      <c r="J1590" s="5"/>
      <c r="K1590" s="5"/>
      <c r="L1590" s="4" t="s">
        <v>42720</v>
      </c>
    </row>
    <row r="1591" spans="1:12">
      <c r="A1591" s="4" t="s">
        <v>42719</v>
      </c>
      <c r="B1591" s="4" t="s">
        <v>656</v>
      </c>
      <c r="C1591" s="4"/>
      <c r="D1591" s="4" t="s">
        <v>37898</v>
      </c>
      <c r="E1591" s="4" t="s">
        <v>13746</v>
      </c>
      <c r="F1591" s="4" t="s">
        <v>13745</v>
      </c>
      <c r="G1591" s="4" t="s">
        <v>13746</v>
      </c>
      <c r="H1591" s="4" t="s">
        <v>13747</v>
      </c>
      <c r="I1591" s="5"/>
      <c r="J1591" s="5"/>
      <c r="K1591" s="5"/>
      <c r="L1591" s="4" t="s">
        <v>42721</v>
      </c>
    </row>
    <row r="1592" spans="1:12">
      <c r="A1592" s="4" t="s">
        <v>42719</v>
      </c>
      <c r="B1592" s="4" t="s">
        <v>656</v>
      </c>
      <c r="C1592" s="4"/>
      <c r="D1592" s="4" t="s">
        <v>42722</v>
      </c>
      <c r="E1592" s="4" t="s">
        <v>14238</v>
      </c>
      <c r="F1592" s="4" t="s">
        <v>14237</v>
      </c>
      <c r="G1592" s="4" t="s">
        <v>14238</v>
      </c>
      <c r="H1592" s="4" t="s">
        <v>14239</v>
      </c>
      <c r="I1592" s="5"/>
      <c r="J1592" s="5"/>
      <c r="K1592" s="5"/>
      <c r="L1592" s="4" t="s">
        <v>42723</v>
      </c>
    </row>
    <row r="1593" spans="1:12">
      <c r="A1593" s="4" t="s">
        <v>42724</v>
      </c>
      <c r="B1593" s="4" t="s">
        <v>656</v>
      </c>
      <c r="C1593" s="4"/>
      <c r="D1593" s="4" t="s">
        <v>42725</v>
      </c>
      <c r="E1593" s="4" t="s">
        <v>9556</v>
      </c>
      <c r="F1593" s="4" t="s">
        <v>9018</v>
      </c>
      <c r="G1593" s="4" t="s">
        <v>9556</v>
      </c>
      <c r="H1593" s="4" t="s">
        <v>9557</v>
      </c>
      <c r="I1593" s="5"/>
      <c r="J1593" s="5"/>
      <c r="K1593" s="5"/>
      <c r="L1593" s="4" t="s">
        <v>42726</v>
      </c>
    </row>
    <row r="1594" spans="1:12">
      <c r="A1594" s="4" t="s">
        <v>42724</v>
      </c>
      <c r="B1594" s="4" t="s">
        <v>656</v>
      </c>
      <c r="C1594" s="4"/>
      <c r="D1594" s="4" t="s">
        <v>42727</v>
      </c>
      <c r="E1594" s="4" t="s">
        <v>42728</v>
      </c>
      <c r="F1594" s="4" t="s">
        <v>42729</v>
      </c>
      <c r="G1594" s="4" t="s">
        <v>42728</v>
      </c>
      <c r="H1594" s="4" t="s">
        <v>29405</v>
      </c>
      <c r="I1594" s="5"/>
      <c r="J1594" s="5"/>
      <c r="K1594" s="5"/>
      <c r="L1594" s="4" t="s">
        <v>42730</v>
      </c>
    </row>
    <row r="1595" spans="1:12">
      <c r="A1595" s="4" t="s">
        <v>42724</v>
      </c>
      <c r="B1595" s="4" t="s">
        <v>656</v>
      </c>
      <c r="C1595" s="4"/>
      <c r="D1595" s="4" t="s">
        <v>42731</v>
      </c>
      <c r="E1595" s="4" t="s">
        <v>42732</v>
      </c>
      <c r="F1595" s="4" t="s">
        <v>29418</v>
      </c>
      <c r="G1595" s="4" t="s">
        <v>42732</v>
      </c>
      <c r="H1595" s="4" t="s">
        <v>29409</v>
      </c>
      <c r="I1595" s="5"/>
      <c r="J1595" s="5"/>
      <c r="K1595" s="5"/>
      <c r="L1595" s="4" t="s">
        <v>42733</v>
      </c>
    </row>
    <row r="1596" spans="1:12">
      <c r="A1596" s="4" t="s">
        <v>42724</v>
      </c>
      <c r="B1596" s="4" t="s">
        <v>656</v>
      </c>
      <c r="C1596" s="4"/>
      <c r="D1596" s="4" t="s">
        <v>42734</v>
      </c>
      <c r="E1596" s="4" t="s">
        <v>4070</v>
      </c>
      <c r="F1596" s="4" t="s">
        <v>4070</v>
      </c>
      <c r="G1596" s="4" t="s">
        <v>4070</v>
      </c>
      <c r="H1596" s="4" t="s">
        <v>4070</v>
      </c>
      <c r="I1596" s="5"/>
      <c r="J1596" s="5"/>
      <c r="K1596" s="5"/>
      <c r="L1596" s="4" t="s">
        <v>42735</v>
      </c>
    </row>
    <row r="1597" spans="1:12">
      <c r="A1597" s="4" t="s">
        <v>42724</v>
      </c>
      <c r="B1597" s="4" t="s">
        <v>656</v>
      </c>
      <c r="C1597" s="4"/>
      <c r="D1597" s="4" t="s">
        <v>39644</v>
      </c>
      <c r="E1597" s="4" t="s">
        <v>3835</v>
      </c>
      <c r="F1597" s="4" t="s">
        <v>13156</v>
      </c>
      <c r="G1597" s="4" t="s">
        <v>3835</v>
      </c>
      <c r="H1597" s="4" t="s">
        <v>3836</v>
      </c>
      <c r="I1597" s="5"/>
      <c r="J1597" s="5"/>
      <c r="K1597" s="5"/>
      <c r="L1597" s="4" t="s">
        <v>42736</v>
      </c>
    </row>
    <row r="1598" spans="1:12">
      <c r="A1598" s="4" t="s">
        <v>42737</v>
      </c>
      <c r="B1598" s="4" t="s">
        <v>656</v>
      </c>
      <c r="C1598" s="4"/>
      <c r="D1598" s="4" t="s">
        <v>40065</v>
      </c>
      <c r="E1598" s="4" t="s">
        <v>2316</v>
      </c>
      <c r="F1598" s="4" t="s">
        <v>4727</v>
      </c>
      <c r="G1598" s="4" t="s">
        <v>2316</v>
      </c>
      <c r="H1598" s="4" t="s">
        <v>2317</v>
      </c>
      <c r="I1598" s="5"/>
      <c r="J1598" s="5"/>
      <c r="K1598" s="5"/>
      <c r="L1598" s="4" t="s">
        <v>42738</v>
      </c>
    </row>
    <row r="1599" spans="1:12">
      <c r="A1599" s="4" t="s">
        <v>42737</v>
      </c>
      <c r="B1599" s="4" t="s">
        <v>656</v>
      </c>
      <c r="C1599" s="4"/>
      <c r="D1599" s="4" t="s">
        <v>38002</v>
      </c>
      <c r="E1599" s="4" t="s">
        <v>42739</v>
      </c>
      <c r="F1599" s="4" t="s">
        <v>42740</v>
      </c>
      <c r="G1599" s="4" t="s">
        <v>42739</v>
      </c>
      <c r="H1599" s="4" t="s">
        <v>42741</v>
      </c>
      <c r="I1599" s="5"/>
      <c r="J1599" s="5"/>
      <c r="K1599" s="5"/>
      <c r="L1599" s="4" t="s">
        <v>42742</v>
      </c>
    </row>
    <row r="1600" spans="1:12">
      <c r="A1600" s="4" t="s">
        <v>42737</v>
      </c>
      <c r="B1600" s="4" t="s">
        <v>656</v>
      </c>
      <c r="C1600" s="4"/>
      <c r="D1600" s="4" t="s">
        <v>42743</v>
      </c>
      <c r="E1600" s="4" t="s">
        <v>42744</v>
      </c>
      <c r="F1600" s="4" t="s">
        <v>42745</v>
      </c>
      <c r="G1600" s="4" t="s">
        <v>15812</v>
      </c>
      <c r="H1600" s="4" t="s">
        <v>10283</v>
      </c>
      <c r="I1600" s="5"/>
      <c r="J1600" s="5"/>
      <c r="K1600" s="5"/>
      <c r="L1600" s="4" t="s">
        <v>42746</v>
      </c>
    </row>
    <row r="1601" spans="1:12">
      <c r="A1601" s="4" t="s">
        <v>42737</v>
      </c>
      <c r="B1601" s="4" t="s">
        <v>656</v>
      </c>
      <c r="C1601" s="4"/>
      <c r="D1601" s="4" t="s">
        <v>38068</v>
      </c>
      <c r="E1601" s="4" t="s">
        <v>42747</v>
      </c>
      <c r="F1601" s="4" t="s">
        <v>42748</v>
      </c>
      <c r="G1601" s="4" t="s">
        <v>7255</v>
      </c>
      <c r="H1601" s="4" t="s">
        <v>42749</v>
      </c>
      <c r="I1601" s="5"/>
      <c r="J1601" s="5"/>
      <c r="K1601" s="5"/>
      <c r="L1601" s="4" t="s">
        <v>42750</v>
      </c>
    </row>
    <row r="1602" spans="1:12">
      <c r="A1602" s="4" t="s">
        <v>42737</v>
      </c>
      <c r="B1602" s="4" t="s">
        <v>656</v>
      </c>
      <c r="C1602" s="4"/>
      <c r="D1602" s="4" t="s">
        <v>42751</v>
      </c>
      <c r="E1602" s="4" t="s">
        <v>42752</v>
      </c>
      <c r="F1602" s="4" t="s">
        <v>42753</v>
      </c>
      <c r="G1602" s="4" t="s">
        <v>42752</v>
      </c>
      <c r="H1602" s="4" t="s">
        <v>42754</v>
      </c>
      <c r="I1602" s="5"/>
      <c r="J1602" s="5"/>
      <c r="K1602" s="5"/>
      <c r="L1602" s="4" t="s">
        <v>42755</v>
      </c>
    </row>
    <row r="1603" spans="1:12">
      <c r="A1603" s="4" t="s">
        <v>42737</v>
      </c>
      <c r="B1603" s="4" t="s">
        <v>656</v>
      </c>
      <c r="C1603" s="4"/>
      <c r="D1603" s="4" t="s">
        <v>42756</v>
      </c>
      <c r="E1603" s="4" t="s">
        <v>42757</v>
      </c>
      <c r="F1603" s="4" t="s">
        <v>42758</v>
      </c>
      <c r="G1603" s="4" t="s">
        <v>42757</v>
      </c>
      <c r="H1603" s="4" t="s">
        <v>42759</v>
      </c>
      <c r="I1603" s="5"/>
      <c r="J1603" s="5"/>
      <c r="K1603" s="5"/>
      <c r="L1603" s="4" t="s">
        <v>42760</v>
      </c>
    </row>
    <row r="1604" spans="1:12">
      <c r="A1604" s="4" t="s">
        <v>42737</v>
      </c>
      <c r="B1604" s="4" t="s">
        <v>656</v>
      </c>
      <c r="C1604" s="4"/>
      <c r="D1604" s="4" t="s">
        <v>42761</v>
      </c>
      <c r="E1604" s="4" t="s">
        <v>342</v>
      </c>
      <c r="F1604" s="4" t="s">
        <v>341</v>
      </c>
      <c r="G1604" s="4" t="s">
        <v>342</v>
      </c>
      <c r="H1604" s="4" t="s">
        <v>343</v>
      </c>
      <c r="I1604" s="5"/>
      <c r="J1604" s="5"/>
      <c r="K1604" s="5"/>
      <c r="L1604" s="4" t="s">
        <v>42762</v>
      </c>
    </row>
    <row r="1605" spans="1:12">
      <c r="A1605" s="4" t="s">
        <v>42763</v>
      </c>
      <c r="B1605" s="4" t="s">
        <v>656</v>
      </c>
      <c r="C1605" s="4"/>
      <c r="D1605" s="4" t="s">
        <v>42764</v>
      </c>
      <c r="E1605" s="4" t="s">
        <v>12950</v>
      </c>
      <c r="F1605" s="4" t="s">
        <v>12951</v>
      </c>
      <c r="G1605" s="4" t="s">
        <v>12950</v>
      </c>
      <c r="H1605" s="4" t="s">
        <v>42765</v>
      </c>
      <c r="I1605" s="5"/>
      <c r="J1605" s="5"/>
      <c r="K1605" s="5"/>
      <c r="L1605" s="4" t="s">
        <v>42766</v>
      </c>
    </row>
    <row r="1606" spans="1:12">
      <c r="A1606" s="4" t="s">
        <v>42763</v>
      </c>
      <c r="B1606" s="4" t="s">
        <v>656</v>
      </c>
      <c r="C1606" s="4"/>
      <c r="D1606" s="4" t="s">
        <v>42767</v>
      </c>
      <c r="E1606" s="4" t="s">
        <v>42768</v>
      </c>
      <c r="F1606" s="4" t="s">
        <v>42769</v>
      </c>
      <c r="G1606" s="4" t="s">
        <v>42768</v>
      </c>
      <c r="H1606" s="4" t="s">
        <v>42770</v>
      </c>
      <c r="I1606" s="5"/>
      <c r="J1606" s="5"/>
      <c r="K1606" s="5"/>
      <c r="L1606" s="4" t="s">
        <v>42771</v>
      </c>
    </row>
    <row r="1607" spans="1:12">
      <c r="A1607" s="4" t="s">
        <v>42763</v>
      </c>
      <c r="B1607" s="4" t="s">
        <v>656</v>
      </c>
      <c r="C1607" s="4"/>
      <c r="D1607" s="4" t="s">
        <v>42772</v>
      </c>
      <c r="E1607" s="4" t="s">
        <v>42773</v>
      </c>
      <c r="F1607" s="4" t="s">
        <v>42774</v>
      </c>
      <c r="G1607" s="4" t="s">
        <v>42773</v>
      </c>
      <c r="H1607" s="4" t="s">
        <v>42775</v>
      </c>
      <c r="I1607" s="5"/>
      <c r="J1607" s="5"/>
      <c r="K1607" s="5"/>
      <c r="L1607" s="4" t="s">
        <v>42776</v>
      </c>
    </row>
    <row r="1608" spans="1:12">
      <c r="A1608" s="4" t="s">
        <v>42763</v>
      </c>
      <c r="B1608" s="4" t="s">
        <v>656</v>
      </c>
      <c r="C1608" s="4"/>
      <c r="D1608" s="4" t="s">
        <v>42777</v>
      </c>
      <c r="E1608" s="4" t="s">
        <v>42778</v>
      </c>
      <c r="F1608" s="4" t="s">
        <v>42779</v>
      </c>
      <c r="G1608" s="4" t="s">
        <v>42778</v>
      </c>
      <c r="H1608" s="4" t="s">
        <v>42780</v>
      </c>
      <c r="I1608" s="5"/>
      <c r="J1608" s="5"/>
      <c r="K1608" s="5"/>
      <c r="L1608" s="4" t="s">
        <v>42781</v>
      </c>
    </row>
    <row r="1609" spans="1:12">
      <c r="A1609" s="4" t="s">
        <v>42763</v>
      </c>
      <c r="B1609" s="4" t="s">
        <v>656</v>
      </c>
      <c r="C1609" s="4"/>
      <c r="D1609" s="4" t="s">
        <v>42782</v>
      </c>
      <c r="E1609" s="4" t="s">
        <v>8920</v>
      </c>
      <c r="F1609" s="4" t="s">
        <v>8919</v>
      </c>
      <c r="G1609" s="4" t="s">
        <v>8920</v>
      </c>
      <c r="H1609" s="4" t="s">
        <v>42783</v>
      </c>
      <c r="I1609" s="5"/>
      <c r="J1609" s="5"/>
      <c r="K1609" s="5"/>
      <c r="L1609" s="4" t="s">
        <v>42784</v>
      </c>
    </row>
    <row r="1610" spans="1:12">
      <c r="A1610" s="4" t="s">
        <v>42785</v>
      </c>
      <c r="B1610" s="4" t="s">
        <v>656</v>
      </c>
      <c r="C1610" s="4"/>
      <c r="D1610" s="4" t="s">
        <v>42786</v>
      </c>
      <c r="E1610" s="4" t="s">
        <v>10338</v>
      </c>
      <c r="F1610" s="4"/>
      <c r="G1610" s="4"/>
      <c r="H1610" s="4" t="s">
        <v>42787</v>
      </c>
      <c r="I1610" s="5"/>
      <c r="J1610" s="5"/>
      <c r="K1610" s="5"/>
      <c r="L1610" s="4" t="s">
        <v>42788</v>
      </c>
    </row>
    <row r="1611" spans="1:12">
      <c r="A1611" s="4" t="s">
        <v>42785</v>
      </c>
      <c r="B1611" s="4" t="s">
        <v>656</v>
      </c>
      <c r="C1611" s="4"/>
      <c r="D1611" s="4" t="s">
        <v>42789</v>
      </c>
      <c r="E1611" s="4" t="s">
        <v>12598</v>
      </c>
      <c r="F1611" s="4"/>
      <c r="G1611" s="4"/>
      <c r="H1611" s="4" t="s">
        <v>12597</v>
      </c>
      <c r="I1611" s="5"/>
      <c r="J1611" s="5"/>
      <c r="K1611" s="5"/>
      <c r="L1611" s="4" t="s">
        <v>42790</v>
      </c>
    </row>
    <row r="1612" spans="1:12">
      <c r="A1612" s="4" t="s">
        <v>42785</v>
      </c>
      <c r="B1612" s="4" t="s">
        <v>656</v>
      </c>
      <c r="C1612" s="4"/>
      <c r="D1612" s="4" t="s">
        <v>42791</v>
      </c>
      <c r="E1612" s="4" t="s">
        <v>7774</v>
      </c>
      <c r="F1612" s="4"/>
      <c r="G1612" s="4"/>
      <c r="H1612" s="4" t="s">
        <v>7775</v>
      </c>
      <c r="I1612" s="5"/>
      <c r="J1612" s="5"/>
      <c r="K1612" s="5"/>
      <c r="L1612" s="4" t="s">
        <v>42792</v>
      </c>
    </row>
    <row r="1613" spans="1:12">
      <c r="A1613" s="4" t="s">
        <v>2277</v>
      </c>
      <c r="B1613" s="4" t="s">
        <v>656</v>
      </c>
      <c r="C1613" s="4"/>
      <c r="D1613" s="4" t="s">
        <v>42793</v>
      </c>
      <c r="E1613" s="4" t="s">
        <v>518</v>
      </c>
      <c r="F1613" s="4" t="s">
        <v>6423</v>
      </c>
      <c r="G1613" s="4" t="s">
        <v>518</v>
      </c>
      <c r="H1613" s="4" t="s">
        <v>6423</v>
      </c>
      <c r="I1613" s="5"/>
      <c r="J1613" s="5"/>
      <c r="K1613" s="5"/>
      <c r="L1613" s="4" t="s">
        <v>42794</v>
      </c>
    </row>
    <row r="1614" spans="1:12">
      <c r="A1614" s="4" t="s">
        <v>42795</v>
      </c>
      <c r="B1614" s="4" t="s">
        <v>656</v>
      </c>
      <c r="C1614" s="4"/>
      <c r="D1614" s="4" t="s">
        <v>42796</v>
      </c>
      <c r="E1614" s="4" t="s">
        <v>42797</v>
      </c>
      <c r="F1614" s="4"/>
      <c r="G1614" s="4"/>
      <c r="H1614" s="4" t="s">
        <v>42798</v>
      </c>
      <c r="I1614" s="5"/>
      <c r="J1614" s="5"/>
      <c r="K1614" s="5"/>
      <c r="L1614" s="4" t="s">
        <v>42799</v>
      </c>
    </row>
    <row r="1615" spans="1:12">
      <c r="A1615" s="4" t="s">
        <v>42795</v>
      </c>
      <c r="B1615" s="4" t="s">
        <v>656</v>
      </c>
      <c r="C1615" s="4"/>
      <c r="D1615" s="4" t="s">
        <v>42800</v>
      </c>
      <c r="E1615" s="4" t="s">
        <v>42801</v>
      </c>
      <c r="F1615" s="4"/>
      <c r="G1615" s="4"/>
      <c r="H1615" s="4" t="s">
        <v>42802</v>
      </c>
      <c r="I1615" s="5"/>
      <c r="J1615" s="5"/>
      <c r="K1615" s="5"/>
      <c r="L1615" s="4" t="s">
        <v>42803</v>
      </c>
    </row>
    <row r="1616" spans="1:12">
      <c r="A1616" s="4" t="s">
        <v>42795</v>
      </c>
      <c r="B1616" s="4" t="s">
        <v>656</v>
      </c>
      <c r="C1616" s="4"/>
      <c r="D1616" s="4" t="s">
        <v>42804</v>
      </c>
      <c r="E1616" s="4" t="s">
        <v>42805</v>
      </c>
      <c r="F1616" s="4"/>
      <c r="G1616" s="4"/>
      <c r="H1616" s="4" t="s">
        <v>42806</v>
      </c>
      <c r="I1616" s="5"/>
      <c r="J1616" s="5"/>
      <c r="K1616" s="5"/>
      <c r="L1616" s="4" t="s">
        <v>42807</v>
      </c>
    </row>
    <row r="1617" spans="1:12">
      <c r="A1617" s="4" t="s">
        <v>42795</v>
      </c>
      <c r="B1617" s="4" t="s">
        <v>656</v>
      </c>
      <c r="C1617" s="4"/>
      <c r="D1617" s="4" t="s">
        <v>42808</v>
      </c>
      <c r="E1617" s="4" t="s">
        <v>42809</v>
      </c>
      <c r="F1617" s="4"/>
      <c r="G1617" s="4"/>
      <c r="H1617" s="4" t="s">
        <v>42810</v>
      </c>
      <c r="I1617" s="5"/>
      <c r="J1617" s="5"/>
      <c r="K1617" s="5"/>
      <c r="L1617" s="4" t="s">
        <v>42811</v>
      </c>
    </row>
    <row r="1618" spans="1:12">
      <c r="A1618" s="4" t="s">
        <v>42795</v>
      </c>
      <c r="B1618" s="4" t="s">
        <v>656</v>
      </c>
      <c r="C1618" s="4"/>
      <c r="D1618" s="4" t="s">
        <v>42812</v>
      </c>
      <c r="E1618" s="4" t="s">
        <v>42813</v>
      </c>
      <c r="F1618" s="4"/>
      <c r="G1618" s="4"/>
      <c r="H1618" s="4" t="s">
        <v>42814</v>
      </c>
      <c r="I1618" s="5"/>
      <c r="J1618" s="5"/>
      <c r="K1618" s="5"/>
      <c r="L1618" s="4" t="s">
        <v>42815</v>
      </c>
    </row>
    <row r="1619" spans="1:12">
      <c r="A1619" s="4" t="s">
        <v>42795</v>
      </c>
      <c r="B1619" s="4" t="s">
        <v>656</v>
      </c>
      <c r="C1619" s="4"/>
      <c r="D1619" s="4" t="s">
        <v>42816</v>
      </c>
      <c r="E1619" s="4" t="s">
        <v>42817</v>
      </c>
      <c r="F1619" s="4"/>
      <c r="G1619" s="4"/>
      <c r="H1619" s="4" t="s">
        <v>42818</v>
      </c>
      <c r="I1619" s="5"/>
      <c r="J1619" s="5"/>
      <c r="K1619" s="5"/>
      <c r="L1619" s="4" t="s">
        <v>42819</v>
      </c>
    </row>
    <row r="1620" spans="1:12">
      <c r="A1620" s="4" t="s">
        <v>42820</v>
      </c>
      <c r="B1620" s="4" t="s">
        <v>656</v>
      </c>
      <c r="C1620" s="4"/>
      <c r="D1620" s="4" t="s">
        <v>42821</v>
      </c>
      <c r="E1620" s="4" t="s">
        <v>42822</v>
      </c>
      <c r="F1620" s="4" t="s">
        <v>42823</v>
      </c>
      <c r="G1620" s="4" t="s">
        <v>42822</v>
      </c>
      <c r="H1620" s="4" t="s">
        <v>10568</v>
      </c>
      <c r="I1620" s="5"/>
      <c r="J1620" s="5"/>
      <c r="K1620" s="5"/>
      <c r="L1620" s="4" t="s">
        <v>42824</v>
      </c>
    </row>
    <row r="1621" spans="1:12">
      <c r="A1621" s="4" t="s">
        <v>42820</v>
      </c>
      <c r="B1621" s="4" t="s">
        <v>656</v>
      </c>
      <c r="C1621" s="4"/>
      <c r="D1621" s="4" t="s">
        <v>42825</v>
      </c>
      <c r="E1621" s="4" t="s">
        <v>42826</v>
      </c>
      <c r="F1621" s="4" t="s">
        <v>42827</v>
      </c>
      <c r="G1621" s="4" t="s">
        <v>42828</v>
      </c>
      <c r="H1621" s="4" t="s">
        <v>42829</v>
      </c>
      <c r="I1621" s="5"/>
      <c r="J1621" s="5"/>
      <c r="K1621" s="5"/>
      <c r="L1621" s="4" t="s">
        <v>42830</v>
      </c>
    </row>
    <row r="1622" spans="1:12">
      <c r="A1622" s="4" t="s">
        <v>42820</v>
      </c>
      <c r="B1622" s="4" t="s">
        <v>656</v>
      </c>
      <c r="C1622" s="4"/>
      <c r="D1622" s="4" t="s">
        <v>42831</v>
      </c>
      <c r="E1622" s="4" t="s">
        <v>42832</v>
      </c>
      <c r="F1622" s="4" t="s">
        <v>42833</v>
      </c>
      <c r="G1622" s="4" t="s">
        <v>42832</v>
      </c>
      <c r="H1622" s="4" t="s">
        <v>42834</v>
      </c>
      <c r="I1622" s="5"/>
      <c r="J1622" s="5"/>
      <c r="K1622" s="5"/>
      <c r="L1622" s="4" t="s">
        <v>42835</v>
      </c>
    </row>
    <row r="1623" spans="1:12">
      <c r="A1623" s="4" t="s">
        <v>42820</v>
      </c>
      <c r="B1623" s="4" t="s">
        <v>656</v>
      </c>
      <c r="C1623" s="4"/>
      <c r="D1623" s="4" t="s">
        <v>42836</v>
      </c>
      <c r="E1623" s="4" t="s">
        <v>4216</v>
      </c>
      <c r="F1623" s="4" t="s">
        <v>10160</v>
      </c>
      <c r="G1623" s="4" t="s">
        <v>4216</v>
      </c>
      <c r="H1623" s="4" t="s">
        <v>10162</v>
      </c>
      <c r="I1623" s="5"/>
      <c r="J1623" s="5"/>
      <c r="K1623" s="5"/>
      <c r="L1623" s="4" t="s">
        <v>42837</v>
      </c>
    </row>
    <row r="1624" spans="1:12">
      <c r="A1624" s="4" t="s">
        <v>42820</v>
      </c>
      <c r="B1624" s="4" t="s">
        <v>656</v>
      </c>
      <c r="C1624" s="4"/>
      <c r="D1624" s="4" t="s">
        <v>42838</v>
      </c>
      <c r="E1624" s="4" t="s">
        <v>13569</v>
      </c>
      <c r="F1624" s="4" t="s">
        <v>13568</v>
      </c>
      <c r="G1624" s="4" t="s">
        <v>13569</v>
      </c>
      <c r="H1624" s="4" t="s">
        <v>13568</v>
      </c>
      <c r="I1624" s="5"/>
      <c r="J1624" s="5"/>
      <c r="K1624" s="5"/>
      <c r="L1624" s="4" t="s">
        <v>42839</v>
      </c>
    </row>
    <row r="1625" spans="1:12">
      <c r="A1625" s="4" t="s">
        <v>42820</v>
      </c>
      <c r="B1625" s="4" t="s">
        <v>656</v>
      </c>
      <c r="C1625" s="4"/>
      <c r="D1625" s="4" t="s">
        <v>42840</v>
      </c>
      <c r="E1625" s="4" t="s">
        <v>16753</v>
      </c>
      <c r="F1625" s="4" t="s">
        <v>16752</v>
      </c>
      <c r="G1625" s="4" t="s">
        <v>16753</v>
      </c>
      <c r="H1625" s="4" t="s">
        <v>16754</v>
      </c>
      <c r="I1625" s="5"/>
      <c r="J1625" s="5"/>
      <c r="K1625" s="5"/>
      <c r="L1625" s="4" t="s">
        <v>42841</v>
      </c>
    </row>
    <row r="1626" spans="1:12">
      <c r="A1626" s="4" t="s">
        <v>42842</v>
      </c>
      <c r="B1626" s="4" t="s">
        <v>656</v>
      </c>
      <c r="C1626" s="4"/>
      <c r="D1626" s="4" t="s">
        <v>42796</v>
      </c>
      <c r="E1626" s="4" t="s">
        <v>42797</v>
      </c>
      <c r="F1626" s="4"/>
      <c r="G1626" s="4"/>
      <c r="H1626" s="4" t="s">
        <v>42798</v>
      </c>
      <c r="I1626" s="5"/>
      <c r="J1626" s="5"/>
      <c r="K1626" s="5"/>
      <c r="L1626" s="4" t="s">
        <v>42843</v>
      </c>
    </row>
    <row r="1627" spans="1:12">
      <c r="A1627" s="4" t="s">
        <v>42842</v>
      </c>
      <c r="B1627" s="4" t="s">
        <v>656</v>
      </c>
      <c r="C1627" s="4"/>
      <c r="D1627" s="4" t="s">
        <v>42800</v>
      </c>
      <c r="E1627" s="4" t="s">
        <v>42801</v>
      </c>
      <c r="F1627" s="4"/>
      <c r="G1627" s="4"/>
      <c r="H1627" s="4" t="s">
        <v>42802</v>
      </c>
      <c r="I1627" s="5"/>
      <c r="J1627" s="5"/>
      <c r="K1627" s="5"/>
      <c r="L1627" s="4" t="s">
        <v>42844</v>
      </c>
    </row>
    <row r="1628" spans="1:12">
      <c r="A1628" s="4" t="s">
        <v>42842</v>
      </c>
      <c r="B1628" s="4" t="s">
        <v>656</v>
      </c>
      <c r="C1628" s="4"/>
      <c r="D1628" s="4" t="s">
        <v>42804</v>
      </c>
      <c r="E1628" s="4" t="s">
        <v>42805</v>
      </c>
      <c r="F1628" s="4"/>
      <c r="G1628" s="4"/>
      <c r="H1628" s="4" t="s">
        <v>42806</v>
      </c>
      <c r="I1628" s="5"/>
      <c r="J1628" s="5"/>
      <c r="K1628" s="5"/>
      <c r="L1628" s="4" t="s">
        <v>42845</v>
      </c>
    </row>
    <row r="1629" spans="1:12">
      <c r="A1629" s="4" t="s">
        <v>42842</v>
      </c>
      <c r="B1629" s="4" t="s">
        <v>656</v>
      </c>
      <c r="C1629" s="4"/>
      <c r="D1629" s="4" t="s">
        <v>42808</v>
      </c>
      <c r="E1629" s="4" t="s">
        <v>42809</v>
      </c>
      <c r="F1629" s="4"/>
      <c r="G1629" s="4"/>
      <c r="H1629" s="4" t="s">
        <v>42810</v>
      </c>
      <c r="I1629" s="5"/>
      <c r="J1629" s="5"/>
      <c r="K1629" s="5"/>
      <c r="L1629" s="4" t="s">
        <v>42846</v>
      </c>
    </row>
    <row r="1630" spans="1:12">
      <c r="A1630" s="4" t="s">
        <v>42842</v>
      </c>
      <c r="B1630" s="4" t="s">
        <v>656</v>
      </c>
      <c r="C1630" s="4"/>
      <c r="D1630" s="4" t="s">
        <v>42812</v>
      </c>
      <c r="E1630" s="4" t="s">
        <v>42813</v>
      </c>
      <c r="F1630" s="4"/>
      <c r="G1630" s="4"/>
      <c r="H1630" s="4" t="s">
        <v>42814</v>
      </c>
      <c r="I1630" s="5"/>
      <c r="J1630" s="5"/>
      <c r="K1630" s="5"/>
      <c r="L1630" s="4" t="s">
        <v>42847</v>
      </c>
    </row>
    <row r="1631" spans="1:12">
      <c r="A1631" s="4" t="s">
        <v>42842</v>
      </c>
      <c r="B1631" s="4" t="s">
        <v>656</v>
      </c>
      <c r="C1631" s="4"/>
      <c r="D1631" s="4" t="s">
        <v>42816</v>
      </c>
      <c r="E1631" s="4" t="s">
        <v>42817</v>
      </c>
      <c r="F1631" s="4"/>
      <c r="G1631" s="4"/>
      <c r="H1631" s="4" t="s">
        <v>42818</v>
      </c>
      <c r="I1631" s="5"/>
      <c r="J1631" s="5"/>
      <c r="K1631" s="5"/>
      <c r="L1631" s="4" t="s">
        <v>42848</v>
      </c>
    </row>
    <row r="1632" spans="1:12">
      <c r="A1632" s="4" t="s">
        <v>42849</v>
      </c>
      <c r="B1632" s="4" t="s">
        <v>656</v>
      </c>
      <c r="C1632" s="4"/>
      <c r="D1632" s="4" t="s">
        <v>37836</v>
      </c>
      <c r="E1632" s="4" t="s">
        <v>42850</v>
      </c>
      <c r="F1632" s="4" t="s">
        <v>42851</v>
      </c>
      <c r="G1632" s="4" t="s">
        <v>42850</v>
      </c>
      <c r="H1632" s="4" t="s">
        <v>42798</v>
      </c>
      <c r="I1632" s="5"/>
      <c r="J1632" s="5"/>
      <c r="K1632" s="5"/>
      <c r="L1632" s="4" t="s">
        <v>42852</v>
      </c>
    </row>
    <row r="1633" spans="1:12">
      <c r="A1633" s="4" t="s">
        <v>42849</v>
      </c>
      <c r="B1633" s="4" t="s">
        <v>656</v>
      </c>
      <c r="C1633" s="4"/>
      <c r="D1633" s="4" t="s">
        <v>42853</v>
      </c>
      <c r="E1633" s="4" t="s">
        <v>12646</v>
      </c>
      <c r="F1633" s="4" t="s">
        <v>12645</v>
      </c>
      <c r="G1633" s="4" t="s">
        <v>12646</v>
      </c>
      <c r="H1633" s="4" t="s">
        <v>12645</v>
      </c>
      <c r="I1633" s="5"/>
      <c r="J1633" s="5"/>
      <c r="K1633" s="5"/>
      <c r="L1633" s="4" t="s">
        <v>42854</v>
      </c>
    </row>
    <row r="1634" spans="1:12">
      <c r="A1634" s="4" t="s">
        <v>42849</v>
      </c>
      <c r="B1634" s="4" t="s">
        <v>656</v>
      </c>
      <c r="C1634" s="4"/>
      <c r="D1634" s="4" t="s">
        <v>42855</v>
      </c>
      <c r="E1634" s="4" t="s">
        <v>14238</v>
      </c>
      <c r="F1634" s="4" t="s">
        <v>14237</v>
      </c>
      <c r="G1634" s="4" t="s">
        <v>14238</v>
      </c>
      <c r="H1634" s="4" t="s">
        <v>14239</v>
      </c>
      <c r="I1634" s="5"/>
      <c r="J1634" s="5"/>
      <c r="K1634" s="5"/>
      <c r="L1634" s="4" t="s">
        <v>42856</v>
      </c>
    </row>
    <row r="1635" spans="1:12">
      <c r="A1635" s="4" t="s">
        <v>42857</v>
      </c>
      <c r="B1635" s="4" t="s">
        <v>656</v>
      </c>
      <c r="C1635" s="4"/>
      <c r="D1635" s="4" t="s">
        <v>40193</v>
      </c>
      <c r="E1635" s="4" t="s">
        <v>9694</v>
      </c>
      <c r="F1635" s="4" t="s">
        <v>42858</v>
      </c>
      <c r="G1635" s="4" t="s">
        <v>9694</v>
      </c>
      <c r="H1635" s="4" t="s">
        <v>9693</v>
      </c>
      <c r="I1635" s="5"/>
      <c r="J1635" s="5"/>
      <c r="K1635" s="5"/>
      <c r="L1635" s="4" t="s">
        <v>42859</v>
      </c>
    </row>
    <row r="1636" spans="1:12">
      <c r="A1636" s="4" t="s">
        <v>42857</v>
      </c>
      <c r="B1636" s="4" t="s">
        <v>656</v>
      </c>
      <c r="C1636" s="4"/>
      <c r="D1636" s="4" t="s">
        <v>40195</v>
      </c>
      <c r="E1636" s="4" t="s">
        <v>40196</v>
      </c>
      <c r="F1636" s="4" t="s">
        <v>42860</v>
      </c>
      <c r="G1636" s="4" t="s">
        <v>42861</v>
      </c>
      <c r="H1636" s="4" t="s">
        <v>40197</v>
      </c>
      <c r="I1636" s="5"/>
      <c r="J1636" s="5"/>
      <c r="K1636" s="5"/>
      <c r="L1636" s="4" t="s">
        <v>42862</v>
      </c>
    </row>
    <row r="1637" spans="1:12">
      <c r="A1637" s="4" t="s">
        <v>42857</v>
      </c>
      <c r="B1637" s="4" t="s">
        <v>656</v>
      </c>
      <c r="C1637" s="4"/>
      <c r="D1637" s="4" t="s">
        <v>40199</v>
      </c>
      <c r="E1637" s="4" t="s">
        <v>40200</v>
      </c>
      <c r="F1637" s="4" t="s">
        <v>42863</v>
      </c>
      <c r="G1637" s="4" t="s">
        <v>40200</v>
      </c>
      <c r="H1637" s="4" t="s">
        <v>40201</v>
      </c>
      <c r="I1637" s="5"/>
      <c r="J1637" s="5"/>
      <c r="K1637" s="5"/>
      <c r="L1637" s="4" t="s">
        <v>42864</v>
      </c>
    </row>
    <row r="1638" spans="1:12">
      <c r="A1638" s="4" t="s">
        <v>42857</v>
      </c>
      <c r="B1638" s="4" t="s">
        <v>656</v>
      </c>
      <c r="C1638" s="4"/>
      <c r="D1638" s="4" t="s">
        <v>40203</v>
      </c>
      <c r="E1638" s="4" t="s">
        <v>40204</v>
      </c>
      <c r="F1638" s="4" t="s">
        <v>42865</v>
      </c>
      <c r="G1638" s="4" t="s">
        <v>42866</v>
      </c>
      <c r="H1638" s="4" t="s">
        <v>14732</v>
      </c>
      <c r="I1638" s="5"/>
      <c r="J1638" s="5"/>
      <c r="K1638" s="5"/>
      <c r="L1638" s="4" t="s">
        <v>42867</v>
      </c>
    </row>
    <row r="1639" spans="1:12">
      <c r="A1639" s="4" t="s">
        <v>42857</v>
      </c>
      <c r="B1639" s="4" t="s">
        <v>656</v>
      </c>
      <c r="C1639" s="4"/>
      <c r="D1639" s="4" t="s">
        <v>40206</v>
      </c>
      <c r="E1639" s="4" t="s">
        <v>13461</v>
      </c>
      <c r="F1639" s="4" t="s">
        <v>13461</v>
      </c>
      <c r="G1639" s="4" t="s">
        <v>13461</v>
      </c>
      <c r="H1639" s="4" t="s">
        <v>13461</v>
      </c>
      <c r="I1639" s="5"/>
      <c r="J1639" s="5"/>
      <c r="K1639" s="5"/>
      <c r="L1639" s="4" t="s">
        <v>42868</v>
      </c>
    </row>
    <row r="1640" spans="1:12">
      <c r="A1640" s="4" t="s">
        <v>42857</v>
      </c>
      <c r="B1640" s="4" t="s">
        <v>656</v>
      </c>
      <c r="C1640" s="4"/>
      <c r="D1640" s="4" t="s">
        <v>40208</v>
      </c>
      <c r="E1640" s="4" t="s">
        <v>420</v>
      </c>
      <c r="F1640" s="4" t="s">
        <v>23660</v>
      </c>
      <c r="G1640" s="4" t="s">
        <v>420</v>
      </c>
      <c r="H1640" s="4" t="s">
        <v>11008</v>
      </c>
      <c r="I1640" s="5"/>
      <c r="J1640" s="5"/>
      <c r="K1640" s="5"/>
      <c r="L1640" s="4" t="s">
        <v>42869</v>
      </c>
    </row>
    <row r="1641" spans="1:12">
      <c r="A1641" s="4" t="s">
        <v>42857</v>
      </c>
      <c r="B1641" s="4" t="s">
        <v>656</v>
      </c>
      <c r="C1641" s="4"/>
      <c r="D1641" s="4" t="s">
        <v>40210</v>
      </c>
      <c r="E1641" s="4" t="s">
        <v>40211</v>
      </c>
      <c r="F1641" s="4" t="s">
        <v>42870</v>
      </c>
      <c r="G1641" s="4" t="s">
        <v>42871</v>
      </c>
      <c r="H1641" s="4" t="s">
        <v>42872</v>
      </c>
      <c r="I1641" s="5"/>
      <c r="J1641" s="5"/>
      <c r="K1641" s="5"/>
      <c r="L1641" s="4" t="s">
        <v>42873</v>
      </c>
    </row>
    <row r="1642" spans="1:12">
      <c r="A1642" s="4" t="s">
        <v>42857</v>
      </c>
      <c r="B1642" s="4" t="s">
        <v>656</v>
      </c>
      <c r="C1642" s="4"/>
      <c r="D1642" s="4" t="s">
        <v>40214</v>
      </c>
      <c r="E1642" s="4" t="s">
        <v>9163</v>
      </c>
      <c r="F1642" s="4" t="s">
        <v>15830</v>
      </c>
      <c r="G1642" s="4" t="s">
        <v>9163</v>
      </c>
      <c r="H1642" s="4" t="s">
        <v>9164</v>
      </c>
      <c r="I1642" s="5"/>
      <c r="J1642" s="5"/>
      <c r="K1642" s="5"/>
      <c r="L1642" s="4" t="s">
        <v>42874</v>
      </c>
    </row>
    <row r="1643" spans="1:12">
      <c r="A1643" s="4" t="s">
        <v>42857</v>
      </c>
      <c r="B1643" s="4" t="s">
        <v>656</v>
      </c>
      <c r="C1643" s="4"/>
      <c r="D1643" s="4" t="s">
        <v>40216</v>
      </c>
      <c r="E1643" s="4" t="s">
        <v>466</v>
      </c>
      <c r="F1643" s="4" t="s">
        <v>42875</v>
      </c>
      <c r="G1643" s="4" t="s">
        <v>466</v>
      </c>
      <c r="H1643" s="4" t="s">
        <v>465</v>
      </c>
      <c r="I1643" s="5"/>
      <c r="J1643" s="5"/>
      <c r="K1643" s="5"/>
      <c r="L1643" s="4" t="s">
        <v>42876</v>
      </c>
    </row>
    <row r="1644" spans="1:12">
      <c r="A1644" s="4" t="s">
        <v>42857</v>
      </c>
      <c r="B1644" s="4" t="s">
        <v>656</v>
      </c>
      <c r="C1644" s="4"/>
      <c r="D1644" s="4" t="s">
        <v>40218</v>
      </c>
      <c r="E1644" s="4" t="s">
        <v>40219</v>
      </c>
      <c r="F1644" s="4" t="s">
        <v>40220</v>
      </c>
      <c r="G1644" s="4" t="s">
        <v>42877</v>
      </c>
      <c r="H1644" s="4" t="s">
        <v>40220</v>
      </c>
      <c r="I1644" s="5"/>
      <c r="J1644" s="5"/>
      <c r="K1644" s="5"/>
      <c r="L1644" s="4" t="s">
        <v>42878</v>
      </c>
    </row>
    <row r="1645" spans="1:12">
      <c r="A1645" s="4" t="s">
        <v>42857</v>
      </c>
      <c r="B1645" s="4" t="s">
        <v>656</v>
      </c>
      <c r="C1645" s="4"/>
      <c r="D1645" s="4" t="s">
        <v>40222</v>
      </c>
      <c r="E1645" s="4" t="s">
        <v>40223</v>
      </c>
      <c r="F1645" s="4" t="s">
        <v>40224</v>
      </c>
      <c r="G1645" s="4" t="s">
        <v>40223</v>
      </c>
      <c r="H1645" s="4" t="s">
        <v>40224</v>
      </c>
      <c r="I1645" s="5"/>
      <c r="J1645" s="5"/>
      <c r="K1645" s="5"/>
      <c r="L1645" s="4" t="s">
        <v>42879</v>
      </c>
    </row>
    <row r="1646" spans="1:12">
      <c r="A1646" s="4" t="s">
        <v>42880</v>
      </c>
      <c r="B1646" s="4" t="s">
        <v>656</v>
      </c>
      <c r="C1646" s="4"/>
      <c r="D1646" s="4" t="s">
        <v>40065</v>
      </c>
      <c r="E1646" s="4" t="s">
        <v>2316</v>
      </c>
      <c r="F1646" s="4" t="s">
        <v>4727</v>
      </c>
      <c r="G1646" s="4" t="s">
        <v>2316</v>
      </c>
      <c r="H1646" s="4" t="s">
        <v>2317</v>
      </c>
      <c r="I1646" s="5"/>
      <c r="J1646" s="5"/>
      <c r="K1646" s="5"/>
      <c r="L1646" s="4" t="s">
        <v>42881</v>
      </c>
    </row>
    <row r="1647" spans="1:12">
      <c r="A1647" s="4" t="s">
        <v>42880</v>
      </c>
      <c r="B1647" s="4" t="s">
        <v>656</v>
      </c>
      <c r="C1647" s="4"/>
      <c r="D1647" s="4" t="s">
        <v>42882</v>
      </c>
      <c r="E1647" s="4" t="s">
        <v>42883</v>
      </c>
      <c r="F1647" s="4" t="s">
        <v>42884</v>
      </c>
      <c r="G1647" s="4" t="s">
        <v>42883</v>
      </c>
      <c r="H1647" s="4" t="s">
        <v>10826</v>
      </c>
      <c r="I1647" s="5"/>
      <c r="J1647" s="5"/>
      <c r="K1647" s="5"/>
      <c r="L1647" s="4" t="s">
        <v>42885</v>
      </c>
    </row>
    <row r="1648" spans="1:12">
      <c r="A1648" s="4" t="s">
        <v>42880</v>
      </c>
      <c r="B1648" s="4" t="s">
        <v>656</v>
      </c>
      <c r="C1648" s="4"/>
      <c r="D1648" s="4" t="s">
        <v>37813</v>
      </c>
      <c r="E1648" s="4" t="s">
        <v>3787</v>
      </c>
      <c r="F1648" s="4" t="s">
        <v>3788</v>
      </c>
      <c r="G1648" s="4" t="s">
        <v>3787</v>
      </c>
      <c r="H1648" s="4" t="s">
        <v>3788</v>
      </c>
      <c r="I1648" s="5"/>
      <c r="J1648" s="5"/>
      <c r="K1648" s="5"/>
      <c r="L1648" s="4" t="s">
        <v>42886</v>
      </c>
    </row>
    <row r="1649" spans="1:12">
      <c r="A1649" s="4" t="s">
        <v>42880</v>
      </c>
      <c r="B1649" s="4" t="s">
        <v>656</v>
      </c>
      <c r="C1649" s="4"/>
      <c r="D1649" s="4" t="s">
        <v>42887</v>
      </c>
      <c r="E1649" s="4" t="s">
        <v>4102</v>
      </c>
      <c r="F1649" s="4" t="s">
        <v>4101</v>
      </c>
      <c r="G1649" s="4" t="s">
        <v>4102</v>
      </c>
      <c r="H1649" s="4" t="s">
        <v>4103</v>
      </c>
      <c r="I1649" s="5"/>
      <c r="J1649" s="5"/>
      <c r="K1649" s="5"/>
      <c r="L1649" s="4" t="s">
        <v>42888</v>
      </c>
    </row>
    <row r="1650" spans="1:12">
      <c r="A1650" s="4" t="s">
        <v>42880</v>
      </c>
      <c r="B1650" s="4" t="s">
        <v>656</v>
      </c>
      <c r="C1650" s="4"/>
      <c r="D1650" s="4" t="s">
        <v>40067</v>
      </c>
      <c r="E1650" s="4" t="s">
        <v>40068</v>
      </c>
      <c r="F1650" s="4"/>
      <c r="G1650" s="4"/>
      <c r="H1650" s="4" t="s">
        <v>12696</v>
      </c>
      <c r="I1650" s="5"/>
      <c r="J1650" s="5"/>
      <c r="K1650" s="5"/>
      <c r="L1650" s="4" t="s">
        <v>42889</v>
      </c>
    </row>
    <row r="1651" spans="1:12">
      <c r="A1651" s="4" t="s">
        <v>42880</v>
      </c>
      <c r="B1651" s="4" t="s">
        <v>656</v>
      </c>
      <c r="C1651" s="4"/>
      <c r="D1651" s="4" t="s">
        <v>42890</v>
      </c>
      <c r="E1651" s="4" t="s">
        <v>4073</v>
      </c>
      <c r="F1651" s="4" t="s">
        <v>4105</v>
      </c>
      <c r="G1651" s="4" t="s">
        <v>4073</v>
      </c>
      <c r="H1651" s="4" t="s">
        <v>4074</v>
      </c>
      <c r="I1651" s="5"/>
      <c r="J1651" s="5"/>
      <c r="K1651" s="5"/>
      <c r="L1651" s="4" t="s">
        <v>42891</v>
      </c>
    </row>
    <row r="1652" spans="1:12">
      <c r="A1652" s="4" t="s">
        <v>42880</v>
      </c>
      <c r="B1652" s="4" t="s">
        <v>656</v>
      </c>
      <c r="C1652" s="4"/>
      <c r="D1652" s="4" t="s">
        <v>40073</v>
      </c>
      <c r="E1652" s="4" t="s">
        <v>4076</v>
      </c>
      <c r="F1652" s="4" t="s">
        <v>4347</v>
      </c>
      <c r="G1652" s="4" t="s">
        <v>4076</v>
      </c>
      <c r="H1652" s="4" t="s">
        <v>4077</v>
      </c>
      <c r="I1652" s="5"/>
      <c r="J1652" s="5"/>
      <c r="K1652" s="5"/>
      <c r="L1652" s="4" t="s">
        <v>42892</v>
      </c>
    </row>
    <row r="1653" spans="1:12">
      <c r="A1653" s="4" t="s">
        <v>42880</v>
      </c>
      <c r="B1653" s="4" t="s">
        <v>656</v>
      </c>
      <c r="C1653" s="4"/>
      <c r="D1653" s="4" t="s">
        <v>39416</v>
      </c>
      <c r="E1653" s="4" t="s">
        <v>4007</v>
      </c>
      <c r="F1653" s="4" t="s">
        <v>4006</v>
      </c>
      <c r="G1653" s="4" t="s">
        <v>4007</v>
      </c>
      <c r="H1653" s="4" t="s">
        <v>4008</v>
      </c>
      <c r="I1653" s="5"/>
      <c r="J1653" s="5"/>
      <c r="K1653" s="5"/>
      <c r="L1653" s="4" t="s">
        <v>42893</v>
      </c>
    </row>
    <row r="1654" spans="1:12">
      <c r="A1654" s="4" t="s">
        <v>42894</v>
      </c>
      <c r="B1654" s="4" t="s">
        <v>656</v>
      </c>
      <c r="C1654" s="4"/>
      <c r="D1654" s="4" t="s">
        <v>42895</v>
      </c>
      <c r="E1654" s="4" t="s">
        <v>12453</v>
      </c>
      <c r="F1654" s="4"/>
      <c r="G1654" s="4"/>
      <c r="H1654" s="4" t="s">
        <v>12454</v>
      </c>
      <c r="I1654" s="5"/>
      <c r="J1654" s="5"/>
      <c r="K1654" s="5"/>
      <c r="L1654" s="4" t="s">
        <v>42896</v>
      </c>
    </row>
    <row r="1655" spans="1:12">
      <c r="A1655" s="4" t="s">
        <v>42894</v>
      </c>
      <c r="B1655" s="4" t="s">
        <v>656</v>
      </c>
      <c r="C1655" s="4"/>
      <c r="D1655" s="4" t="s">
        <v>42897</v>
      </c>
      <c r="E1655" s="4" t="s">
        <v>14093</v>
      </c>
      <c r="F1655" s="4"/>
      <c r="G1655" s="4"/>
      <c r="H1655" s="4" t="s">
        <v>14094</v>
      </c>
      <c r="I1655" s="5"/>
      <c r="J1655" s="5"/>
      <c r="K1655" s="5"/>
      <c r="L1655" s="4" t="s">
        <v>42898</v>
      </c>
    </row>
    <row r="1656" spans="1:12">
      <c r="A1656" s="4" t="s">
        <v>42894</v>
      </c>
      <c r="B1656" s="4" t="s">
        <v>656</v>
      </c>
      <c r="C1656" s="4"/>
      <c r="D1656" s="4" t="s">
        <v>42899</v>
      </c>
      <c r="E1656" s="4" t="s">
        <v>42899</v>
      </c>
      <c r="F1656" s="4"/>
      <c r="G1656" s="4"/>
      <c r="H1656" s="4" t="s">
        <v>42899</v>
      </c>
      <c r="I1656" s="5"/>
      <c r="J1656" s="5"/>
      <c r="K1656" s="5"/>
      <c r="L1656" s="4" t="s">
        <v>42900</v>
      </c>
    </row>
    <row r="1657" spans="1:12">
      <c r="A1657" s="4" t="s">
        <v>42901</v>
      </c>
      <c r="B1657" s="4" t="s">
        <v>656</v>
      </c>
      <c r="C1657" s="4"/>
      <c r="D1657" s="4" t="s">
        <v>42902</v>
      </c>
      <c r="E1657" s="4" t="s">
        <v>6180</v>
      </c>
      <c r="F1657" s="4" t="s">
        <v>6191</v>
      </c>
      <c r="G1657" s="4" t="s">
        <v>6180</v>
      </c>
      <c r="H1657" s="4" t="s">
        <v>6192</v>
      </c>
      <c r="I1657" s="5"/>
      <c r="J1657" s="5"/>
      <c r="K1657" s="5"/>
      <c r="L1657" s="4" t="s">
        <v>42903</v>
      </c>
    </row>
    <row r="1658" spans="1:12">
      <c r="A1658" s="4" t="s">
        <v>42901</v>
      </c>
      <c r="B1658" s="4" t="s">
        <v>656</v>
      </c>
      <c r="C1658" s="4"/>
      <c r="D1658" s="4" t="s">
        <v>37674</v>
      </c>
      <c r="E1658" s="4" t="s">
        <v>76</v>
      </c>
      <c r="F1658" s="4" t="s">
        <v>6182</v>
      </c>
      <c r="G1658" s="4" t="s">
        <v>76</v>
      </c>
      <c r="H1658" s="4" t="s">
        <v>6194</v>
      </c>
      <c r="I1658" s="5"/>
      <c r="J1658" s="5"/>
      <c r="K1658" s="5"/>
      <c r="L1658" s="4" t="s">
        <v>42904</v>
      </c>
    </row>
    <row r="1659" spans="1:12">
      <c r="A1659" s="4" t="s">
        <v>42901</v>
      </c>
      <c r="B1659" s="4" t="s">
        <v>656</v>
      </c>
      <c r="C1659" s="4"/>
      <c r="D1659" s="4" t="s">
        <v>37676</v>
      </c>
      <c r="E1659" s="4" t="s">
        <v>80</v>
      </c>
      <c r="F1659" s="4" t="s">
        <v>4861</v>
      </c>
      <c r="G1659" s="4" t="s">
        <v>80</v>
      </c>
      <c r="H1659" s="4" t="s">
        <v>4105</v>
      </c>
      <c r="I1659" s="5"/>
      <c r="J1659" s="5"/>
      <c r="K1659" s="5"/>
      <c r="L1659" s="4" t="s">
        <v>42905</v>
      </c>
    </row>
    <row r="1660" spans="1:12">
      <c r="A1660" s="4" t="s">
        <v>42901</v>
      </c>
      <c r="B1660" s="4" t="s">
        <v>656</v>
      </c>
      <c r="C1660" s="4"/>
      <c r="D1660" s="4" t="s">
        <v>37678</v>
      </c>
      <c r="E1660" s="4" t="s">
        <v>92</v>
      </c>
      <c r="F1660" s="4" t="s">
        <v>6187</v>
      </c>
      <c r="G1660" s="4" t="s">
        <v>92</v>
      </c>
      <c r="H1660" s="4" t="s">
        <v>23669</v>
      </c>
      <c r="I1660" s="5"/>
      <c r="J1660" s="5"/>
      <c r="K1660" s="5"/>
      <c r="L1660" s="4" t="s">
        <v>42906</v>
      </c>
    </row>
    <row r="1661" spans="1:12">
      <c r="A1661" s="4" t="s">
        <v>42907</v>
      </c>
      <c r="B1661" s="4" t="s">
        <v>656</v>
      </c>
      <c r="C1661" s="4"/>
      <c r="D1661" s="4" t="s">
        <v>42908</v>
      </c>
      <c r="E1661" s="4" t="s">
        <v>42909</v>
      </c>
      <c r="F1661" s="4"/>
      <c r="G1661" s="4"/>
      <c r="H1661" s="4" t="s">
        <v>42910</v>
      </c>
      <c r="I1661" s="5"/>
      <c r="J1661" s="5"/>
      <c r="K1661" s="5"/>
      <c r="L1661" s="4" t="s">
        <v>42911</v>
      </c>
    </row>
    <row r="1662" spans="1:12">
      <c r="A1662" s="4" t="s">
        <v>42907</v>
      </c>
      <c r="B1662" s="4" t="s">
        <v>656</v>
      </c>
      <c r="C1662" s="4"/>
      <c r="D1662" s="4" t="s">
        <v>42912</v>
      </c>
      <c r="E1662" s="4" t="s">
        <v>1013</v>
      </c>
      <c r="F1662" s="4"/>
      <c r="G1662" s="4"/>
      <c r="H1662" s="4" t="s">
        <v>42913</v>
      </c>
      <c r="I1662" s="5"/>
      <c r="J1662" s="5"/>
      <c r="K1662" s="5"/>
      <c r="L1662" s="4" t="s">
        <v>42914</v>
      </c>
    </row>
    <row r="1663" spans="1:12">
      <c r="A1663" s="4" t="s">
        <v>42915</v>
      </c>
      <c r="B1663" s="4" t="s">
        <v>656</v>
      </c>
      <c r="C1663" s="4"/>
      <c r="D1663" s="4" t="s">
        <v>40304</v>
      </c>
      <c r="E1663" s="4" t="s">
        <v>42916</v>
      </c>
      <c r="F1663" s="4" t="s">
        <v>14047</v>
      </c>
      <c r="G1663" s="4" t="s">
        <v>42916</v>
      </c>
      <c r="H1663" s="4" t="s">
        <v>42917</v>
      </c>
      <c r="I1663" s="5"/>
      <c r="J1663" s="5"/>
      <c r="K1663" s="5"/>
      <c r="L1663" s="4" t="s">
        <v>42918</v>
      </c>
    </row>
    <row r="1664" spans="1:12">
      <c r="A1664" s="4" t="s">
        <v>42915</v>
      </c>
      <c r="B1664" s="4" t="s">
        <v>656</v>
      </c>
      <c r="C1664" s="4"/>
      <c r="D1664" s="4" t="s">
        <v>42919</v>
      </c>
      <c r="E1664" s="4" t="s">
        <v>42920</v>
      </c>
      <c r="F1664" s="4" t="s">
        <v>14051</v>
      </c>
      <c r="G1664" s="4" t="s">
        <v>42920</v>
      </c>
      <c r="H1664" s="4" t="s">
        <v>42921</v>
      </c>
      <c r="I1664" s="5"/>
      <c r="J1664" s="5"/>
      <c r="K1664" s="5"/>
      <c r="L1664" s="4" t="s">
        <v>42922</v>
      </c>
    </row>
    <row r="1665" spans="1:12">
      <c r="A1665" s="4" t="s">
        <v>42923</v>
      </c>
      <c r="B1665" s="4" t="s">
        <v>656</v>
      </c>
      <c r="C1665" s="4"/>
      <c r="D1665" s="4" t="s">
        <v>23464</v>
      </c>
      <c r="E1665" s="4" t="s">
        <v>11659</v>
      </c>
      <c r="F1665" s="4" t="s">
        <v>11658</v>
      </c>
      <c r="G1665" s="4" t="s">
        <v>11659</v>
      </c>
      <c r="H1665" s="4" t="s">
        <v>11658</v>
      </c>
      <c r="I1665" s="5"/>
      <c r="J1665" s="5"/>
      <c r="K1665" s="5"/>
      <c r="L1665" s="4" t="s">
        <v>42924</v>
      </c>
    </row>
    <row r="1666" spans="1:12">
      <c r="A1666" s="4" t="s">
        <v>42923</v>
      </c>
      <c r="B1666" s="4" t="s">
        <v>656</v>
      </c>
      <c r="C1666" s="4"/>
      <c r="D1666" s="4" t="s">
        <v>23466</v>
      </c>
      <c r="E1666" s="4" t="s">
        <v>5905</v>
      </c>
      <c r="F1666" s="4" t="s">
        <v>4331</v>
      </c>
      <c r="G1666" s="4" t="s">
        <v>5905</v>
      </c>
      <c r="H1666" s="4" t="s">
        <v>4331</v>
      </c>
      <c r="I1666" s="5"/>
      <c r="J1666" s="5"/>
      <c r="K1666" s="5"/>
      <c r="L1666" s="4" t="s">
        <v>42925</v>
      </c>
    </row>
    <row r="1667" spans="1:12">
      <c r="A1667" s="4" t="s">
        <v>42923</v>
      </c>
      <c r="B1667" s="4" t="s">
        <v>656</v>
      </c>
      <c r="C1667" s="4"/>
      <c r="D1667" s="4" t="s">
        <v>23468</v>
      </c>
      <c r="E1667" s="4" t="s">
        <v>16596</v>
      </c>
      <c r="F1667" s="4" t="s">
        <v>42926</v>
      </c>
      <c r="G1667" s="4" t="s">
        <v>42927</v>
      </c>
      <c r="H1667" s="4" t="s">
        <v>42928</v>
      </c>
      <c r="I1667" s="5"/>
      <c r="J1667" s="5"/>
      <c r="K1667" s="5"/>
      <c r="L1667" s="4" t="s">
        <v>42929</v>
      </c>
    </row>
    <row r="1668" spans="1:12">
      <c r="A1668" s="4" t="s">
        <v>42930</v>
      </c>
      <c r="B1668" s="4" t="s">
        <v>656</v>
      </c>
      <c r="C1668" s="4"/>
      <c r="D1668" s="4" t="s">
        <v>40065</v>
      </c>
      <c r="E1668" s="4" t="s">
        <v>2316</v>
      </c>
      <c r="F1668" s="4" t="s">
        <v>4727</v>
      </c>
      <c r="G1668" s="4" t="s">
        <v>2316</v>
      </c>
      <c r="H1668" s="4" t="s">
        <v>2317</v>
      </c>
      <c r="I1668" s="5"/>
      <c r="J1668" s="5"/>
      <c r="K1668" s="5"/>
      <c r="L1668" s="4" t="s">
        <v>42931</v>
      </c>
    </row>
    <row r="1669" spans="1:12">
      <c r="A1669" s="4" t="s">
        <v>42930</v>
      </c>
      <c r="B1669" s="4" t="s">
        <v>656</v>
      </c>
      <c r="C1669" s="4"/>
      <c r="D1669" s="4" t="s">
        <v>42932</v>
      </c>
      <c r="E1669" s="4" t="s">
        <v>346</v>
      </c>
      <c r="F1669" s="4" t="s">
        <v>5439</v>
      </c>
      <c r="G1669" s="4"/>
      <c r="H1669" s="4" t="s">
        <v>347</v>
      </c>
      <c r="I1669" s="5"/>
      <c r="J1669" s="5"/>
      <c r="K1669" s="5"/>
      <c r="L1669" s="4" t="s">
        <v>42933</v>
      </c>
    </row>
    <row r="1670" spans="1:12">
      <c r="A1670" s="4" t="s">
        <v>42930</v>
      </c>
      <c r="B1670" s="4" t="s">
        <v>656</v>
      </c>
      <c r="C1670" s="4"/>
      <c r="D1670" s="4" t="s">
        <v>37813</v>
      </c>
      <c r="E1670" s="4" t="s">
        <v>3787</v>
      </c>
      <c r="F1670" s="4" t="s">
        <v>3788</v>
      </c>
      <c r="G1670" s="4" t="s">
        <v>3787</v>
      </c>
      <c r="H1670" s="4" t="s">
        <v>3788</v>
      </c>
      <c r="I1670" s="5"/>
      <c r="J1670" s="5"/>
      <c r="K1670" s="5"/>
      <c r="L1670" s="4" t="s">
        <v>42934</v>
      </c>
    </row>
    <row r="1671" spans="1:12">
      <c r="A1671" s="4" t="s">
        <v>42930</v>
      </c>
      <c r="B1671" s="4" t="s">
        <v>656</v>
      </c>
      <c r="C1671" s="4"/>
      <c r="D1671" s="4" t="s">
        <v>42887</v>
      </c>
      <c r="E1671" s="4" t="s">
        <v>4102</v>
      </c>
      <c r="F1671" s="4" t="s">
        <v>4101</v>
      </c>
      <c r="G1671" s="4" t="s">
        <v>4102</v>
      </c>
      <c r="H1671" s="4" t="s">
        <v>4103</v>
      </c>
      <c r="I1671" s="5"/>
      <c r="J1671" s="5"/>
      <c r="K1671" s="5"/>
      <c r="L1671" s="4" t="s">
        <v>42935</v>
      </c>
    </row>
    <row r="1672" spans="1:12">
      <c r="A1672" s="4" t="s">
        <v>42930</v>
      </c>
      <c r="B1672" s="4" t="s">
        <v>656</v>
      </c>
      <c r="C1672" s="4"/>
      <c r="D1672" s="4" t="s">
        <v>40073</v>
      </c>
      <c r="E1672" s="4" t="s">
        <v>4076</v>
      </c>
      <c r="F1672" s="4" t="s">
        <v>4347</v>
      </c>
      <c r="G1672" s="4" t="s">
        <v>4076</v>
      </c>
      <c r="H1672" s="4" t="s">
        <v>4077</v>
      </c>
      <c r="I1672" s="5"/>
      <c r="J1672" s="5"/>
      <c r="K1672" s="5"/>
      <c r="L1672" s="4" t="s">
        <v>42936</v>
      </c>
    </row>
    <row r="1673" spans="1:12">
      <c r="A1673" s="4" t="s">
        <v>42937</v>
      </c>
      <c r="B1673" s="4" t="s">
        <v>656</v>
      </c>
      <c r="C1673" s="4"/>
      <c r="D1673" s="4" t="s">
        <v>23464</v>
      </c>
      <c r="E1673" s="4" t="s">
        <v>199</v>
      </c>
      <c r="F1673" s="4" t="s">
        <v>199</v>
      </c>
      <c r="G1673" s="4" t="s">
        <v>199</v>
      </c>
      <c r="H1673" s="4" t="s">
        <v>199</v>
      </c>
      <c r="I1673" s="5"/>
      <c r="J1673" s="5"/>
      <c r="K1673" s="5"/>
      <c r="L1673" s="4" t="s">
        <v>42938</v>
      </c>
    </row>
    <row r="1674" spans="1:12">
      <c r="A1674" s="4" t="s">
        <v>42937</v>
      </c>
      <c r="B1674" s="4" t="s">
        <v>656</v>
      </c>
      <c r="C1674" s="4"/>
      <c r="D1674" s="4" t="s">
        <v>40678</v>
      </c>
      <c r="E1674" s="4" t="s">
        <v>7774</v>
      </c>
      <c r="F1674" s="4" t="s">
        <v>7773</v>
      </c>
      <c r="G1674" s="4" t="s">
        <v>7774</v>
      </c>
      <c r="H1674" s="4" t="s">
        <v>7775</v>
      </c>
      <c r="I1674" s="5"/>
      <c r="J1674" s="5"/>
      <c r="K1674" s="5"/>
      <c r="L1674" s="4" t="s">
        <v>42939</v>
      </c>
    </row>
    <row r="1675" spans="1:12">
      <c r="A1675" s="4" t="s">
        <v>42937</v>
      </c>
      <c r="B1675" s="4" t="s">
        <v>656</v>
      </c>
      <c r="C1675" s="4"/>
      <c r="D1675" s="4" t="s">
        <v>40706</v>
      </c>
      <c r="E1675" s="4" t="s">
        <v>2502</v>
      </c>
      <c r="F1675" s="4"/>
      <c r="G1675" s="4"/>
      <c r="H1675" s="4" t="s">
        <v>2503</v>
      </c>
      <c r="I1675" s="5"/>
      <c r="J1675" s="5"/>
      <c r="K1675" s="5"/>
      <c r="L1675" s="4" t="s">
        <v>42940</v>
      </c>
    </row>
    <row r="1676" spans="1:12">
      <c r="A1676" s="4" t="s">
        <v>42937</v>
      </c>
      <c r="B1676" s="4" t="s">
        <v>656</v>
      </c>
      <c r="C1676" s="4"/>
      <c r="D1676" s="4" t="s">
        <v>23466</v>
      </c>
      <c r="E1676" s="4" t="s">
        <v>42941</v>
      </c>
      <c r="F1676" s="4" t="s">
        <v>42942</v>
      </c>
      <c r="G1676" s="4" t="s">
        <v>42941</v>
      </c>
      <c r="H1676" s="4" t="s">
        <v>42942</v>
      </c>
      <c r="I1676" s="5"/>
      <c r="J1676" s="5"/>
      <c r="K1676" s="5"/>
      <c r="L1676" s="4" t="s">
        <v>42943</v>
      </c>
    </row>
    <row r="1677" spans="1:12">
      <c r="A1677" s="4" t="s">
        <v>42937</v>
      </c>
      <c r="B1677" s="4" t="s">
        <v>656</v>
      </c>
      <c r="C1677" s="4"/>
      <c r="D1677" s="4" t="s">
        <v>23468</v>
      </c>
      <c r="E1677" s="4" t="s">
        <v>42944</v>
      </c>
      <c r="F1677" s="4" t="s">
        <v>42944</v>
      </c>
      <c r="G1677" s="4" t="s">
        <v>42944</v>
      </c>
      <c r="H1677" s="4" t="s">
        <v>42944</v>
      </c>
      <c r="I1677" s="5"/>
      <c r="J1677" s="5"/>
      <c r="K1677" s="5"/>
      <c r="L1677" s="4" t="s">
        <v>42945</v>
      </c>
    </row>
    <row r="1678" spans="1:12">
      <c r="A1678" s="4" t="s">
        <v>42937</v>
      </c>
      <c r="B1678" s="4" t="s">
        <v>656</v>
      </c>
      <c r="C1678" s="4"/>
      <c r="D1678" s="4" t="s">
        <v>23470</v>
      </c>
      <c r="E1678" s="4" t="s">
        <v>42946</v>
      </c>
      <c r="F1678" s="4" t="s">
        <v>42947</v>
      </c>
      <c r="G1678" s="4" t="s">
        <v>42946</v>
      </c>
      <c r="H1678" s="4" t="s">
        <v>42948</v>
      </c>
      <c r="I1678" s="5"/>
      <c r="J1678" s="5"/>
      <c r="K1678" s="5"/>
      <c r="L1678" s="4" t="s">
        <v>42949</v>
      </c>
    </row>
    <row r="1679" spans="1:12">
      <c r="A1679" s="4" t="s">
        <v>42937</v>
      </c>
      <c r="B1679" s="4" t="s">
        <v>656</v>
      </c>
      <c r="C1679" s="4"/>
      <c r="D1679" s="4" t="s">
        <v>23472</v>
      </c>
      <c r="E1679" s="4" t="s">
        <v>42950</v>
      </c>
      <c r="F1679" s="4" t="s">
        <v>42951</v>
      </c>
      <c r="G1679" s="4" t="s">
        <v>42950</v>
      </c>
      <c r="H1679" s="4" t="s">
        <v>42952</v>
      </c>
      <c r="I1679" s="5"/>
      <c r="J1679" s="5"/>
      <c r="K1679" s="5"/>
      <c r="L1679" s="4" t="s">
        <v>42953</v>
      </c>
    </row>
    <row r="1680" spans="1:12">
      <c r="A1680" s="4" t="s">
        <v>42937</v>
      </c>
      <c r="B1680" s="4" t="s">
        <v>656</v>
      </c>
      <c r="C1680" s="4"/>
      <c r="D1680" s="4" t="s">
        <v>23474</v>
      </c>
      <c r="E1680" s="4" t="s">
        <v>42954</v>
      </c>
      <c r="F1680" s="4" t="s">
        <v>42955</v>
      </c>
      <c r="G1680" s="4" t="s">
        <v>42954</v>
      </c>
      <c r="H1680" s="4" t="s">
        <v>42954</v>
      </c>
      <c r="I1680" s="5"/>
      <c r="J1680" s="5"/>
      <c r="K1680" s="5"/>
      <c r="L1680" s="4" t="s">
        <v>42956</v>
      </c>
    </row>
    <row r="1681" spans="1:12">
      <c r="A1681" s="4" t="s">
        <v>42937</v>
      </c>
      <c r="B1681" s="4" t="s">
        <v>656</v>
      </c>
      <c r="C1681" s="4"/>
      <c r="D1681" s="4" t="s">
        <v>23476</v>
      </c>
      <c r="E1681" s="4" t="s">
        <v>42957</v>
      </c>
      <c r="F1681" s="4" t="s">
        <v>42958</v>
      </c>
      <c r="G1681" s="4" t="s">
        <v>42957</v>
      </c>
      <c r="H1681" s="4" t="s">
        <v>42959</v>
      </c>
      <c r="I1681" s="5"/>
      <c r="J1681" s="5"/>
      <c r="K1681" s="5"/>
      <c r="L1681" s="4" t="s">
        <v>42960</v>
      </c>
    </row>
    <row r="1682" spans="1:12">
      <c r="A1682" s="4" t="s">
        <v>42937</v>
      </c>
      <c r="B1682" s="4" t="s">
        <v>656</v>
      </c>
      <c r="C1682" s="4"/>
      <c r="D1682" s="4" t="s">
        <v>40852</v>
      </c>
      <c r="E1682" s="4" t="s">
        <v>42961</v>
      </c>
      <c r="F1682" s="4" t="s">
        <v>42962</v>
      </c>
      <c r="G1682" s="4" t="s">
        <v>42961</v>
      </c>
      <c r="H1682" s="4" t="s">
        <v>42963</v>
      </c>
      <c r="I1682" s="5"/>
      <c r="J1682" s="5"/>
      <c r="K1682" s="5"/>
      <c r="L1682" s="4" t="s">
        <v>42964</v>
      </c>
    </row>
    <row r="1683" spans="1:12">
      <c r="A1683" s="4" t="s">
        <v>42937</v>
      </c>
      <c r="B1683" s="4" t="s">
        <v>656</v>
      </c>
      <c r="C1683" s="4"/>
      <c r="D1683" s="4" t="s">
        <v>40854</v>
      </c>
      <c r="E1683" s="4" t="s">
        <v>4301</v>
      </c>
      <c r="F1683" s="4" t="s">
        <v>4301</v>
      </c>
      <c r="G1683" s="4" t="s">
        <v>4301</v>
      </c>
      <c r="H1683" s="4" t="s">
        <v>42965</v>
      </c>
      <c r="I1683" s="5"/>
      <c r="J1683" s="5"/>
      <c r="K1683" s="5"/>
      <c r="L1683" s="4" t="s">
        <v>42966</v>
      </c>
    </row>
    <row r="1684" spans="1:12">
      <c r="A1684" s="4" t="s">
        <v>42967</v>
      </c>
      <c r="B1684" s="4" t="s">
        <v>656</v>
      </c>
      <c r="C1684" s="4"/>
      <c r="D1684" s="4" t="s">
        <v>23464</v>
      </c>
      <c r="E1684" s="4" t="s">
        <v>16272</v>
      </c>
      <c r="F1684" s="4"/>
      <c r="G1684" s="4"/>
      <c r="H1684" s="4" t="s">
        <v>16273</v>
      </c>
      <c r="I1684" s="5"/>
      <c r="J1684" s="5"/>
      <c r="K1684" s="5"/>
      <c r="L1684" s="4" t="s">
        <v>42968</v>
      </c>
    </row>
    <row r="1685" spans="1:12">
      <c r="A1685" s="4" t="s">
        <v>42967</v>
      </c>
      <c r="B1685" s="4" t="s">
        <v>656</v>
      </c>
      <c r="C1685" s="4"/>
      <c r="D1685" s="4" t="s">
        <v>23466</v>
      </c>
      <c r="E1685" s="4" t="s">
        <v>12203</v>
      </c>
      <c r="F1685" s="4"/>
      <c r="G1685" s="4"/>
      <c r="H1685" s="4" t="s">
        <v>12204</v>
      </c>
      <c r="I1685" s="5"/>
      <c r="J1685" s="5"/>
      <c r="K1685" s="5"/>
      <c r="L1685" s="4" t="s">
        <v>42969</v>
      </c>
    </row>
    <row r="1686" spans="1:12">
      <c r="A1686" s="4" t="s">
        <v>42967</v>
      </c>
      <c r="B1686" s="4" t="s">
        <v>656</v>
      </c>
      <c r="C1686" s="4"/>
      <c r="D1686" s="4" t="s">
        <v>23468</v>
      </c>
      <c r="E1686" s="4" t="s">
        <v>16825</v>
      </c>
      <c r="F1686" s="4"/>
      <c r="G1686" s="4"/>
      <c r="H1686" s="4" t="s">
        <v>20</v>
      </c>
      <c r="I1686" s="5"/>
      <c r="J1686" s="5"/>
      <c r="K1686" s="5"/>
      <c r="L1686" s="4" t="s">
        <v>42970</v>
      </c>
    </row>
    <row r="1687" spans="1:12">
      <c r="A1687" s="4" t="s">
        <v>42967</v>
      </c>
      <c r="B1687" s="4" t="s">
        <v>656</v>
      </c>
      <c r="C1687" s="4"/>
      <c r="D1687" s="4" t="s">
        <v>23470</v>
      </c>
      <c r="E1687" s="4" t="s">
        <v>14225</v>
      </c>
      <c r="F1687" s="4"/>
      <c r="G1687" s="4"/>
      <c r="H1687" s="4" t="s">
        <v>173</v>
      </c>
      <c r="I1687" s="5"/>
      <c r="J1687" s="5"/>
      <c r="K1687" s="5"/>
      <c r="L1687" s="4" t="s">
        <v>42971</v>
      </c>
    </row>
    <row r="1688" spans="1:12">
      <c r="A1688" s="4" t="s">
        <v>42967</v>
      </c>
      <c r="B1688" s="4" t="s">
        <v>656</v>
      </c>
      <c r="C1688" s="4"/>
      <c r="D1688" s="4" t="s">
        <v>23472</v>
      </c>
      <c r="E1688" s="4" t="s">
        <v>8151</v>
      </c>
      <c r="F1688" s="4"/>
      <c r="G1688" s="4"/>
      <c r="H1688" s="4" t="s">
        <v>8152</v>
      </c>
      <c r="I1688" s="5"/>
      <c r="J1688" s="5"/>
      <c r="K1688" s="5"/>
      <c r="L1688" s="4" t="s">
        <v>42972</v>
      </c>
    </row>
    <row r="1689" spans="1:12">
      <c r="A1689" s="4" t="s">
        <v>42973</v>
      </c>
      <c r="B1689" s="4" t="s">
        <v>656</v>
      </c>
      <c r="C1689" s="4"/>
      <c r="D1689" s="4" t="s">
        <v>38106</v>
      </c>
      <c r="E1689" s="4" t="s">
        <v>8224</v>
      </c>
      <c r="F1689" s="4"/>
      <c r="G1689" s="4"/>
      <c r="H1689" s="4" t="s">
        <v>37683</v>
      </c>
      <c r="I1689" s="5"/>
      <c r="J1689" s="5"/>
      <c r="K1689" s="5"/>
      <c r="L1689" s="4" t="s">
        <v>42974</v>
      </c>
    </row>
    <row r="1690" spans="1:12">
      <c r="A1690" s="4" t="s">
        <v>42973</v>
      </c>
      <c r="B1690" s="4" t="s">
        <v>656</v>
      </c>
      <c r="C1690" s="4"/>
      <c r="D1690" s="4" t="s">
        <v>38164</v>
      </c>
      <c r="E1690" s="4" t="s">
        <v>11400</v>
      </c>
      <c r="F1690" s="4"/>
      <c r="G1690" s="4"/>
      <c r="H1690" s="4" t="s">
        <v>1985</v>
      </c>
      <c r="I1690" s="5"/>
      <c r="J1690" s="5"/>
      <c r="K1690" s="5"/>
      <c r="L1690" s="4" t="s">
        <v>42975</v>
      </c>
    </row>
    <row r="1691" spans="1:12">
      <c r="A1691" s="4" t="s">
        <v>42973</v>
      </c>
      <c r="B1691" s="4" t="s">
        <v>656</v>
      </c>
      <c r="C1691" s="4"/>
      <c r="D1691" s="4" t="s">
        <v>42976</v>
      </c>
      <c r="E1691" s="4" t="s">
        <v>42977</v>
      </c>
      <c r="F1691" s="4"/>
      <c r="G1691" s="4"/>
      <c r="H1691" s="4" t="s">
        <v>42978</v>
      </c>
      <c r="I1691" s="5"/>
      <c r="J1691" s="5"/>
      <c r="K1691" s="5"/>
      <c r="L1691" s="4" t="s">
        <v>42979</v>
      </c>
    </row>
    <row r="1692" spans="1:12">
      <c r="A1692" s="4" t="s">
        <v>42973</v>
      </c>
      <c r="B1692" s="4" t="s">
        <v>656</v>
      </c>
      <c r="C1692" s="4"/>
      <c r="D1692" s="4" t="s">
        <v>38863</v>
      </c>
      <c r="E1692" s="4" t="s">
        <v>42980</v>
      </c>
      <c r="F1692" s="4"/>
      <c r="G1692" s="4"/>
      <c r="H1692" s="4" t="s">
        <v>42981</v>
      </c>
      <c r="I1692" s="5"/>
      <c r="J1692" s="5"/>
      <c r="K1692" s="5"/>
      <c r="L1692" s="4" t="s">
        <v>42982</v>
      </c>
    </row>
    <row r="1693" spans="1:12">
      <c r="A1693" s="4" t="s">
        <v>42973</v>
      </c>
      <c r="B1693" s="4" t="s">
        <v>656</v>
      </c>
      <c r="C1693" s="4"/>
      <c r="D1693" s="4" t="s">
        <v>38907</v>
      </c>
      <c r="E1693" s="4" t="s">
        <v>15600</v>
      </c>
      <c r="F1693" s="4"/>
      <c r="G1693" s="4"/>
      <c r="H1693" s="4" t="s">
        <v>30107</v>
      </c>
      <c r="I1693" s="5"/>
      <c r="J1693" s="5"/>
      <c r="K1693" s="5"/>
      <c r="L1693" s="4" t="s">
        <v>42983</v>
      </c>
    </row>
    <row r="1694" spans="1:12">
      <c r="A1694" s="4" t="s">
        <v>42984</v>
      </c>
      <c r="B1694" s="4" t="s">
        <v>656</v>
      </c>
      <c r="C1694" s="4"/>
      <c r="D1694" s="4" t="s">
        <v>38106</v>
      </c>
      <c r="E1694" s="4" t="s">
        <v>8224</v>
      </c>
      <c r="F1694" s="4" t="s">
        <v>37683</v>
      </c>
      <c r="G1694" s="4" t="s">
        <v>8224</v>
      </c>
      <c r="H1694" s="4" t="s">
        <v>37683</v>
      </c>
      <c r="I1694" s="5"/>
      <c r="J1694" s="5"/>
      <c r="K1694" s="5"/>
      <c r="L1694" s="4" t="s">
        <v>42985</v>
      </c>
    </row>
    <row r="1695" spans="1:12">
      <c r="A1695" s="4" t="s">
        <v>42984</v>
      </c>
      <c r="B1695" s="4" t="s">
        <v>656</v>
      </c>
      <c r="C1695" s="4"/>
      <c r="D1695" s="4" t="s">
        <v>38164</v>
      </c>
      <c r="E1695" s="4" t="s">
        <v>11400</v>
      </c>
      <c r="F1695" s="4" t="s">
        <v>42986</v>
      </c>
      <c r="G1695" s="4" t="s">
        <v>11400</v>
      </c>
      <c r="H1695" s="4" t="s">
        <v>1985</v>
      </c>
      <c r="I1695" s="5"/>
      <c r="J1695" s="5"/>
      <c r="K1695" s="5"/>
      <c r="L1695" s="4" t="s">
        <v>42987</v>
      </c>
    </row>
    <row r="1696" spans="1:12">
      <c r="A1696" s="4" t="s">
        <v>42984</v>
      </c>
      <c r="B1696" s="4" t="s">
        <v>656</v>
      </c>
      <c r="C1696" s="4"/>
      <c r="D1696" s="4" t="s">
        <v>42976</v>
      </c>
      <c r="E1696" s="4" t="s">
        <v>42977</v>
      </c>
      <c r="F1696" s="4" t="s">
        <v>42988</v>
      </c>
      <c r="G1696" s="4" t="s">
        <v>42989</v>
      </c>
      <c r="H1696" s="4" t="s">
        <v>42990</v>
      </c>
      <c r="I1696" s="5"/>
      <c r="J1696" s="5"/>
      <c r="K1696" s="5"/>
      <c r="L1696" s="4" t="s">
        <v>42991</v>
      </c>
    </row>
    <row r="1697" spans="1:12">
      <c r="A1697" s="4" t="s">
        <v>42984</v>
      </c>
      <c r="B1697" s="4" t="s">
        <v>656</v>
      </c>
      <c r="C1697" s="4"/>
      <c r="D1697" s="4" t="s">
        <v>38863</v>
      </c>
      <c r="E1697" s="4" t="s">
        <v>42980</v>
      </c>
      <c r="F1697" s="4" t="s">
        <v>42992</v>
      </c>
      <c r="G1697" s="4" t="s">
        <v>42993</v>
      </c>
      <c r="H1697" s="4" t="s">
        <v>42994</v>
      </c>
      <c r="I1697" s="5"/>
      <c r="J1697" s="5"/>
      <c r="K1697" s="5"/>
      <c r="L1697" s="4" t="s">
        <v>42995</v>
      </c>
    </row>
    <row r="1698" spans="1:12">
      <c r="A1698" s="4" t="s">
        <v>42984</v>
      </c>
      <c r="B1698" s="4" t="s">
        <v>656</v>
      </c>
      <c r="C1698" s="4"/>
      <c r="D1698" s="4" t="s">
        <v>38907</v>
      </c>
      <c r="E1698" s="4" t="s">
        <v>15600</v>
      </c>
      <c r="F1698" s="4" t="s">
        <v>42996</v>
      </c>
      <c r="G1698" s="4" t="s">
        <v>15600</v>
      </c>
      <c r="H1698" s="4" t="s">
        <v>30107</v>
      </c>
      <c r="I1698" s="5"/>
      <c r="J1698" s="5"/>
      <c r="K1698" s="5"/>
      <c r="L1698" s="4" t="s">
        <v>42997</v>
      </c>
    </row>
    <row r="1699" spans="1:12">
      <c r="A1699" s="4" t="s">
        <v>42998</v>
      </c>
      <c r="B1699" s="4" t="s">
        <v>656</v>
      </c>
      <c r="C1699" s="4"/>
      <c r="D1699" s="4" t="s">
        <v>37942</v>
      </c>
      <c r="E1699" s="4" t="s">
        <v>2135</v>
      </c>
      <c r="F1699" s="4" t="s">
        <v>2134</v>
      </c>
      <c r="G1699" s="4" t="s">
        <v>2135</v>
      </c>
      <c r="H1699" s="4" t="s">
        <v>2135</v>
      </c>
      <c r="I1699" s="5"/>
      <c r="J1699" s="5"/>
      <c r="K1699" s="5"/>
      <c r="L1699" s="4" t="s">
        <v>42999</v>
      </c>
    </row>
    <row r="1700" spans="1:12">
      <c r="A1700" s="4" t="s">
        <v>42998</v>
      </c>
      <c r="B1700" s="4" t="s">
        <v>656</v>
      </c>
      <c r="C1700" s="4"/>
      <c r="D1700" s="4" t="s">
        <v>38020</v>
      </c>
      <c r="E1700" s="4" t="s">
        <v>43000</v>
      </c>
      <c r="F1700" s="4" t="s">
        <v>43001</v>
      </c>
      <c r="G1700" s="4" t="s">
        <v>41450</v>
      </c>
      <c r="H1700" s="4" t="s">
        <v>10572</v>
      </c>
      <c r="I1700" s="5"/>
      <c r="J1700" s="5"/>
      <c r="K1700" s="5"/>
      <c r="L1700" s="4" t="s">
        <v>43002</v>
      </c>
    </row>
    <row r="1701" spans="1:12">
      <c r="A1701" s="4" t="s">
        <v>42998</v>
      </c>
      <c r="B1701" s="4" t="s">
        <v>656</v>
      </c>
      <c r="C1701" s="4"/>
      <c r="D1701" s="4" t="s">
        <v>43003</v>
      </c>
      <c r="E1701" s="4" t="s">
        <v>43004</v>
      </c>
      <c r="F1701" s="4" t="s">
        <v>43005</v>
      </c>
      <c r="G1701" s="4" t="s">
        <v>43006</v>
      </c>
      <c r="H1701" s="4" t="s">
        <v>43007</v>
      </c>
      <c r="I1701" s="5"/>
      <c r="J1701" s="5"/>
      <c r="K1701" s="5"/>
      <c r="L1701" s="4" t="s">
        <v>43008</v>
      </c>
    </row>
    <row r="1702" spans="1:12">
      <c r="A1702" s="4" t="s">
        <v>42998</v>
      </c>
      <c r="B1702" s="4" t="s">
        <v>656</v>
      </c>
      <c r="C1702" s="4"/>
      <c r="D1702" s="4" t="s">
        <v>38296</v>
      </c>
      <c r="E1702" s="4" t="s">
        <v>4070</v>
      </c>
      <c r="F1702" s="4" t="s">
        <v>4070</v>
      </c>
      <c r="G1702" s="4" t="s">
        <v>4070</v>
      </c>
      <c r="H1702" s="4" t="s">
        <v>4070</v>
      </c>
      <c r="I1702" s="5"/>
      <c r="J1702" s="5"/>
      <c r="K1702" s="5"/>
      <c r="L1702" s="4" t="s">
        <v>43009</v>
      </c>
    </row>
    <row r="1703" spans="1:12">
      <c r="A1703" s="4" t="s">
        <v>42998</v>
      </c>
      <c r="B1703" s="4" t="s">
        <v>656</v>
      </c>
      <c r="C1703" s="4"/>
      <c r="D1703" s="4" t="s">
        <v>38456</v>
      </c>
      <c r="E1703" s="4" t="s">
        <v>3835</v>
      </c>
      <c r="F1703" s="4" t="s">
        <v>13156</v>
      </c>
      <c r="G1703" s="4" t="s">
        <v>3835</v>
      </c>
      <c r="H1703" s="4" t="s">
        <v>3836</v>
      </c>
      <c r="I1703" s="5"/>
      <c r="J1703" s="5"/>
      <c r="K1703" s="5"/>
      <c r="L1703" s="4" t="s">
        <v>43010</v>
      </c>
    </row>
    <row r="1704" spans="1:12">
      <c r="A1704" s="4" t="s">
        <v>42998</v>
      </c>
      <c r="B1704" s="4" t="s">
        <v>656</v>
      </c>
      <c r="C1704" s="4"/>
      <c r="D1704" s="4" t="s">
        <v>43011</v>
      </c>
      <c r="E1704" s="4" t="s">
        <v>43012</v>
      </c>
      <c r="F1704" s="4"/>
      <c r="G1704" s="4"/>
      <c r="H1704" s="4" t="s">
        <v>43013</v>
      </c>
      <c r="I1704" s="5"/>
      <c r="J1704" s="5"/>
      <c r="K1704" s="5"/>
      <c r="L1704" s="4" t="s">
        <v>43014</v>
      </c>
    </row>
    <row r="1705" spans="1:12">
      <c r="A1705" s="4" t="s">
        <v>42998</v>
      </c>
      <c r="B1705" s="4" t="s">
        <v>656</v>
      </c>
      <c r="C1705" s="4"/>
      <c r="D1705" s="4" t="s">
        <v>43015</v>
      </c>
      <c r="E1705" s="4" t="s">
        <v>4332</v>
      </c>
      <c r="F1705" s="4"/>
      <c r="G1705" s="4"/>
      <c r="H1705" s="4" t="s">
        <v>4333</v>
      </c>
      <c r="I1705" s="5"/>
      <c r="J1705" s="5"/>
      <c r="K1705" s="5"/>
      <c r="L1705" s="4" t="s">
        <v>43016</v>
      </c>
    </row>
    <row r="1706" spans="1:12">
      <c r="A1706" s="4" t="s">
        <v>42998</v>
      </c>
      <c r="B1706" s="4" t="s">
        <v>656</v>
      </c>
      <c r="C1706" s="4"/>
      <c r="D1706" s="4" t="s">
        <v>43017</v>
      </c>
      <c r="E1706" s="4" t="s">
        <v>43018</v>
      </c>
      <c r="F1706" s="4" t="s">
        <v>43019</v>
      </c>
      <c r="G1706" s="4" t="s">
        <v>43018</v>
      </c>
      <c r="H1706" s="4" t="s">
        <v>43020</v>
      </c>
      <c r="I1706" s="5"/>
      <c r="J1706" s="5"/>
      <c r="K1706" s="5"/>
      <c r="L1706" s="4" t="s">
        <v>43021</v>
      </c>
    </row>
    <row r="1707" spans="1:12">
      <c r="A1707" s="4" t="s">
        <v>42998</v>
      </c>
      <c r="B1707" s="4" t="s">
        <v>656</v>
      </c>
      <c r="C1707" s="4"/>
      <c r="D1707" s="4" t="s">
        <v>37828</v>
      </c>
      <c r="E1707" s="4" t="s">
        <v>7785</v>
      </c>
      <c r="F1707" s="4" t="s">
        <v>2388</v>
      </c>
      <c r="G1707" s="4" t="s">
        <v>7785</v>
      </c>
      <c r="H1707" s="4" t="s">
        <v>2388</v>
      </c>
      <c r="I1707" s="5"/>
      <c r="J1707" s="5"/>
      <c r="K1707" s="5"/>
      <c r="L1707" s="4" t="s">
        <v>43022</v>
      </c>
    </row>
    <row r="1708" spans="1:12">
      <c r="A1708" s="4" t="s">
        <v>42998</v>
      </c>
      <c r="B1708" s="4" t="s">
        <v>656</v>
      </c>
      <c r="C1708" s="4"/>
      <c r="D1708" s="4" t="s">
        <v>37833</v>
      </c>
      <c r="E1708" s="4" t="s">
        <v>27538</v>
      </c>
      <c r="F1708" s="4" t="s">
        <v>40054</v>
      </c>
      <c r="G1708" s="4" t="s">
        <v>27538</v>
      </c>
      <c r="H1708" s="4" t="s">
        <v>4794</v>
      </c>
      <c r="I1708" s="5"/>
      <c r="J1708" s="5"/>
      <c r="K1708" s="5"/>
      <c r="L1708" s="4" t="s">
        <v>43023</v>
      </c>
    </row>
    <row r="1709" spans="1:12">
      <c r="A1709" s="4" t="s">
        <v>42998</v>
      </c>
      <c r="B1709" s="4" t="s">
        <v>656</v>
      </c>
      <c r="C1709" s="4"/>
      <c r="D1709" s="4" t="s">
        <v>38897</v>
      </c>
      <c r="E1709" s="4" t="s">
        <v>4798</v>
      </c>
      <c r="F1709" s="4" t="s">
        <v>4024</v>
      </c>
      <c r="G1709" s="4" t="s">
        <v>4798</v>
      </c>
      <c r="H1709" s="4" t="s">
        <v>4799</v>
      </c>
      <c r="I1709" s="5"/>
      <c r="J1709" s="5"/>
      <c r="K1709" s="5"/>
      <c r="L1709" s="4" t="s">
        <v>43024</v>
      </c>
    </row>
    <row r="1710" spans="1:12">
      <c r="A1710" s="4" t="s">
        <v>42998</v>
      </c>
      <c r="B1710" s="4" t="s">
        <v>656</v>
      </c>
      <c r="C1710" s="4"/>
      <c r="D1710" s="4" t="s">
        <v>43025</v>
      </c>
      <c r="E1710" s="4" t="s">
        <v>43026</v>
      </c>
      <c r="F1710" s="4" t="s">
        <v>43027</v>
      </c>
      <c r="G1710" s="4" t="s">
        <v>43026</v>
      </c>
      <c r="H1710" s="4" t="s">
        <v>43028</v>
      </c>
      <c r="I1710" s="5"/>
      <c r="J1710" s="5"/>
      <c r="K1710" s="5"/>
      <c r="L1710" s="4" t="s">
        <v>43029</v>
      </c>
    </row>
    <row r="1711" spans="1:12">
      <c r="A1711" s="4" t="s">
        <v>19002</v>
      </c>
      <c r="B1711" s="4" t="s">
        <v>11931</v>
      </c>
      <c r="C1711" s="4"/>
      <c r="D1711" s="4" t="s">
        <v>43030</v>
      </c>
      <c r="E1711" s="4" t="s">
        <v>43030</v>
      </c>
      <c r="F1711" s="4" t="s">
        <v>43031</v>
      </c>
      <c r="G1711" s="4" t="s">
        <v>43032</v>
      </c>
      <c r="H1711" s="4" t="s">
        <v>43033</v>
      </c>
      <c r="I1711" s="5"/>
      <c r="J1711" s="5"/>
      <c r="K1711" s="5"/>
      <c r="L1711" s="4" t="s">
        <v>43034</v>
      </c>
    </row>
    <row r="1712" spans="1:12">
      <c r="A1712" s="4" t="s">
        <v>19002</v>
      </c>
      <c r="B1712" s="4" t="s">
        <v>11931</v>
      </c>
      <c r="C1712" s="4"/>
      <c r="D1712" s="4" t="s">
        <v>43035</v>
      </c>
      <c r="E1712" s="4" t="s">
        <v>43035</v>
      </c>
      <c r="F1712" s="4" t="s">
        <v>43036</v>
      </c>
      <c r="G1712" s="4" t="s">
        <v>43037</v>
      </c>
      <c r="H1712" s="4" t="s">
        <v>43038</v>
      </c>
      <c r="I1712" s="5"/>
      <c r="J1712" s="5"/>
      <c r="K1712" s="5"/>
      <c r="L1712" s="4" t="s">
        <v>43039</v>
      </c>
    </row>
    <row r="1713" spans="1:12">
      <c r="A1713" s="4" t="s">
        <v>19002</v>
      </c>
      <c r="B1713" s="4" t="s">
        <v>11931</v>
      </c>
      <c r="C1713" s="4"/>
      <c r="D1713" s="4" t="s">
        <v>43040</v>
      </c>
      <c r="E1713" s="4" t="s">
        <v>43040</v>
      </c>
      <c r="F1713" s="4" t="s">
        <v>43041</v>
      </c>
      <c r="G1713" s="4" t="s">
        <v>43042</v>
      </c>
      <c r="H1713" s="4" t="s">
        <v>43043</v>
      </c>
      <c r="I1713" s="5"/>
      <c r="J1713" s="5"/>
      <c r="K1713" s="5"/>
      <c r="L1713" s="4" t="s">
        <v>43044</v>
      </c>
    </row>
    <row r="1714" spans="1:12">
      <c r="A1714" s="4" t="s">
        <v>19002</v>
      </c>
      <c r="B1714" s="4" t="s">
        <v>11931</v>
      </c>
      <c r="C1714" s="4"/>
      <c r="D1714" s="4" t="s">
        <v>43045</v>
      </c>
      <c r="E1714" s="4" t="s">
        <v>43045</v>
      </c>
      <c r="F1714" s="4" t="s">
        <v>43046</v>
      </c>
      <c r="G1714" s="4" t="s">
        <v>43047</v>
      </c>
      <c r="H1714" s="4" t="s">
        <v>43048</v>
      </c>
      <c r="I1714" s="5"/>
      <c r="J1714" s="5"/>
      <c r="K1714" s="5"/>
      <c r="L1714" s="4" t="s">
        <v>43049</v>
      </c>
    </row>
    <row r="1715" spans="1:12">
      <c r="A1715" s="4" t="s">
        <v>19002</v>
      </c>
      <c r="B1715" s="4" t="s">
        <v>11931</v>
      </c>
      <c r="C1715" s="4"/>
      <c r="D1715" s="4" t="s">
        <v>43050</v>
      </c>
      <c r="E1715" s="4" t="s">
        <v>43051</v>
      </c>
      <c r="F1715" s="4" t="s">
        <v>43052</v>
      </c>
      <c r="G1715" s="4" t="s">
        <v>43053</v>
      </c>
      <c r="H1715" s="4" t="s">
        <v>43054</v>
      </c>
      <c r="I1715" s="5"/>
      <c r="J1715" s="5"/>
      <c r="K1715" s="5"/>
      <c r="L1715" s="4" t="s">
        <v>43055</v>
      </c>
    </row>
    <row r="1716" spans="1:12">
      <c r="A1716" s="4" t="s">
        <v>19002</v>
      </c>
      <c r="B1716" s="4" t="s">
        <v>11931</v>
      </c>
      <c r="C1716" s="4"/>
      <c r="D1716" s="4" t="s">
        <v>43056</v>
      </c>
      <c r="E1716" s="4" t="s">
        <v>43057</v>
      </c>
      <c r="F1716" s="4" t="s">
        <v>43058</v>
      </c>
      <c r="G1716" s="4" t="s">
        <v>43059</v>
      </c>
      <c r="H1716" s="4" t="s">
        <v>43060</v>
      </c>
      <c r="I1716" s="5"/>
      <c r="J1716" s="5"/>
      <c r="K1716" s="5"/>
      <c r="L1716" s="4" t="s">
        <v>43061</v>
      </c>
    </row>
    <row r="1717" spans="1:12">
      <c r="A1717" s="4" t="s">
        <v>19002</v>
      </c>
      <c r="B1717" s="4" t="s">
        <v>11931</v>
      </c>
      <c r="C1717" s="4"/>
      <c r="D1717" s="4" t="s">
        <v>43062</v>
      </c>
      <c r="E1717" s="4" t="s">
        <v>43063</v>
      </c>
      <c r="F1717" s="4" t="s">
        <v>43064</v>
      </c>
      <c r="G1717" s="4" t="s">
        <v>43065</v>
      </c>
      <c r="H1717" s="4" t="s">
        <v>43066</v>
      </c>
      <c r="I1717" s="5"/>
      <c r="J1717" s="5"/>
      <c r="K1717" s="5"/>
      <c r="L1717" s="4" t="s">
        <v>43067</v>
      </c>
    </row>
    <row r="1718" spans="1:12">
      <c r="A1718" s="4" t="s">
        <v>19002</v>
      </c>
      <c r="B1718" s="4" t="s">
        <v>11931</v>
      </c>
      <c r="C1718" s="4"/>
      <c r="D1718" s="4" t="s">
        <v>43068</v>
      </c>
      <c r="E1718" s="4" t="s">
        <v>43069</v>
      </c>
      <c r="F1718" s="4" t="s">
        <v>43070</v>
      </c>
      <c r="G1718" s="4" t="s">
        <v>43071</v>
      </c>
      <c r="H1718" s="4" t="s">
        <v>43072</v>
      </c>
      <c r="I1718" s="5"/>
      <c r="J1718" s="5"/>
      <c r="K1718" s="5"/>
      <c r="L1718" s="4" t="s">
        <v>43073</v>
      </c>
    </row>
    <row r="1719" spans="1:12">
      <c r="A1719" s="4" t="s">
        <v>19002</v>
      </c>
      <c r="B1719" s="4" t="s">
        <v>11931</v>
      </c>
      <c r="C1719" s="4"/>
      <c r="D1719" s="4" t="s">
        <v>43074</v>
      </c>
      <c r="E1719" s="4" t="s">
        <v>43075</v>
      </c>
      <c r="F1719" s="4" t="s">
        <v>43076</v>
      </c>
      <c r="G1719" s="4" t="s">
        <v>43077</v>
      </c>
      <c r="H1719" s="4" t="s">
        <v>43078</v>
      </c>
      <c r="I1719" s="5"/>
      <c r="J1719" s="5"/>
      <c r="K1719" s="5"/>
      <c r="L1719" s="4" t="s">
        <v>43079</v>
      </c>
    </row>
    <row r="1720" spans="1:12">
      <c r="A1720" s="4" t="s">
        <v>19002</v>
      </c>
      <c r="B1720" s="4" t="s">
        <v>11931</v>
      </c>
      <c r="C1720" s="4"/>
      <c r="D1720" s="4" t="s">
        <v>43080</v>
      </c>
      <c r="E1720" s="4" t="s">
        <v>43081</v>
      </c>
      <c r="F1720" s="4" t="s">
        <v>43082</v>
      </c>
      <c r="G1720" s="4" t="s">
        <v>43083</v>
      </c>
      <c r="H1720" s="4" t="s">
        <v>43084</v>
      </c>
      <c r="I1720" s="5"/>
      <c r="J1720" s="5"/>
      <c r="K1720" s="5"/>
      <c r="L1720" s="4" t="s">
        <v>43085</v>
      </c>
    </row>
    <row r="1721" spans="1:12">
      <c r="A1721" s="4" t="s">
        <v>19002</v>
      </c>
      <c r="B1721" s="4" t="s">
        <v>11931</v>
      </c>
      <c r="C1721" s="4"/>
      <c r="D1721" s="4" t="s">
        <v>43086</v>
      </c>
      <c r="E1721" s="4" t="s">
        <v>43087</v>
      </c>
      <c r="F1721" s="4" t="s">
        <v>43088</v>
      </c>
      <c r="G1721" s="4" t="s">
        <v>43089</v>
      </c>
      <c r="H1721" s="4" t="s">
        <v>43090</v>
      </c>
      <c r="I1721" s="5"/>
      <c r="J1721" s="5"/>
      <c r="K1721" s="5"/>
      <c r="L1721" s="4" t="s">
        <v>43091</v>
      </c>
    </row>
    <row r="1722" spans="1:12">
      <c r="A1722" s="4" t="s">
        <v>19002</v>
      </c>
      <c r="B1722" s="4" t="s">
        <v>11931</v>
      </c>
      <c r="C1722" s="4"/>
      <c r="D1722" s="4" t="s">
        <v>43092</v>
      </c>
      <c r="E1722" s="4" t="s">
        <v>43093</v>
      </c>
      <c r="F1722" s="4" t="s">
        <v>43094</v>
      </c>
      <c r="G1722" s="4" t="s">
        <v>43095</v>
      </c>
      <c r="H1722" s="4" t="s">
        <v>43096</v>
      </c>
      <c r="I1722" s="5"/>
      <c r="J1722" s="5"/>
      <c r="K1722" s="5"/>
      <c r="L1722" s="4" t="s">
        <v>43097</v>
      </c>
    </row>
    <row r="1723" spans="1:12">
      <c r="A1723" s="4" t="s">
        <v>19002</v>
      </c>
      <c r="B1723" s="4" t="s">
        <v>11931</v>
      </c>
      <c r="C1723" s="4"/>
      <c r="D1723" s="4" t="s">
        <v>43098</v>
      </c>
      <c r="E1723" s="4" t="s">
        <v>43099</v>
      </c>
      <c r="F1723" s="4" t="s">
        <v>43100</v>
      </c>
      <c r="G1723" s="4" t="s">
        <v>43101</v>
      </c>
      <c r="H1723" s="4" t="s">
        <v>43102</v>
      </c>
      <c r="I1723" s="5"/>
      <c r="J1723" s="5"/>
      <c r="K1723" s="5"/>
      <c r="L1723" s="4" t="s">
        <v>43103</v>
      </c>
    </row>
    <row r="1724" spans="1:12">
      <c r="A1724" s="4" t="s">
        <v>19002</v>
      </c>
      <c r="B1724" s="4" t="s">
        <v>11931</v>
      </c>
      <c r="C1724" s="4"/>
      <c r="D1724" s="4" t="s">
        <v>43104</v>
      </c>
      <c r="E1724" s="4" t="s">
        <v>43105</v>
      </c>
      <c r="F1724" s="4" t="s">
        <v>43106</v>
      </c>
      <c r="G1724" s="4" t="s">
        <v>43107</v>
      </c>
      <c r="H1724" s="4" t="s">
        <v>43108</v>
      </c>
      <c r="I1724" s="5"/>
      <c r="J1724" s="5"/>
      <c r="K1724" s="5"/>
      <c r="L1724" s="4" t="s">
        <v>43109</v>
      </c>
    </row>
    <row r="1725" spans="1:12">
      <c r="A1725" s="4" t="s">
        <v>19002</v>
      </c>
      <c r="B1725" s="4" t="s">
        <v>11931</v>
      </c>
      <c r="C1725" s="4"/>
      <c r="D1725" s="4" t="s">
        <v>43110</v>
      </c>
      <c r="E1725" s="4" t="s">
        <v>43111</v>
      </c>
      <c r="F1725" s="4" t="s">
        <v>43112</v>
      </c>
      <c r="G1725" s="4" t="s">
        <v>43113</v>
      </c>
      <c r="H1725" s="4" t="s">
        <v>43114</v>
      </c>
      <c r="I1725" s="5"/>
      <c r="J1725" s="5"/>
      <c r="K1725" s="5"/>
      <c r="L1725" s="4" t="s">
        <v>43115</v>
      </c>
    </row>
    <row r="1726" spans="1:12">
      <c r="A1726" s="4" t="s">
        <v>19002</v>
      </c>
      <c r="B1726" s="4" t="s">
        <v>11931</v>
      </c>
      <c r="C1726" s="4"/>
      <c r="D1726" s="4" t="s">
        <v>43116</v>
      </c>
      <c r="E1726" s="4" t="s">
        <v>43117</v>
      </c>
      <c r="F1726" s="4" t="s">
        <v>43118</v>
      </c>
      <c r="G1726" s="4" t="s">
        <v>43119</v>
      </c>
      <c r="H1726" s="4" t="s">
        <v>43120</v>
      </c>
      <c r="I1726" s="5"/>
      <c r="J1726" s="5"/>
      <c r="K1726" s="5"/>
      <c r="L1726" s="4" t="s">
        <v>43121</v>
      </c>
    </row>
    <row r="1727" spans="1:12">
      <c r="A1727" s="4" t="s">
        <v>19002</v>
      </c>
      <c r="B1727" s="4" t="s">
        <v>11931</v>
      </c>
      <c r="C1727" s="4"/>
      <c r="D1727" s="4" t="s">
        <v>43122</v>
      </c>
      <c r="E1727" s="4" t="s">
        <v>43123</v>
      </c>
      <c r="F1727" s="4" t="s">
        <v>43124</v>
      </c>
      <c r="G1727" s="4" t="s">
        <v>43125</v>
      </c>
      <c r="H1727" s="4" t="s">
        <v>43126</v>
      </c>
      <c r="I1727" s="5"/>
      <c r="J1727" s="5"/>
      <c r="K1727" s="5"/>
      <c r="L1727" s="4" t="s">
        <v>43127</v>
      </c>
    </row>
    <row r="1728" spans="1:12">
      <c r="A1728" s="4" t="s">
        <v>19002</v>
      </c>
      <c r="B1728" s="4" t="s">
        <v>11931</v>
      </c>
      <c r="C1728" s="4"/>
      <c r="D1728" s="4" t="s">
        <v>43128</v>
      </c>
      <c r="E1728" s="4" t="s">
        <v>43129</v>
      </c>
      <c r="F1728" s="4" t="s">
        <v>43130</v>
      </c>
      <c r="G1728" s="4" t="s">
        <v>43131</v>
      </c>
      <c r="H1728" s="4" t="s">
        <v>43132</v>
      </c>
      <c r="I1728" s="5"/>
      <c r="J1728" s="5"/>
      <c r="K1728" s="5"/>
      <c r="L1728" s="4" t="s">
        <v>43133</v>
      </c>
    </row>
    <row r="1729" spans="1:12">
      <c r="A1729" s="4" t="s">
        <v>19002</v>
      </c>
      <c r="B1729" s="4" t="s">
        <v>11931</v>
      </c>
      <c r="C1729" s="4"/>
      <c r="D1729" s="4" t="s">
        <v>43134</v>
      </c>
      <c r="E1729" s="4" t="s">
        <v>43135</v>
      </c>
      <c r="F1729" s="4" t="s">
        <v>43136</v>
      </c>
      <c r="G1729" s="4" t="s">
        <v>43137</v>
      </c>
      <c r="H1729" s="4" t="s">
        <v>43138</v>
      </c>
      <c r="I1729" s="5"/>
      <c r="J1729" s="5"/>
      <c r="K1729" s="5"/>
      <c r="L1729" s="4" t="s">
        <v>43139</v>
      </c>
    </row>
    <row r="1730" spans="1:12">
      <c r="A1730" s="4" t="s">
        <v>19002</v>
      </c>
      <c r="B1730" s="4" t="s">
        <v>11931</v>
      </c>
      <c r="C1730" s="4"/>
      <c r="D1730" s="4" t="s">
        <v>43140</v>
      </c>
      <c r="E1730" s="4" t="s">
        <v>43141</v>
      </c>
      <c r="F1730" s="4" t="s">
        <v>43142</v>
      </c>
      <c r="G1730" s="4" t="s">
        <v>43143</v>
      </c>
      <c r="H1730" s="4" t="s">
        <v>43144</v>
      </c>
      <c r="I1730" s="5"/>
      <c r="J1730" s="5"/>
      <c r="K1730" s="5"/>
      <c r="L1730" s="4" t="s">
        <v>43145</v>
      </c>
    </row>
    <row r="1731" spans="1:12">
      <c r="A1731" s="4" t="s">
        <v>19002</v>
      </c>
      <c r="B1731" s="4" t="s">
        <v>11931</v>
      </c>
      <c r="C1731" s="4"/>
      <c r="D1731" s="4" t="s">
        <v>43146</v>
      </c>
      <c r="E1731" s="4" t="s">
        <v>43147</v>
      </c>
      <c r="F1731" s="4" t="s">
        <v>43148</v>
      </c>
      <c r="G1731" s="4" t="s">
        <v>43149</v>
      </c>
      <c r="H1731" s="4" t="s">
        <v>43150</v>
      </c>
      <c r="I1731" s="5"/>
      <c r="J1731" s="5"/>
      <c r="K1731" s="5"/>
      <c r="L1731" s="4" t="s">
        <v>43151</v>
      </c>
    </row>
    <row r="1732" spans="1:12">
      <c r="A1732" s="4" t="s">
        <v>19002</v>
      </c>
      <c r="B1732" s="4" t="s">
        <v>11931</v>
      </c>
      <c r="C1732" s="4"/>
      <c r="D1732" s="4" t="s">
        <v>43152</v>
      </c>
      <c r="E1732" s="4" t="s">
        <v>43153</v>
      </c>
      <c r="F1732" s="4" t="s">
        <v>43154</v>
      </c>
      <c r="G1732" s="4" t="s">
        <v>43155</v>
      </c>
      <c r="H1732" s="4" t="s">
        <v>43156</v>
      </c>
      <c r="I1732" s="5"/>
      <c r="J1732" s="5"/>
      <c r="K1732" s="5"/>
      <c r="L1732" s="4" t="s">
        <v>43157</v>
      </c>
    </row>
    <row r="1733" spans="1:12">
      <c r="A1733" s="4" t="s">
        <v>19002</v>
      </c>
      <c r="B1733" s="4" t="s">
        <v>11931</v>
      </c>
      <c r="C1733" s="4"/>
      <c r="D1733" s="4" t="s">
        <v>43158</v>
      </c>
      <c r="E1733" s="4" t="s">
        <v>43159</v>
      </c>
      <c r="F1733" s="4" t="s">
        <v>43160</v>
      </c>
      <c r="G1733" s="4" t="s">
        <v>43161</v>
      </c>
      <c r="H1733" s="4" t="s">
        <v>43162</v>
      </c>
      <c r="I1733" s="5"/>
      <c r="J1733" s="5"/>
      <c r="K1733" s="5"/>
      <c r="L1733" s="4" t="s">
        <v>43163</v>
      </c>
    </row>
    <row r="1734" spans="1:12">
      <c r="A1734" s="4" t="s">
        <v>19002</v>
      </c>
      <c r="B1734" s="4" t="s">
        <v>11931</v>
      </c>
      <c r="C1734" s="4"/>
      <c r="D1734" s="4" t="s">
        <v>43164</v>
      </c>
      <c r="E1734" s="4" t="s">
        <v>43165</v>
      </c>
      <c r="F1734" s="4" t="s">
        <v>43166</v>
      </c>
      <c r="G1734" s="4" t="s">
        <v>43167</v>
      </c>
      <c r="H1734" s="4" t="s">
        <v>43168</v>
      </c>
      <c r="I1734" s="5"/>
      <c r="J1734" s="5"/>
      <c r="K1734" s="5"/>
      <c r="L1734" s="4" t="s">
        <v>43169</v>
      </c>
    </row>
    <row r="1735" spans="1:12">
      <c r="A1735" s="4" t="s">
        <v>19002</v>
      </c>
      <c r="B1735" s="4" t="s">
        <v>11931</v>
      </c>
      <c r="C1735" s="4"/>
      <c r="D1735" s="4" t="s">
        <v>43170</v>
      </c>
      <c r="E1735" s="4" t="s">
        <v>43171</v>
      </c>
      <c r="F1735" s="4" t="s">
        <v>43172</v>
      </c>
      <c r="G1735" s="4" t="s">
        <v>43173</v>
      </c>
      <c r="H1735" s="4" t="s">
        <v>43174</v>
      </c>
      <c r="I1735" s="5"/>
      <c r="J1735" s="5"/>
      <c r="K1735" s="5"/>
      <c r="L1735" s="4" t="s">
        <v>43175</v>
      </c>
    </row>
    <row r="1736" spans="1:12">
      <c r="A1736" s="4" t="s">
        <v>19002</v>
      </c>
      <c r="B1736" s="4" t="s">
        <v>11931</v>
      </c>
      <c r="C1736" s="4"/>
      <c r="D1736" s="4" t="s">
        <v>43176</v>
      </c>
      <c r="E1736" s="4" t="s">
        <v>43177</v>
      </c>
      <c r="F1736" s="4" t="s">
        <v>43178</v>
      </c>
      <c r="G1736" s="4" t="s">
        <v>43179</v>
      </c>
      <c r="H1736" s="4" t="s">
        <v>43180</v>
      </c>
      <c r="I1736" s="5"/>
      <c r="J1736" s="5"/>
      <c r="K1736" s="5"/>
      <c r="L1736" s="4" t="s">
        <v>43181</v>
      </c>
    </row>
    <row r="1737" spans="1:12">
      <c r="A1737" s="4" t="s">
        <v>19002</v>
      </c>
      <c r="B1737" s="4" t="s">
        <v>11931</v>
      </c>
      <c r="C1737" s="4"/>
      <c r="D1737" s="4" t="s">
        <v>43182</v>
      </c>
      <c r="E1737" s="4" t="s">
        <v>43183</v>
      </c>
      <c r="F1737" s="4" t="s">
        <v>43184</v>
      </c>
      <c r="G1737" s="4" t="s">
        <v>43185</v>
      </c>
      <c r="H1737" s="4" t="s">
        <v>43186</v>
      </c>
      <c r="I1737" s="5"/>
      <c r="J1737" s="5"/>
      <c r="K1737" s="5"/>
      <c r="L1737" s="4" t="s">
        <v>43187</v>
      </c>
    </row>
    <row r="1738" spans="1:12">
      <c r="A1738" s="4" t="s">
        <v>19002</v>
      </c>
      <c r="B1738" s="4" t="s">
        <v>11931</v>
      </c>
      <c r="C1738" s="4"/>
      <c r="D1738" s="4" t="s">
        <v>43188</v>
      </c>
      <c r="E1738" s="4" t="s">
        <v>43189</v>
      </c>
      <c r="F1738" s="4" t="s">
        <v>43190</v>
      </c>
      <c r="G1738" s="4" t="s">
        <v>43191</v>
      </c>
      <c r="H1738" s="4" t="s">
        <v>43192</v>
      </c>
      <c r="I1738" s="5"/>
      <c r="J1738" s="5"/>
      <c r="K1738" s="5"/>
      <c r="L1738" s="4" t="s">
        <v>43193</v>
      </c>
    </row>
    <row r="1739" spans="1:12">
      <c r="A1739" s="4" t="s">
        <v>19002</v>
      </c>
      <c r="B1739" s="4" t="s">
        <v>11931</v>
      </c>
      <c r="C1739" s="4"/>
      <c r="D1739" s="4" t="s">
        <v>43194</v>
      </c>
      <c r="E1739" s="4" t="s">
        <v>43195</v>
      </c>
      <c r="F1739" s="4" t="s">
        <v>43196</v>
      </c>
      <c r="G1739" s="4" t="s">
        <v>43197</v>
      </c>
      <c r="H1739" s="4" t="s">
        <v>43198</v>
      </c>
      <c r="I1739" s="5"/>
      <c r="J1739" s="5"/>
      <c r="K1739" s="5"/>
      <c r="L1739" s="4" t="s">
        <v>43199</v>
      </c>
    </row>
    <row r="1740" spans="1:12">
      <c r="A1740" s="4" t="s">
        <v>19002</v>
      </c>
      <c r="B1740" s="4" t="s">
        <v>11931</v>
      </c>
      <c r="C1740" s="4"/>
      <c r="D1740" s="4" t="s">
        <v>43200</v>
      </c>
      <c r="E1740" s="4" t="s">
        <v>43201</v>
      </c>
      <c r="F1740" s="4" t="s">
        <v>43202</v>
      </c>
      <c r="G1740" s="4" t="s">
        <v>43203</v>
      </c>
      <c r="H1740" s="4" t="s">
        <v>43204</v>
      </c>
      <c r="I1740" s="5"/>
      <c r="J1740" s="5"/>
      <c r="K1740" s="5"/>
      <c r="L1740" s="4" t="s">
        <v>43205</v>
      </c>
    </row>
    <row r="1741" spans="1:12">
      <c r="A1741" s="4" t="s">
        <v>19002</v>
      </c>
      <c r="B1741" s="4" t="s">
        <v>11931</v>
      </c>
      <c r="C1741" s="4"/>
      <c r="D1741" s="4" t="s">
        <v>43206</v>
      </c>
      <c r="E1741" s="4" t="s">
        <v>43207</v>
      </c>
      <c r="F1741" s="4" t="s">
        <v>43208</v>
      </c>
      <c r="G1741" s="4" t="s">
        <v>43209</v>
      </c>
      <c r="H1741" s="4" t="s">
        <v>43210</v>
      </c>
      <c r="I1741" s="5"/>
      <c r="J1741" s="5"/>
      <c r="K1741" s="5"/>
      <c r="L1741" s="4" t="s">
        <v>43211</v>
      </c>
    </row>
    <row r="1742" spans="1:12">
      <c r="A1742" s="4" t="s">
        <v>19002</v>
      </c>
      <c r="B1742" s="4" t="s">
        <v>11931</v>
      </c>
      <c r="C1742" s="4"/>
      <c r="D1742" s="4" t="s">
        <v>43212</v>
      </c>
      <c r="E1742" s="4" t="s">
        <v>43213</v>
      </c>
      <c r="F1742" s="4" t="s">
        <v>43214</v>
      </c>
      <c r="G1742" s="4" t="s">
        <v>43215</v>
      </c>
      <c r="H1742" s="4" t="s">
        <v>43216</v>
      </c>
      <c r="I1742" s="5"/>
      <c r="J1742" s="5"/>
      <c r="K1742" s="5"/>
      <c r="L1742" s="4" t="s">
        <v>43217</v>
      </c>
    </row>
    <row r="1743" spans="1:12">
      <c r="A1743" s="4" t="s">
        <v>19002</v>
      </c>
      <c r="B1743" s="4" t="s">
        <v>11931</v>
      </c>
      <c r="C1743" s="4"/>
      <c r="D1743" s="4" t="s">
        <v>43218</v>
      </c>
      <c r="E1743" s="4" t="s">
        <v>43219</v>
      </c>
      <c r="F1743" s="4" t="s">
        <v>43220</v>
      </c>
      <c r="G1743" s="4" t="s">
        <v>43221</v>
      </c>
      <c r="H1743" s="4" t="s">
        <v>43222</v>
      </c>
      <c r="I1743" s="5"/>
      <c r="J1743" s="5"/>
      <c r="K1743" s="5"/>
      <c r="L1743" s="4" t="s">
        <v>43223</v>
      </c>
    </row>
    <row r="1744" spans="1:12">
      <c r="A1744" s="4" t="s">
        <v>19002</v>
      </c>
      <c r="B1744" s="4" t="s">
        <v>11931</v>
      </c>
      <c r="C1744" s="4"/>
      <c r="D1744" s="4" t="s">
        <v>43224</v>
      </c>
      <c r="E1744" s="4" t="s">
        <v>43225</v>
      </c>
      <c r="F1744" s="4" t="s">
        <v>43226</v>
      </c>
      <c r="G1744" s="4" t="s">
        <v>43227</v>
      </c>
      <c r="H1744" s="4" t="s">
        <v>43228</v>
      </c>
      <c r="I1744" s="5"/>
      <c r="J1744" s="5"/>
      <c r="K1744" s="5"/>
      <c r="L1744" s="4" t="s">
        <v>43229</v>
      </c>
    </row>
    <row r="1745" spans="1:12">
      <c r="A1745" s="4" t="s">
        <v>19002</v>
      </c>
      <c r="B1745" s="4" t="s">
        <v>11931</v>
      </c>
      <c r="C1745" s="4"/>
      <c r="D1745" s="4" t="s">
        <v>43230</v>
      </c>
      <c r="E1745" s="4" t="s">
        <v>43231</v>
      </c>
      <c r="F1745" s="4" t="s">
        <v>43232</v>
      </c>
      <c r="G1745" s="4" t="s">
        <v>43233</v>
      </c>
      <c r="H1745" s="4" t="s">
        <v>43234</v>
      </c>
      <c r="I1745" s="5"/>
      <c r="J1745" s="5"/>
      <c r="K1745" s="5"/>
      <c r="L1745" s="4" t="s">
        <v>43235</v>
      </c>
    </row>
    <row r="1746" spans="1:12">
      <c r="A1746" s="4" t="s">
        <v>19002</v>
      </c>
      <c r="B1746" s="4" t="s">
        <v>11931</v>
      </c>
      <c r="C1746" s="4"/>
      <c r="D1746" s="4" t="s">
        <v>43236</v>
      </c>
      <c r="E1746" s="4" t="s">
        <v>43237</v>
      </c>
      <c r="F1746" s="4" t="s">
        <v>43238</v>
      </c>
      <c r="G1746" s="4" t="s">
        <v>43239</v>
      </c>
      <c r="H1746" s="4" t="s">
        <v>43240</v>
      </c>
      <c r="I1746" s="5"/>
      <c r="J1746" s="5"/>
      <c r="K1746" s="5"/>
      <c r="L1746" s="4" t="s">
        <v>43241</v>
      </c>
    </row>
    <row r="1747" spans="1:12">
      <c r="A1747" s="4" t="s">
        <v>19002</v>
      </c>
      <c r="B1747" s="4" t="s">
        <v>11931</v>
      </c>
      <c r="C1747" s="4"/>
      <c r="D1747" s="4" t="s">
        <v>43242</v>
      </c>
      <c r="E1747" s="4" t="s">
        <v>43243</v>
      </c>
      <c r="F1747" s="4" t="s">
        <v>43244</v>
      </c>
      <c r="G1747" s="4" t="s">
        <v>43245</v>
      </c>
      <c r="H1747" s="4" t="s">
        <v>43246</v>
      </c>
      <c r="I1747" s="5"/>
      <c r="J1747" s="5"/>
      <c r="K1747" s="5"/>
      <c r="L1747" s="4" t="s">
        <v>43247</v>
      </c>
    </row>
    <row r="1748" spans="1:12">
      <c r="A1748" s="4" t="s">
        <v>19002</v>
      </c>
      <c r="B1748" s="4" t="s">
        <v>11931</v>
      </c>
      <c r="C1748" s="4"/>
      <c r="D1748" s="4" t="s">
        <v>43248</v>
      </c>
      <c r="E1748" s="4" t="s">
        <v>43249</v>
      </c>
      <c r="F1748" s="4" t="s">
        <v>43250</v>
      </c>
      <c r="G1748" s="4" t="s">
        <v>43251</v>
      </c>
      <c r="H1748" s="4" t="s">
        <v>43252</v>
      </c>
      <c r="I1748" s="5"/>
      <c r="J1748" s="5"/>
      <c r="K1748" s="5"/>
      <c r="L1748" s="4" t="s">
        <v>43253</v>
      </c>
    </row>
    <row r="1749" spans="1:12">
      <c r="A1749" s="4" t="s">
        <v>19002</v>
      </c>
      <c r="B1749" s="4" t="s">
        <v>11931</v>
      </c>
      <c r="C1749" s="4"/>
      <c r="D1749" s="4" t="s">
        <v>43254</v>
      </c>
      <c r="E1749" s="4" t="s">
        <v>43255</v>
      </c>
      <c r="F1749" s="4" t="s">
        <v>43256</v>
      </c>
      <c r="G1749" s="4" t="s">
        <v>43257</v>
      </c>
      <c r="H1749" s="4" t="s">
        <v>43258</v>
      </c>
      <c r="I1749" s="5"/>
      <c r="J1749" s="5"/>
      <c r="K1749" s="5"/>
      <c r="L1749" s="4" t="s">
        <v>43259</v>
      </c>
    </row>
    <row r="1750" spans="1:12">
      <c r="A1750" s="4" t="s">
        <v>19002</v>
      </c>
      <c r="B1750" s="4" t="s">
        <v>11931</v>
      </c>
      <c r="C1750" s="4"/>
      <c r="D1750" s="4" t="s">
        <v>43260</v>
      </c>
      <c r="E1750" s="4" t="s">
        <v>43261</v>
      </c>
      <c r="F1750" s="4" t="s">
        <v>43262</v>
      </c>
      <c r="G1750" s="4" t="s">
        <v>43263</v>
      </c>
      <c r="H1750" s="4" t="s">
        <v>43264</v>
      </c>
      <c r="I1750" s="5"/>
      <c r="J1750" s="5"/>
      <c r="K1750" s="5"/>
      <c r="L1750" s="4" t="s">
        <v>43265</v>
      </c>
    </row>
    <row r="1751" spans="1:12">
      <c r="A1751" s="4" t="s">
        <v>19002</v>
      </c>
      <c r="B1751" s="4" t="s">
        <v>11931</v>
      </c>
      <c r="C1751" s="4"/>
      <c r="D1751" s="4" t="s">
        <v>43266</v>
      </c>
      <c r="E1751" s="4" t="s">
        <v>43267</v>
      </c>
      <c r="F1751" s="4" t="s">
        <v>43268</v>
      </c>
      <c r="G1751" s="4" t="s">
        <v>43269</v>
      </c>
      <c r="H1751" s="4" t="s">
        <v>43270</v>
      </c>
      <c r="I1751" s="5"/>
      <c r="J1751" s="5"/>
      <c r="K1751" s="5"/>
      <c r="L1751" s="4" t="s">
        <v>43271</v>
      </c>
    </row>
    <row r="1752" spans="1:12">
      <c r="A1752" s="4" t="s">
        <v>19002</v>
      </c>
      <c r="B1752" s="4" t="s">
        <v>11931</v>
      </c>
      <c r="C1752" s="4"/>
      <c r="D1752" s="4" t="s">
        <v>43272</v>
      </c>
      <c r="E1752" s="4" t="s">
        <v>43273</v>
      </c>
      <c r="F1752" s="4" t="s">
        <v>43274</v>
      </c>
      <c r="G1752" s="4" t="s">
        <v>43275</v>
      </c>
      <c r="H1752" s="4" t="s">
        <v>43276</v>
      </c>
      <c r="I1752" s="5"/>
      <c r="J1752" s="5"/>
      <c r="K1752" s="5"/>
      <c r="L1752" s="4" t="s">
        <v>43277</v>
      </c>
    </row>
    <row r="1753" spans="1:12">
      <c r="A1753" s="4" t="s">
        <v>19002</v>
      </c>
      <c r="B1753" s="4" t="s">
        <v>11931</v>
      </c>
      <c r="C1753" s="4"/>
      <c r="D1753" s="4" t="s">
        <v>43278</v>
      </c>
      <c r="E1753" s="4" t="s">
        <v>43279</v>
      </c>
      <c r="F1753" s="4" t="s">
        <v>43280</v>
      </c>
      <c r="G1753" s="4" t="s">
        <v>43281</v>
      </c>
      <c r="H1753" s="4" t="s">
        <v>43282</v>
      </c>
      <c r="I1753" s="5"/>
      <c r="J1753" s="5"/>
      <c r="K1753" s="5"/>
      <c r="L1753" s="4" t="s">
        <v>43283</v>
      </c>
    </row>
    <row r="1754" spans="1:12">
      <c r="A1754" s="4" t="s">
        <v>19002</v>
      </c>
      <c r="B1754" s="4" t="s">
        <v>11931</v>
      </c>
      <c r="C1754" s="4"/>
      <c r="D1754" s="4" t="s">
        <v>43284</v>
      </c>
      <c r="E1754" s="4" t="s">
        <v>43285</v>
      </c>
      <c r="F1754" s="4" t="s">
        <v>43286</v>
      </c>
      <c r="G1754" s="4" t="s">
        <v>43287</v>
      </c>
      <c r="H1754" s="4" t="s">
        <v>43288</v>
      </c>
      <c r="I1754" s="5"/>
      <c r="J1754" s="5"/>
      <c r="K1754" s="5"/>
      <c r="L1754" s="4" t="s">
        <v>43289</v>
      </c>
    </row>
    <row r="1755" spans="1:12">
      <c r="A1755" s="4" t="s">
        <v>19002</v>
      </c>
      <c r="B1755" s="4" t="s">
        <v>11931</v>
      </c>
      <c r="C1755" s="4"/>
      <c r="D1755" s="4" t="s">
        <v>43290</v>
      </c>
      <c r="E1755" s="4" t="s">
        <v>43291</v>
      </c>
      <c r="F1755" s="4" t="s">
        <v>43292</v>
      </c>
      <c r="G1755" s="4" t="s">
        <v>43293</v>
      </c>
      <c r="H1755" s="4" t="s">
        <v>43294</v>
      </c>
      <c r="I1755" s="5"/>
      <c r="J1755" s="5"/>
      <c r="K1755" s="5"/>
      <c r="L1755" s="4" t="s">
        <v>43295</v>
      </c>
    </row>
    <row r="1756" spans="1:12">
      <c r="A1756" s="4" t="s">
        <v>19002</v>
      </c>
      <c r="B1756" s="4" t="s">
        <v>11931</v>
      </c>
      <c r="C1756" s="4"/>
      <c r="D1756" s="4" t="s">
        <v>43296</v>
      </c>
      <c r="E1756" s="4" t="s">
        <v>43297</v>
      </c>
      <c r="F1756" s="4" t="s">
        <v>43298</v>
      </c>
      <c r="G1756" s="4" t="s">
        <v>43299</v>
      </c>
      <c r="H1756" s="4" t="s">
        <v>43300</v>
      </c>
      <c r="I1756" s="5"/>
      <c r="J1756" s="5"/>
      <c r="K1756" s="5"/>
      <c r="L1756" s="4" t="s">
        <v>43301</v>
      </c>
    </row>
    <row r="1757" spans="1:12">
      <c r="A1757" s="4" t="s">
        <v>19002</v>
      </c>
      <c r="B1757" s="4" t="s">
        <v>11931</v>
      </c>
      <c r="C1757" s="4"/>
      <c r="D1757" s="4" t="s">
        <v>43302</v>
      </c>
      <c r="E1757" s="4" t="s">
        <v>43303</v>
      </c>
      <c r="F1757" s="4" t="s">
        <v>43304</v>
      </c>
      <c r="G1757" s="4" t="s">
        <v>43305</v>
      </c>
      <c r="H1757" s="4" t="s">
        <v>43306</v>
      </c>
      <c r="I1757" s="5"/>
      <c r="J1757" s="5"/>
      <c r="K1757" s="5"/>
      <c r="L1757" s="4" t="s">
        <v>43307</v>
      </c>
    </row>
    <row r="1758" spans="1:12">
      <c r="A1758" s="4" t="s">
        <v>19002</v>
      </c>
      <c r="B1758" s="4" t="s">
        <v>11931</v>
      </c>
      <c r="C1758" s="4"/>
      <c r="D1758" s="4" t="s">
        <v>43308</v>
      </c>
      <c r="E1758" s="4" t="s">
        <v>43309</v>
      </c>
      <c r="F1758" s="4" t="s">
        <v>43310</v>
      </c>
      <c r="G1758" s="4" t="s">
        <v>43311</v>
      </c>
      <c r="H1758" s="4" t="s">
        <v>43312</v>
      </c>
      <c r="I1758" s="5"/>
      <c r="J1758" s="5"/>
      <c r="K1758" s="5"/>
      <c r="L1758" s="4" t="s">
        <v>43313</v>
      </c>
    </row>
    <row r="1759" spans="1:12">
      <c r="A1759" s="4" t="s">
        <v>19002</v>
      </c>
      <c r="B1759" s="4" t="s">
        <v>11931</v>
      </c>
      <c r="C1759" s="4"/>
      <c r="D1759" s="4" t="s">
        <v>43314</v>
      </c>
      <c r="E1759" s="4" t="s">
        <v>43315</v>
      </c>
      <c r="F1759" s="4" t="s">
        <v>43316</v>
      </c>
      <c r="G1759" s="4" t="s">
        <v>43317</v>
      </c>
      <c r="H1759" s="4" t="s">
        <v>43318</v>
      </c>
      <c r="I1759" s="5"/>
      <c r="J1759" s="5"/>
      <c r="K1759" s="5"/>
      <c r="L1759" s="4" t="s">
        <v>43319</v>
      </c>
    </row>
    <row r="1760" spans="1:12">
      <c r="A1760" s="4" t="s">
        <v>19002</v>
      </c>
      <c r="B1760" s="4" t="s">
        <v>11931</v>
      </c>
      <c r="C1760" s="4"/>
      <c r="D1760" s="4" t="s">
        <v>43320</v>
      </c>
      <c r="E1760" s="4" t="s">
        <v>43321</v>
      </c>
      <c r="F1760" s="4" t="s">
        <v>43322</v>
      </c>
      <c r="G1760" s="4" t="s">
        <v>43323</v>
      </c>
      <c r="H1760" s="4" t="s">
        <v>43324</v>
      </c>
      <c r="I1760" s="5"/>
      <c r="J1760" s="5"/>
      <c r="K1760" s="5"/>
      <c r="L1760" s="4" t="s">
        <v>43325</v>
      </c>
    </row>
    <row r="1761" spans="1:12">
      <c r="A1761" s="4" t="s">
        <v>19002</v>
      </c>
      <c r="B1761" s="4" t="s">
        <v>11931</v>
      </c>
      <c r="C1761" s="4"/>
      <c r="D1761" s="4" t="s">
        <v>43326</v>
      </c>
      <c r="E1761" s="4" t="s">
        <v>43327</v>
      </c>
      <c r="F1761" s="4" t="s">
        <v>43328</v>
      </c>
      <c r="G1761" s="4" t="s">
        <v>43329</v>
      </c>
      <c r="H1761" s="4" t="s">
        <v>43330</v>
      </c>
      <c r="I1761" s="5"/>
      <c r="J1761" s="5"/>
      <c r="K1761" s="5"/>
      <c r="L1761" s="4" t="s">
        <v>43331</v>
      </c>
    </row>
    <row r="1762" spans="1:12">
      <c r="A1762" s="4" t="s">
        <v>19002</v>
      </c>
      <c r="B1762" s="4" t="s">
        <v>11931</v>
      </c>
      <c r="C1762" s="4"/>
      <c r="D1762" s="4" t="s">
        <v>43332</v>
      </c>
      <c r="E1762" s="4" t="s">
        <v>43333</v>
      </c>
      <c r="F1762" s="4" t="s">
        <v>43334</v>
      </c>
      <c r="G1762" s="4" t="s">
        <v>43335</v>
      </c>
      <c r="H1762" s="4" t="s">
        <v>43336</v>
      </c>
      <c r="I1762" s="5"/>
      <c r="J1762" s="5"/>
      <c r="K1762" s="5"/>
      <c r="L1762" s="4" t="s">
        <v>43337</v>
      </c>
    </row>
    <row r="1763" spans="1:12">
      <c r="A1763" s="4" t="s">
        <v>19002</v>
      </c>
      <c r="B1763" s="4" t="s">
        <v>11931</v>
      </c>
      <c r="C1763" s="4"/>
      <c r="D1763" s="4" t="s">
        <v>43338</v>
      </c>
      <c r="E1763" s="4" t="s">
        <v>43339</v>
      </c>
      <c r="F1763" s="4" t="s">
        <v>43340</v>
      </c>
      <c r="G1763" s="4" t="s">
        <v>43341</v>
      </c>
      <c r="H1763" s="4" t="s">
        <v>43342</v>
      </c>
      <c r="I1763" s="5"/>
      <c r="J1763" s="5"/>
      <c r="K1763" s="5"/>
      <c r="L1763" s="4" t="s">
        <v>43343</v>
      </c>
    </row>
    <row r="1764" spans="1:12">
      <c r="A1764" s="4" t="s">
        <v>19002</v>
      </c>
      <c r="B1764" s="4" t="s">
        <v>11931</v>
      </c>
      <c r="C1764" s="4"/>
      <c r="D1764" s="4" t="s">
        <v>43344</v>
      </c>
      <c r="E1764" s="4" t="s">
        <v>43345</v>
      </c>
      <c r="F1764" s="4" t="s">
        <v>43346</v>
      </c>
      <c r="G1764" s="4" t="s">
        <v>43347</v>
      </c>
      <c r="H1764" s="4" t="s">
        <v>43348</v>
      </c>
      <c r="I1764" s="5"/>
      <c r="J1764" s="5"/>
      <c r="K1764" s="5"/>
      <c r="L1764" s="4" t="s">
        <v>43349</v>
      </c>
    </row>
    <row r="1765" spans="1:12">
      <c r="A1765" s="4" t="s">
        <v>19002</v>
      </c>
      <c r="B1765" s="4" t="s">
        <v>11931</v>
      </c>
      <c r="C1765" s="4"/>
      <c r="D1765" s="4" t="s">
        <v>43350</v>
      </c>
      <c r="E1765" s="4" t="s">
        <v>43351</v>
      </c>
      <c r="F1765" s="4" t="s">
        <v>43352</v>
      </c>
      <c r="G1765" s="4" t="s">
        <v>43353</v>
      </c>
      <c r="H1765" s="4" t="s">
        <v>43354</v>
      </c>
      <c r="I1765" s="5"/>
      <c r="J1765" s="5"/>
      <c r="K1765" s="5"/>
      <c r="L1765" s="4" t="s">
        <v>43355</v>
      </c>
    </row>
    <row r="1766" spans="1:12">
      <c r="A1766" s="4" t="s">
        <v>19002</v>
      </c>
      <c r="B1766" s="4" t="s">
        <v>11931</v>
      </c>
      <c r="C1766" s="4"/>
      <c r="D1766" s="4" t="s">
        <v>43356</v>
      </c>
      <c r="E1766" s="4" t="s">
        <v>43357</v>
      </c>
      <c r="F1766" s="4" t="s">
        <v>43358</v>
      </c>
      <c r="G1766" s="4" t="s">
        <v>43359</v>
      </c>
      <c r="H1766" s="4" t="s">
        <v>43360</v>
      </c>
      <c r="I1766" s="5"/>
      <c r="J1766" s="5"/>
      <c r="K1766" s="5"/>
      <c r="L1766" s="4" t="s">
        <v>43361</v>
      </c>
    </row>
    <row r="1767" spans="1:12">
      <c r="A1767" s="4" t="s">
        <v>19002</v>
      </c>
      <c r="B1767" s="4" t="s">
        <v>11931</v>
      </c>
      <c r="C1767" s="4"/>
      <c r="D1767" s="4" t="s">
        <v>43362</v>
      </c>
      <c r="E1767" s="4" t="s">
        <v>43363</v>
      </c>
      <c r="F1767" s="4" t="s">
        <v>43364</v>
      </c>
      <c r="G1767" s="4" t="s">
        <v>43365</v>
      </c>
      <c r="H1767" s="4" t="s">
        <v>43366</v>
      </c>
      <c r="I1767" s="5"/>
      <c r="J1767" s="5"/>
      <c r="K1767" s="5"/>
      <c r="L1767" s="4" t="s">
        <v>43367</v>
      </c>
    </row>
    <row r="1768" spans="1:12">
      <c r="A1768" s="4" t="s">
        <v>19002</v>
      </c>
      <c r="B1768" s="4" t="s">
        <v>11931</v>
      </c>
      <c r="C1768" s="4"/>
      <c r="D1768" s="4" t="s">
        <v>43368</v>
      </c>
      <c r="E1768" s="4" t="s">
        <v>43369</v>
      </c>
      <c r="F1768" s="4" t="s">
        <v>43370</v>
      </c>
      <c r="G1768" s="4" t="s">
        <v>43371</v>
      </c>
      <c r="H1768" s="4" t="s">
        <v>43372</v>
      </c>
      <c r="I1768" s="5"/>
      <c r="J1768" s="5"/>
      <c r="K1768" s="5"/>
      <c r="L1768" s="4" t="s">
        <v>43373</v>
      </c>
    </row>
    <row r="1769" spans="1:12">
      <c r="A1769" s="4" t="s">
        <v>19002</v>
      </c>
      <c r="B1769" s="4" t="s">
        <v>11931</v>
      </c>
      <c r="C1769" s="4"/>
      <c r="D1769" s="4" t="s">
        <v>43374</v>
      </c>
      <c r="E1769" s="4" t="s">
        <v>43375</v>
      </c>
      <c r="F1769" s="4" t="s">
        <v>43376</v>
      </c>
      <c r="G1769" s="4" t="s">
        <v>43377</v>
      </c>
      <c r="H1769" s="4" t="s">
        <v>43378</v>
      </c>
      <c r="I1769" s="5"/>
      <c r="J1769" s="5"/>
      <c r="K1769" s="5"/>
      <c r="L1769" s="4" t="s">
        <v>43379</v>
      </c>
    </row>
    <row r="1770" spans="1:12">
      <c r="A1770" s="4" t="s">
        <v>19002</v>
      </c>
      <c r="B1770" s="4" t="s">
        <v>11931</v>
      </c>
      <c r="C1770" s="4"/>
      <c r="D1770" s="4" t="s">
        <v>43380</v>
      </c>
      <c r="E1770" s="4" t="s">
        <v>43381</v>
      </c>
      <c r="F1770" s="4" t="s">
        <v>43382</v>
      </c>
      <c r="G1770" s="4" t="s">
        <v>43383</v>
      </c>
      <c r="H1770" s="4" t="s">
        <v>43384</v>
      </c>
      <c r="I1770" s="5"/>
      <c r="J1770" s="5"/>
      <c r="K1770" s="5"/>
      <c r="L1770" s="4" t="s">
        <v>43385</v>
      </c>
    </row>
    <row r="1771" spans="1:12">
      <c r="A1771" s="4" t="s">
        <v>19002</v>
      </c>
      <c r="B1771" s="4" t="s">
        <v>11931</v>
      </c>
      <c r="C1771" s="4"/>
      <c r="D1771" s="4" t="s">
        <v>43386</v>
      </c>
      <c r="E1771" s="4" t="s">
        <v>43387</v>
      </c>
      <c r="F1771" s="4" t="s">
        <v>43388</v>
      </c>
      <c r="G1771" s="4" t="s">
        <v>43389</v>
      </c>
      <c r="H1771" s="4" t="s">
        <v>43390</v>
      </c>
      <c r="I1771" s="5"/>
      <c r="J1771" s="5"/>
      <c r="K1771" s="5"/>
      <c r="L1771" s="4" t="s">
        <v>43391</v>
      </c>
    </row>
    <row r="1772" spans="1:12">
      <c r="A1772" s="4" t="s">
        <v>19002</v>
      </c>
      <c r="B1772" s="4" t="s">
        <v>11931</v>
      </c>
      <c r="C1772" s="4"/>
      <c r="D1772" s="4" t="s">
        <v>43392</v>
      </c>
      <c r="E1772" s="4" t="s">
        <v>43393</v>
      </c>
      <c r="F1772" s="4" t="s">
        <v>43394</v>
      </c>
      <c r="G1772" s="4" t="s">
        <v>43395</v>
      </c>
      <c r="H1772" s="4" t="s">
        <v>43396</v>
      </c>
      <c r="I1772" s="5"/>
      <c r="J1772" s="5"/>
      <c r="K1772" s="5"/>
      <c r="L1772" s="4" t="s">
        <v>43397</v>
      </c>
    </row>
    <row r="1773" spans="1:12">
      <c r="A1773" s="4" t="s">
        <v>19002</v>
      </c>
      <c r="B1773" s="4" t="s">
        <v>11931</v>
      </c>
      <c r="C1773" s="4"/>
      <c r="D1773" s="4" t="s">
        <v>43398</v>
      </c>
      <c r="E1773" s="4" t="s">
        <v>43399</v>
      </c>
      <c r="F1773" s="4" t="s">
        <v>43400</v>
      </c>
      <c r="G1773" s="4" t="s">
        <v>43401</v>
      </c>
      <c r="H1773" s="4" t="s">
        <v>43402</v>
      </c>
      <c r="I1773" s="5"/>
      <c r="J1773" s="5"/>
      <c r="K1773" s="5"/>
      <c r="L1773" s="4" t="s">
        <v>43403</v>
      </c>
    </row>
    <row r="1774" spans="1:12">
      <c r="A1774" s="4" t="s">
        <v>19002</v>
      </c>
      <c r="B1774" s="4" t="s">
        <v>11931</v>
      </c>
      <c r="C1774" s="4"/>
      <c r="D1774" s="4" t="s">
        <v>43404</v>
      </c>
      <c r="E1774" s="4" t="s">
        <v>43405</v>
      </c>
      <c r="F1774" s="4" t="s">
        <v>43406</v>
      </c>
      <c r="G1774" s="4" t="s">
        <v>43407</v>
      </c>
      <c r="H1774" s="4" t="s">
        <v>43408</v>
      </c>
      <c r="I1774" s="5"/>
      <c r="J1774" s="5"/>
      <c r="K1774" s="5"/>
      <c r="L1774" s="4" t="s">
        <v>43409</v>
      </c>
    </row>
    <row r="1775" spans="1:12">
      <c r="A1775" s="4" t="s">
        <v>19002</v>
      </c>
      <c r="B1775" s="4" t="s">
        <v>11931</v>
      </c>
      <c r="C1775" s="4"/>
      <c r="D1775" s="4" t="s">
        <v>43410</v>
      </c>
      <c r="E1775" s="4" t="s">
        <v>43411</v>
      </c>
      <c r="F1775" s="4" t="s">
        <v>43412</v>
      </c>
      <c r="G1775" s="4" t="s">
        <v>43413</v>
      </c>
      <c r="H1775" s="4" t="s">
        <v>43414</v>
      </c>
      <c r="I1775" s="5"/>
      <c r="J1775" s="5"/>
      <c r="K1775" s="5"/>
      <c r="L1775" s="4" t="s">
        <v>43415</v>
      </c>
    </row>
    <row r="1776" spans="1:12">
      <c r="A1776" s="4" t="s">
        <v>19002</v>
      </c>
      <c r="B1776" s="4" t="s">
        <v>11931</v>
      </c>
      <c r="C1776" s="4"/>
      <c r="D1776" s="4" t="s">
        <v>43416</v>
      </c>
      <c r="E1776" s="4" t="s">
        <v>43417</v>
      </c>
      <c r="F1776" s="4" t="s">
        <v>43418</v>
      </c>
      <c r="G1776" s="4" t="s">
        <v>43419</v>
      </c>
      <c r="H1776" s="4" t="s">
        <v>43420</v>
      </c>
      <c r="I1776" s="5"/>
      <c r="J1776" s="5"/>
      <c r="K1776" s="5"/>
      <c r="L1776" s="4" t="s">
        <v>43421</v>
      </c>
    </row>
    <row r="1777" spans="1:12">
      <c r="A1777" s="4" t="s">
        <v>19002</v>
      </c>
      <c r="B1777" s="4" t="s">
        <v>11931</v>
      </c>
      <c r="C1777" s="4"/>
      <c r="D1777" s="4" t="s">
        <v>43422</v>
      </c>
      <c r="E1777" s="4" t="s">
        <v>43423</v>
      </c>
      <c r="F1777" s="4" t="s">
        <v>43424</v>
      </c>
      <c r="G1777" s="4" t="s">
        <v>43425</v>
      </c>
      <c r="H1777" s="4" t="s">
        <v>43426</v>
      </c>
      <c r="I1777" s="5"/>
      <c r="J1777" s="5"/>
      <c r="K1777" s="5"/>
      <c r="L1777" s="4" t="s">
        <v>43427</v>
      </c>
    </row>
    <row r="1778" spans="1:12">
      <c r="A1778" s="4" t="s">
        <v>19002</v>
      </c>
      <c r="B1778" s="4" t="s">
        <v>11931</v>
      </c>
      <c r="C1778" s="4"/>
      <c r="D1778" s="4" t="s">
        <v>43428</v>
      </c>
      <c r="E1778" s="4" t="s">
        <v>43429</v>
      </c>
      <c r="F1778" s="4" t="s">
        <v>43430</v>
      </c>
      <c r="G1778" s="4" t="s">
        <v>43431</v>
      </c>
      <c r="H1778" s="4" t="s">
        <v>43432</v>
      </c>
      <c r="I1778" s="5"/>
      <c r="J1778" s="5"/>
      <c r="K1778" s="5"/>
      <c r="L1778" s="4" t="s">
        <v>43433</v>
      </c>
    </row>
    <row r="1779" spans="1:12">
      <c r="A1779" s="4" t="s">
        <v>19002</v>
      </c>
      <c r="B1779" s="4" t="s">
        <v>11931</v>
      </c>
      <c r="C1779" s="4"/>
      <c r="D1779" s="4" t="s">
        <v>43434</v>
      </c>
      <c r="E1779" s="4" t="s">
        <v>43435</v>
      </c>
      <c r="F1779" s="4" t="s">
        <v>43436</v>
      </c>
      <c r="G1779" s="4" t="s">
        <v>43437</v>
      </c>
      <c r="H1779" s="4" t="s">
        <v>43438</v>
      </c>
      <c r="I1779" s="5"/>
      <c r="J1779" s="5"/>
      <c r="K1779" s="5"/>
      <c r="L1779" s="4" t="s">
        <v>43439</v>
      </c>
    </row>
    <row r="1780" spans="1:12">
      <c r="A1780" s="4" t="s">
        <v>19002</v>
      </c>
      <c r="B1780" s="4" t="s">
        <v>11931</v>
      </c>
      <c r="C1780" s="4"/>
      <c r="D1780" s="4" t="s">
        <v>43440</v>
      </c>
      <c r="E1780" s="4" t="s">
        <v>43441</v>
      </c>
      <c r="F1780" s="4" t="s">
        <v>43442</v>
      </c>
      <c r="G1780" s="4" t="s">
        <v>43443</v>
      </c>
      <c r="H1780" s="4" t="s">
        <v>43444</v>
      </c>
      <c r="I1780" s="5"/>
      <c r="J1780" s="5"/>
      <c r="K1780" s="5"/>
      <c r="L1780" s="4" t="s">
        <v>43445</v>
      </c>
    </row>
    <row r="1781" spans="1:12">
      <c r="A1781" s="4" t="s">
        <v>19002</v>
      </c>
      <c r="B1781" s="4" t="s">
        <v>11931</v>
      </c>
      <c r="C1781" s="4"/>
      <c r="D1781" s="4" t="s">
        <v>43446</v>
      </c>
      <c r="E1781" s="4" t="s">
        <v>43447</v>
      </c>
      <c r="F1781" s="4" t="s">
        <v>43448</v>
      </c>
      <c r="G1781" s="4" t="s">
        <v>43449</v>
      </c>
      <c r="H1781" s="4" t="s">
        <v>43450</v>
      </c>
      <c r="I1781" s="5"/>
      <c r="J1781" s="5"/>
      <c r="K1781" s="5"/>
      <c r="L1781" s="4" t="s">
        <v>43451</v>
      </c>
    </row>
    <row r="1782" spans="1:12">
      <c r="A1782" s="4" t="s">
        <v>19002</v>
      </c>
      <c r="B1782" s="4" t="s">
        <v>11931</v>
      </c>
      <c r="C1782" s="4"/>
      <c r="D1782" s="4" t="s">
        <v>43452</v>
      </c>
      <c r="E1782" s="4" t="s">
        <v>43453</v>
      </c>
      <c r="F1782" s="4" t="s">
        <v>43454</v>
      </c>
      <c r="G1782" s="4" t="s">
        <v>43455</v>
      </c>
      <c r="H1782" s="4" t="s">
        <v>43456</v>
      </c>
      <c r="I1782" s="5"/>
      <c r="J1782" s="5"/>
      <c r="K1782" s="5"/>
      <c r="L1782" s="4" t="s">
        <v>43457</v>
      </c>
    </row>
    <row r="1783" spans="1:12">
      <c r="A1783" s="4" t="s">
        <v>19002</v>
      </c>
      <c r="B1783" s="4" t="s">
        <v>11931</v>
      </c>
      <c r="C1783" s="4"/>
      <c r="D1783" s="4" t="s">
        <v>43458</v>
      </c>
      <c r="E1783" s="4" t="s">
        <v>43459</v>
      </c>
      <c r="F1783" s="4" t="s">
        <v>43460</v>
      </c>
      <c r="G1783" s="4" t="s">
        <v>43461</v>
      </c>
      <c r="H1783" s="4" t="s">
        <v>43462</v>
      </c>
      <c r="I1783" s="5"/>
      <c r="J1783" s="5"/>
      <c r="K1783" s="5"/>
      <c r="L1783" s="4" t="s">
        <v>43463</v>
      </c>
    </row>
    <row r="1784" spans="1:12">
      <c r="A1784" s="4" t="s">
        <v>19002</v>
      </c>
      <c r="B1784" s="4" t="s">
        <v>11931</v>
      </c>
      <c r="C1784" s="4"/>
      <c r="D1784" s="4" t="s">
        <v>43464</v>
      </c>
      <c r="E1784" s="4" t="s">
        <v>43465</v>
      </c>
      <c r="F1784" s="4" t="s">
        <v>43466</v>
      </c>
      <c r="G1784" s="4" t="s">
        <v>43467</v>
      </c>
      <c r="H1784" s="4" t="s">
        <v>43468</v>
      </c>
      <c r="I1784" s="5"/>
      <c r="J1784" s="5"/>
      <c r="K1784" s="5"/>
      <c r="L1784" s="4" t="s">
        <v>43469</v>
      </c>
    </row>
    <row r="1785" spans="1:12">
      <c r="A1785" s="4" t="s">
        <v>19002</v>
      </c>
      <c r="B1785" s="4" t="s">
        <v>11931</v>
      </c>
      <c r="C1785" s="4"/>
      <c r="D1785" s="4" t="s">
        <v>43470</v>
      </c>
      <c r="E1785" s="4" t="s">
        <v>43471</v>
      </c>
      <c r="F1785" s="4" t="s">
        <v>43472</v>
      </c>
      <c r="G1785" s="4" t="s">
        <v>43473</v>
      </c>
      <c r="H1785" s="4" t="s">
        <v>43474</v>
      </c>
      <c r="I1785" s="5"/>
      <c r="J1785" s="5"/>
      <c r="K1785" s="5"/>
      <c r="L1785" s="4" t="s">
        <v>43475</v>
      </c>
    </row>
    <row r="1786" spans="1:12">
      <c r="A1786" s="4" t="s">
        <v>19002</v>
      </c>
      <c r="B1786" s="4" t="s">
        <v>11931</v>
      </c>
      <c r="C1786" s="4"/>
      <c r="D1786" s="4" t="s">
        <v>43476</v>
      </c>
      <c r="E1786" s="4" t="s">
        <v>43477</v>
      </c>
      <c r="F1786" s="4" t="s">
        <v>43478</v>
      </c>
      <c r="G1786" s="4" t="s">
        <v>43479</v>
      </c>
      <c r="H1786" s="4" t="s">
        <v>43480</v>
      </c>
      <c r="I1786" s="5"/>
      <c r="J1786" s="5"/>
      <c r="K1786" s="5"/>
      <c r="L1786" s="4" t="s">
        <v>43481</v>
      </c>
    </row>
    <row r="1787" spans="1:12">
      <c r="A1787" s="4" t="s">
        <v>19002</v>
      </c>
      <c r="B1787" s="4" t="s">
        <v>11931</v>
      </c>
      <c r="C1787" s="4"/>
      <c r="D1787" s="4" t="s">
        <v>43482</v>
      </c>
      <c r="E1787" s="4" t="s">
        <v>43483</v>
      </c>
      <c r="F1787" s="4" t="s">
        <v>43484</v>
      </c>
      <c r="G1787" s="4" t="s">
        <v>43485</v>
      </c>
      <c r="H1787" s="4" t="s">
        <v>43486</v>
      </c>
      <c r="I1787" s="5"/>
      <c r="J1787" s="5"/>
      <c r="K1787" s="5"/>
      <c r="L1787" s="4" t="s">
        <v>43487</v>
      </c>
    </row>
    <row r="1788" spans="1:12">
      <c r="A1788" s="4" t="s">
        <v>19002</v>
      </c>
      <c r="B1788" s="4" t="s">
        <v>11931</v>
      </c>
      <c r="C1788" s="4"/>
      <c r="D1788" s="4" t="s">
        <v>43488</v>
      </c>
      <c r="E1788" s="4" t="s">
        <v>43489</v>
      </c>
      <c r="F1788" s="4" t="s">
        <v>43490</v>
      </c>
      <c r="G1788" s="4" t="s">
        <v>43491</v>
      </c>
      <c r="H1788" s="4" t="s">
        <v>43492</v>
      </c>
      <c r="I1788" s="5"/>
      <c r="J1788" s="5"/>
      <c r="K1788" s="5"/>
      <c r="L1788" s="4" t="s">
        <v>43493</v>
      </c>
    </row>
    <row r="1789" spans="1:12">
      <c r="A1789" s="4" t="s">
        <v>19002</v>
      </c>
      <c r="B1789" s="4" t="s">
        <v>11931</v>
      </c>
      <c r="C1789" s="4"/>
      <c r="D1789" s="4" t="s">
        <v>43494</v>
      </c>
      <c r="E1789" s="4" t="s">
        <v>43495</v>
      </c>
      <c r="F1789" s="4" t="s">
        <v>43496</v>
      </c>
      <c r="G1789" s="4" t="s">
        <v>43497</v>
      </c>
      <c r="H1789" s="4" t="s">
        <v>43498</v>
      </c>
      <c r="I1789" s="5"/>
      <c r="J1789" s="5"/>
      <c r="K1789" s="5"/>
      <c r="L1789" s="4" t="s">
        <v>43499</v>
      </c>
    </row>
    <row r="1790" spans="1:12">
      <c r="A1790" s="4" t="s">
        <v>19002</v>
      </c>
      <c r="B1790" s="4" t="s">
        <v>11931</v>
      </c>
      <c r="C1790" s="4"/>
      <c r="D1790" s="4" t="s">
        <v>43500</v>
      </c>
      <c r="E1790" s="4" t="s">
        <v>43501</v>
      </c>
      <c r="F1790" s="4" t="s">
        <v>43502</v>
      </c>
      <c r="G1790" s="4" t="s">
        <v>43503</v>
      </c>
      <c r="H1790" s="4" t="s">
        <v>43504</v>
      </c>
      <c r="I1790" s="5"/>
      <c r="J1790" s="5"/>
      <c r="K1790" s="5"/>
      <c r="L1790" s="4" t="s">
        <v>43505</v>
      </c>
    </row>
    <row r="1791" spans="1:12">
      <c r="A1791" s="4" t="s">
        <v>19002</v>
      </c>
      <c r="B1791" s="4" t="s">
        <v>11931</v>
      </c>
      <c r="C1791" s="4"/>
      <c r="D1791" s="4" t="s">
        <v>43506</v>
      </c>
      <c r="E1791" s="4" t="s">
        <v>43507</v>
      </c>
      <c r="F1791" s="4" t="s">
        <v>43508</v>
      </c>
      <c r="G1791" s="4" t="s">
        <v>43509</v>
      </c>
      <c r="H1791" s="4" t="s">
        <v>43510</v>
      </c>
      <c r="I1791" s="5"/>
      <c r="J1791" s="5"/>
      <c r="K1791" s="5"/>
      <c r="L1791" s="4" t="s">
        <v>43511</v>
      </c>
    </row>
    <row r="1792" spans="1:12">
      <c r="A1792" s="4" t="s">
        <v>19002</v>
      </c>
      <c r="B1792" s="4" t="s">
        <v>11931</v>
      </c>
      <c r="C1792" s="4"/>
      <c r="D1792" s="4" t="s">
        <v>43512</v>
      </c>
      <c r="E1792" s="4" t="s">
        <v>43513</v>
      </c>
      <c r="F1792" s="4" t="s">
        <v>43514</v>
      </c>
      <c r="G1792" s="4" t="s">
        <v>43515</v>
      </c>
      <c r="H1792" s="4" t="s">
        <v>43516</v>
      </c>
      <c r="I1792" s="5"/>
      <c r="J1792" s="5"/>
      <c r="K1792" s="5"/>
      <c r="L1792" s="4" t="s">
        <v>43517</v>
      </c>
    </row>
    <row r="1793" spans="1:12">
      <c r="A1793" s="4" t="s">
        <v>19002</v>
      </c>
      <c r="B1793" s="4" t="s">
        <v>11931</v>
      </c>
      <c r="C1793" s="4"/>
      <c r="D1793" s="4" t="s">
        <v>43518</v>
      </c>
      <c r="E1793" s="4" t="s">
        <v>43519</v>
      </c>
      <c r="F1793" s="4" t="s">
        <v>43520</v>
      </c>
      <c r="G1793" s="4" t="s">
        <v>43521</v>
      </c>
      <c r="H1793" s="4" t="s">
        <v>43522</v>
      </c>
      <c r="I1793" s="5"/>
      <c r="J1793" s="5"/>
      <c r="K1793" s="5"/>
      <c r="L1793" s="4" t="s">
        <v>43523</v>
      </c>
    </row>
    <row r="1794" spans="1:12">
      <c r="A1794" s="4" t="s">
        <v>19002</v>
      </c>
      <c r="B1794" s="4" t="s">
        <v>11931</v>
      </c>
      <c r="C1794" s="4"/>
      <c r="D1794" s="4" t="s">
        <v>43524</v>
      </c>
      <c r="E1794" s="4" t="s">
        <v>43525</v>
      </c>
      <c r="F1794" s="4" t="s">
        <v>43526</v>
      </c>
      <c r="G1794" s="4" t="s">
        <v>43527</v>
      </c>
      <c r="H1794" s="4" t="s">
        <v>43528</v>
      </c>
      <c r="I1794" s="5"/>
      <c r="J1794" s="5"/>
      <c r="K1794" s="5"/>
      <c r="L1794" s="4" t="s">
        <v>43529</v>
      </c>
    </row>
    <row r="1795" spans="1:12">
      <c r="A1795" s="4" t="s">
        <v>19002</v>
      </c>
      <c r="B1795" s="4" t="s">
        <v>11931</v>
      </c>
      <c r="C1795" s="4"/>
      <c r="D1795" s="4" t="s">
        <v>43530</v>
      </c>
      <c r="E1795" s="4" t="s">
        <v>43531</v>
      </c>
      <c r="F1795" s="4" t="s">
        <v>43532</v>
      </c>
      <c r="G1795" s="4" t="s">
        <v>43533</v>
      </c>
      <c r="H1795" s="4" t="s">
        <v>43534</v>
      </c>
      <c r="I1795" s="5"/>
      <c r="J1795" s="5"/>
      <c r="K1795" s="5"/>
      <c r="L1795" s="4" t="s">
        <v>43535</v>
      </c>
    </row>
    <row r="1796" spans="1:12">
      <c r="A1796" s="4" t="s">
        <v>19002</v>
      </c>
      <c r="B1796" s="4" t="s">
        <v>11931</v>
      </c>
      <c r="C1796" s="4"/>
      <c r="D1796" s="4" t="s">
        <v>43536</v>
      </c>
      <c r="E1796" s="4" t="s">
        <v>43537</v>
      </c>
      <c r="F1796" s="4" t="s">
        <v>43538</v>
      </c>
      <c r="G1796" s="4" t="s">
        <v>43539</v>
      </c>
      <c r="H1796" s="4" t="s">
        <v>43540</v>
      </c>
      <c r="I1796" s="5"/>
      <c r="J1796" s="5"/>
      <c r="K1796" s="5"/>
      <c r="L1796" s="4" t="s">
        <v>43541</v>
      </c>
    </row>
    <row r="1797" spans="1:12">
      <c r="A1797" s="4" t="s">
        <v>19002</v>
      </c>
      <c r="B1797" s="4" t="s">
        <v>11931</v>
      </c>
      <c r="C1797" s="4"/>
      <c r="D1797" s="4" t="s">
        <v>43542</v>
      </c>
      <c r="E1797" s="4" t="s">
        <v>43543</v>
      </c>
      <c r="F1797" s="4" t="s">
        <v>43544</v>
      </c>
      <c r="G1797" s="4" t="s">
        <v>43545</v>
      </c>
      <c r="H1797" s="4" t="s">
        <v>43546</v>
      </c>
      <c r="I1797" s="5"/>
      <c r="J1797" s="5"/>
      <c r="K1797" s="5"/>
      <c r="L1797" s="4" t="s">
        <v>43547</v>
      </c>
    </row>
    <row r="1798" spans="1:12">
      <c r="A1798" s="4" t="s">
        <v>19002</v>
      </c>
      <c r="B1798" s="4" t="s">
        <v>11931</v>
      </c>
      <c r="C1798" s="4"/>
      <c r="D1798" s="4" t="s">
        <v>43548</v>
      </c>
      <c r="E1798" s="4" t="s">
        <v>43549</v>
      </c>
      <c r="F1798" s="4" t="s">
        <v>43550</v>
      </c>
      <c r="G1798" s="4" t="s">
        <v>43551</v>
      </c>
      <c r="H1798" s="4" t="s">
        <v>43552</v>
      </c>
      <c r="I1798" s="5"/>
      <c r="J1798" s="5"/>
      <c r="K1798" s="5"/>
      <c r="L1798" s="4" t="s">
        <v>43553</v>
      </c>
    </row>
    <row r="1799" spans="1:12">
      <c r="A1799" s="4" t="s">
        <v>19002</v>
      </c>
      <c r="B1799" s="4" t="s">
        <v>11931</v>
      </c>
      <c r="C1799" s="4"/>
      <c r="D1799" s="4" t="s">
        <v>43554</v>
      </c>
      <c r="E1799" s="4" t="s">
        <v>43555</v>
      </c>
      <c r="F1799" s="4" t="s">
        <v>43556</v>
      </c>
      <c r="G1799" s="4" t="s">
        <v>43557</v>
      </c>
      <c r="H1799" s="4" t="s">
        <v>43558</v>
      </c>
      <c r="I1799" s="5"/>
      <c r="J1799" s="5"/>
      <c r="K1799" s="5"/>
      <c r="L1799" s="4" t="s">
        <v>43559</v>
      </c>
    </row>
    <row r="1800" spans="1:12">
      <c r="A1800" s="4" t="s">
        <v>19002</v>
      </c>
      <c r="B1800" s="4" t="s">
        <v>11931</v>
      </c>
      <c r="C1800" s="4"/>
      <c r="D1800" s="4" t="s">
        <v>43560</v>
      </c>
      <c r="E1800" s="4" t="s">
        <v>43561</v>
      </c>
      <c r="F1800" s="4" t="s">
        <v>43562</v>
      </c>
      <c r="G1800" s="4" t="s">
        <v>43563</v>
      </c>
      <c r="H1800" s="4" t="s">
        <v>43564</v>
      </c>
      <c r="I1800" s="5"/>
      <c r="J1800" s="5"/>
      <c r="K1800" s="5"/>
      <c r="L1800" s="4" t="s">
        <v>43565</v>
      </c>
    </row>
    <row r="1801" spans="1:12">
      <c r="A1801" s="4" t="s">
        <v>19002</v>
      </c>
      <c r="B1801" s="4" t="s">
        <v>11931</v>
      </c>
      <c r="C1801" s="4"/>
      <c r="D1801" s="4" t="s">
        <v>43566</v>
      </c>
      <c r="E1801" s="4" t="s">
        <v>43567</v>
      </c>
      <c r="F1801" s="4" t="s">
        <v>43568</v>
      </c>
      <c r="G1801" s="4" t="s">
        <v>43569</v>
      </c>
      <c r="H1801" s="4" t="s">
        <v>43570</v>
      </c>
      <c r="I1801" s="5"/>
      <c r="J1801" s="5"/>
      <c r="K1801" s="5"/>
      <c r="L1801" s="4" t="s">
        <v>43571</v>
      </c>
    </row>
    <row r="1802" spans="1:12">
      <c r="A1802" s="4" t="s">
        <v>19002</v>
      </c>
      <c r="B1802" s="4" t="s">
        <v>11931</v>
      </c>
      <c r="C1802" s="4"/>
      <c r="D1802" s="4" t="s">
        <v>43572</v>
      </c>
      <c r="E1802" s="4" t="s">
        <v>43573</v>
      </c>
      <c r="F1802" s="4" t="s">
        <v>43574</v>
      </c>
      <c r="G1802" s="4" t="s">
        <v>43575</v>
      </c>
      <c r="H1802" s="4" t="s">
        <v>43576</v>
      </c>
      <c r="I1802" s="5"/>
      <c r="J1802" s="5"/>
      <c r="K1802" s="5"/>
      <c r="L1802" s="4" t="s">
        <v>43577</v>
      </c>
    </row>
    <row r="1803" spans="1:12">
      <c r="A1803" s="4" t="s">
        <v>19002</v>
      </c>
      <c r="B1803" s="4" t="s">
        <v>11931</v>
      </c>
      <c r="C1803" s="4"/>
      <c r="D1803" s="4" t="s">
        <v>43578</v>
      </c>
      <c r="E1803" s="4" t="s">
        <v>43579</v>
      </c>
      <c r="F1803" s="4" t="s">
        <v>43580</v>
      </c>
      <c r="G1803" s="4" t="s">
        <v>43581</v>
      </c>
      <c r="H1803" s="4" t="s">
        <v>43582</v>
      </c>
      <c r="I1803" s="5"/>
      <c r="J1803" s="5"/>
      <c r="K1803" s="5"/>
      <c r="L1803" s="4" t="s">
        <v>43583</v>
      </c>
    </row>
    <row r="1804" spans="1:12">
      <c r="A1804" s="4" t="s">
        <v>19002</v>
      </c>
      <c r="B1804" s="4" t="s">
        <v>11931</v>
      </c>
      <c r="C1804" s="4"/>
      <c r="D1804" s="4" t="s">
        <v>43584</v>
      </c>
      <c r="E1804" s="4" t="s">
        <v>43585</v>
      </c>
      <c r="F1804" s="4" t="s">
        <v>43586</v>
      </c>
      <c r="G1804" s="4" t="s">
        <v>43587</v>
      </c>
      <c r="H1804" s="4" t="s">
        <v>43588</v>
      </c>
      <c r="I1804" s="5"/>
      <c r="J1804" s="5"/>
      <c r="K1804" s="5"/>
      <c r="L1804" s="4" t="s">
        <v>43589</v>
      </c>
    </row>
    <row r="1805" spans="1:12">
      <c r="A1805" s="4" t="s">
        <v>19002</v>
      </c>
      <c r="B1805" s="4" t="s">
        <v>11931</v>
      </c>
      <c r="C1805" s="4"/>
      <c r="D1805" s="4" t="s">
        <v>43590</v>
      </c>
      <c r="E1805" s="4" t="s">
        <v>43591</v>
      </c>
      <c r="F1805" s="4" t="s">
        <v>43592</v>
      </c>
      <c r="G1805" s="4" t="s">
        <v>43593</v>
      </c>
      <c r="H1805" s="4" t="s">
        <v>43594</v>
      </c>
      <c r="I1805" s="5"/>
      <c r="J1805" s="5"/>
      <c r="K1805" s="5"/>
      <c r="L1805" s="4" t="s">
        <v>43595</v>
      </c>
    </row>
    <row r="1806" spans="1:12">
      <c r="A1806" s="4" t="s">
        <v>19002</v>
      </c>
      <c r="B1806" s="4" t="s">
        <v>11931</v>
      </c>
      <c r="C1806" s="4"/>
      <c r="D1806" s="4" t="s">
        <v>43596</v>
      </c>
      <c r="E1806" s="4" t="s">
        <v>43597</v>
      </c>
      <c r="F1806" s="4" t="s">
        <v>43598</v>
      </c>
      <c r="G1806" s="4" t="s">
        <v>43599</v>
      </c>
      <c r="H1806" s="4" t="s">
        <v>43600</v>
      </c>
      <c r="I1806" s="5"/>
      <c r="J1806" s="5"/>
      <c r="K1806" s="5"/>
      <c r="L1806" s="4" t="s">
        <v>43601</v>
      </c>
    </row>
    <row r="1807" spans="1:12">
      <c r="A1807" s="4" t="s">
        <v>19002</v>
      </c>
      <c r="B1807" s="4" t="s">
        <v>11931</v>
      </c>
      <c r="C1807" s="4"/>
      <c r="D1807" s="4" t="s">
        <v>43602</v>
      </c>
      <c r="E1807" s="4" t="s">
        <v>43603</v>
      </c>
      <c r="F1807" s="4" t="s">
        <v>43604</v>
      </c>
      <c r="G1807" s="4" t="s">
        <v>43605</v>
      </c>
      <c r="H1807" s="4" t="s">
        <v>43606</v>
      </c>
      <c r="I1807" s="5"/>
      <c r="J1807" s="5"/>
      <c r="K1807" s="5"/>
      <c r="L1807" s="4" t="s">
        <v>43607</v>
      </c>
    </row>
    <row r="1808" spans="1:12">
      <c r="A1808" s="4" t="s">
        <v>19002</v>
      </c>
      <c r="B1808" s="4" t="s">
        <v>11931</v>
      </c>
      <c r="C1808" s="4"/>
      <c r="D1808" s="4" t="s">
        <v>41448</v>
      </c>
      <c r="E1808" s="4" t="s">
        <v>43608</v>
      </c>
      <c r="F1808" s="4" t="s">
        <v>43609</v>
      </c>
      <c r="G1808" s="4" t="s">
        <v>43610</v>
      </c>
      <c r="H1808" s="4" t="s">
        <v>43611</v>
      </c>
      <c r="I1808" s="5"/>
      <c r="J1808" s="5"/>
      <c r="K1808" s="5"/>
      <c r="L1808" s="4" t="s">
        <v>43612</v>
      </c>
    </row>
    <row r="1809" spans="1:12">
      <c r="A1809" s="4" t="s">
        <v>19002</v>
      </c>
      <c r="B1809" s="4" t="s">
        <v>11931</v>
      </c>
      <c r="C1809" s="4"/>
      <c r="D1809" s="4" t="s">
        <v>43613</v>
      </c>
      <c r="E1809" s="4" t="s">
        <v>43614</v>
      </c>
      <c r="F1809" s="4" t="s">
        <v>43615</v>
      </c>
      <c r="G1809" s="4" t="s">
        <v>43616</v>
      </c>
      <c r="H1809" s="4" t="s">
        <v>43617</v>
      </c>
      <c r="I1809" s="5"/>
      <c r="J1809" s="5"/>
      <c r="K1809" s="5"/>
      <c r="L1809" s="4" t="s">
        <v>43618</v>
      </c>
    </row>
    <row r="1810" spans="1:12">
      <c r="A1810" s="4" t="s">
        <v>19002</v>
      </c>
      <c r="B1810" s="4" t="s">
        <v>11931</v>
      </c>
      <c r="C1810" s="4"/>
      <c r="D1810" s="4" t="s">
        <v>43619</v>
      </c>
      <c r="E1810" s="4" t="s">
        <v>43620</v>
      </c>
      <c r="F1810" s="4" t="s">
        <v>43621</v>
      </c>
      <c r="G1810" s="4" t="s">
        <v>43622</v>
      </c>
      <c r="H1810" s="4" t="s">
        <v>43623</v>
      </c>
      <c r="I1810" s="5"/>
      <c r="J1810" s="5"/>
      <c r="K1810" s="5"/>
      <c r="L1810" s="4" t="s">
        <v>43624</v>
      </c>
    </row>
    <row r="1811" spans="1:12">
      <c r="A1811" s="4" t="s">
        <v>19002</v>
      </c>
      <c r="B1811" s="4" t="s">
        <v>11931</v>
      </c>
      <c r="C1811" s="4"/>
      <c r="D1811" s="4" t="s">
        <v>43625</v>
      </c>
      <c r="E1811" s="4" t="s">
        <v>43626</v>
      </c>
      <c r="F1811" s="4" t="s">
        <v>43627</v>
      </c>
      <c r="G1811" s="4" t="s">
        <v>43628</v>
      </c>
      <c r="H1811" s="4" t="s">
        <v>43629</v>
      </c>
      <c r="I1811" s="5"/>
      <c r="J1811" s="5"/>
      <c r="K1811" s="5"/>
      <c r="L1811" s="4" t="s">
        <v>43630</v>
      </c>
    </row>
    <row r="1812" spans="1:12">
      <c r="A1812" s="4" t="s">
        <v>19002</v>
      </c>
      <c r="B1812" s="4" t="s">
        <v>11931</v>
      </c>
      <c r="C1812" s="4"/>
      <c r="D1812" s="4" t="s">
        <v>43631</v>
      </c>
      <c r="E1812" s="4" t="s">
        <v>43632</v>
      </c>
      <c r="F1812" s="4" t="s">
        <v>43633</v>
      </c>
      <c r="G1812" s="4" t="s">
        <v>43634</v>
      </c>
      <c r="H1812" s="4" t="s">
        <v>43635</v>
      </c>
      <c r="I1812" s="5"/>
      <c r="J1812" s="5"/>
      <c r="K1812" s="5"/>
      <c r="L1812" s="4" t="s">
        <v>43636</v>
      </c>
    </row>
    <row r="1813" spans="1:12">
      <c r="A1813" s="4" t="s">
        <v>19002</v>
      </c>
      <c r="B1813" s="4" t="s">
        <v>11931</v>
      </c>
      <c r="C1813" s="4"/>
      <c r="D1813" s="4" t="s">
        <v>43637</v>
      </c>
      <c r="E1813" s="4" t="s">
        <v>43638</v>
      </c>
      <c r="F1813" s="4" t="s">
        <v>43639</v>
      </c>
      <c r="G1813" s="4" t="s">
        <v>43640</v>
      </c>
      <c r="H1813" s="4" t="s">
        <v>43641</v>
      </c>
      <c r="I1813" s="5"/>
      <c r="J1813" s="5"/>
      <c r="K1813" s="5"/>
      <c r="L1813" s="4" t="s">
        <v>43642</v>
      </c>
    </row>
    <row r="1814" spans="1:12">
      <c r="A1814" s="4" t="s">
        <v>19002</v>
      </c>
      <c r="B1814" s="4" t="s">
        <v>11931</v>
      </c>
      <c r="C1814" s="4"/>
      <c r="D1814" s="4" t="s">
        <v>43643</v>
      </c>
      <c r="E1814" s="4" t="s">
        <v>43644</v>
      </c>
      <c r="F1814" s="4" t="s">
        <v>43645</v>
      </c>
      <c r="G1814" s="4" t="s">
        <v>43646</v>
      </c>
      <c r="H1814" s="4" t="s">
        <v>43647</v>
      </c>
      <c r="I1814" s="5"/>
      <c r="J1814" s="5"/>
      <c r="K1814" s="5"/>
      <c r="L1814" s="4" t="s">
        <v>43648</v>
      </c>
    </row>
    <row r="1815" spans="1:12">
      <c r="A1815" s="4" t="s">
        <v>19002</v>
      </c>
      <c r="B1815" s="4" t="s">
        <v>11931</v>
      </c>
      <c r="C1815" s="4"/>
      <c r="D1815" s="4" t="s">
        <v>43649</v>
      </c>
      <c r="E1815" s="4" t="s">
        <v>43650</v>
      </c>
      <c r="F1815" s="4" t="s">
        <v>43651</v>
      </c>
      <c r="G1815" s="4" t="s">
        <v>43652</v>
      </c>
      <c r="H1815" s="4" t="s">
        <v>43653</v>
      </c>
      <c r="I1815" s="5"/>
      <c r="J1815" s="5"/>
      <c r="K1815" s="5"/>
      <c r="L1815" s="4" t="s">
        <v>43654</v>
      </c>
    </row>
    <row r="1816" spans="1:12">
      <c r="A1816" s="4" t="s">
        <v>19002</v>
      </c>
      <c r="B1816" s="4" t="s">
        <v>11931</v>
      </c>
      <c r="C1816" s="4"/>
      <c r="D1816" s="4" t="s">
        <v>43655</v>
      </c>
      <c r="E1816" s="4" t="s">
        <v>43656</v>
      </c>
      <c r="F1816" s="4" t="s">
        <v>43657</v>
      </c>
      <c r="G1816" s="4" t="s">
        <v>43658</v>
      </c>
      <c r="H1816" s="4" t="s">
        <v>43659</v>
      </c>
      <c r="I1816" s="5"/>
      <c r="J1816" s="5"/>
      <c r="K1816" s="5"/>
      <c r="L1816" s="4" t="s">
        <v>43660</v>
      </c>
    </row>
    <row r="1817" spans="1:12">
      <c r="A1817" s="4" t="s">
        <v>19002</v>
      </c>
      <c r="B1817" s="4" t="s">
        <v>11931</v>
      </c>
      <c r="C1817" s="4"/>
      <c r="D1817" s="4" t="s">
        <v>43661</v>
      </c>
      <c r="E1817" s="4" t="s">
        <v>43662</v>
      </c>
      <c r="F1817" s="4" t="s">
        <v>43663</v>
      </c>
      <c r="G1817" s="4" t="s">
        <v>43664</v>
      </c>
      <c r="H1817" s="4" t="s">
        <v>43665</v>
      </c>
      <c r="I1817" s="5"/>
      <c r="J1817" s="5"/>
      <c r="K1817" s="5"/>
      <c r="L1817" s="4" t="s">
        <v>43666</v>
      </c>
    </row>
    <row r="1818" spans="1:12">
      <c r="A1818" s="4" t="s">
        <v>19002</v>
      </c>
      <c r="B1818" s="4" t="s">
        <v>11931</v>
      </c>
      <c r="C1818" s="4"/>
      <c r="D1818" s="4" t="s">
        <v>43667</v>
      </c>
      <c r="E1818" s="4" t="s">
        <v>43668</v>
      </c>
      <c r="F1818" s="4" t="s">
        <v>43669</v>
      </c>
      <c r="G1818" s="4" t="s">
        <v>43670</v>
      </c>
      <c r="H1818" s="4" t="s">
        <v>43671</v>
      </c>
      <c r="I1818" s="5"/>
      <c r="J1818" s="5"/>
      <c r="K1818" s="5"/>
      <c r="L1818" s="4" t="s">
        <v>43672</v>
      </c>
    </row>
    <row r="1819" spans="1:12">
      <c r="A1819" s="4" t="s">
        <v>19002</v>
      </c>
      <c r="B1819" s="4" t="s">
        <v>11931</v>
      </c>
      <c r="C1819" s="4"/>
      <c r="D1819" s="4" t="s">
        <v>43673</v>
      </c>
      <c r="E1819" s="4" t="s">
        <v>43674</v>
      </c>
      <c r="F1819" s="4" t="s">
        <v>43675</v>
      </c>
      <c r="G1819" s="4" t="s">
        <v>43676</v>
      </c>
      <c r="H1819" s="4" t="s">
        <v>43677</v>
      </c>
      <c r="I1819" s="5"/>
      <c r="J1819" s="5"/>
      <c r="K1819" s="5"/>
      <c r="L1819" s="4" t="s">
        <v>43678</v>
      </c>
    </row>
    <row r="1820" spans="1:12">
      <c r="A1820" s="4" t="s">
        <v>19002</v>
      </c>
      <c r="B1820" s="4" t="s">
        <v>11931</v>
      </c>
      <c r="C1820" s="4"/>
      <c r="D1820" s="4" t="s">
        <v>43679</v>
      </c>
      <c r="E1820" s="4" t="s">
        <v>43680</v>
      </c>
      <c r="F1820" s="4" t="s">
        <v>43681</v>
      </c>
      <c r="G1820" s="4" t="s">
        <v>43682</v>
      </c>
      <c r="H1820" s="4" t="s">
        <v>43683</v>
      </c>
      <c r="I1820" s="5"/>
      <c r="J1820" s="5"/>
      <c r="K1820" s="5"/>
      <c r="L1820" s="4" t="s">
        <v>43684</v>
      </c>
    </row>
    <row r="1821" spans="1:12">
      <c r="A1821" s="4" t="s">
        <v>19002</v>
      </c>
      <c r="B1821" s="4" t="s">
        <v>11931</v>
      </c>
      <c r="C1821" s="4"/>
      <c r="D1821" s="4" t="s">
        <v>43685</v>
      </c>
      <c r="E1821" s="4" t="s">
        <v>43686</v>
      </c>
      <c r="F1821" s="4" t="s">
        <v>43687</v>
      </c>
      <c r="G1821" s="4" t="s">
        <v>43688</v>
      </c>
      <c r="H1821" s="4" t="s">
        <v>43689</v>
      </c>
      <c r="I1821" s="5"/>
      <c r="J1821" s="5"/>
      <c r="K1821" s="5"/>
      <c r="L1821" s="4" t="s">
        <v>43690</v>
      </c>
    </row>
    <row r="1822" spans="1:12">
      <c r="A1822" s="4" t="s">
        <v>19002</v>
      </c>
      <c r="B1822" s="4" t="s">
        <v>11931</v>
      </c>
      <c r="C1822" s="4"/>
      <c r="D1822" s="4" t="s">
        <v>43691</v>
      </c>
      <c r="E1822" s="4" t="s">
        <v>43692</v>
      </c>
      <c r="F1822" s="4" t="s">
        <v>43693</v>
      </c>
      <c r="G1822" s="4" t="s">
        <v>43694</v>
      </c>
      <c r="H1822" s="4" t="s">
        <v>43695</v>
      </c>
      <c r="I1822" s="5"/>
      <c r="J1822" s="5"/>
      <c r="K1822" s="5"/>
      <c r="L1822" s="4" t="s">
        <v>43696</v>
      </c>
    </row>
    <row r="1823" spans="1:12">
      <c r="A1823" s="4" t="s">
        <v>19002</v>
      </c>
      <c r="B1823" s="4" t="s">
        <v>11931</v>
      </c>
      <c r="C1823" s="4"/>
      <c r="D1823" s="4" t="s">
        <v>43697</v>
      </c>
      <c r="E1823" s="4" t="s">
        <v>43698</v>
      </c>
      <c r="F1823" s="4" t="s">
        <v>43699</v>
      </c>
      <c r="G1823" s="4" t="s">
        <v>43700</v>
      </c>
      <c r="H1823" s="4" t="s">
        <v>43701</v>
      </c>
      <c r="I1823" s="5"/>
      <c r="J1823" s="5"/>
      <c r="K1823" s="5"/>
      <c r="L1823" s="4" t="s">
        <v>43702</v>
      </c>
    </row>
    <row r="1824" spans="1:12">
      <c r="A1824" s="4" t="s">
        <v>19002</v>
      </c>
      <c r="B1824" s="4" t="s">
        <v>11931</v>
      </c>
      <c r="C1824" s="4"/>
      <c r="D1824" s="4" t="s">
        <v>43703</v>
      </c>
      <c r="E1824" s="4" t="s">
        <v>43704</v>
      </c>
      <c r="F1824" s="4" t="s">
        <v>43705</v>
      </c>
      <c r="G1824" s="4" t="s">
        <v>43706</v>
      </c>
      <c r="H1824" s="4" t="s">
        <v>43707</v>
      </c>
      <c r="I1824" s="5"/>
      <c r="J1824" s="5"/>
      <c r="K1824" s="5"/>
      <c r="L1824" s="4" t="s">
        <v>43708</v>
      </c>
    </row>
    <row r="1825" spans="1:12">
      <c r="A1825" s="4" t="s">
        <v>19002</v>
      </c>
      <c r="B1825" s="4" t="s">
        <v>11931</v>
      </c>
      <c r="C1825" s="4"/>
      <c r="D1825" s="4" t="s">
        <v>43709</v>
      </c>
      <c r="E1825" s="4" t="s">
        <v>43710</v>
      </c>
      <c r="F1825" s="4" t="s">
        <v>43711</v>
      </c>
      <c r="G1825" s="4" t="s">
        <v>43712</v>
      </c>
      <c r="H1825" s="4" t="s">
        <v>43713</v>
      </c>
      <c r="I1825" s="5"/>
      <c r="J1825" s="5"/>
      <c r="K1825" s="5"/>
      <c r="L1825" s="4" t="s">
        <v>43714</v>
      </c>
    </row>
    <row r="1826" spans="1:12">
      <c r="A1826" s="4" t="s">
        <v>19002</v>
      </c>
      <c r="B1826" s="4" t="s">
        <v>11931</v>
      </c>
      <c r="C1826" s="4"/>
      <c r="D1826" s="4" t="s">
        <v>43715</v>
      </c>
      <c r="E1826" s="4" t="s">
        <v>43716</v>
      </c>
      <c r="F1826" s="4" t="s">
        <v>43717</v>
      </c>
      <c r="G1826" s="4" t="s">
        <v>43718</v>
      </c>
      <c r="H1826" s="4" t="s">
        <v>43719</v>
      </c>
      <c r="I1826" s="5"/>
      <c r="J1826" s="5"/>
      <c r="K1826" s="5"/>
      <c r="L1826" s="4" t="s">
        <v>43720</v>
      </c>
    </row>
    <row r="1827" spans="1:12">
      <c r="A1827" s="4" t="s">
        <v>19002</v>
      </c>
      <c r="B1827" s="4" t="s">
        <v>11931</v>
      </c>
      <c r="C1827" s="4"/>
      <c r="D1827" s="4" t="s">
        <v>43721</v>
      </c>
      <c r="E1827" s="4" t="s">
        <v>43722</v>
      </c>
      <c r="F1827" s="4" t="s">
        <v>43723</v>
      </c>
      <c r="G1827" s="4" t="s">
        <v>43724</v>
      </c>
      <c r="H1827" s="4" t="s">
        <v>43725</v>
      </c>
      <c r="I1827" s="5"/>
      <c r="J1827" s="5"/>
      <c r="K1827" s="5"/>
      <c r="L1827" s="4" t="s">
        <v>43726</v>
      </c>
    </row>
    <row r="1828" spans="1:12">
      <c r="A1828" s="4" t="s">
        <v>19002</v>
      </c>
      <c r="B1828" s="4" t="s">
        <v>11931</v>
      </c>
      <c r="C1828" s="4"/>
      <c r="D1828" s="4" t="s">
        <v>43727</v>
      </c>
      <c r="E1828" s="4" t="s">
        <v>43728</v>
      </c>
      <c r="F1828" s="4" t="s">
        <v>43729</v>
      </c>
      <c r="G1828" s="4" t="s">
        <v>43730</v>
      </c>
      <c r="H1828" s="4" t="s">
        <v>43731</v>
      </c>
      <c r="I1828" s="5"/>
      <c r="J1828" s="5"/>
      <c r="K1828" s="5"/>
      <c r="L1828" s="4" t="s">
        <v>43732</v>
      </c>
    </row>
    <row r="1829" spans="1:12">
      <c r="A1829" s="4" t="s">
        <v>19002</v>
      </c>
      <c r="B1829" s="4" t="s">
        <v>11931</v>
      </c>
      <c r="C1829" s="4"/>
      <c r="D1829" s="4" t="s">
        <v>43733</v>
      </c>
      <c r="E1829" s="4" t="s">
        <v>43734</v>
      </c>
      <c r="F1829" s="4" t="s">
        <v>43735</v>
      </c>
      <c r="G1829" s="4" t="s">
        <v>43736</v>
      </c>
      <c r="H1829" s="4" t="s">
        <v>43737</v>
      </c>
      <c r="I1829" s="5"/>
      <c r="J1829" s="5"/>
      <c r="K1829" s="5"/>
      <c r="L1829" s="4" t="s">
        <v>43738</v>
      </c>
    </row>
    <row r="1830" spans="1:12">
      <c r="A1830" s="4" t="s">
        <v>19002</v>
      </c>
      <c r="B1830" s="4" t="s">
        <v>11931</v>
      </c>
      <c r="C1830" s="4"/>
      <c r="D1830" s="4" t="s">
        <v>43739</v>
      </c>
      <c r="E1830" s="4" t="s">
        <v>43740</v>
      </c>
      <c r="F1830" s="4" t="s">
        <v>43741</v>
      </c>
      <c r="G1830" s="4" t="s">
        <v>43742</v>
      </c>
      <c r="H1830" s="4" t="s">
        <v>43743</v>
      </c>
      <c r="I1830" s="5"/>
      <c r="J1830" s="5"/>
      <c r="K1830" s="5"/>
      <c r="L1830" s="4" t="s">
        <v>43744</v>
      </c>
    </row>
    <row r="1831" spans="1:12">
      <c r="A1831" s="4" t="s">
        <v>19002</v>
      </c>
      <c r="B1831" s="4" t="s">
        <v>11931</v>
      </c>
      <c r="C1831" s="4"/>
      <c r="D1831" s="4" t="s">
        <v>43745</v>
      </c>
      <c r="E1831" s="4" t="s">
        <v>43746</v>
      </c>
      <c r="F1831" s="4" t="s">
        <v>43747</v>
      </c>
      <c r="G1831" s="4" t="s">
        <v>43748</v>
      </c>
      <c r="H1831" s="4" t="s">
        <v>43749</v>
      </c>
      <c r="I1831" s="5"/>
      <c r="J1831" s="5"/>
      <c r="K1831" s="5"/>
      <c r="L1831" s="4" t="s">
        <v>43750</v>
      </c>
    </row>
    <row r="1832" spans="1:12">
      <c r="A1832" s="4" t="s">
        <v>19002</v>
      </c>
      <c r="B1832" s="4" t="s">
        <v>11931</v>
      </c>
      <c r="C1832" s="4"/>
      <c r="D1832" s="4" t="s">
        <v>43751</v>
      </c>
      <c r="E1832" s="4" t="s">
        <v>43752</v>
      </c>
      <c r="F1832" s="4" t="s">
        <v>43753</v>
      </c>
      <c r="G1832" s="4" t="s">
        <v>43754</v>
      </c>
      <c r="H1832" s="4" t="s">
        <v>43755</v>
      </c>
      <c r="I1832" s="5"/>
      <c r="J1832" s="5"/>
      <c r="K1832" s="5"/>
      <c r="L1832" s="4" t="s">
        <v>43756</v>
      </c>
    </row>
    <row r="1833" spans="1:12">
      <c r="A1833" s="4" t="s">
        <v>19002</v>
      </c>
      <c r="B1833" s="4" t="s">
        <v>11931</v>
      </c>
      <c r="C1833" s="4"/>
      <c r="D1833" s="4" t="s">
        <v>43757</v>
      </c>
      <c r="E1833" s="4" t="s">
        <v>43758</v>
      </c>
      <c r="F1833" s="4" t="s">
        <v>43759</v>
      </c>
      <c r="G1833" s="4" t="s">
        <v>43760</v>
      </c>
      <c r="H1833" s="4" t="s">
        <v>43761</v>
      </c>
      <c r="I1833" s="5"/>
      <c r="J1833" s="5"/>
      <c r="K1833" s="5"/>
      <c r="L1833" s="4" t="s">
        <v>43762</v>
      </c>
    </row>
    <row r="1834" spans="1:12">
      <c r="A1834" s="4" t="s">
        <v>19002</v>
      </c>
      <c r="B1834" s="4" t="s">
        <v>11931</v>
      </c>
      <c r="C1834" s="4"/>
      <c r="D1834" s="4" t="s">
        <v>43763</v>
      </c>
      <c r="E1834" s="4" t="s">
        <v>43764</v>
      </c>
      <c r="F1834" s="4" t="s">
        <v>43765</v>
      </c>
      <c r="G1834" s="4" t="s">
        <v>43766</v>
      </c>
      <c r="H1834" s="4" t="s">
        <v>43767</v>
      </c>
      <c r="I1834" s="5"/>
      <c r="J1834" s="5"/>
      <c r="K1834" s="5"/>
      <c r="L1834" s="4" t="s">
        <v>43768</v>
      </c>
    </row>
    <row r="1835" spans="1:12">
      <c r="A1835" s="4" t="s">
        <v>19002</v>
      </c>
      <c r="B1835" s="4" t="s">
        <v>11931</v>
      </c>
      <c r="C1835" s="4"/>
      <c r="D1835" s="4" t="s">
        <v>43769</v>
      </c>
      <c r="E1835" s="4" t="s">
        <v>43770</v>
      </c>
      <c r="F1835" s="4" t="s">
        <v>43771</v>
      </c>
      <c r="G1835" s="4"/>
      <c r="H1835" s="4" t="s">
        <v>43772</v>
      </c>
      <c r="I1835" s="5"/>
      <c r="J1835" s="5"/>
      <c r="K1835" s="5"/>
      <c r="L1835" s="4" t="s">
        <v>43773</v>
      </c>
    </row>
    <row r="1836" spans="1:12">
      <c r="A1836" s="4" t="s">
        <v>19002</v>
      </c>
      <c r="B1836" s="4" t="s">
        <v>11931</v>
      </c>
      <c r="C1836" s="4"/>
      <c r="D1836" s="4" t="s">
        <v>43774</v>
      </c>
      <c r="E1836" s="4" t="s">
        <v>43775</v>
      </c>
      <c r="F1836" s="4" t="s">
        <v>43776</v>
      </c>
      <c r="G1836" s="4"/>
      <c r="H1836" s="4" t="s">
        <v>43777</v>
      </c>
      <c r="I1836" s="5"/>
      <c r="J1836" s="5"/>
      <c r="K1836" s="5"/>
      <c r="L1836" s="4" t="s">
        <v>43778</v>
      </c>
    </row>
    <row r="1837" spans="1:12">
      <c r="A1837" s="4" t="s">
        <v>19002</v>
      </c>
      <c r="B1837" s="4" t="s">
        <v>11931</v>
      </c>
      <c r="C1837" s="4"/>
      <c r="D1837" s="4" t="s">
        <v>43779</v>
      </c>
      <c r="E1837" s="4" t="s">
        <v>43780</v>
      </c>
      <c r="F1837" s="4" t="s">
        <v>43781</v>
      </c>
      <c r="G1837" s="4"/>
      <c r="H1837" s="4" t="s">
        <v>43782</v>
      </c>
      <c r="I1837" s="5"/>
      <c r="J1837" s="5"/>
      <c r="K1837" s="5"/>
      <c r="L1837" s="4" t="s">
        <v>43783</v>
      </c>
    </row>
    <row r="1838" spans="1:12">
      <c r="A1838" s="4" t="s">
        <v>19002</v>
      </c>
      <c r="B1838" s="4" t="s">
        <v>11931</v>
      </c>
      <c r="C1838" s="4"/>
      <c r="D1838" s="4" t="s">
        <v>43784</v>
      </c>
      <c r="E1838" s="4" t="s">
        <v>43785</v>
      </c>
      <c r="F1838" s="4" t="s">
        <v>43786</v>
      </c>
      <c r="G1838" s="4"/>
      <c r="H1838" s="4" t="s">
        <v>43787</v>
      </c>
      <c r="I1838" s="5"/>
      <c r="J1838" s="5"/>
      <c r="K1838" s="5"/>
      <c r="L1838" s="4" t="s">
        <v>43788</v>
      </c>
    </row>
    <row r="1839" spans="1:12">
      <c r="A1839" s="4" t="s">
        <v>19002</v>
      </c>
      <c r="B1839" s="4" t="s">
        <v>11931</v>
      </c>
      <c r="C1839" s="4"/>
      <c r="D1839" s="4" t="s">
        <v>43789</v>
      </c>
      <c r="E1839" s="4" t="s">
        <v>43790</v>
      </c>
      <c r="F1839" s="4" t="s">
        <v>43791</v>
      </c>
      <c r="G1839" s="4"/>
      <c r="H1839" s="4" t="s">
        <v>43792</v>
      </c>
      <c r="I1839" s="5"/>
      <c r="J1839" s="5"/>
      <c r="K1839" s="5"/>
      <c r="L1839" s="4" t="s">
        <v>43793</v>
      </c>
    </row>
    <row r="1840" spans="1:12">
      <c r="A1840" s="4" t="s">
        <v>19002</v>
      </c>
      <c r="B1840" s="4" t="s">
        <v>11931</v>
      </c>
      <c r="C1840" s="4"/>
      <c r="D1840" s="4" t="s">
        <v>43794</v>
      </c>
      <c r="E1840" s="4" t="s">
        <v>43795</v>
      </c>
      <c r="F1840" s="4" t="s">
        <v>43796</v>
      </c>
      <c r="G1840" s="4"/>
      <c r="H1840" s="4" t="s">
        <v>43797</v>
      </c>
      <c r="I1840" s="5"/>
      <c r="J1840" s="5"/>
      <c r="K1840" s="5"/>
      <c r="L1840" s="4" t="s">
        <v>43798</v>
      </c>
    </row>
    <row r="1841" spans="1:12">
      <c r="A1841" s="4" t="s">
        <v>19002</v>
      </c>
      <c r="B1841" s="4" t="s">
        <v>11931</v>
      </c>
      <c r="C1841" s="4"/>
      <c r="D1841" s="4" t="s">
        <v>43799</v>
      </c>
      <c r="E1841" s="4" t="s">
        <v>43800</v>
      </c>
      <c r="F1841" s="4" t="s">
        <v>43801</v>
      </c>
      <c r="G1841" s="4"/>
      <c r="H1841" s="4" t="s">
        <v>43802</v>
      </c>
      <c r="I1841" s="5"/>
      <c r="J1841" s="5"/>
      <c r="K1841" s="5"/>
      <c r="L1841" s="4" t="s">
        <v>43803</v>
      </c>
    </row>
    <row r="1842" spans="1:12">
      <c r="A1842" s="4" t="s">
        <v>19002</v>
      </c>
      <c r="B1842" s="4" t="s">
        <v>11931</v>
      </c>
      <c r="C1842" s="4"/>
      <c r="D1842" s="4" t="s">
        <v>43804</v>
      </c>
      <c r="E1842" s="4" t="s">
        <v>43805</v>
      </c>
      <c r="F1842" s="4" t="s">
        <v>43806</v>
      </c>
      <c r="G1842" s="4" t="s">
        <v>43807</v>
      </c>
      <c r="H1842" s="4" t="s">
        <v>43808</v>
      </c>
      <c r="I1842" s="5"/>
      <c r="J1842" s="5"/>
      <c r="K1842" s="5"/>
      <c r="L1842" s="4" t="s">
        <v>43809</v>
      </c>
    </row>
    <row r="1843" spans="1:12">
      <c r="A1843" s="4" t="s">
        <v>19002</v>
      </c>
      <c r="B1843" s="4" t="s">
        <v>11931</v>
      </c>
      <c r="C1843" s="4"/>
      <c r="D1843" s="4" t="s">
        <v>43810</v>
      </c>
      <c r="E1843" s="4" t="s">
        <v>43811</v>
      </c>
      <c r="F1843" s="4" t="s">
        <v>43812</v>
      </c>
      <c r="G1843" s="4" t="s">
        <v>43813</v>
      </c>
      <c r="H1843" s="4" t="s">
        <v>43814</v>
      </c>
      <c r="I1843" s="5"/>
      <c r="J1843" s="5"/>
      <c r="K1843" s="5"/>
      <c r="L1843" s="4" t="s">
        <v>43815</v>
      </c>
    </row>
    <row r="1844" spans="1:12">
      <c r="A1844" s="4" t="s">
        <v>19002</v>
      </c>
      <c r="B1844" s="4" t="s">
        <v>11931</v>
      </c>
      <c r="C1844" s="4"/>
      <c r="D1844" s="4" t="s">
        <v>43816</v>
      </c>
      <c r="E1844" s="4" t="s">
        <v>43817</v>
      </c>
      <c r="F1844" s="4" t="s">
        <v>43818</v>
      </c>
      <c r="G1844" s="4" t="s">
        <v>43819</v>
      </c>
      <c r="H1844" s="4" t="s">
        <v>43820</v>
      </c>
      <c r="I1844" s="5"/>
      <c r="J1844" s="5"/>
      <c r="K1844" s="5"/>
      <c r="L1844" s="4" t="s">
        <v>43821</v>
      </c>
    </row>
    <row r="1845" spans="1:12">
      <c r="A1845" s="4" t="s">
        <v>19002</v>
      </c>
      <c r="B1845" s="4" t="s">
        <v>11931</v>
      </c>
      <c r="C1845" s="4"/>
      <c r="D1845" s="4" t="s">
        <v>43822</v>
      </c>
      <c r="E1845" s="4" t="s">
        <v>43823</v>
      </c>
      <c r="F1845" s="4" t="s">
        <v>43824</v>
      </c>
      <c r="G1845" s="4" t="s">
        <v>43825</v>
      </c>
      <c r="H1845" s="4" t="s">
        <v>43826</v>
      </c>
      <c r="I1845" s="5"/>
      <c r="J1845" s="5"/>
      <c r="K1845" s="5"/>
      <c r="L1845" s="4" t="s">
        <v>43827</v>
      </c>
    </row>
    <row r="1846" spans="1:12">
      <c r="A1846" s="4" t="s">
        <v>19002</v>
      </c>
      <c r="B1846" s="4" t="s">
        <v>11931</v>
      </c>
      <c r="C1846" s="4"/>
      <c r="D1846" s="4" t="s">
        <v>43828</v>
      </c>
      <c r="E1846" s="4" t="s">
        <v>43829</v>
      </c>
      <c r="F1846" s="4" t="s">
        <v>43830</v>
      </c>
      <c r="G1846" s="4" t="s">
        <v>43831</v>
      </c>
      <c r="H1846" s="4" t="s">
        <v>43832</v>
      </c>
      <c r="I1846" s="5"/>
      <c r="J1846" s="5"/>
      <c r="K1846" s="5"/>
      <c r="L1846" s="4" t="s">
        <v>43833</v>
      </c>
    </row>
    <row r="1847" spans="1:12">
      <c r="A1847" s="4" t="s">
        <v>19002</v>
      </c>
      <c r="B1847" s="4" t="s">
        <v>11931</v>
      </c>
      <c r="C1847" s="4"/>
      <c r="D1847" s="4" t="s">
        <v>43834</v>
      </c>
      <c r="E1847" s="4" t="s">
        <v>43835</v>
      </c>
      <c r="F1847" s="4" t="s">
        <v>43836</v>
      </c>
      <c r="G1847" s="4" t="s">
        <v>43837</v>
      </c>
      <c r="H1847" s="4" t="s">
        <v>43838</v>
      </c>
      <c r="I1847" s="5"/>
      <c r="J1847" s="5"/>
      <c r="K1847" s="5"/>
      <c r="L1847" s="4" t="s">
        <v>43839</v>
      </c>
    </row>
    <row r="1848" spans="1:12">
      <c r="A1848" s="4" t="s">
        <v>19002</v>
      </c>
      <c r="B1848" s="4" t="s">
        <v>11931</v>
      </c>
      <c r="C1848" s="4"/>
      <c r="D1848" s="4" t="s">
        <v>43840</v>
      </c>
      <c r="E1848" s="4" t="s">
        <v>43841</v>
      </c>
      <c r="F1848" s="4" t="s">
        <v>43842</v>
      </c>
      <c r="G1848" s="4" t="s">
        <v>43843</v>
      </c>
      <c r="H1848" s="4" t="s">
        <v>43844</v>
      </c>
      <c r="I1848" s="5"/>
      <c r="J1848" s="5"/>
      <c r="K1848" s="5"/>
      <c r="L1848" s="4" t="s">
        <v>43845</v>
      </c>
    </row>
    <row r="1849" spans="1:12">
      <c r="A1849" s="4" t="s">
        <v>19002</v>
      </c>
      <c r="B1849" s="4" t="s">
        <v>11931</v>
      </c>
      <c r="C1849" s="4"/>
      <c r="D1849" s="4" t="s">
        <v>43846</v>
      </c>
      <c r="E1849" s="4" t="s">
        <v>43847</v>
      </c>
      <c r="F1849" s="4" t="s">
        <v>43848</v>
      </c>
      <c r="G1849" s="4" t="s">
        <v>43849</v>
      </c>
      <c r="H1849" s="4" t="s">
        <v>43850</v>
      </c>
      <c r="I1849" s="5"/>
      <c r="J1849" s="5"/>
      <c r="K1849" s="5"/>
      <c r="L1849" s="4" t="s">
        <v>43851</v>
      </c>
    </row>
    <row r="1850" spans="1:12">
      <c r="A1850" s="4" t="s">
        <v>19002</v>
      </c>
      <c r="B1850" s="4" t="s">
        <v>11931</v>
      </c>
      <c r="C1850" s="4"/>
      <c r="D1850" s="4" t="s">
        <v>43852</v>
      </c>
      <c r="E1850" s="4" t="s">
        <v>43853</v>
      </c>
      <c r="F1850" s="4" t="s">
        <v>43854</v>
      </c>
      <c r="G1850" s="4" t="s">
        <v>43855</v>
      </c>
      <c r="H1850" s="4" t="s">
        <v>43856</v>
      </c>
      <c r="I1850" s="5"/>
      <c r="J1850" s="5"/>
      <c r="K1850" s="5"/>
      <c r="L1850" s="4" t="s">
        <v>43857</v>
      </c>
    </row>
    <row r="1851" spans="1:12">
      <c r="A1851" s="4" t="s">
        <v>19002</v>
      </c>
      <c r="B1851" s="4" t="s">
        <v>11931</v>
      </c>
      <c r="C1851" s="4"/>
      <c r="D1851" s="4" t="s">
        <v>43858</v>
      </c>
      <c r="E1851" s="4" t="s">
        <v>43859</v>
      </c>
      <c r="F1851" s="4" t="s">
        <v>43860</v>
      </c>
      <c r="G1851" s="4" t="s">
        <v>43861</v>
      </c>
      <c r="H1851" s="4" t="s">
        <v>43862</v>
      </c>
      <c r="I1851" s="5"/>
      <c r="J1851" s="5"/>
      <c r="K1851" s="5"/>
      <c r="L1851" s="4" t="s">
        <v>43863</v>
      </c>
    </row>
    <row r="1852" spans="1:12">
      <c r="A1852" s="4" t="s">
        <v>19002</v>
      </c>
      <c r="B1852" s="4" t="s">
        <v>11931</v>
      </c>
      <c r="C1852" s="4"/>
      <c r="D1852" s="4" t="s">
        <v>43864</v>
      </c>
      <c r="E1852" s="4" t="s">
        <v>43865</v>
      </c>
      <c r="F1852" s="4" t="s">
        <v>43866</v>
      </c>
      <c r="G1852" s="4" t="s">
        <v>43867</v>
      </c>
      <c r="H1852" s="4" t="s">
        <v>43868</v>
      </c>
      <c r="I1852" s="5"/>
      <c r="J1852" s="5"/>
      <c r="K1852" s="5"/>
      <c r="L1852" s="4" t="s">
        <v>43869</v>
      </c>
    </row>
    <row r="1853" spans="1:12">
      <c r="A1853" s="4" t="s">
        <v>19002</v>
      </c>
      <c r="B1853" s="4" t="s">
        <v>11931</v>
      </c>
      <c r="C1853" s="4"/>
      <c r="D1853" s="4" t="s">
        <v>43870</v>
      </c>
      <c r="E1853" s="4" t="s">
        <v>43871</v>
      </c>
      <c r="F1853" s="4" t="s">
        <v>43872</v>
      </c>
      <c r="G1853" s="4" t="s">
        <v>43873</v>
      </c>
      <c r="H1853" s="4" t="s">
        <v>43874</v>
      </c>
      <c r="I1853" s="5"/>
      <c r="J1853" s="5"/>
      <c r="K1853" s="5"/>
      <c r="L1853" s="4" t="s">
        <v>43875</v>
      </c>
    </row>
    <row r="1854" spans="1:12">
      <c r="A1854" s="4" t="s">
        <v>19002</v>
      </c>
      <c r="B1854" s="4" t="s">
        <v>11931</v>
      </c>
      <c r="C1854" s="4"/>
      <c r="D1854" s="4" t="s">
        <v>43876</v>
      </c>
      <c r="E1854" s="4" t="s">
        <v>43877</v>
      </c>
      <c r="F1854" s="4" t="s">
        <v>43878</v>
      </c>
      <c r="G1854" s="4" t="s">
        <v>43879</v>
      </c>
      <c r="H1854" s="4" t="s">
        <v>43880</v>
      </c>
      <c r="I1854" s="5"/>
      <c r="J1854" s="5"/>
      <c r="K1854" s="5"/>
      <c r="L1854" s="4" t="s">
        <v>43881</v>
      </c>
    </row>
    <row r="1855" spans="1:12">
      <c r="A1855" s="4" t="s">
        <v>19002</v>
      </c>
      <c r="B1855" s="4" t="s">
        <v>11931</v>
      </c>
      <c r="C1855" s="4"/>
      <c r="D1855" s="4" t="s">
        <v>43882</v>
      </c>
      <c r="E1855" s="4" t="s">
        <v>43883</v>
      </c>
      <c r="F1855" s="4" t="s">
        <v>43884</v>
      </c>
      <c r="G1855" s="4" t="s">
        <v>43885</v>
      </c>
      <c r="H1855" s="4" t="s">
        <v>43886</v>
      </c>
      <c r="I1855" s="5"/>
      <c r="J1855" s="5"/>
      <c r="K1855" s="5"/>
      <c r="L1855" s="4" t="s">
        <v>43887</v>
      </c>
    </row>
    <row r="1856" spans="1:12">
      <c r="A1856" s="4" t="s">
        <v>19002</v>
      </c>
      <c r="B1856" s="4" t="s">
        <v>11931</v>
      </c>
      <c r="C1856" s="4"/>
      <c r="D1856" s="4" t="s">
        <v>43888</v>
      </c>
      <c r="E1856" s="4" t="s">
        <v>43889</v>
      </c>
      <c r="F1856" s="4" t="s">
        <v>43890</v>
      </c>
      <c r="G1856" s="4" t="s">
        <v>43891</v>
      </c>
      <c r="H1856" s="4" t="s">
        <v>43892</v>
      </c>
      <c r="I1856" s="5"/>
      <c r="J1856" s="5"/>
      <c r="K1856" s="5"/>
      <c r="L1856" s="4" t="s">
        <v>43893</v>
      </c>
    </row>
    <row r="1857" spans="1:12">
      <c r="A1857" s="4" t="s">
        <v>19002</v>
      </c>
      <c r="B1857" s="4" t="s">
        <v>11931</v>
      </c>
      <c r="C1857" s="4"/>
      <c r="D1857" s="4" t="s">
        <v>43894</v>
      </c>
      <c r="E1857" s="4" t="s">
        <v>43895</v>
      </c>
      <c r="F1857" s="4" t="s">
        <v>43896</v>
      </c>
      <c r="G1857" s="4" t="s">
        <v>43897</v>
      </c>
      <c r="H1857" s="4" t="s">
        <v>43898</v>
      </c>
      <c r="I1857" s="5"/>
      <c r="J1857" s="5"/>
      <c r="K1857" s="5"/>
      <c r="L1857" s="4" t="s">
        <v>43899</v>
      </c>
    </row>
    <row r="1858" spans="1:12">
      <c r="A1858" s="4" t="s">
        <v>19002</v>
      </c>
      <c r="B1858" s="4" t="s">
        <v>11931</v>
      </c>
      <c r="C1858" s="4"/>
      <c r="D1858" s="4" t="s">
        <v>43900</v>
      </c>
      <c r="E1858" s="4" t="s">
        <v>43901</v>
      </c>
      <c r="F1858" s="4" t="s">
        <v>43902</v>
      </c>
      <c r="G1858" s="4" t="s">
        <v>43903</v>
      </c>
      <c r="H1858" s="4" t="s">
        <v>43904</v>
      </c>
      <c r="I1858" s="5"/>
      <c r="J1858" s="5"/>
      <c r="K1858" s="5"/>
      <c r="L1858" s="4" t="s">
        <v>43905</v>
      </c>
    </row>
    <row r="1859" spans="1:12">
      <c r="A1859" s="4" t="s">
        <v>19002</v>
      </c>
      <c r="B1859" s="4" t="s">
        <v>11931</v>
      </c>
      <c r="C1859" s="4"/>
      <c r="D1859" s="4" t="s">
        <v>43906</v>
      </c>
      <c r="E1859" s="4" t="s">
        <v>43907</v>
      </c>
      <c r="F1859" s="4" t="s">
        <v>43908</v>
      </c>
      <c r="G1859" s="4" t="s">
        <v>43909</v>
      </c>
      <c r="H1859" s="4" t="s">
        <v>43910</v>
      </c>
      <c r="I1859" s="5"/>
      <c r="J1859" s="5"/>
      <c r="K1859" s="5"/>
      <c r="L1859" s="4" t="s">
        <v>43911</v>
      </c>
    </row>
    <row r="1860" spans="1:12">
      <c r="A1860" s="4" t="s">
        <v>19002</v>
      </c>
      <c r="B1860" s="4" t="s">
        <v>11931</v>
      </c>
      <c r="C1860" s="4"/>
      <c r="D1860" s="4" t="s">
        <v>43912</v>
      </c>
      <c r="E1860" s="4" t="s">
        <v>43913</v>
      </c>
      <c r="F1860" s="4" t="s">
        <v>43914</v>
      </c>
      <c r="G1860" s="4" t="s">
        <v>43915</v>
      </c>
      <c r="H1860" s="4" t="s">
        <v>43916</v>
      </c>
      <c r="I1860" s="5"/>
      <c r="J1860" s="5"/>
      <c r="K1860" s="5"/>
      <c r="L1860" s="4" t="s">
        <v>43917</v>
      </c>
    </row>
    <row r="1861" spans="1:12">
      <c r="A1861" s="4" t="s">
        <v>19002</v>
      </c>
      <c r="B1861" s="4" t="s">
        <v>11931</v>
      </c>
      <c r="C1861" s="4"/>
      <c r="D1861" s="4" t="s">
        <v>43918</v>
      </c>
      <c r="E1861" s="4" t="s">
        <v>43919</v>
      </c>
      <c r="F1861" s="4" t="s">
        <v>43920</v>
      </c>
      <c r="G1861" s="4" t="s">
        <v>43921</v>
      </c>
      <c r="H1861" s="4" t="s">
        <v>43922</v>
      </c>
      <c r="I1861" s="5"/>
      <c r="J1861" s="5"/>
      <c r="K1861" s="5"/>
      <c r="L1861" s="4" t="s">
        <v>43923</v>
      </c>
    </row>
    <row r="1862" spans="1:12">
      <c r="A1862" s="4" t="s">
        <v>19002</v>
      </c>
      <c r="B1862" s="4" t="s">
        <v>11931</v>
      </c>
      <c r="C1862" s="4"/>
      <c r="D1862" s="4" t="s">
        <v>43924</v>
      </c>
      <c r="E1862" s="4" t="s">
        <v>43925</v>
      </c>
      <c r="F1862" s="4" t="s">
        <v>43926</v>
      </c>
      <c r="G1862" s="4" t="s">
        <v>43927</v>
      </c>
      <c r="H1862" s="4" t="s">
        <v>43928</v>
      </c>
      <c r="I1862" s="5"/>
      <c r="J1862" s="5"/>
      <c r="K1862" s="5"/>
      <c r="L1862" s="4" t="s">
        <v>43929</v>
      </c>
    </row>
    <row r="1863" spans="1:12">
      <c r="A1863" s="4" t="s">
        <v>19002</v>
      </c>
      <c r="B1863" s="4" t="s">
        <v>11931</v>
      </c>
      <c r="C1863" s="4"/>
      <c r="D1863" s="4" t="s">
        <v>43930</v>
      </c>
      <c r="E1863" s="4" t="s">
        <v>43931</v>
      </c>
      <c r="F1863" s="4" t="s">
        <v>43932</v>
      </c>
      <c r="G1863" s="4" t="s">
        <v>43933</v>
      </c>
      <c r="H1863" s="4" t="s">
        <v>43934</v>
      </c>
      <c r="I1863" s="5"/>
      <c r="J1863" s="5"/>
      <c r="K1863" s="5"/>
      <c r="L1863" s="4" t="s">
        <v>43935</v>
      </c>
    </row>
    <row r="1864" spans="1:12">
      <c r="A1864" s="4" t="s">
        <v>19002</v>
      </c>
      <c r="B1864" s="4" t="s">
        <v>11931</v>
      </c>
      <c r="C1864" s="4"/>
      <c r="D1864" s="4" t="s">
        <v>43936</v>
      </c>
      <c r="E1864" s="4" t="s">
        <v>43937</v>
      </c>
      <c r="F1864" s="4" t="s">
        <v>43938</v>
      </c>
      <c r="G1864" s="4" t="s">
        <v>43939</v>
      </c>
      <c r="H1864" s="4" t="s">
        <v>43940</v>
      </c>
      <c r="I1864" s="5"/>
      <c r="J1864" s="5"/>
      <c r="K1864" s="5"/>
      <c r="L1864" s="4" t="s">
        <v>43941</v>
      </c>
    </row>
    <row r="1865" spans="1:12">
      <c r="A1865" s="4" t="s">
        <v>19002</v>
      </c>
      <c r="B1865" s="4" t="s">
        <v>11931</v>
      </c>
      <c r="C1865" s="4"/>
      <c r="D1865" s="4" t="s">
        <v>43942</v>
      </c>
      <c r="E1865" s="4" t="s">
        <v>43943</v>
      </c>
      <c r="F1865" s="4" t="s">
        <v>43944</v>
      </c>
      <c r="G1865" s="4" t="s">
        <v>43945</v>
      </c>
      <c r="H1865" s="4" t="s">
        <v>43946</v>
      </c>
      <c r="I1865" s="5"/>
      <c r="J1865" s="5"/>
      <c r="K1865" s="5"/>
      <c r="L1865" s="4" t="s">
        <v>43947</v>
      </c>
    </row>
    <row r="1866" spans="1:12">
      <c r="A1866" s="4" t="s">
        <v>19002</v>
      </c>
      <c r="B1866" s="4" t="s">
        <v>11931</v>
      </c>
      <c r="C1866" s="4"/>
      <c r="D1866" s="4" t="s">
        <v>43948</v>
      </c>
      <c r="E1866" s="4" t="s">
        <v>43949</v>
      </c>
      <c r="F1866" s="4" t="s">
        <v>43950</v>
      </c>
      <c r="G1866" s="4" t="s">
        <v>43951</v>
      </c>
      <c r="H1866" s="4" t="s">
        <v>43952</v>
      </c>
      <c r="I1866" s="5"/>
      <c r="J1866" s="5"/>
      <c r="K1866" s="5"/>
      <c r="L1866" s="4" t="s">
        <v>43953</v>
      </c>
    </row>
    <row r="1867" spans="1:12">
      <c r="A1867" s="4" t="s">
        <v>19002</v>
      </c>
      <c r="B1867" s="4" t="s">
        <v>11931</v>
      </c>
      <c r="C1867" s="4"/>
      <c r="D1867" s="4" t="s">
        <v>43954</v>
      </c>
      <c r="E1867" s="4" t="s">
        <v>43955</v>
      </c>
      <c r="F1867" s="4" t="s">
        <v>43956</v>
      </c>
      <c r="G1867" s="4" t="s">
        <v>43957</v>
      </c>
      <c r="H1867" s="4" t="s">
        <v>43958</v>
      </c>
      <c r="I1867" s="5"/>
      <c r="J1867" s="5"/>
      <c r="K1867" s="5"/>
      <c r="L1867" s="4" t="s">
        <v>43959</v>
      </c>
    </row>
    <row r="1868" spans="1:12">
      <c r="A1868" s="4" t="s">
        <v>19002</v>
      </c>
      <c r="B1868" s="4" t="s">
        <v>11931</v>
      </c>
      <c r="C1868" s="4"/>
      <c r="D1868" s="4" t="s">
        <v>43960</v>
      </c>
      <c r="E1868" s="4" t="s">
        <v>43961</v>
      </c>
      <c r="F1868" s="4" t="s">
        <v>43962</v>
      </c>
      <c r="G1868" s="4" t="s">
        <v>43963</v>
      </c>
      <c r="H1868" s="4" t="s">
        <v>43964</v>
      </c>
      <c r="I1868" s="5"/>
      <c r="J1868" s="5"/>
      <c r="K1868" s="5"/>
      <c r="L1868" s="4" t="s">
        <v>43965</v>
      </c>
    </row>
    <row r="1869" spans="1:12">
      <c r="A1869" s="4" t="s">
        <v>19002</v>
      </c>
      <c r="B1869" s="4" t="s">
        <v>11931</v>
      </c>
      <c r="C1869" s="4"/>
      <c r="D1869" s="4" t="s">
        <v>43966</v>
      </c>
      <c r="E1869" s="4" t="s">
        <v>43967</v>
      </c>
      <c r="F1869" s="4" t="s">
        <v>43968</v>
      </c>
      <c r="G1869" s="4" t="s">
        <v>43969</v>
      </c>
      <c r="H1869" s="4" t="s">
        <v>43970</v>
      </c>
      <c r="I1869" s="5"/>
      <c r="J1869" s="5"/>
      <c r="K1869" s="5"/>
      <c r="L1869" s="4" t="s">
        <v>43971</v>
      </c>
    </row>
    <row r="1870" spans="1:12">
      <c r="A1870" s="4" t="s">
        <v>19002</v>
      </c>
      <c r="B1870" s="4" t="s">
        <v>11931</v>
      </c>
      <c r="C1870" s="4"/>
      <c r="D1870" s="4" t="s">
        <v>43972</v>
      </c>
      <c r="E1870" s="4" t="s">
        <v>43973</v>
      </c>
      <c r="F1870" s="4" t="s">
        <v>43974</v>
      </c>
      <c r="G1870" s="4" t="s">
        <v>43975</v>
      </c>
      <c r="H1870" s="4" t="s">
        <v>43976</v>
      </c>
      <c r="I1870" s="5"/>
      <c r="J1870" s="5"/>
      <c r="K1870" s="5"/>
      <c r="L1870" s="4" t="s">
        <v>43977</v>
      </c>
    </row>
    <row r="1871" spans="1:12">
      <c r="A1871" s="4" t="s">
        <v>19002</v>
      </c>
      <c r="B1871" s="4" t="s">
        <v>11931</v>
      </c>
      <c r="C1871" s="4"/>
      <c r="D1871" s="4" t="s">
        <v>43978</v>
      </c>
      <c r="E1871" s="4" t="s">
        <v>43979</v>
      </c>
      <c r="F1871" s="4" t="s">
        <v>43980</v>
      </c>
      <c r="G1871" s="4" t="s">
        <v>43981</v>
      </c>
      <c r="H1871" s="4" t="s">
        <v>43982</v>
      </c>
      <c r="I1871" s="5"/>
      <c r="J1871" s="5"/>
      <c r="K1871" s="5"/>
      <c r="L1871" s="4" t="s">
        <v>43983</v>
      </c>
    </row>
    <row r="1872" spans="1:12">
      <c r="A1872" s="4" t="s">
        <v>19002</v>
      </c>
      <c r="B1872" s="4" t="s">
        <v>11931</v>
      </c>
      <c r="C1872" s="4"/>
      <c r="D1872" s="4" t="s">
        <v>43984</v>
      </c>
      <c r="E1872" s="4" t="s">
        <v>43985</v>
      </c>
      <c r="F1872" s="4" t="s">
        <v>43986</v>
      </c>
      <c r="G1872" s="4" t="s">
        <v>43987</v>
      </c>
      <c r="H1872" s="4" t="s">
        <v>43988</v>
      </c>
      <c r="I1872" s="5"/>
      <c r="J1872" s="5"/>
      <c r="K1872" s="5"/>
      <c r="L1872" s="4" t="s">
        <v>43989</v>
      </c>
    </row>
    <row r="1873" spans="1:12">
      <c r="A1873" s="4" t="s">
        <v>19002</v>
      </c>
      <c r="B1873" s="4" t="s">
        <v>11931</v>
      </c>
      <c r="C1873" s="4"/>
      <c r="D1873" s="4" t="s">
        <v>43990</v>
      </c>
      <c r="E1873" s="4" t="s">
        <v>43991</v>
      </c>
      <c r="F1873" s="4" t="s">
        <v>43992</v>
      </c>
      <c r="G1873" s="4" t="s">
        <v>43993</v>
      </c>
      <c r="H1873" s="4" t="s">
        <v>43994</v>
      </c>
      <c r="I1873" s="5"/>
      <c r="J1873" s="5"/>
      <c r="K1873" s="5"/>
      <c r="L1873" s="4" t="s">
        <v>43995</v>
      </c>
    </row>
    <row r="1874" spans="1:12">
      <c r="A1874" s="4" t="s">
        <v>19002</v>
      </c>
      <c r="B1874" s="4" t="s">
        <v>11931</v>
      </c>
      <c r="C1874" s="4"/>
      <c r="D1874" s="4" t="s">
        <v>43996</v>
      </c>
      <c r="E1874" s="4" t="s">
        <v>43997</v>
      </c>
      <c r="F1874" s="4" t="s">
        <v>43998</v>
      </c>
      <c r="G1874" s="4" t="s">
        <v>43999</v>
      </c>
      <c r="H1874" s="4" t="s">
        <v>44000</v>
      </c>
      <c r="I1874" s="5"/>
      <c r="J1874" s="5"/>
      <c r="K1874" s="5"/>
      <c r="L1874" s="4" t="s">
        <v>44001</v>
      </c>
    </row>
    <row r="1875" spans="1:12">
      <c r="A1875" s="4" t="s">
        <v>19002</v>
      </c>
      <c r="B1875" s="4" t="s">
        <v>11931</v>
      </c>
      <c r="C1875" s="4"/>
      <c r="D1875" s="4" t="s">
        <v>44002</v>
      </c>
      <c r="E1875" s="4" t="s">
        <v>44003</v>
      </c>
      <c r="F1875" s="4" t="s">
        <v>44004</v>
      </c>
      <c r="G1875" s="4" t="s">
        <v>44005</v>
      </c>
      <c r="H1875" s="4" t="s">
        <v>44006</v>
      </c>
      <c r="I1875" s="5"/>
      <c r="J1875" s="5"/>
      <c r="K1875" s="5"/>
      <c r="L1875" s="4" t="s">
        <v>44007</v>
      </c>
    </row>
    <row r="1876" spans="1:12">
      <c r="A1876" s="4" t="s">
        <v>19002</v>
      </c>
      <c r="B1876" s="4" t="s">
        <v>11931</v>
      </c>
      <c r="C1876" s="4"/>
      <c r="D1876" s="4" t="s">
        <v>44008</v>
      </c>
      <c r="E1876" s="4" t="s">
        <v>44009</v>
      </c>
      <c r="F1876" s="4" t="s">
        <v>44010</v>
      </c>
      <c r="G1876" s="4" t="s">
        <v>44011</v>
      </c>
      <c r="H1876" s="4" t="s">
        <v>44012</v>
      </c>
      <c r="I1876" s="5"/>
      <c r="J1876" s="5"/>
      <c r="K1876" s="5"/>
      <c r="L1876" s="4" t="s">
        <v>44013</v>
      </c>
    </row>
    <row r="1877" spans="1:12">
      <c r="A1877" s="4" t="s">
        <v>19002</v>
      </c>
      <c r="B1877" s="4" t="s">
        <v>11931</v>
      </c>
      <c r="C1877" s="4"/>
      <c r="D1877" s="4" t="s">
        <v>44014</v>
      </c>
      <c r="E1877" s="4" t="s">
        <v>44015</v>
      </c>
      <c r="F1877" s="4" t="s">
        <v>44016</v>
      </c>
      <c r="G1877" s="4" t="s">
        <v>44017</v>
      </c>
      <c r="H1877" s="4" t="s">
        <v>44018</v>
      </c>
      <c r="I1877" s="5"/>
      <c r="J1877" s="5"/>
      <c r="K1877" s="5"/>
      <c r="L1877" s="4" t="s">
        <v>44019</v>
      </c>
    </row>
    <row r="1878" spans="1:12">
      <c r="A1878" s="4" t="s">
        <v>19002</v>
      </c>
      <c r="B1878" s="4" t="s">
        <v>11931</v>
      </c>
      <c r="C1878" s="4"/>
      <c r="D1878" s="4" t="s">
        <v>44020</v>
      </c>
      <c r="E1878" s="4" t="s">
        <v>44021</v>
      </c>
      <c r="F1878" s="4" t="s">
        <v>44022</v>
      </c>
      <c r="G1878" s="4" t="s">
        <v>44023</v>
      </c>
      <c r="H1878" s="4" t="s">
        <v>44024</v>
      </c>
      <c r="I1878" s="5"/>
      <c r="J1878" s="5"/>
      <c r="K1878" s="5"/>
      <c r="L1878" s="4" t="s">
        <v>44025</v>
      </c>
    </row>
    <row r="1879" spans="1:12">
      <c r="A1879" s="4" t="s">
        <v>19002</v>
      </c>
      <c r="B1879" s="4" t="s">
        <v>11931</v>
      </c>
      <c r="C1879" s="4"/>
      <c r="D1879" s="4" t="s">
        <v>44026</v>
      </c>
      <c r="E1879" s="4" t="s">
        <v>44027</v>
      </c>
      <c r="F1879" s="4" t="s">
        <v>44028</v>
      </c>
      <c r="G1879" s="4" t="s">
        <v>44029</v>
      </c>
      <c r="H1879" s="4" t="s">
        <v>44030</v>
      </c>
      <c r="I1879" s="5"/>
      <c r="J1879" s="5"/>
      <c r="K1879" s="5"/>
      <c r="L1879" s="4" t="s">
        <v>44031</v>
      </c>
    </row>
    <row r="1880" spans="1:12">
      <c r="A1880" s="4" t="s">
        <v>19002</v>
      </c>
      <c r="B1880" s="4" t="s">
        <v>11931</v>
      </c>
      <c r="C1880" s="4"/>
      <c r="D1880" s="4" t="s">
        <v>44032</v>
      </c>
      <c r="E1880" s="4" t="s">
        <v>44033</v>
      </c>
      <c r="F1880" s="4" t="s">
        <v>44034</v>
      </c>
      <c r="G1880" s="4" t="s">
        <v>44035</v>
      </c>
      <c r="H1880" s="4" t="s">
        <v>44036</v>
      </c>
      <c r="I1880" s="5"/>
      <c r="J1880" s="5"/>
      <c r="K1880" s="5"/>
      <c r="L1880" s="4" t="s">
        <v>44037</v>
      </c>
    </row>
    <row r="1881" spans="1:12">
      <c r="A1881" s="4" t="s">
        <v>19002</v>
      </c>
      <c r="B1881" s="4" t="s">
        <v>11931</v>
      </c>
      <c r="C1881" s="4"/>
      <c r="D1881" s="4" t="s">
        <v>44038</v>
      </c>
      <c r="E1881" s="4" t="s">
        <v>44039</v>
      </c>
      <c r="F1881" s="4" t="s">
        <v>44040</v>
      </c>
      <c r="G1881" s="4" t="s">
        <v>44041</v>
      </c>
      <c r="H1881" s="4" t="s">
        <v>44042</v>
      </c>
      <c r="I1881" s="5"/>
      <c r="J1881" s="5"/>
      <c r="K1881" s="5"/>
      <c r="L1881" s="4" t="s">
        <v>44043</v>
      </c>
    </row>
    <row r="1882" spans="1:12">
      <c r="A1882" s="4" t="s">
        <v>19002</v>
      </c>
      <c r="B1882" s="4" t="s">
        <v>11931</v>
      </c>
      <c r="C1882" s="4"/>
      <c r="D1882" s="4" t="s">
        <v>44044</v>
      </c>
      <c r="E1882" s="4" t="s">
        <v>44045</v>
      </c>
      <c r="F1882" s="4" t="s">
        <v>44046</v>
      </c>
      <c r="G1882" s="4" t="s">
        <v>44047</v>
      </c>
      <c r="H1882" s="4" t="s">
        <v>44048</v>
      </c>
      <c r="I1882" s="5"/>
      <c r="J1882" s="5"/>
      <c r="K1882" s="5"/>
      <c r="L1882" s="4" t="s">
        <v>44049</v>
      </c>
    </row>
    <row r="1883" spans="1:12">
      <c r="A1883" s="4" t="s">
        <v>19002</v>
      </c>
      <c r="B1883" s="4" t="s">
        <v>11931</v>
      </c>
      <c r="C1883" s="4"/>
      <c r="D1883" s="4" t="s">
        <v>44050</v>
      </c>
      <c r="E1883" s="4" t="s">
        <v>44051</v>
      </c>
      <c r="F1883" s="4" t="s">
        <v>44052</v>
      </c>
      <c r="G1883" s="4" t="s">
        <v>44053</v>
      </c>
      <c r="H1883" s="4" t="s">
        <v>44054</v>
      </c>
      <c r="I1883" s="5"/>
      <c r="J1883" s="5"/>
      <c r="K1883" s="5"/>
      <c r="L1883" s="4" t="s">
        <v>44055</v>
      </c>
    </row>
    <row r="1884" spans="1:12">
      <c r="A1884" s="4" t="s">
        <v>19002</v>
      </c>
      <c r="B1884" s="4" t="s">
        <v>11931</v>
      </c>
      <c r="C1884" s="4"/>
      <c r="D1884" s="4" t="s">
        <v>44056</v>
      </c>
      <c r="E1884" s="4" t="s">
        <v>44057</v>
      </c>
      <c r="F1884" s="4" t="s">
        <v>44058</v>
      </c>
      <c r="G1884" s="4" t="s">
        <v>44059</v>
      </c>
      <c r="H1884" s="4" t="s">
        <v>44060</v>
      </c>
      <c r="I1884" s="5"/>
      <c r="J1884" s="5"/>
      <c r="K1884" s="5"/>
      <c r="L1884" s="4" t="s">
        <v>44061</v>
      </c>
    </row>
    <row r="1885" spans="1:12">
      <c r="A1885" s="4" t="s">
        <v>19002</v>
      </c>
      <c r="B1885" s="4" t="s">
        <v>11931</v>
      </c>
      <c r="C1885" s="4"/>
      <c r="D1885" s="4" t="s">
        <v>44062</v>
      </c>
      <c r="E1885" s="4" t="s">
        <v>44063</v>
      </c>
      <c r="F1885" s="4" t="s">
        <v>44064</v>
      </c>
      <c r="G1885" s="4" t="s">
        <v>44065</v>
      </c>
      <c r="H1885" s="4" t="s">
        <v>44066</v>
      </c>
      <c r="I1885" s="5"/>
      <c r="J1885" s="5"/>
      <c r="K1885" s="5"/>
      <c r="L1885" s="4" t="s">
        <v>44067</v>
      </c>
    </row>
    <row r="1886" spans="1:12">
      <c r="A1886" s="4" t="s">
        <v>19002</v>
      </c>
      <c r="B1886" s="4" t="s">
        <v>11931</v>
      </c>
      <c r="C1886" s="4"/>
      <c r="D1886" s="4" t="s">
        <v>44068</v>
      </c>
      <c r="E1886" s="4" t="s">
        <v>44069</v>
      </c>
      <c r="F1886" s="4" t="s">
        <v>44070</v>
      </c>
      <c r="G1886" s="4" t="s">
        <v>44071</v>
      </c>
      <c r="H1886" s="4" t="s">
        <v>44072</v>
      </c>
      <c r="I1886" s="5"/>
      <c r="J1886" s="5"/>
      <c r="K1886" s="5"/>
      <c r="L1886" s="4" t="s">
        <v>44073</v>
      </c>
    </row>
    <row r="1887" spans="1:12">
      <c r="A1887" s="4" t="s">
        <v>19002</v>
      </c>
      <c r="B1887" s="4" t="s">
        <v>11931</v>
      </c>
      <c r="C1887" s="4"/>
      <c r="D1887" s="4" t="s">
        <v>44074</v>
      </c>
      <c r="E1887" s="4" t="s">
        <v>44075</v>
      </c>
      <c r="F1887" s="4" t="s">
        <v>44076</v>
      </c>
      <c r="G1887" s="4" t="s">
        <v>44077</v>
      </c>
      <c r="H1887" s="4" t="s">
        <v>44078</v>
      </c>
      <c r="I1887" s="5"/>
      <c r="J1887" s="5"/>
      <c r="K1887" s="5"/>
      <c r="L1887" s="4" t="s">
        <v>44079</v>
      </c>
    </row>
    <row r="1888" spans="1:12">
      <c r="A1888" s="4" t="s">
        <v>19002</v>
      </c>
      <c r="B1888" s="4" t="s">
        <v>11931</v>
      </c>
      <c r="C1888" s="4"/>
      <c r="D1888" s="4" t="s">
        <v>44080</v>
      </c>
      <c r="E1888" s="4" t="s">
        <v>44081</v>
      </c>
      <c r="F1888" s="4" t="s">
        <v>44082</v>
      </c>
      <c r="G1888" s="4" t="s">
        <v>44083</v>
      </c>
      <c r="H1888" s="4" t="s">
        <v>44084</v>
      </c>
      <c r="I1888" s="5"/>
      <c r="J1888" s="5"/>
      <c r="K1888" s="5"/>
      <c r="L1888" s="4" t="s">
        <v>44085</v>
      </c>
    </row>
    <row r="1889" spans="1:12">
      <c r="A1889" s="4" t="s">
        <v>19002</v>
      </c>
      <c r="B1889" s="4" t="s">
        <v>11931</v>
      </c>
      <c r="C1889" s="4"/>
      <c r="D1889" s="4" t="s">
        <v>44086</v>
      </c>
      <c r="E1889" s="4" t="s">
        <v>44087</v>
      </c>
      <c r="F1889" s="4" t="s">
        <v>44088</v>
      </c>
      <c r="G1889" s="4" t="s">
        <v>44089</v>
      </c>
      <c r="H1889" s="4" t="s">
        <v>44090</v>
      </c>
      <c r="I1889" s="5"/>
      <c r="J1889" s="5"/>
      <c r="K1889" s="5"/>
      <c r="L1889" s="4" t="s">
        <v>44091</v>
      </c>
    </row>
    <row r="1890" spans="1:12">
      <c r="A1890" s="4" t="s">
        <v>19002</v>
      </c>
      <c r="B1890" s="4" t="s">
        <v>11931</v>
      </c>
      <c r="C1890" s="4"/>
      <c r="D1890" s="4" t="s">
        <v>44092</v>
      </c>
      <c r="E1890" s="4" t="s">
        <v>44093</v>
      </c>
      <c r="F1890" s="4" t="s">
        <v>44094</v>
      </c>
      <c r="G1890" s="4" t="s">
        <v>44095</v>
      </c>
      <c r="H1890" s="4" t="s">
        <v>44096</v>
      </c>
      <c r="I1890" s="5"/>
      <c r="J1890" s="5"/>
      <c r="K1890" s="5"/>
      <c r="L1890" s="4" t="s">
        <v>44097</v>
      </c>
    </row>
    <row r="1891" spans="1:12">
      <c r="A1891" s="4" t="s">
        <v>19002</v>
      </c>
      <c r="B1891" s="4" t="s">
        <v>11931</v>
      </c>
      <c r="C1891" s="4"/>
      <c r="D1891" s="4" t="s">
        <v>44098</v>
      </c>
      <c r="E1891" s="4" t="s">
        <v>44099</v>
      </c>
      <c r="F1891" s="4" t="s">
        <v>44100</v>
      </c>
      <c r="G1891" s="4" t="s">
        <v>44101</v>
      </c>
      <c r="H1891" s="4" t="s">
        <v>44102</v>
      </c>
      <c r="I1891" s="5"/>
      <c r="J1891" s="5"/>
      <c r="K1891" s="5"/>
      <c r="L1891" s="4" t="s">
        <v>44103</v>
      </c>
    </row>
    <row r="1892" spans="1:12">
      <c r="A1892" s="4" t="s">
        <v>19002</v>
      </c>
      <c r="B1892" s="4" t="s">
        <v>11931</v>
      </c>
      <c r="C1892" s="4"/>
      <c r="D1892" s="4" t="s">
        <v>44104</v>
      </c>
      <c r="E1892" s="4" t="s">
        <v>44105</v>
      </c>
      <c r="F1892" s="4" t="s">
        <v>44106</v>
      </c>
      <c r="G1892" s="4" t="s">
        <v>44107</v>
      </c>
      <c r="H1892" s="4" t="s">
        <v>44108</v>
      </c>
      <c r="I1892" s="5"/>
      <c r="J1892" s="5"/>
      <c r="K1892" s="5"/>
      <c r="L1892" s="4" t="s">
        <v>44109</v>
      </c>
    </row>
    <row r="1893" spans="1:12">
      <c r="A1893" s="4" t="s">
        <v>19002</v>
      </c>
      <c r="B1893" s="4" t="s">
        <v>11931</v>
      </c>
      <c r="C1893" s="4"/>
      <c r="D1893" s="4" t="s">
        <v>42109</v>
      </c>
      <c r="E1893" s="4" t="s">
        <v>44110</v>
      </c>
      <c r="F1893" s="4" t="s">
        <v>44111</v>
      </c>
      <c r="G1893" s="4" t="s">
        <v>44112</v>
      </c>
      <c r="H1893" s="4" t="s">
        <v>44113</v>
      </c>
      <c r="I1893" s="5"/>
      <c r="J1893" s="5"/>
      <c r="K1893" s="5"/>
      <c r="L1893" s="4" t="s">
        <v>44114</v>
      </c>
    </row>
    <row r="1894" spans="1:12">
      <c r="A1894" s="4" t="s">
        <v>19002</v>
      </c>
      <c r="B1894" s="4" t="s">
        <v>11931</v>
      </c>
      <c r="C1894" s="4"/>
      <c r="D1894" s="4" t="s">
        <v>44115</v>
      </c>
      <c r="E1894" s="4" t="s">
        <v>44116</v>
      </c>
      <c r="F1894" s="4" t="s">
        <v>44117</v>
      </c>
      <c r="G1894" s="4" t="s">
        <v>44118</v>
      </c>
      <c r="H1894" s="4" t="s">
        <v>44119</v>
      </c>
      <c r="I1894" s="5"/>
      <c r="J1894" s="5"/>
      <c r="K1894" s="5"/>
      <c r="L1894" s="4" t="s">
        <v>44120</v>
      </c>
    </row>
    <row r="1895" spans="1:12">
      <c r="A1895" s="4" t="s">
        <v>19002</v>
      </c>
      <c r="B1895" s="4" t="s">
        <v>11931</v>
      </c>
      <c r="C1895" s="4"/>
      <c r="D1895" s="4" t="s">
        <v>44121</v>
      </c>
      <c r="E1895" s="4" t="s">
        <v>44122</v>
      </c>
      <c r="F1895" s="4" t="s">
        <v>44123</v>
      </c>
      <c r="G1895" s="4" t="s">
        <v>44124</v>
      </c>
      <c r="H1895" s="4" t="s">
        <v>44125</v>
      </c>
      <c r="I1895" s="5"/>
      <c r="J1895" s="5"/>
      <c r="K1895" s="5"/>
      <c r="L1895" s="4" t="s">
        <v>44126</v>
      </c>
    </row>
    <row r="1896" spans="1:12">
      <c r="A1896" s="4" t="s">
        <v>19002</v>
      </c>
      <c r="B1896" s="4" t="s">
        <v>11931</v>
      </c>
      <c r="C1896" s="4"/>
      <c r="D1896" s="4" t="s">
        <v>44127</v>
      </c>
      <c r="E1896" s="4" t="s">
        <v>44128</v>
      </c>
      <c r="F1896" s="4" t="s">
        <v>44129</v>
      </c>
      <c r="G1896" s="4" t="s">
        <v>44130</v>
      </c>
      <c r="H1896" s="4" t="s">
        <v>44131</v>
      </c>
      <c r="I1896" s="5"/>
      <c r="J1896" s="5"/>
      <c r="K1896" s="5"/>
      <c r="L1896" s="4" t="s">
        <v>44132</v>
      </c>
    </row>
    <row r="1897" spans="1:12">
      <c r="A1897" s="4" t="s">
        <v>19002</v>
      </c>
      <c r="B1897" s="4" t="s">
        <v>11931</v>
      </c>
      <c r="C1897" s="4"/>
      <c r="D1897" s="4" t="s">
        <v>44133</v>
      </c>
      <c r="E1897" s="4" t="s">
        <v>44134</v>
      </c>
      <c r="F1897" s="4" t="s">
        <v>44135</v>
      </c>
      <c r="G1897" s="4" t="s">
        <v>44136</v>
      </c>
      <c r="H1897" s="4" t="s">
        <v>44137</v>
      </c>
      <c r="I1897" s="5"/>
      <c r="J1897" s="5"/>
      <c r="K1897" s="5"/>
      <c r="L1897" s="4" t="s">
        <v>44138</v>
      </c>
    </row>
    <row r="1898" spans="1:12">
      <c r="A1898" s="4" t="s">
        <v>19002</v>
      </c>
      <c r="B1898" s="4" t="s">
        <v>11931</v>
      </c>
      <c r="C1898" s="4"/>
      <c r="D1898" s="4" t="s">
        <v>44139</v>
      </c>
      <c r="E1898" s="4" t="s">
        <v>44140</v>
      </c>
      <c r="F1898" s="4" t="s">
        <v>44141</v>
      </c>
      <c r="G1898" s="4" t="s">
        <v>44142</v>
      </c>
      <c r="H1898" s="4" t="s">
        <v>44143</v>
      </c>
      <c r="I1898" s="5"/>
      <c r="J1898" s="5"/>
      <c r="K1898" s="5"/>
      <c r="L1898" s="4" t="s">
        <v>44144</v>
      </c>
    </row>
    <row r="1899" spans="1:12">
      <c r="A1899" s="4" t="s">
        <v>19002</v>
      </c>
      <c r="B1899" s="4" t="s">
        <v>11931</v>
      </c>
      <c r="C1899" s="4"/>
      <c r="D1899" s="4" t="s">
        <v>44145</v>
      </c>
      <c r="E1899" s="4" t="s">
        <v>44146</v>
      </c>
      <c r="F1899" s="4" t="s">
        <v>44147</v>
      </c>
      <c r="G1899" s="4" t="s">
        <v>44148</v>
      </c>
      <c r="H1899" s="4" t="s">
        <v>44149</v>
      </c>
      <c r="I1899" s="5"/>
      <c r="J1899" s="5"/>
      <c r="K1899" s="5"/>
      <c r="L1899" s="4" t="s">
        <v>44150</v>
      </c>
    </row>
    <row r="1900" spans="1:12">
      <c r="A1900" s="4" t="s">
        <v>19002</v>
      </c>
      <c r="B1900" s="4" t="s">
        <v>11931</v>
      </c>
      <c r="C1900" s="4"/>
      <c r="D1900" s="4" t="s">
        <v>44151</v>
      </c>
      <c r="E1900" s="4" t="s">
        <v>44152</v>
      </c>
      <c r="F1900" s="4" t="s">
        <v>44153</v>
      </c>
      <c r="G1900" s="4" t="s">
        <v>44154</v>
      </c>
      <c r="H1900" s="4" t="s">
        <v>44155</v>
      </c>
      <c r="I1900" s="5"/>
      <c r="J1900" s="5"/>
      <c r="K1900" s="5"/>
      <c r="L1900" s="4" t="s">
        <v>44156</v>
      </c>
    </row>
    <row r="1901" spans="1:12">
      <c r="A1901" s="4" t="s">
        <v>19002</v>
      </c>
      <c r="B1901" s="4" t="s">
        <v>11931</v>
      </c>
      <c r="C1901" s="4"/>
      <c r="D1901" s="4" t="s">
        <v>44157</v>
      </c>
      <c r="E1901" s="4" t="s">
        <v>44158</v>
      </c>
      <c r="F1901" s="4" t="s">
        <v>44159</v>
      </c>
      <c r="G1901" s="4" t="s">
        <v>44160</v>
      </c>
      <c r="H1901" s="4" t="s">
        <v>44161</v>
      </c>
      <c r="I1901" s="5"/>
      <c r="J1901" s="5"/>
      <c r="K1901" s="5"/>
      <c r="L1901" s="4" t="s">
        <v>44162</v>
      </c>
    </row>
    <row r="1902" spans="1:12">
      <c r="A1902" s="4" t="s">
        <v>19002</v>
      </c>
      <c r="B1902" s="4" t="s">
        <v>11931</v>
      </c>
      <c r="C1902" s="4"/>
      <c r="D1902" s="4" t="s">
        <v>44163</v>
      </c>
      <c r="E1902" s="4" t="s">
        <v>44164</v>
      </c>
      <c r="F1902" s="4" t="s">
        <v>44165</v>
      </c>
      <c r="G1902" s="4" t="s">
        <v>44166</v>
      </c>
      <c r="H1902" s="4" t="s">
        <v>44167</v>
      </c>
      <c r="I1902" s="5"/>
      <c r="J1902" s="5"/>
      <c r="K1902" s="5"/>
      <c r="L1902" s="4" t="s">
        <v>44168</v>
      </c>
    </row>
    <row r="1903" spans="1:12">
      <c r="A1903" s="4" t="s">
        <v>19002</v>
      </c>
      <c r="B1903" s="4" t="s">
        <v>11931</v>
      </c>
      <c r="C1903" s="4"/>
      <c r="D1903" s="4" t="s">
        <v>44169</v>
      </c>
      <c r="E1903" s="4" t="s">
        <v>44170</v>
      </c>
      <c r="F1903" s="4" t="s">
        <v>44171</v>
      </c>
      <c r="G1903" s="4" t="s">
        <v>44172</v>
      </c>
      <c r="H1903" s="4" t="s">
        <v>44173</v>
      </c>
      <c r="I1903" s="5"/>
      <c r="J1903" s="5"/>
      <c r="K1903" s="5"/>
      <c r="L1903" s="4" t="s">
        <v>44174</v>
      </c>
    </row>
    <row r="1904" spans="1:12">
      <c r="A1904" s="4" t="s">
        <v>19002</v>
      </c>
      <c r="B1904" s="4" t="s">
        <v>11931</v>
      </c>
      <c r="C1904" s="4"/>
      <c r="D1904" s="4" t="s">
        <v>44175</v>
      </c>
      <c r="E1904" s="4" t="s">
        <v>44176</v>
      </c>
      <c r="F1904" s="4" t="s">
        <v>44177</v>
      </c>
      <c r="G1904" s="4" t="s">
        <v>44178</v>
      </c>
      <c r="H1904" s="4" t="s">
        <v>44179</v>
      </c>
      <c r="I1904" s="5"/>
      <c r="J1904" s="5"/>
      <c r="K1904" s="5"/>
      <c r="L1904" s="4" t="s">
        <v>44180</v>
      </c>
    </row>
    <row r="1905" spans="1:12">
      <c r="A1905" s="4" t="s">
        <v>19002</v>
      </c>
      <c r="B1905" s="4" t="s">
        <v>11931</v>
      </c>
      <c r="C1905" s="4"/>
      <c r="D1905" s="4" t="s">
        <v>44181</v>
      </c>
      <c r="E1905" s="4" t="s">
        <v>44182</v>
      </c>
      <c r="F1905" s="4" t="s">
        <v>44183</v>
      </c>
      <c r="G1905" s="4" t="s">
        <v>44184</v>
      </c>
      <c r="H1905" s="4" t="s">
        <v>44185</v>
      </c>
      <c r="I1905" s="5"/>
      <c r="J1905" s="5"/>
      <c r="K1905" s="5"/>
      <c r="L1905" s="4" t="s">
        <v>44186</v>
      </c>
    </row>
    <row r="1906" spans="1:12">
      <c r="A1906" s="4" t="s">
        <v>19002</v>
      </c>
      <c r="B1906" s="4" t="s">
        <v>11931</v>
      </c>
      <c r="C1906" s="4"/>
      <c r="D1906" s="4" t="s">
        <v>44187</v>
      </c>
      <c r="E1906" s="4" t="s">
        <v>44188</v>
      </c>
      <c r="F1906" s="4" t="s">
        <v>44189</v>
      </c>
      <c r="G1906" s="4" t="s">
        <v>44190</v>
      </c>
      <c r="H1906" s="4" t="s">
        <v>44191</v>
      </c>
      <c r="I1906" s="5"/>
      <c r="J1906" s="5"/>
      <c r="K1906" s="5"/>
      <c r="L1906" s="4" t="s">
        <v>44192</v>
      </c>
    </row>
    <row r="1907" spans="1:12">
      <c r="A1907" s="4" t="s">
        <v>19002</v>
      </c>
      <c r="B1907" s="4" t="s">
        <v>11931</v>
      </c>
      <c r="C1907" s="4"/>
      <c r="D1907" s="4" t="s">
        <v>44193</v>
      </c>
      <c r="E1907" s="4" t="s">
        <v>44194</v>
      </c>
      <c r="F1907" s="4" t="s">
        <v>44195</v>
      </c>
      <c r="G1907" s="4" t="s">
        <v>44196</v>
      </c>
      <c r="H1907" s="4" t="s">
        <v>44197</v>
      </c>
      <c r="I1907" s="5"/>
      <c r="J1907" s="5"/>
      <c r="K1907" s="5"/>
      <c r="L1907" s="4" t="s">
        <v>44198</v>
      </c>
    </row>
    <row r="1908" spans="1:12">
      <c r="A1908" s="4" t="s">
        <v>19002</v>
      </c>
      <c r="B1908" s="4" t="s">
        <v>11931</v>
      </c>
      <c r="C1908" s="4"/>
      <c r="D1908" s="4" t="s">
        <v>44199</v>
      </c>
      <c r="E1908" s="4" t="s">
        <v>44200</v>
      </c>
      <c r="F1908" s="4" t="s">
        <v>44201</v>
      </c>
      <c r="G1908" s="4" t="s">
        <v>44202</v>
      </c>
      <c r="H1908" s="4" t="s">
        <v>44203</v>
      </c>
      <c r="I1908" s="5"/>
      <c r="J1908" s="5"/>
      <c r="K1908" s="5"/>
      <c r="L1908" s="4" t="s">
        <v>44204</v>
      </c>
    </row>
    <row r="1909" spans="1:12">
      <c r="A1909" s="4" t="s">
        <v>19002</v>
      </c>
      <c r="B1909" s="4" t="s">
        <v>11931</v>
      </c>
      <c r="C1909" s="4"/>
      <c r="D1909" s="4" t="s">
        <v>44205</v>
      </c>
      <c r="E1909" s="4" t="s">
        <v>44206</v>
      </c>
      <c r="F1909" s="4" t="s">
        <v>44207</v>
      </c>
      <c r="G1909" s="4" t="s">
        <v>44208</v>
      </c>
      <c r="H1909" s="4" t="s">
        <v>44209</v>
      </c>
      <c r="I1909" s="5"/>
      <c r="J1909" s="5"/>
      <c r="K1909" s="5"/>
      <c r="L1909" s="4" t="s">
        <v>44210</v>
      </c>
    </row>
    <row r="1910" spans="1:12">
      <c r="A1910" s="4" t="s">
        <v>19002</v>
      </c>
      <c r="B1910" s="4" t="s">
        <v>11931</v>
      </c>
      <c r="C1910" s="4"/>
      <c r="D1910" s="4" t="s">
        <v>44211</v>
      </c>
      <c r="E1910" s="4" t="s">
        <v>44212</v>
      </c>
      <c r="F1910" s="4" t="s">
        <v>44213</v>
      </c>
      <c r="G1910" s="4" t="s">
        <v>44214</v>
      </c>
      <c r="H1910" s="4" t="s">
        <v>44215</v>
      </c>
      <c r="I1910" s="5"/>
      <c r="J1910" s="5"/>
      <c r="K1910" s="5"/>
      <c r="L1910" s="4" t="s">
        <v>44216</v>
      </c>
    </row>
    <row r="1911" spans="1:12">
      <c r="A1911" s="4" t="s">
        <v>19002</v>
      </c>
      <c r="B1911" s="4" t="s">
        <v>11931</v>
      </c>
      <c r="C1911" s="4"/>
      <c r="D1911" s="4" t="s">
        <v>44217</v>
      </c>
      <c r="E1911" s="4" t="s">
        <v>44218</v>
      </c>
      <c r="F1911" s="4" t="s">
        <v>44219</v>
      </c>
      <c r="G1911" s="4" t="s">
        <v>44220</v>
      </c>
      <c r="H1911" s="4" t="s">
        <v>44221</v>
      </c>
      <c r="I1911" s="5"/>
      <c r="J1911" s="5"/>
      <c r="K1911" s="5"/>
      <c r="L1911" s="4" t="s">
        <v>44222</v>
      </c>
    </row>
    <row r="1912" spans="1:12">
      <c r="A1912" s="4" t="s">
        <v>19002</v>
      </c>
      <c r="B1912" s="4" t="s">
        <v>11931</v>
      </c>
      <c r="C1912" s="4"/>
      <c r="D1912" s="4" t="s">
        <v>44223</v>
      </c>
      <c r="E1912" s="4" t="s">
        <v>44224</v>
      </c>
      <c r="F1912" s="4" t="s">
        <v>44225</v>
      </c>
      <c r="G1912" s="4" t="s">
        <v>44226</v>
      </c>
      <c r="H1912" s="4" t="s">
        <v>44227</v>
      </c>
      <c r="I1912" s="5"/>
      <c r="J1912" s="5"/>
      <c r="K1912" s="5"/>
      <c r="L1912" s="4" t="s">
        <v>44228</v>
      </c>
    </row>
    <row r="1913" spans="1:12">
      <c r="A1913" s="4" t="s">
        <v>19002</v>
      </c>
      <c r="B1913" s="4" t="s">
        <v>11931</v>
      </c>
      <c r="C1913" s="4"/>
      <c r="D1913" s="4" t="s">
        <v>44229</v>
      </c>
      <c r="E1913" s="4" t="s">
        <v>44230</v>
      </c>
      <c r="F1913" s="4" t="s">
        <v>44231</v>
      </c>
      <c r="G1913" s="4" t="s">
        <v>44232</v>
      </c>
      <c r="H1913" s="4" t="s">
        <v>44233</v>
      </c>
      <c r="I1913" s="5"/>
      <c r="J1913" s="5"/>
      <c r="K1913" s="5"/>
      <c r="L1913" s="4" t="s">
        <v>44234</v>
      </c>
    </row>
    <row r="1914" spans="1:12">
      <c r="A1914" s="4" t="s">
        <v>19002</v>
      </c>
      <c r="B1914" s="4" t="s">
        <v>11931</v>
      </c>
      <c r="C1914" s="4"/>
      <c r="D1914" s="4" t="s">
        <v>44235</v>
      </c>
      <c r="E1914" s="4" t="s">
        <v>44236</v>
      </c>
      <c r="F1914" s="4" t="s">
        <v>44237</v>
      </c>
      <c r="G1914" s="4" t="s">
        <v>44238</v>
      </c>
      <c r="H1914" s="4" t="s">
        <v>44239</v>
      </c>
      <c r="I1914" s="5"/>
      <c r="J1914" s="5"/>
      <c r="K1914" s="5"/>
      <c r="L1914" s="4" t="s">
        <v>44240</v>
      </c>
    </row>
    <row r="1915" spans="1:12">
      <c r="A1915" s="4" t="s">
        <v>19002</v>
      </c>
      <c r="B1915" s="4" t="s">
        <v>11931</v>
      </c>
      <c r="C1915" s="4"/>
      <c r="D1915" s="4" t="s">
        <v>44241</v>
      </c>
      <c r="E1915" s="4" t="s">
        <v>44242</v>
      </c>
      <c r="F1915" s="4" t="s">
        <v>44243</v>
      </c>
      <c r="G1915" s="4" t="s">
        <v>44244</v>
      </c>
      <c r="H1915" s="4" t="s">
        <v>44245</v>
      </c>
      <c r="I1915" s="5"/>
      <c r="J1915" s="5"/>
      <c r="K1915" s="5"/>
      <c r="L1915" s="4" t="s">
        <v>44246</v>
      </c>
    </row>
    <row r="1916" spans="1:12">
      <c r="A1916" s="4" t="s">
        <v>19002</v>
      </c>
      <c r="B1916" s="4" t="s">
        <v>11931</v>
      </c>
      <c r="C1916" s="4"/>
      <c r="D1916" s="4" t="s">
        <v>44247</v>
      </c>
      <c r="E1916" s="4" t="s">
        <v>44248</v>
      </c>
      <c r="F1916" s="4" t="s">
        <v>44249</v>
      </c>
      <c r="G1916" s="4" t="s">
        <v>44250</v>
      </c>
      <c r="H1916" s="4" t="s">
        <v>44251</v>
      </c>
      <c r="I1916" s="5"/>
      <c r="J1916" s="5"/>
      <c r="K1916" s="5"/>
      <c r="L1916" s="4" t="s">
        <v>44252</v>
      </c>
    </row>
    <row r="1917" spans="1:12">
      <c r="A1917" s="4" t="s">
        <v>19002</v>
      </c>
      <c r="B1917" s="4" t="s">
        <v>11931</v>
      </c>
      <c r="C1917" s="4"/>
      <c r="D1917" s="4" t="s">
        <v>44253</v>
      </c>
      <c r="E1917" s="4" t="s">
        <v>44254</v>
      </c>
      <c r="F1917" s="4" t="s">
        <v>44255</v>
      </c>
      <c r="G1917" s="4" t="s">
        <v>44256</v>
      </c>
      <c r="H1917" s="4" t="s">
        <v>44257</v>
      </c>
      <c r="I1917" s="5"/>
      <c r="J1917" s="5"/>
      <c r="K1917" s="5"/>
      <c r="L1917" s="4" t="s">
        <v>44258</v>
      </c>
    </row>
    <row r="1918" spans="1:12">
      <c r="A1918" s="4" t="s">
        <v>19002</v>
      </c>
      <c r="B1918" s="4" t="s">
        <v>11931</v>
      </c>
      <c r="C1918" s="4"/>
      <c r="D1918" s="4" t="s">
        <v>44259</v>
      </c>
      <c r="E1918" s="4" t="s">
        <v>44260</v>
      </c>
      <c r="F1918" s="4" t="s">
        <v>44261</v>
      </c>
      <c r="G1918" s="4" t="s">
        <v>44262</v>
      </c>
      <c r="H1918" s="4" t="s">
        <v>44263</v>
      </c>
      <c r="I1918" s="5"/>
      <c r="J1918" s="5"/>
      <c r="K1918" s="5"/>
      <c r="L1918" s="4" t="s">
        <v>44264</v>
      </c>
    </row>
    <row r="1919" spans="1:12">
      <c r="A1919" s="4" t="s">
        <v>19002</v>
      </c>
      <c r="B1919" s="4" t="s">
        <v>11931</v>
      </c>
      <c r="C1919" s="4"/>
      <c r="D1919" s="4" t="s">
        <v>44265</v>
      </c>
      <c r="E1919" s="4" t="s">
        <v>44266</v>
      </c>
      <c r="F1919" s="4" t="s">
        <v>44267</v>
      </c>
      <c r="G1919" s="4" t="s">
        <v>44268</v>
      </c>
      <c r="H1919" s="4" t="s">
        <v>44269</v>
      </c>
      <c r="I1919" s="5"/>
      <c r="J1919" s="5"/>
      <c r="K1919" s="5"/>
      <c r="L1919" s="4" t="s">
        <v>44270</v>
      </c>
    </row>
    <row r="1920" spans="1:12">
      <c r="A1920" s="4" t="s">
        <v>19002</v>
      </c>
      <c r="B1920" s="4" t="s">
        <v>11931</v>
      </c>
      <c r="C1920" s="4"/>
      <c r="D1920" s="4" t="s">
        <v>44271</v>
      </c>
      <c r="E1920" s="4" t="s">
        <v>44272</v>
      </c>
      <c r="F1920" s="4" t="s">
        <v>44273</v>
      </c>
      <c r="G1920" s="4" t="s">
        <v>44274</v>
      </c>
      <c r="H1920" s="4" t="s">
        <v>44275</v>
      </c>
      <c r="I1920" s="5"/>
      <c r="J1920" s="5"/>
      <c r="K1920" s="5"/>
      <c r="L1920" s="4" t="s">
        <v>44276</v>
      </c>
    </row>
    <row r="1921" spans="1:12">
      <c r="A1921" s="4" t="s">
        <v>19002</v>
      </c>
      <c r="B1921" s="4" t="s">
        <v>11931</v>
      </c>
      <c r="C1921" s="4"/>
      <c r="D1921" s="4" t="s">
        <v>44277</v>
      </c>
      <c r="E1921" s="4" t="s">
        <v>44278</v>
      </c>
      <c r="F1921" s="4" t="s">
        <v>44279</v>
      </c>
      <c r="G1921" s="4" t="s">
        <v>44280</v>
      </c>
      <c r="H1921" s="4" t="s">
        <v>44281</v>
      </c>
      <c r="I1921" s="5"/>
      <c r="J1921" s="5"/>
      <c r="K1921" s="5"/>
      <c r="L1921" s="4" t="s">
        <v>44282</v>
      </c>
    </row>
    <row r="1922" spans="1:12">
      <c r="A1922" s="4" t="s">
        <v>19002</v>
      </c>
      <c r="B1922" s="4" t="s">
        <v>11931</v>
      </c>
      <c r="C1922" s="4"/>
      <c r="D1922" s="4" t="s">
        <v>44283</v>
      </c>
      <c r="E1922" s="4" t="s">
        <v>44284</v>
      </c>
      <c r="F1922" s="4" t="s">
        <v>44285</v>
      </c>
      <c r="G1922" s="4" t="s">
        <v>44286</v>
      </c>
      <c r="H1922" s="4" t="s">
        <v>44287</v>
      </c>
      <c r="I1922" s="5"/>
      <c r="J1922" s="5"/>
      <c r="K1922" s="5"/>
      <c r="L1922" s="4" t="s">
        <v>44288</v>
      </c>
    </row>
    <row r="1923" spans="1:12">
      <c r="A1923" s="4" t="s">
        <v>19002</v>
      </c>
      <c r="B1923" s="4" t="s">
        <v>11931</v>
      </c>
      <c r="C1923" s="4"/>
      <c r="D1923" s="4" t="s">
        <v>44289</v>
      </c>
      <c r="E1923" s="4" t="s">
        <v>44290</v>
      </c>
      <c r="F1923" s="4" t="s">
        <v>44291</v>
      </c>
      <c r="G1923" s="4" t="s">
        <v>44292</v>
      </c>
      <c r="H1923" s="4" t="s">
        <v>44293</v>
      </c>
      <c r="I1923" s="5"/>
      <c r="J1923" s="5"/>
      <c r="K1923" s="5"/>
      <c r="L1923" s="4" t="s">
        <v>44294</v>
      </c>
    </row>
    <row r="1924" spans="1:12">
      <c r="A1924" s="4" t="s">
        <v>19002</v>
      </c>
      <c r="B1924" s="4" t="s">
        <v>11931</v>
      </c>
      <c r="C1924" s="4"/>
      <c r="D1924" s="4" t="s">
        <v>44295</v>
      </c>
      <c r="E1924" s="4" t="s">
        <v>44296</v>
      </c>
      <c r="F1924" s="4" t="s">
        <v>44297</v>
      </c>
      <c r="G1924" s="4" t="s">
        <v>44298</v>
      </c>
      <c r="H1924" s="4" t="s">
        <v>44299</v>
      </c>
      <c r="I1924" s="5"/>
      <c r="J1924" s="5"/>
      <c r="K1924" s="5"/>
      <c r="L1924" s="4" t="s">
        <v>44300</v>
      </c>
    </row>
    <row r="1925" spans="1:12">
      <c r="A1925" s="4" t="s">
        <v>19002</v>
      </c>
      <c r="B1925" s="4" t="s">
        <v>11931</v>
      </c>
      <c r="C1925" s="4"/>
      <c r="D1925" s="4" t="s">
        <v>44301</v>
      </c>
      <c r="E1925" s="4" t="s">
        <v>44302</v>
      </c>
      <c r="F1925" s="4" t="s">
        <v>44303</v>
      </c>
      <c r="G1925" s="4" t="s">
        <v>44304</v>
      </c>
      <c r="H1925" s="4" t="s">
        <v>44305</v>
      </c>
      <c r="I1925" s="5"/>
      <c r="J1925" s="5"/>
      <c r="K1925" s="5"/>
      <c r="L1925" s="4" t="s">
        <v>44306</v>
      </c>
    </row>
    <row r="1926" spans="1:12">
      <c r="A1926" s="4" t="s">
        <v>19002</v>
      </c>
      <c r="B1926" s="4" t="s">
        <v>11931</v>
      </c>
      <c r="C1926" s="4"/>
      <c r="D1926" s="4" t="s">
        <v>41651</v>
      </c>
      <c r="E1926" s="4" t="s">
        <v>44307</v>
      </c>
      <c r="F1926" s="4" t="s">
        <v>44308</v>
      </c>
      <c r="G1926" s="4" t="s">
        <v>44309</v>
      </c>
      <c r="H1926" s="4" t="s">
        <v>44310</v>
      </c>
      <c r="I1926" s="5"/>
      <c r="J1926" s="5"/>
      <c r="K1926" s="5"/>
      <c r="L1926" s="4" t="s">
        <v>44311</v>
      </c>
    </row>
    <row r="1927" spans="1:12">
      <c r="A1927" s="4" t="s">
        <v>19002</v>
      </c>
      <c r="B1927" s="4" t="s">
        <v>11931</v>
      </c>
      <c r="C1927" s="4"/>
      <c r="D1927" s="4" t="s">
        <v>44312</v>
      </c>
      <c r="E1927" s="4" t="s">
        <v>44313</v>
      </c>
      <c r="F1927" s="4" t="s">
        <v>44314</v>
      </c>
      <c r="G1927" s="4" t="s">
        <v>44315</v>
      </c>
      <c r="H1927" s="4" t="s">
        <v>44316</v>
      </c>
      <c r="I1927" s="5"/>
      <c r="J1927" s="5"/>
      <c r="K1927" s="5"/>
      <c r="L1927" s="4" t="s">
        <v>44317</v>
      </c>
    </row>
    <row r="1928" spans="1:12">
      <c r="A1928" s="4" t="s">
        <v>19002</v>
      </c>
      <c r="B1928" s="4" t="s">
        <v>11931</v>
      </c>
      <c r="C1928" s="4"/>
      <c r="D1928" s="4" t="s">
        <v>44318</v>
      </c>
      <c r="E1928" s="4" t="s">
        <v>44319</v>
      </c>
      <c r="F1928" s="4" t="s">
        <v>44320</v>
      </c>
      <c r="G1928" s="4" t="s">
        <v>44321</v>
      </c>
      <c r="H1928" s="4" t="s">
        <v>44322</v>
      </c>
      <c r="I1928" s="5"/>
      <c r="J1928" s="5"/>
      <c r="K1928" s="5"/>
      <c r="L1928" s="4" t="s">
        <v>44323</v>
      </c>
    </row>
    <row r="1929" spans="1:12">
      <c r="A1929" s="4" t="s">
        <v>19002</v>
      </c>
      <c r="B1929" s="4" t="s">
        <v>11931</v>
      </c>
      <c r="C1929" s="4"/>
      <c r="D1929" s="4" t="s">
        <v>44324</v>
      </c>
      <c r="E1929" s="4" t="s">
        <v>44325</v>
      </c>
      <c r="F1929" s="4" t="s">
        <v>44326</v>
      </c>
      <c r="G1929" s="4" t="s">
        <v>44327</v>
      </c>
      <c r="H1929" s="4" t="s">
        <v>44328</v>
      </c>
      <c r="I1929" s="5"/>
      <c r="J1929" s="5"/>
      <c r="K1929" s="5"/>
      <c r="L1929" s="4" t="s">
        <v>44329</v>
      </c>
    </row>
    <row r="1930" spans="1:12">
      <c r="A1930" s="4" t="s">
        <v>19002</v>
      </c>
      <c r="B1930" s="4" t="s">
        <v>11931</v>
      </c>
      <c r="C1930" s="4"/>
      <c r="D1930" s="4" t="s">
        <v>44330</v>
      </c>
      <c r="E1930" s="4" t="s">
        <v>44331</v>
      </c>
      <c r="F1930" s="4" t="s">
        <v>44332</v>
      </c>
      <c r="G1930" s="4" t="s">
        <v>44333</v>
      </c>
      <c r="H1930" s="4" t="s">
        <v>44334</v>
      </c>
      <c r="I1930" s="5"/>
      <c r="J1930" s="5"/>
      <c r="K1930" s="5"/>
      <c r="L1930" s="4" t="s">
        <v>44335</v>
      </c>
    </row>
    <row r="1931" spans="1:12">
      <c r="A1931" s="4" t="s">
        <v>19002</v>
      </c>
      <c r="B1931" s="4" t="s">
        <v>11931</v>
      </c>
      <c r="C1931" s="4"/>
      <c r="D1931" s="4" t="s">
        <v>44336</v>
      </c>
      <c r="E1931" s="4" t="s">
        <v>44337</v>
      </c>
      <c r="F1931" s="4" t="s">
        <v>44338</v>
      </c>
      <c r="G1931" s="4" t="s">
        <v>44339</v>
      </c>
      <c r="H1931" s="4" t="s">
        <v>44340</v>
      </c>
      <c r="I1931" s="5"/>
      <c r="J1931" s="5"/>
      <c r="K1931" s="5"/>
      <c r="L1931" s="4" t="s">
        <v>44341</v>
      </c>
    </row>
    <row r="1932" spans="1:12">
      <c r="A1932" s="4" t="s">
        <v>19002</v>
      </c>
      <c r="B1932" s="4" t="s">
        <v>11931</v>
      </c>
      <c r="C1932" s="4"/>
      <c r="D1932" s="4" t="s">
        <v>44342</v>
      </c>
      <c r="E1932" s="4" t="s">
        <v>44343</v>
      </c>
      <c r="F1932" s="4" t="s">
        <v>44344</v>
      </c>
      <c r="G1932" s="4" t="s">
        <v>44345</v>
      </c>
      <c r="H1932" s="4" t="s">
        <v>44346</v>
      </c>
      <c r="I1932" s="5"/>
      <c r="J1932" s="5"/>
      <c r="K1932" s="5"/>
      <c r="L1932" s="4" t="s">
        <v>44347</v>
      </c>
    </row>
    <row r="1933" spans="1:12">
      <c r="A1933" s="4" t="s">
        <v>19002</v>
      </c>
      <c r="B1933" s="4" t="s">
        <v>11931</v>
      </c>
      <c r="C1933" s="4"/>
      <c r="D1933" s="4" t="s">
        <v>44348</v>
      </c>
      <c r="E1933" s="4" t="s">
        <v>44349</v>
      </c>
      <c r="F1933" s="4" t="s">
        <v>44350</v>
      </c>
      <c r="G1933" s="4" t="s">
        <v>44351</v>
      </c>
      <c r="H1933" s="4" t="s">
        <v>44352</v>
      </c>
      <c r="I1933" s="5"/>
      <c r="J1933" s="5"/>
      <c r="K1933" s="5"/>
      <c r="L1933" s="4" t="s">
        <v>44353</v>
      </c>
    </row>
    <row r="1934" spans="1:12">
      <c r="A1934" s="4" t="s">
        <v>19002</v>
      </c>
      <c r="B1934" s="4" t="s">
        <v>11931</v>
      </c>
      <c r="C1934" s="4"/>
      <c r="D1934" s="4" t="s">
        <v>44354</v>
      </c>
      <c r="E1934" s="4" t="s">
        <v>44355</v>
      </c>
      <c r="F1934" s="4" t="s">
        <v>44356</v>
      </c>
      <c r="G1934" s="4" t="s">
        <v>44357</v>
      </c>
      <c r="H1934" s="4" t="s">
        <v>44358</v>
      </c>
      <c r="I1934" s="5"/>
      <c r="J1934" s="5"/>
      <c r="K1934" s="5"/>
      <c r="L1934" s="4" t="s">
        <v>44359</v>
      </c>
    </row>
    <row r="1935" spans="1:12">
      <c r="A1935" s="4" t="s">
        <v>19002</v>
      </c>
      <c r="B1935" s="4" t="s">
        <v>11931</v>
      </c>
      <c r="C1935" s="4"/>
      <c r="D1935" s="4" t="s">
        <v>44360</v>
      </c>
      <c r="E1935" s="4" t="s">
        <v>44361</v>
      </c>
      <c r="F1935" s="4" t="s">
        <v>44362</v>
      </c>
      <c r="G1935" s="4" t="s">
        <v>44363</v>
      </c>
      <c r="H1935" s="4" t="s">
        <v>44364</v>
      </c>
      <c r="I1935" s="5"/>
      <c r="J1935" s="5"/>
      <c r="K1935" s="5"/>
      <c r="L1935" s="4" t="s">
        <v>44365</v>
      </c>
    </row>
    <row r="1936" spans="1:12">
      <c r="A1936" s="4" t="s">
        <v>19002</v>
      </c>
      <c r="B1936" s="4" t="s">
        <v>11931</v>
      </c>
      <c r="C1936" s="4"/>
      <c r="D1936" s="4" t="s">
        <v>44366</v>
      </c>
      <c r="E1936" s="4" t="s">
        <v>44367</v>
      </c>
      <c r="F1936" s="4" t="s">
        <v>44368</v>
      </c>
      <c r="G1936" s="4" t="s">
        <v>44369</v>
      </c>
      <c r="H1936" s="4" t="s">
        <v>44370</v>
      </c>
      <c r="I1936" s="5"/>
      <c r="J1936" s="5"/>
      <c r="K1936" s="5"/>
      <c r="L1936" s="4" t="s">
        <v>44371</v>
      </c>
    </row>
    <row r="1937" spans="1:12">
      <c r="A1937" s="4" t="s">
        <v>19002</v>
      </c>
      <c r="B1937" s="4" t="s">
        <v>11931</v>
      </c>
      <c r="C1937" s="4"/>
      <c r="D1937" s="4" t="s">
        <v>44372</v>
      </c>
      <c r="E1937" s="4" t="s">
        <v>44373</v>
      </c>
      <c r="F1937" s="4" t="s">
        <v>44374</v>
      </c>
      <c r="G1937" s="4" t="s">
        <v>44375</v>
      </c>
      <c r="H1937" s="4" t="s">
        <v>44376</v>
      </c>
      <c r="I1937" s="5"/>
      <c r="J1937" s="5"/>
      <c r="K1937" s="5"/>
      <c r="L1937" s="4" t="s">
        <v>44377</v>
      </c>
    </row>
    <row r="1938" spans="1:12">
      <c r="A1938" s="4" t="s">
        <v>19002</v>
      </c>
      <c r="B1938" s="4" t="s">
        <v>11931</v>
      </c>
      <c r="C1938" s="4"/>
      <c r="D1938" s="4" t="s">
        <v>44378</v>
      </c>
      <c r="E1938" s="4" t="s">
        <v>44379</v>
      </c>
      <c r="F1938" s="4" t="s">
        <v>44380</v>
      </c>
      <c r="G1938" s="4" t="s">
        <v>44381</v>
      </c>
      <c r="H1938" s="4" t="s">
        <v>44382</v>
      </c>
      <c r="I1938" s="5"/>
      <c r="J1938" s="5"/>
      <c r="K1938" s="5"/>
      <c r="L1938" s="4" t="s">
        <v>44383</v>
      </c>
    </row>
    <row r="1939" spans="1:12">
      <c r="A1939" s="4" t="s">
        <v>19002</v>
      </c>
      <c r="B1939" s="4" t="s">
        <v>11931</v>
      </c>
      <c r="C1939" s="4"/>
      <c r="D1939" s="4" t="s">
        <v>44384</v>
      </c>
      <c r="E1939" s="4" t="s">
        <v>44385</v>
      </c>
      <c r="F1939" s="4" t="s">
        <v>44386</v>
      </c>
      <c r="G1939" s="4" t="s">
        <v>44387</v>
      </c>
      <c r="H1939" s="4" t="s">
        <v>44388</v>
      </c>
      <c r="I1939" s="5"/>
      <c r="J1939" s="5"/>
      <c r="K1939" s="5"/>
      <c r="L1939" s="4" t="s">
        <v>44389</v>
      </c>
    </row>
    <row r="1940" spans="1:12">
      <c r="A1940" s="4" t="s">
        <v>19002</v>
      </c>
      <c r="B1940" s="4" t="s">
        <v>11931</v>
      </c>
      <c r="C1940" s="4"/>
      <c r="D1940" s="4" t="s">
        <v>44390</v>
      </c>
      <c r="E1940" s="4" t="s">
        <v>44391</v>
      </c>
      <c r="F1940" s="4" t="s">
        <v>44392</v>
      </c>
      <c r="G1940" s="4" t="s">
        <v>44393</v>
      </c>
      <c r="H1940" s="4" t="s">
        <v>44394</v>
      </c>
      <c r="I1940" s="5"/>
      <c r="J1940" s="5"/>
      <c r="K1940" s="5"/>
      <c r="L1940" s="4" t="s">
        <v>44395</v>
      </c>
    </row>
    <row r="1941" spans="1:12">
      <c r="A1941" s="4" t="s">
        <v>19002</v>
      </c>
      <c r="B1941" s="4" t="s">
        <v>11931</v>
      </c>
      <c r="C1941" s="4"/>
      <c r="D1941" s="4" t="s">
        <v>44396</v>
      </c>
      <c r="E1941" s="4" t="s">
        <v>44397</v>
      </c>
      <c r="F1941" s="4" t="s">
        <v>44398</v>
      </c>
      <c r="G1941" s="4" t="s">
        <v>44399</v>
      </c>
      <c r="H1941" s="4" t="s">
        <v>44400</v>
      </c>
      <c r="I1941" s="5"/>
      <c r="J1941" s="5"/>
      <c r="K1941" s="5"/>
      <c r="L1941" s="4" t="s">
        <v>44401</v>
      </c>
    </row>
    <row r="1942" spans="1:12">
      <c r="A1942" s="4" t="s">
        <v>19002</v>
      </c>
      <c r="B1942" s="4" t="s">
        <v>11931</v>
      </c>
      <c r="C1942" s="4"/>
      <c r="D1942" s="4" t="s">
        <v>44402</v>
      </c>
      <c r="E1942" s="4" t="s">
        <v>44403</v>
      </c>
      <c r="F1942" s="4" t="s">
        <v>44404</v>
      </c>
      <c r="G1942" s="4" t="s">
        <v>44405</v>
      </c>
      <c r="H1942" s="4" t="s">
        <v>44406</v>
      </c>
      <c r="I1942" s="5"/>
      <c r="J1942" s="5"/>
      <c r="K1942" s="5"/>
      <c r="L1942" s="4" t="s">
        <v>44407</v>
      </c>
    </row>
    <row r="1943" spans="1:12">
      <c r="A1943" s="4" t="s">
        <v>19002</v>
      </c>
      <c r="B1943" s="4" t="s">
        <v>11931</v>
      </c>
      <c r="C1943" s="4"/>
      <c r="D1943" s="4" t="s">
        <v>44408</v>
      </c>
      <c r="E1943" s="4" t="s">
        <v>44409</v>
      </c>
      <c r="F1943" s="4" t="s">
        <v>44410</v>
      </c>
      <c r="G1943" s="4" t="s">
        <v>44411</v>
      </c>
      <c r="H1943" s="4" t="s">
        <v>44412</v>
      </c>
      <c r="I1943" s="5"/>
      <c r="J1943" s="5"/>
      <c r="K1943" s="5"/>
      <c r="L1943" s="4" t="s">
        <v>44413</v>
      </c>
    </row>
    <row r="1944" spans="1:12">
      <c r="A1944" s="4" t="s">
        <v>19002</v>
      </c>
      <c r="B1944" s="4" t="s">
        <v>11931</v>
      </c>
      <c r="C1944" s="4"/>
      <c r="D1944" s="4" t="s">
        <v>44414</v>
      </c>
      <c r="E1944" s="4" t="s">
        <v>44415</v>
      </c>
      <c r="F1944" s="4" t="s">
        <v>44416</v>
      </c>
      <c r="G1944" s="4" t="s">
        <v>44417</v>
      </c>
      <c r="H1944" s="4" t="s">
        <v>44418</v>
      </c>
      <c r="I1944" s="5"/>
      <c r="J1944" s="5"/>
      <c r="K1944" s="5"/>
      <c r="L1944" s="4" t="s">
        <v>44419</v>
      </c>
    </row>
    <row r="1945" spans="1:12">
      <c r="A1945" s="4" t="s">
        <v>19002</v>
      </c>
      <c r="B1945" s="4" t="s">
        <v>11931</v>
      </c>
      <c r="C1945" s="4"/>
      <c r="D1945" s="4" t="s">
        <v>44420</v>
      </c>
      <c r="E1945" s="4" t="s">
        <v>44421</v>
      </c>
      <c r="F1945" s="4" t="s">
        <v>44422</v>
      </c>
      <c r="G1945" s="4" t="s">
        <v>44423</v>
      </c>
      <c r="H1945" s="4" t="s">
        <v>44424</v>
      </c>
      <c r="I1945" s="5"/>
      <c r="J1945" s="5"/>
      <c r="K1945" s="5"/>
      <c r="L1945" s="4" t="s">
        <v>44425</v>
      </c>
    </row>
    <row r="1946" spans="1:12">
      <c r="A1946" s="4" t="s">
        <v>19002</v>
      </c>
      <c r="B1946" s="4" t="s">
        <v>11931</v>
      </c>
      <c r="C1946" s="4"/>
      <c r="D1946" s="4" t="s">
        <v>44426</v>
      </c>
      <c r="E1946" s="4" t="s">
        <v>44427</v>
      </c>
      <c r="F1946" s="4" t="s">
        <v>44428</v>
      </c>
      <c r="G1946" s="4" t="s">
        <v>44429</v>
      </c>
      <c r="H1946" s="4" t="s">
        <v>44430</v>
      </c>
      <c r="I1946" s="5"/>
      <c r="J1946" s="5"/>
      <c r="K1946" s="5"/>
      <c r="L1946" s="4" t="s">
        <v>44431</v>
      </c>
    </row>
    <row r="1947" spans="1:12">
      <c r="A1947" s="4" t="s">
        <v>19002</v>
      </c>
      <c r="B1947" s="4" t="s">
        <v>11931</v>
      </c>
      <c r="C1947" s="4"/>
      <c r="D1947" s="4" t="s">
        <v>44432</v>
      </c>
      <c r="E1947" s="4" t="s">
        <v>44433</v>
      </c>
      <c r="F1947" s="4" t="s">
        <v>44434</v>
      </c>
      <c r="G1947" s="4" t="s">
        <v>44435</v>
      </c>
      <c r="H1947" s="4" t="s">
        <v>44436</v>
      </c>
      <c r="I1947" s="5"/>
      <c r="J1947" s="5"/>
      <c r="K1947" s="5"/>
      <c r="L1947" s="4" t="s">
        <v>44437</v>
      </c>
    </row>
    <row r="1948" spans="1:12">
      <c r="A1948" s="4" t="s">
        <v>19002</v>
      </c>
      <c r="B1948" s="4" t="s">
        <v>11931</v>
      </c>
      <c r="C1948" s="4"/>
      <c r="D1948" s="4" t="s">
        <v>44438</v>
      </c>
      <c r="E1948" s="4" t="s">
        <v>44439</v>
      </c>
      <c r="F1948" s="4" t="s">
        <v>44440</v>
      </c>
      <c r="G1948" s="4" t="s">
        <v>44441</v>
      </c>
      <c r="H1948" s="4" t="s">
        <v>44442</v>
      </c>
      <c r="I1948" s="5"/>
      <c r="J1948" s="5"/>
      <c r="K1948" s="5"/>
      <c r="L1948" s="4" t="s">
        <v>44443</v>
      </c>
    </row>
    <row r="1949" spans="1:12">
      <c r="A1949" s="4" t="s">
        <v>19002</v>
      </c>
      <c r="B1949" s="4" t="s">
        <v>11931</v>
      </c>
      <c r="C1949" s="4"/>
      <c r="D1949" s="4" t="s">
        <v>44444</v>
      </c>
      <c r="E1949" s="4" t="s">
        <v>44445</v>
      </c>
      <c r="F1949" s="4" t="s">
        <v>44446</v>
      </c>
      <c r="G1949" s="4" t="s">
        <v>44447</v>
      </c>
      <c r="H1949" s="4" t="s">
        <v>44448</v>
      </c>
      <c r="I1949" s="5"/>
      <c r="J1949" s="5"/>
      <c r="K1949" s="5"/>
      <c r="L1949" s="4" t="s">
        <v>44449</v>
      </c>
    </row>
    <row r="1950" spans="1:12">
      <c r="A1950" s="4" t="s">
        <v>19002</v>
      </c>
      <c r="B1950" s="4" t="s">
        <v>11931</v>
      </c>
      <c r="C1950" s="4"/>
      <c r="D1950" s="4" t="s">
        <v>44450</v>
      </c>
      <c r="E1950" s="4" t="s">
        <v>44451</v>
      </c>
      <c r="F1950" s="4" t="s">
        <v>44452</v>
      </c>
      <c r="G1950" s="4" t="s">
        <v>44453</v>
      </c>
      <c r="H1950" s="4" t="s">
        <v>44454</v>
      </c>
      <c r="I1950" s="5"/>
      <c r="J1950" s="5"/>
      <c r="K1950" s="5"/>
      <c r="L1950" s="4" t="s">
        <v>44455</v>
      </c>
    </row>
    <row r="1951" spans="1:12">
      <c r="A1951" s="4" t="s">
        <v>19002</v>
      </c>
      <c r="B1951" s="4" t="s">
        <v>11931</v>
      </c>
      <c r="C1951" s="4"/>
      <c r="D1951" s="4" t="s">
        <v>44456</v>
      </c>
      <c r="E1951" s="4" t="s">
        <v>44457</v>
      </c>
      <c r="F1951" s="4" t="s">
        <v>44458</v>
      </c>
      <c r="G1951" s="4" t="s">
        <v>44459</v>
      </c>
      <c r="H1951" s="4" t="s">
        <v>44460</v>
      </c>
      <c r="I1951" s="5"/>
      <c r="J1951" s="5"/>
      <c r="K1951" s="5"/>
      <c r="L1951" s="4" t="s">
        <v>44461</v>
      </c>
    </row>
    <row r="1952" spans="1:12">
      <c r="A1952" s="4" t="s">
        <v>19002</v>
      </c>
      <c r="B1952" s="4" t="s">
        <v>11931</v>
      </c>
      <c r="C1952" s="4"/>
      <c r="D1952" s="4" t="s">
        <v>44462</v>
      </c>
      <c r="E1952" s="4" t="s">
        <v>44463</v>
      </c>
      <c r="F1952" s="4" t="s">
        <v>44464</v>
      </c>
      <c r="G1952" s="4" t="s">
        <v>44465</v>
      </c>
      <c r="H1952" s="4" t="s">
        <v>44466</v>
      </c>
      <c r="I1952" s="5"/>
      <c r="J1952" s="5"/>
      <c r="K1952" s="5"/>
      <c r="L1952" s="4" t="s">
        <v>44467</v>
      </c>
    </row>
    <row r="1953" spans="1:12">
      <c r="A1953" s="4" t="s">
        <v>19002</v>
      </c>
      <c r="B1953" s="4" t="s">
        <v>11931</v>
      </c>
      <c r="C1953" s="4"/>
      <c r="D1953" s="4" t="s">
        <v>44468</v>
      </c>
      <c r="E1953" s="4" t="s">
        <v>44469</v>
      </c>
      <c r="F1953" s="4" t="s">
        <v>44470</v>
      </c>
      <c r="G1953" s="4" t="s">
        <v>44471</v>
      </c>
      <c r="H1953" s="4" t="s">
        <v>44472</v>
      </c>
      <c r="I1953" s="5"/>
      <c r="J1953" s="5"/>
      <c r="K1953" s="5"/>
      <c r="L1953" s="4" t="s">
        <v>44473</v>
      </c>
    </row>
    <row r="1954" spans="1:12">
      <c r="A1954" s="4" t="s">
        <v>19002</v>
      </c>
      <c r="B1954" s="4" t="s">
        <v>11931</v>
      </c>
      <c r="C1954" s="4"/>
      <c r="D1954" s="4" t="s">
        <v>44474</v>
      </c>
      <c r="E1954" s="4" t="s">
        <v>44475</v>
      </c>
      <c r="F1954" s="4" t="s">
        <v>44476</v>
      </c>
      <c r="G1954" s="4" t="s">
        <v>44477</v>
      </c>
      <c r="H1954" s="4" t="s">
        <v>44478</v>
      </c>
      <c r="I1954" s="5"/>
      <c r="J1954" s="5"/>
      <c r="K1954" s="5"/>
      <c r="L1954" s="4" t="s">
        <v>44479</v>
      </c>
    </row>
    <row r="1955" spans="1:12">
      <c r="A1955" s="4" t="s">
        <v>19002</v>
      </c>
      <c r="B1955" s="4" t="s">
        <v>11931</v>
      </c>
      <c r="C1955" s="4"/>
      <c r="D1955" s="4" t="s">
        <v>44480</v>
      </c>
      <c r="E1955" s="4" t="s">
        <v>44481</v>
      </c>
      <c r="F1955" s="4" t="s">
        <v>44482</v>
      </c>
      <c r="G1955" s="4" t="s">
        <v>44483</v>
      </c>
      <c r="H1955" s="4" t="s">
        <v>44484</v>
      </c>
      <c r="I1955" s="5"/>
      <c r="J1955" s="5"/>
      <c r="K1955" s="5"/>
      <c r="L1955" s="4" t="s">
        <v>44485</v>
      </c>
    </row>
    <row r="1956" spans="1:12">
      <c r="A1956" s="4" t="s">
        <v>19002</v>
      </c>
      <c r="B1956" s="4" t="s">
        <v>11931</v>
      </c>
      <c r="C1956" s="4"/>
      <c r="D1956" s="4" t="s">
        <v>44486</v>
      </c>
      <c r="E1956" s="4" t="s">
        <v>44487</v>
      </c>
      <c r="F1956" s="4" t="s">
        <v>44488</v>
      </c>
      <c r="G1956" s="4" t="s">
        <v>44489</v>
      </c>
      <c r="H1956" s="4" t="s">
        <v>44490</v>
      </c>
      <c r="I1956" s="5"/>
      <c r="J1956" s="5"/>
      <c r="K1956" s="5"/>
      <c r="L1956" s="4" t="s">
        <v>44491</v>
      </c>
    </row>
    <row r="1957" spans="1:12">
      <c r="A1957" s="4" t="s">
        <v>19002</v>
      </c>
      <c r="B1957" s="4" t="s">
        <v>11931</v>
      </c>
      <c r="C1957" s="4"/>
      <c r="D1957" s="4" t="s">
        <v>44492</v>
      </c>
      <c r="E1957" s="4" t="s">
        <v>44493</v>
      </c>
      <c r="F1957" s="4" t="s">
        <v>44494</v>
      </c>
      <c r="G1957" s="4" t="s">
        <v>44495</v>
      </c>
      <c r="H1957" s="4" t="s">
        <v>44496</v>
      </c>
      <c r="I1957" s="5"/>
      <c r="J1957" s="5"/>
      <c r="K1957" s="5"/>
      <c r="L1957" s="4" t="s">
        <v>44497</v>
      </c>
    </row>
    <row r="1958" spans="1:12">
      <c r="A1958" s="4" t="s">
        <v>19002</v>
      </c>
      <c r="B1958" s="4" t="s">
        <v>11931</v>
      </c>
      <c r="C1958" s="4"/>
      <c r="D1958" s="4" t="s">
        <v>44498</v>
      </c>
      <c r="E1958" s="4" t="s">
        <v>44499</v>
      </c>
      <c r="F1958" s="4" t="s">
        <v>44500</v>
      </c>
      <c r="G1958" s="4" t="s">
        <v>44501</v>
      </c>
      <c r="H1958" s="4" t="s">
        <v>44502</v>
      </c>
      <c r="I1958" s="5"/>
      <c r="J1958" s="5"/>
      <c r="K1958" s="5"/>
      <c r="L1958" s="4" t="s">
        <v>44503</v>
      </c>
    </row>
    <row r="1959" spans="1:12">
      <c r="A1959" s="4" t="s">
        <v>19002</v>
      </c>
      <c r="B1959" s="4" t="s">
        <v>11931</v>
      </c>
      <c r="C1959" s="4"/>
      <c r="D1959" s="4" t="s">
        <v>44504</v>
      </c>
      <c r="E1959" s="4" t="s">
        <v>44505</v>
      </c>
      <c r="F1959" s="4" t="s">
        <v>44506</v>
      </c>
      <c r="G1959" s="4" t="s">
        <v>44507</v>
      </c>
      <c r="H1959" s="4" t="s">
        <v>44508</v>
      </c>
      <c r="I1959" s="5"/>
      <c r="J1959" s="5"/>
      <c r="K1959" s="5"/>
      <c r="L1959" s="4" t="s">
        <v>44509</v>
      </c>
    </row>
    <row r="1960" spans="1:12">
      <c r="A1960" s="4" t="s">
        <v>19002</v>
      </c>
      <c r="B1960" s="4" t="s">
        <v>11931</v>
      </c>
      <c r="C1960" s="4"/>
      <c r="D1960" s="4" t="s">
        <v>44510</v>
      </c>
      <c r="E1960" s="4" t="s">
        <v>44511</v>
      </c>
      <c r="F1960" s="4" t="s">
        <v>44512</v>
      </c>
      <c r="G1960" s="4" t="s">
        <v>44513</v>
      </c>
      <c r="H1960" s="4" t="s">
        <v>44514</v>
      </c>
      <c r="I1960" s="5"/>
      <c r="J1960" s="5"/>
      <c r="K1960" s="5"/>
      <c r="L1960" s="4" t="s">
        <v>44515</v>
      </c>
    </row>
    <row r="1961" spans="1:12">
      <c r="A1961" s="4" t="s">
        <v>19002</v>
      </c>
      <c r="B1961" s="4" t="s">
        <v>11931</v>
      </c>
      <c r="C1961" s="4"/>
      <c r="D1961" s="4" t="s">
        <v>44516</v>
      </c>
      <c r="E1961" s="4" t="s">
        <v>44517</v>
      </c>
      <c r="F1961" s="4" t="s">
        <v>44518</v>
      </c>
      <c r="G1961" s="4" t="s">
        <v>44519</v>
      </c>
      <c r="H1961" s="4" t="s">
        <v>44520</v>
      </c>
      <c r="I1961" s="5"/>
      <c r="J1961" s="5"/>
      <c r="K1961" s="5"/>
      <c r="L1961" s="4" t="s">
        <v>44521</v>
      </c>
    </row>
    <row r="1962" spans="1:12">
      <c r="A1962" s="4" t="s">
        <v>19002</v>
      </c>
      <c r="B1962" s="4" t="s">
        <v>11931</v>
      </c>
      <c r="C1962" s="4"/>
      <c r="D1962" s="4" t="s">
        <v>44522</v>
      </c>
      <c r="E1962" s="4" t="s">
        <v>44523</v>
      </c>
      <c r="F1962" s="4" t="s">
        <v>44524</v>
      </c>
      <c r="G1962" s="4" t="s">
        <v>44525</v>
      </c>
      <c r="H1962" s="4" t="s">
        <v>44526</v>
      </c>
      <c r="I1962" s="5"/>
      <c r="J1962" s="5"/>
      <c r="K1962" s="5"/>
      <c r="L1962" s="4" t="s">
        <v>44527</v>
      </c>
    </row>
    <row r="1963" spans="1:12">
      <c r="A1963" s="4" t="s">
        <v>19002</v>
      </c>
      <c r="B1963" s="4" t="s">
        <v>11931</v>
      </c>
      <c r="C1963" s="4"/>
      <c r="D1963" s="4" t="s">
        <v>44528</v>
      </c>
      <c r="E1963" s="4" t="s">
        <v>44529</v>
      </c>
      <c r="F1963" s="4" t="s">
        <v>44530</v>
      </c>
      <c r="G1963" s="4" t="s">
        <v>44531</v>
      </c>
      <c r="H1963" s="4" t="s">
        <v>44532</v>
      </c>
      <c r="I1963" s="5"/>
      <c r="J1963" s="5"/>
      <c r="K1963" s="5"/>
      <c r="L1963" s="4" t="s">
        <v>44533</v>
      </c>
    </row>
    <row r="1964" spans="1:12">
      <c r="A1964" s="4" t="s">
        <v>19002</v>
      </c>
      <c r="B1964" s="4" t="s">
        <v>11931</v>
      </c>
      <c r="C1964" s="4"/>
      <c r="D1964" s="4" t="s">
        <v>44534</v>
      </c>
      <c r="E1964" s="4" t="s">
        <v>44535</v>
      </c>
      <c r="F1964" s="4" t="s">
        <v>44536</v>
      </c>
      <c r="G1964" s="4" t="s">
        <v>44537</v>
      </c>
      <c r="H1964" s="4" t="s">
        <v>44538</v>
      </c>
      <c r="I1964" s="5"/>
      <c r="J1964" s="5"/>
      <c r="K1964" s="5"/>
      <c r="L1964" s="4" t="s">
        <v>44539</v>
      </c>
    </row>
    <row r="1965" spans="1:12">
      <c r="A1965" s="4" t="s">
        <v>19002</v>
      </c>
      <c r="B1965" s="4" t="s">
        <v>11931</v>
      </c>
      <c r="C1965" s="4"/>
      <c r="D1965" s="4" t="s">
        <v>44540</v>
      </c>
      <c r="E1965" s="4" t="s">
        <v>44541</v>
      </c>
      <c r="F1965" s="4" t="s">
        <v>44542</v>
      </c>
      <c r="G1965" s="4" t="s">
        <v>44543</v>
      </c>
      <c r="H1965" s="4" t="s">
        <v>44544</v>
      </c>
      <c r="I1965" s="5"/>
      <c r="J1965" s="5"/>
      <c r="K1965" s="5"/>
      <c r="L1965" s="4" t="s">
        <v>44545</v>
      </c>
    </row>
    <row r="1966" spans="1:12">
      <c r="A1966" s="4" t="s">
        <v>19002</v>
      </c>
      <c r="B1966" s="4" t="s">
        <v>11931</v>
      </c>
      <c r="C1966" s="4"/>
      <c r="D1966" s="4" t="s">
        <v>44546</v>
      </c>
      <c r="E1966" s="4" t="s">
        <v>44547</v>
      </c>
      <c r="F1966" s="4" t="s">
        <v>44548</v>
      </c>
      <c r="G1966" s="4" t="s">
        <v>44549</v>
      </c>
      <c r="H1966" s="4" t="s">
        <v>44550</v>
      </c>
      <c r="I1966" s="5"/>
      <c r="J1966" s="5"/>
      <c r="K1966" s="5"/>
      <c r="L1966" s="4" t="s">
        <v>44551</v>
      </c>
    </row>
    <row r="1967" spans="1:12">
      <c r="A1967" s="4" t="s">
        <v>19002</v>
      </c>
      <c r="B1967" s="4" t="s">
        <v>11931</v>
      </c>
      <c r="C1967" s="4"/>
      <c r="D1967" s="4" t="s">
        <v>44552</v>
      </c>
      <c r="E1967" s="4" t="s">
        <v>44553</v>
      </c>
      <c r="F1967" s="4" t="s">
        <v>44554</v>
      </c>
      <c r="G1967" s="4" t="s">
        <v>44555</v>
      </c>
      <c r="H1967" s="4" t="s">
        <v>44556</v>
      </c>
      <c r="I1967" s="5"/>
      <c r="J1967" s="5"/>
      <c r="K1967" s="5"/>
      <c r="L1967" s="4" t="s">
        <v>44557</v>
      </c>
    </row>
    <row r="1968" spans="1:12">
      <c r="A1968" s="4" t="s">
        <v>19002</v>
      </c>
      <c r="B1968" s="4" t="s">
        <v>11931</v>
      </c>
      <c r="C1968" s="4"/>
      <c r="D1968" s="4" t="s">
        <v>44558</v>
      </c>
      <c r="E1968" s="4" t="s">
        <v>44559</v>
      </c>
      <c r="F1968" s="4" t="s">
        <v>44560</v>
      </c>
      <c r="G1968" s="4" t="s">
        <v>44561</v>
      </c>
      <c r="H1968" s="4" t="s">
        <v>44562</v>
      </c>
      <c r="I1968" s="5"/>
      <c r="J1968" s="5"/>
      <c r="K1968" s="5"/>
      <c r="L1968" s="4" t="s">
        <v>44563</v>
      </c>
    </row>
    <row r="1969" spans="1:12">
      <c r="A1969" s="4" t="s">
        <v>19002</v>
      </c>
      <c r="B1969" s="4" t="s">
        <v>11931</v>
      </c>
      <c r="C1969" s="4"/>
      <c r="D1969" s="4" t="s">
        <v>44564</v>
      </c>
      <c r="E1969" s="4" t="s">
        <v>44565</v>
      </c>
      <c r="F1969" s="4" t="s">
        <v>44566</v>
      </c>
      <c r="G1969" s="4" t="s">
        <v>44567</v>
      </c>
      <c r="H1969" s="4" t="s">
        <v>44568</v>
      </c>
      <c r="I1969" s="5"/>
      <c r="J1969" s="5"/>
      <c r="K1969" s="5"/>
      <c r="L1969" s="4" t="s">
        <v>44569</v>
      </c>
    </row>
    <row r="1970" spans="1:12">
      <c r="A1970" s="4" t="s">
        <v>19002</v>
      </c>
      <c r="B1970" s="4" t="s">
        <v>11931</v>
      </c>
      <c r="C1970" s="4"/>
      <c r="D1970" s="4" t="s">
        <v>44570</v>
      </c>
      <c r="E1970" s="4" t="s">
        <v>44571</v>
      </c>
      <c r="F1970" s="4" t="s">
        <v>44572</v>
      </c>
      <c r="G1970" s="4" t="s">
        <v>44573</v>
      </c>
      <c r="H1970" s="4" t="s">
        <v>44574</v>
      </c>
      <c r="I1970" s="5"/>
      <c r="J1970" s="5"/>
      <c r="K1970" s="5"/>
      <c r="L1970" s="4" t="s">
        <v>44575</v>
      </c>
    </row>
    <row r="1971" spans="1:12">
      <c r="A1971" s="4" t="s">
        <v>19002</v>
      </c>
      <c r="B1971" s="4" t="s">
        <v>11931</v>
      </c>
      <c r="C1971" s="4"/>
      <c r="D1971" s="4" t="s">
        <v>44576</v>
      </c>
      <c r="E1971" s="4" t="s">
        <v>44577</v>
      </c>
      <c r="F1971" s="4" t="s">
        <v>44578</v>
      </c>
      <c r="G1971" s="4" t="s">
        <v>44579</v>
      </c>
      <c r="H1971" s="4" t="s">
        <v>44580</v>
      </c>
      <c r="I1971" s="5"/>
      <c r="J1971" s="5"/>
      <c r="K1971" s="5"/>
      <c r="L1971" s="4" t="s">
        <v>44581</v>
      </c>
    </row>
    <row r="1972" spans="1:12">
      <c r="A1972" s="4" t="s">
        <v>19002</v>
      </c>
      <c r="B1972" s="4" t="s">
        <v>11931</v>
      </c>
      <c r="C1972" s="4"/>
      <c r="D1972" s="4" t="s">
        <v>44582</v>
      </c>
      <c r="E1972" s="4" t="s">
        <v>44583</v>
      </c>
      <c r="F1972" s="4" t="s">
        <v>44584</v>
      </c>
      <c r="G1972" s="4" t="s">
        <v>44585</v>
      </c>
      <c r="H1972" s="4" t="s">
        <v>44586</v>
      </c>
      <c r="I1972" s="5"/>
      <c r="J1972" s="5"/>
      <c r="K1972" s="5"/>
      <c r="L1972" s="4" t="s">
        <v>44587</v>
      </c>
    </row>
    <row r="1973" spans="1:12">
      <c r="A1973" s="4" t="s">
        <v>19002</v>
      </c>
      <c r="B1973" s="4" t="s">
        <v>11931</v>
      </c>
      <c r="C1973" s="4"/>
      <c r="D1973" s="4" t="s">
        <v>44588</v>
      </c>
      <c r="E1973" s="4" t="s">
        <v>44589</v>
      </c>
      <c r="F1973" s="4" t="s">
        <v>44590</v>
      </c>
      <c r="G1973" s="4" t="s">
        <v>44591</v>
      </c>
      <c r="H1973" s="4" t="s">
        <v>44592</v>
      </c>
      <c r="I1973" s="5"/>
      <c r="J1973" s="5"/>
      <c r="K1973" s="5"/>
      <c r="L1973" s="4" t="s">
        <v>44593</v>
      </c>
    </row>
    <row r="1974" spans="1:12">
      <c r="A1974" s="4" t="s">
        <v>19002</v>
      </c>
      <c r="B1974" s="4" t="s">
        <v>11931</v>
      </c>
      <c r="C1974" s="4"/>
      <c r="D1974" s="4" t="s">
        <v>44594</v>
      </c>
      <c r="E1974" s="4" t="s">
        <v>44595</v>
      </c>
      <c r="F1974" s="4" t="s">
        <v>44596</v>
      </c>
      <c r="G1974" s="4" t="s">
        <v>44597</v>
      </c>
      <c r="H1974" s="4" t="s">
        <v>44598</v>
      </c>
      <c r="I1974" s="5"/>
      <c r="J1974" s="5"/>
      <c r="K1974" s="5"/>
      <c r="L1974" s="4" t="s">
        <v>44599</v>
      </c>
    </row>
    <row r="1975" spans="1:12">
      <c r="A1975" s="4" t="s">
        <v>19002</v>
      </c>
      <c r="B1975" s="4" t="s">
        <v>11931</v>
      </c>
      <c r="C1975" s="4"/>
      <c r="D1975" s="4" t="s">
        <v>44600</v>
      </c>
      <c r="E1975" s="4" t="s">
        <v>44601</v>
      </c>
      <c r="F1975" s="4" t="s">
        <v>44602</v>
      </c>
      <c r="G1975" s="4" t="s">
        <v>44603</v>
      </c>
      <c r="H1975" s="4" t="s">
        <v>44604</v>
      </c>
      <c r="I1975" s="5"/>
      <c r="J1975" s="5"/>
      <c r="K1975" s="5"/>
      <c r="L1975" s="4" t="s">
        <v>44605</v>
      </c>
    </row>
    <row r="1976" spans="1:12">
      <c r="A1976" s="4" t="s">
        <v>19002</v>
      </c>
      <c r="B1976" s="4" t="s">
        <v>11931</v>
      </c>
      <c r="C1976" s="4"/>
      <c r="D1976" s="4" t="s">
        <v>44606</v>
      </c>
      <c r="E1976" s="4" t="s">
        <v>44607</v>
      </c>
      <c r="F1976" s="4" t="s">
        <v>44608</v>
      </c>
      <c r="G1976" s="4" t="s">
        <v>44609</v>
      </c>
      <c r="H1976" s="4" t="s">
        <v>44610</v>
      </c>
      <c r="I1976" s="5"/>
      <c r="J1976" s="5"/>
      <c r="K1976" s="5"/>
      <c r="L1976" s="4" t="s">
        <v>44611</v>
      </c>
    </row>
    <row r="1977" spans="1:12">
      <c r="A1977" s="4" t="s">
        <v>19002</v>
      </c>
      <c r="B1977" s="4" t="s">
        <v>11931</v>
      </c>
      <c r="C1977" s="4"/>
      <c r="D1977" s="4" t="s">
        <v>44612</v>
      </c>
      <c r="E1977" s="4" t="s">
        <v>44613</v>
      </c>
      <c r="F1977" s="4" t="s">
        <v>44614</v>
      </c>
      <c r="G1977" s="4" t="s">
        <v>44615</v>
      </c>
      <c r="H1977" s="4" t="s">
        <v>44616</v>
      </c>
      <c r="I1977" s="5"/>
      <c r="J1977" s="5"/>
      <c r="K1977" s="5"/>
      <c r="L1977" s="4" t="s">
        <v>44617</v>
      </c>
    </row>
    <row r="1978" spans="1:12">
      <c r="A1978" s="4" t="s">
        <v>19002</v>
      </c>
      <c r="B1978" s="4" t="s">
        <v>11931</v>
      </c>
      <c r="C1978" s="4"/>
      <c r="D1978" s="4" t="s">
        <v>44618</v>
      </c>
      <c r="E1978" s="4" t="s">
        <v>44619</v>
      </c>
      <c r="F1978" s="4" t="s">
        <v>44620</v>
      </c>
      <c r="G1978" s="4" t="s">
        <v>44621</v>
      </c>
      <c r="H1978" s="4" t="s">
        <v>44622</v>
      </c>
      <c r="I1978" s="5"/>
      <c r="J1978" s="5"/>
      <c r="K1978" s="5"/>
      <c r="L1978" s="4" t="s">
        <v>44623</v>
      </c>
    </row>
    <row r="1979" spans="1:12">
      <c r="A1979" s="4" t="s">
        <v>19002</v>
      </c>
      <c r="B1979" s="4" t="s">
        <v>11931</v>
      </c>
      <c r="C1979" s="4"/>
      <c r="D1979" s="4" t="s">
        <v>44624</v>
      </c>
      <c r="E1979" s="4" t="s">
        <v>44625</v>
      </c>
      <c r="F1979" s="4" t="s">
        <v>44626</v>
      </c>
      <c r="G1979" s="4" t="s">
        <v>44627</v>
      </c>
      <c r="H1979" s="4" t="s">
        <v>44628</v>
      </c>
      <c r="I1979" s="5"/>
      <c r="J1979" s="5"/>
      <c r="K1979" s="5"/>
      <c r="L1979" s="4" t="s">
        <v>44629</v>
      </c>
    </row>
    <row r="1980" spans="1:12">
      <c r="A1980" s="4" t="s">
        <v>19002</v>
      </c>
      <c r="B1980" s="4" t="s">
        <v>11931</v>
      </c>
      <c r="C1980" s="4"/>
      <c r="D1980" s="4" t="s">
        <v>44630</v>
      </c>
      <c r="E1980" s="4" t="s">
        <v>44631</v>
      </c>
      <c r="F1980" s="4" t="s">
        <v>44632</v>
      </c>
      <c r="G1980" s="4" t="s">
        <v>44633</v>
      </c>
      <c r="H1980" s="4" t="s">
        <v>44634</v>
      </c>
      <c r="I1980" s="5"/>
      <c r="J1980" s="5"/>
      <c r="K1980" s="5"/>
      <c r="L1980" s="4" t="s">
        <v>44635</v>
      </c>
    </row>
    <row r="1981" spans="1:12">
      <c r="A1981" s="4" t="s">
        <v>19002</v>
      </c>
      <c r="B1981" s="4" t="s">
        <v>11931</v>
      </c>
      <c r="C1981" s="4"/>
      <c r="D1981" s="4" t="s">
        <v>44636</v>
      </c>
      <c r="E1981" s="4" t="s">
        <v>44637</v>
      </c>
      <c r="F1981" s="4" t="s">
        <v>44638</v>
      </c>
      <c r="G1981" s="4" t="s">
        <v>44639</v>
      </c>
      <c r="H1981" s="4" t="s">
        <v>44640</v>
      </c>
      <c r="I1981" s="5"/>
      <c r="J1981" s="5"/>
      <c r="K1981" s="5"/>
      <c r="L1981" s="4" t="s">
        <v>44641</v>
      </c>
    </row>
    <row r="1982" spans="1:12">
      <c r="A1982" s="4" t="s">
        <v>19002</v>
      </c>
      <c r="B1982" s="4" t="s">
        <v>11931</v>
      </c>
      <c r="C1982" s="4"/>
      <c r="D1982" s="4" t="s">
        <v>44642</v>
      </c>
      <c r="E1982" s="4" t="s">
        <v>44643</v>
      </c>
      <c r="F1982" s="4" t="s">
        <v>44644</v>
      </c>
      <c r="G1982" s="4" t="s">
        <v>44645</v>
      </c>
      <c r="H1982" s="4" t="s">
        <v>44646</v>
      </c>
      <c r="I1982" s="5"/>
      <c r="J1982" s="5"/>
      <c r="K1982" s="5"/>
      <c r="L1982" s="4" t="s">
        <v>44647</v>
      </c>
    </row>
    <row r="1983" spans="1:12">
      <c r="A1983" s="4" t="s">
        <v>19002</v>
      </c>
      <c r="B1983" s="4" t="s">
        <v>11931</v>
      </c>
      <c r="C1983" s="4"/>
      <c r="D1983" s="4" t="s">
        <v>44648</v>
      </c>
      <c r="E1983" s="4" t="s">
        <v>44649</v>
      </c>
      <c r="F1983" s="4" t="s">
        <v>44650</v>
      </c>
      <c r="G1983" s="4" t="s">
        <v>44651</v>
      </c>
      <c r="H1983" s="4" t="s">
        <v>44652</v>
      </c>
      <c r="I1983" s="5"/>
      <c r="J1983" s="5"/>
      <c r="K1983" s="5"/>
      <c r="L1983" s="4" t="s">
        <v>44653</v>
      </c>
    </row>
    <row r="1984" spans="1:12">
      <c r="A1984" s="4" t="s">
        <v>19002</v>
      </c>
      <c r="B1984" s="4" t="s">
        <v>11931</v>
      </c>
      <c r="C1984" s="4"/>
      <c r="D1984" s="4" t="s">
        <v>44654</v>
      </c>
      <c r="E1984" s="4" t="s">
        <v>44655</v>
      </c>
      <c r="F1984" s="4" t="s">
        <v>44656</v>
      </c>
      <c r="G1984" s="4" t="s">
        <v>44657</v>
      </c>
      <c r="H1984" s="4" t="s">
        <v>44658</v>
      </c>
      <c r="I1984" s="5"/>
      <c r="J1984" s="5"/>
      <c r="K1984" s="5"/>
      <c r="L1984" s="4" t="s">
        <v>44659</v>
      </c>
    </row>
    <row r="1985" spans="1:12">
      <c r="A1985" s="4" t="s">
        <v>19002</v>
      </c>
      <c r="B1985" s="4" t="s">
        <v>11931</v>
      </c>
      <c r="C1985" s="4"/>
      <c r="D1985" s="4" t="s">
        <v>44660</v>
      </c>
      <c r="E1985" s="4" t="s">
        <v>44661</v>
      </c>
      <c r="F1985" s="4" t="s">
        <v>44662</v>
      </c>
      <c r="G1985" s="4" t="s">
        <v>44663</v>
      </c>
      <c r="H1985" s="4" t="s">
        <v>44664</v>
      </c>
      <c r="I1985" s="5"/>
      <c r="J1985" s="5"/>
      <c r="K1985" s="5"/>
      <c r="L1985" s="4" t="s">
        <v>44665</v>
      </c>
    </row>
    <row r="1986" spans="1:12">
      <c r="A1986" s="4" t="s">
        <v>19002</v>
      </c>
      <c r="B1986" s="4" t="s">
        <v>11931</v>
      </c>
      <c r="C1986" s="4"/>
      <c r="D1986" s="4" t="s">
        <v>44666</v>
      </c>
      <c r="E1986" s="4" t="s">
        <v>44667</v>
      </c>
      <c r="F1986" s="4" t="s">
        <v>44668</v>
      </c>
      <c r="G1986" s="4"/>
      <c r="H1986" s="4" t="s">
        <v>44669</v>
      </c>
      <c r="I1986" s="5"/>
      <c r="J1986" s="5"/>
      <c r="K1986" s="5"/>
      <c r="L1986" s="4" t="s">
        <v>44670</v>
      </c>
    </row>
    <row r="1987" spans="1:12">
      <c r="A1987" s="4" t="s">
        <v>19002</v>
      </c>
      <c r="B1987" s="4" t="s">
        <v>11931</v>
      </c>
      <c r="C1987" s="4"/>
      <c r="D1987" s="4" t="s">
        <v>41655</v>
      </c>
      <c r="E1987" s="4" t="s">
        <v>44671</v>
      </c>
      <c r="F1987" s="4" t="s">
        <v>44672</v>
      </c>
      <c r="G1987" s="4" t="s">
        <v>44673</v>
      </c>
      <c r="H1987" s="4" t="s">
        <v>44674</v>
      </c>
      <c r="I1987" s="5"/>
      <c r="J1987" s="5"/>
      <c r="K1987" s="5"/>
      <c r="L1987" s="4" t="s">
        <v>44675</v>
      </c>
    </row>
    <row r="1988" spans="1:12">
      <c r="A1988" s="4" t="s">
        <v>19002</v>
      </c>
      <c r="B1988" s="4" t="s">
        <v>11931</v>
      </c>
      <c r="C1988" s="4"/>
      <c r="D1988" s="4" t="s">
        <v>44676</v>
      </c>
      <c r="E1988" s="4" t="s">
        <v>44677</v>
      </c>
      <c r="F1988" s="4" t="s">
        <v>44678</v>
      </c>
      <c r="G1988" s="4" t="s">
        <v>44679</v>
      </c>
      <c r="H1988" s="4" t="s">
        <v>44680</v>
      </c>
      <c r="I1988" s="5"/>
      <c r="J1988" s="5"/>
      <c r="K1988" s="5"/>
      <c r="L1988" s="4" t="s">
        <v>44681</v>
      </c>
    </row>
    <row r="1989" spans="1:12">
      <c r="A1989" s="4" t="s">
        <v>19002</v>
      </c>
      <c r="B1989" s="4" t="s">
        <v>11931</v>
      </c>
      <c r="C1989" s="4"/>
      <c r="D1989" s="4" t="s">
        <v>44682</v>
      </c>
      <c r="E1989" s="4" t="s">
        <v>44683</v>
      </c>
      <c r="F1989" s="4" t="s">
        <v>44684</v>
      </c>
      <c r="G1989" s="4" t="s">
        <v>44685</v>
      </c>
      <c r="H1989" s="4" t="s">
        <v>44686</v>
      </c>
      <c r="I1989" s="5"/>
      <c r="J1989" s="5"/>
      <c r="K1989" s="5"/>
      <c r="L1989" s="4" t="s">
        <v>44687</v>
      </c>
    </row>
    <row r="1990" spans="1:12">
      <c r="A1990" s="4" t="s">
        <v>19002</v>
      </c>
      <c r="B1990" s="4" t="s">
        <v>11931</v>
      </c>
      <c r="C1990" s="4"/>
      <c r="D1990" s="4" t="s">
        <v>44688</v>
      </c>
      <c r="E1990" s="4" t="s">
        <v>44689</v>
      </c>
      <c r="F1990" s="4" t="s">
        <v>44690</v>
      </c>
      <c r="G1990" s="4" t="s">
        <v>44691</v>
      </c>
      <c r="H1990" s="4" t="s">
        <v>44692</v>
      </c>
      <c r="I1990" s="5"/>
      <c r="J1990" s="5"/>
      <c r="K1990" s="5"/>
      <c r="L1990" s="4" t="s">
        <v>44693</v>
      </c>
    </row>
    <row r="1991" spans="1:12">
      <c r="A1991" s="4" t="s">
        <v>19002</v>
      </c>
      <c r="B1991" s="4" t="s">
        <v>11931</v>
      </c>
      <c r="C1991" s="4"/>
      <c r="D1991" s="4" t="s">
        <v>44694</v>
      </c>
      <c r="E1991" s="4" t="s">
        <v>44695</v>
      </c>
      <c r="F1991" s="4" t="s">
        <v>44696</v>
      </c>
      <c r="G1991" s="4" t="s">
        <v>44697</v>
      </c>
      <c r="H1991" s="4" t="s">
        <v>44698</v>
      </c>
      <c r="I1991" s="5"/>
      <c r="J1991" s="5"/>
      <c r="K1991" s="5"/>
      <c r="L1991" s="4" t="s">
        <v>44699</v>
      </c>
    </row>
    <row r="1992" spans="1:12">
      <c r="A1992" s="4" t="s">
        <v>19002</v>
      </c>
      <c r="B1992" s="4" t="s">
        <v>11931</v>
      </c>
      <c r="C1992" s="4"/>
      <c r="D1992" s="4" t="s">
        <v>44700</v>
      </c>
      <c r="E1992" s="4" t="s">
        <v>44701</v>
      </c>
      <c r="F1992" s="4" t="s">
        <v>44702</v>
      </c>
      <c r="G1992" s="4" t="s">
        <v>44703</v>
      </c>
      <c r="H1992" s="4" t="s">
        <v>44704</v>
      </c>
      <c r="I1992" s="5"/>
      <c r="J1992" s="5"/>
      <c r="K1992" s="5"/>
      <c r="L1992" s="4" t="s">
        <v>44705</v>
      </c>
    </row>
    <row r="1993" spans="1:12">
      <c r="A1993" s="4" t="s">
        <v>19002</v>
      </c>
      <c r="B1993" s="4" t="s">
        <v>11931</v>
      </c>
      <c r="C1993" s="4"/>
      <c r="D1993" s="4" t="s">
        <v>44706</v>
      </c>
      <c r="E1993" s="4" t="s">
        <v>44707</v>
      </c>
      <c r="F1993" s="4" t="s">
        <v>44708</v>
      </c>
      <c r="G1993" s="4" t="s">
        <v>44709</v>
      </c>
      <c r="H1993" s="4" t="s">
        <v>44710</v>
      </c>
      <c r="I1993" s="5"/>
      <c r="J1993" s="5"/>
      <c r="K1993" s="5"/>
      <c r="L1993" s="4" t="s">
        <v>44711</v>
      </c>
    </row>
    <row r="1994" spans="1:12">
      <c r="A1994" s="4" t="s">
        <v>19002</v>
      </c>
      <c r="B1994" s="4" t="s">
        <v>11931</v>
      </c>
      <c r="C1994" s="4"/>
      <c r="D1994" s="4" t="s">
        <v>44712</v>
      </c>
      <c r="E1994" s="4" t="s">
        <v>44713</v>
      </c>
      <c r="F1994" s="4" t="s">
        <v>44714</v>
      </c>
      <c r="G1994" s="4" t="s">
        <v>44715</v>
      </c>
      <c r="H1994" s="4" t="s">
        <v>44716</v>
      </c>
      <c r="I1994" s="5"/>
      <c r="J1994" s="5"/>
      <c r="K1994" s="5"/>
      <c r="L1994" s="4" t="s">
        <v>44717</v>
      </c>
    </row>
    <row r="1995" spans="1:12">
      <c r="A1995" s="4" t="s">
        <v>19002</v>
      </c>
      <c r="B1995" s="4" t="s">
        <v>11931</v>
      </c>
      <c r="C1995" s="4"/>
      <c r="D1995" s="4" t="s">
        <v>44718</v>
      </c>
      <c r="E1995" s="4" t="s">
        <v>44719</v>
      </c>
      <c r="F1995" s="4" t="s">
        <v>44720</v>
      </c>
      <c r="G1995" s="4" t="s">
        <v>44721</v>
      </c>
      <c r="H1995" s="4" t="s">
        <v>44722</v>
      </c>
      <c r="I1995" s="5"/>
      <c r="J1995" s="5"/>
      <c r="K1995" s="5"/>
      <c r="L1995" s="4" t="s">
        <v>44723</v>
      </c>
    </row>
    <row r="1996" spans="1:12">
      <c r="A1996" s="4" t="s">
        <v>19002</v>
      </c>
      <c r="B1996" s="4" t="s">
        <v>11931</v>
      </c>
      <c r="C1996" s="4"/>
      <c r="D1996" s="4" t="s">
        <v>44724</v>
      </c>
      <c r="E1996" s="4" t="s">
        <v>44725</v>
      </c>
      <c r="F1996" s="4" t="s">
        <v>44726</v>
      </c>
      <c r="G1996" s="4" t="s">
        <v>44727</v>
      </c>
      <c r="H1996" s="4" t="s">
        <v>44728</v>
      </c>
      <c r="I1996" s="5"/>
      <c r="J1996" s="5"/>
      <c r="K1996" s="5"/>
      <c r="L1996" s="4" t="s">
        <v>44729</v>
      </c>
    </row>
    <row r="1997" spans="1:12">
      <c r="A1997" s="4" t="s">
        <v>19002</v>
      </c>
      <c r="B1997" s="4" t="s">
        <v>11931</v>
      </c>
      <c r="C1997" s="4"/>
      <c r="D1997" s="4" t="s">
        <v>44730</v>
      </c>
      <c r="E1997" s="4" t="s">
        <v>44731</v>
      </c>
      <c r="F1997" s="4" t="s">
        <v>44732</v>
      </c>
      <c r="G1997" s="4" t="s">
        <v>44733</v>
      </c>
      <c r="H1997" s="4" t="s">
        <v>44734</v>
      </c>
      <c r="I1997" s="5"/>
      <c r="J1997" s="5"/>
      <c r="K1997" s="5"/>
      <c r="L1997" s="4" t="s">
        <v>44735</v>
      </c>
    </row>
    <row r="1998" spans="1:12">
      <c r="A1998" s="4" t="s">
        <v>19002</v>
      </c>
      <c r="B1998" s="4" t="s">
        <v>11931</v>
      </c>
      <c r="C1998" s="4"/>
      <c r="D1998" s="4" t="s">
        <v>44736</v>
      </c>
      <c r="E1998" s="4" t="s">
        <v>44737</v>
      </c>
      <c r="F1998" s="4" t="s">
        <v>44738</v>
      </c>
      <c r="G1998" s="4" t="s">
        <v>44739</v>
      </c>
      <c r="H1998" s="4" t="s">
        <v>44740</v>
      </c>
      <c r="I1998" s="5"/>
      <c r="J1998" s="5"/>
      <c r="K1998" s="5"/>
      <c r="L1998" s="4" t="s">
        <v>44741</v>
      </c>
    </row>
    <row r="1999" spans="1:12">
      <c r="A1999" s="4" t="s">
        <v>19002</v>
      </c>
      <c r="B1999" s="4" t="s">
        <v>11931</v>
      </c>
      <c r="C1999" s="4"/>
      <c r="D1999" s="4" t="s">
        <v>44742</v>
      </c>
      <c r="E1999" s="4" t="s">
        <v>44743</v>
      </c>
      <c r="F1999" s="4" t="s">
        <v>44744</v>
      </c>
      <c r="G1999" s="4" t="s">
        <v>44745</v>
      </c>
      <c r="H1999" s="4" t="s">
        <v>44746</v>
      </c>
      <c r="I1999" s="5"/>
      <c r="J1999" s="5"/>
      <c r="K1999" s="5"/>
      <c r="L1999" s="4" t="s">
        <v>44747</v>
      </c>
    </row>
    <row r="2000" spans="1:12">
      <c r="A2000" s="4" t="s">
        <v>19002</v>
      </c>
      <c r="B2000" s="4" t="s">
        <v>11931</v>
      </c>
      <c r="C2000" s="4"/>
      <c r="D2000" s="4" t="s">
        <v>44748</v>
      </c>
      <c r="E2000" s="4" t="s">
        <v>44749</v>
      </c>
      <c r="F2000" s="4" t="s">
        <v>44750</v>
      </c>
      <c r="G2000" s="4" t="s">
        <v>44751</v>
      </c>
      <c r="H2000" s="4" t="s">
        <v>44752</v>
      </c>
      <c r="I2000" s="5"/>
      <c r="J2000" s="5"/>
      <c r="K2000" s="5"/>
      <c r="L2000" s="4" t="s">
        <v>44753</v>
      </c>
    </row>
    <row r="2001" spans="1:12">
      <c r="A2001" s="4" t="s">
        <v>19002</v>
      </c>
      <c r="B2001" s="4" t="s">
        <v>11931</v>
      </c>
      <c r="C2001" s="4"/>
      <c r="D2001" s="4" t="s">
        <v>44754</v>
      </c>
      <c r="E2001" s="4" t="s">
        <v>44755</v>
      </c>
      <c r="F2001" s="4" t="s">
        <v>44756</v>
      </c>
      <c r="G2001" s="4" t="s">
        <v>44757</v>
      </c>
      <c r="H2001" s="4" t="s">
        <v>44758</v>
      </c>
      <c r="I2001" s="5"/>
      <c r="J2001" s="5"/>
      <c r="K2001" s="5"/>
      <c r="L2001" s="4" t="s">
        <v>44759</v>
      </c>
    </row>
    <row r="2002" spans="1:12">
      <c r="A2002" s="4" t="s">
        <v>19002</v>
      </c>
      <c r="B2002" s="4" t="s">
        <v>11931</v>
      </c>
      <c r="C2002" s="4"/>
      <c r="D2002" s="4" t="s">
        <v>44760</v>
      </c>
      <c r="E2002" s="4" t="s">
        <v>44761</v>
      </c>
      <c r="F2002" s="4" t="s">
        <v>44762</v>
      </c>
      <c r="G2002" s="4" t="s">
        <v>44763</v>
      </c>
      <c r="H2002" s="4" t="s">
        <v>44764</v>
      </c>
      <c r="I2002" s="5"/>
      <c r="J2002" s="5"/>
      <c r="K2002" s="5"/>
      <c r="L2002" s="4" t="s">
        <v>44765</v>
      </c>
    </row>
    <row r="2003" spans="1:12">
      <c r="A2003" s="4" t="s">
        <v>19002</v>
      </c>
      <c r="B2003" s="4" t="s">
        <v>11931</v>
      </c>
      <c r="C2003" s="4"/>
      <c r="D2003" s="4" t="s">
        <v>44766</v>
      </c>
      <c r="E2003" s="4" t="s">
        <v>44767</v>
      </c>
      <c r="F2003" s="4" t="s">
        <v>44768</v>
      </c>
      <c r="G2003" s="4" t="s">
        <v>44769</v>
      </c>
      <c r="H2003" s="4" t="s">
        <v>44770</v>
      </c>
      <c r="I2003" s="5"/>
      <c r="J2003" s="5"/>
      <c r="K2003" s="5"/>
      <c r="L2003" s="4" t="s">
        <v>44771</v>
      </c>
    </row>
    <row r="2004" spans="1:12">
      <c r="A2004" s="4" t="s">
        <v>19002</v>
      </c>
      <c r="B2004" s="4" t="s">
        <v>11931</v>
      </c>
      <c r="C2004" s="4"/>
      <c r="D2004" s="4" t="s">
        <v>44772</v>
      </c>
      <c r="E2004" s="4" t="s">
        <v>44773</v>
      </c>
      <c r="F2004" s="4" t="s">
        <v>44774</v>
      </c>
      <c r="G2004" s="4" t="s">
        <v>44775</v>
      </c>
      <c r="H2004" s="4" t="s">
        <v>44776</v>
      </c>
      <c r="I2004" s="5"/>
      <c r="J2004" s="5"/>
      <c r="K2004" s="5"/>
      <c r="L2004" s="4" t="s">
        <v>44777</v>
      </c>
    </row>
    <row r="2005" spans="1:12">
      <c r="A2005" s="4" t="s">
        <v>19002</v>
      </c>
      <c r="B2005" s="4" t="s">
        <v>11931</v>
      </c>
      <c r="C2005" s="4"/>
      <c r="D2005" s="4" t="s">
        <v>44778</v>
      </c>
      <c r="E2005" s="4" t="s">
        <v>44779</v>
      </c>
      <c r="F2005" s="4" t="s">
        <v>44780</v>
      </c>
      <c r="G2005" s="4" t="s">
        <v>44781</v>
      </c>
      <c r="H2005" s="4" t="s">
        <v>44782</v>
      </c>
      <c r="I2005" s="5"/>
      <c r="J2005" s="5"/>
      <c r="K2005" s="5"/>
      <c r="L2005" s="4" t="s">
        <v>44783</v>
      </c>
    </row>
    <row r="2006" spans="1:12">
      <c r="A2006" s="4" t="s">
        <v>19002</v>
      </c>
      <c r="B2006" s="4" t="s">
        <v>11931</v>
      </c>
      <c r="C2006" s="4"/>
      <c r="D2006" s="4" t="s">
        <v>44784</v>
      </c>
      <c r="E2006" s="4" t="s">
        <v>44785</v>
      </c>
      <c r="F2006" s="4" t="s">
        <v>44786</v>
      </c>
      <c r="G2006" s="4" t="s">
        <v>44787</v>
      </c>
      <c r="H2006" s="4" t="s">
        <v>44788</v>
      </c>
      <c r="I2006" s="5"/>
      <c r="J2006" s="5"/>
      <c r="K2006" s="5"/>
      <c r="L2006" s="4" t="s">
        <v>44789</v>
      </c>
    </row>
    <row r="2007" spans="1:12">
      <c r="A2007" s="4" t="s">
        <v>19002</v>
      </c>
      <c r="B2007" s="4" t="s">
        <v>11931</v>
      </c>
      <c r="C2007" s="4"/>
      <c r="D2007" s="4" t="s">
        <v>44790</v>
      </c>
      <c r="E2007" s="4" t="s">
        <v>44791</v>
      </c>
      <c r="F2007" s="4" t="s">
        <v>44792</v>
      </c>
      <c r="G2007" s="4" t="s">
        <v>44793</v>
      </c>
      <c r="H2007" s="4" t="s">
        <v>44794</v>
      </c>
      <c r="I2007" s="5"/>
      <c r="J2007" s="5"/>
      <c r="K2007" s="5"/>
      <c r="L2007" s="4" t="s">
        <v>44795</v>
      </c>
    </row>
    <row r="2008" spans="1:12">
      <c r="A2008" s="4" t="s">
        <v>19002</v>
      </c>
      <c r="B2008" s="4" t="s">
        <v>11931</v>
      </c>
      <c r="C2008" s="4"/>
      <c r="D2008" s="4" t="s">
        <v>44796</v>
      </c>
      <c r="E2008" s="4" t="s">
        <v>44797</v>
      </c>
      <c r="F2008" s="4" t="s">
        <v>44798</v>
      </c>
      <c r="G2008" s="4" t="s">
        <v>44799</v>
      </c>
      <c r="H2008" s="4" t="s">
        <v>44800</v>
      </c>
      <c r="I2008" s="5"/>
      <c r="J2008" s="5"/>
      <c r="K2008" s="5"/>
      <c r="L2008" s="4" t="s">
        <v>44801</v>
      </c>
    </row>
    <row r="2009" spans="1:12">
      <c r="A2009" s="4" t="s">
        <v>19002</v>
      </c>
      <c r="B2009" s="4" t="s">
        <v>11931</v>
      </c>
      <c r="C2009" s="4"/>
      <c r="D2009" s="4" t="s">
        <v>44802</v>
      </c>
      <c r="E2009" s="4" t="s">
        <v>44803</v>
      </c>
      <c r="F2009" s="4" t="s">
        <v>44804</v>
      </c>
      <c r="G2009" s="4" t="s">
        <v>44805</v>
      </c>
      <c r="H2009" s="4" t="s">
        <v>44806</v>
      </c>
      <c r="I2009" s="5"/>
      <c r="J2009" s="5"/>
      <c r="K2009" s="5"/>
      <c r="L2009" s="4" t="s">
        <v>44807</v>
      </c>
    </row>
    <row r="2010" spans="1:12">
      <c r="A2010" s="4" t="s">
        <v>19002</v>
      </c>
      <c r="B2010" s="4" t="s">
        <v>11931</v>
      </c>
      <c r="C2010" s="4"/>
      <c r="D2010" s="4" t="s">
        <v>44808</v>
      </c>
      <c r="E2010" s="4" t="s">
        <v>44809</v>
      </c>
      <c r="F2010" s="4" t="s">
        <v>44810</v>
      </c>
      <c r="G2010" s="4" t="s">
        <v>44811</v>
      </c>
      <c r="H2010" s="4" t="s">
        <v>44812</v>
      </c>
      <c r="I2010" s="5"/>
      <c r="J2010" s="5"/>
      <c r="K2010" s="5"/>
      <c r="L2010" s="4" t="s">
        <v>44813</v>
      </c>
    </row>
    <row r="2011" spans="1:12">
      <c r="A2011" s="4" t="s">
        <v>19002</v>
      </c>
      <c r="B2011" s="4" t="s">
        <v>11931</v>
      </c>
      <c r="C2011" s="4"/>
      <c r="D2011" s="4" t="s">
        <v>44814</v>
      </c>
      <c r="E2011" s="4" t="s">
        <v>44815</v>
      </c>
      <c r="F2011" s="4" t="s">
        <v>44816</v>
      </c>
      <c r="G2011" s="4" t="s">
        <v>44817</v>
      </c>
      <c r="H2011" s="4" t="s">
        <v>44818</v>
      </c>
      <c r="I2011" s="5"/>
      <c r="J2011" s="5"/>
      <c r="K2011" s="5"/>
      <c r="L2011" s="4" t="s">
        <v>44819</v>
      </c>
    </row>
    <row r="2012" spans="1:12">
      <c r="A2012" s="4" t="s">
        <v>19002</v>
      </c>
      <c r="B2012" s="4" t="s">
        <v>11931</v>
      </c>
      <c r="C2012" s="4"/>
      <c r="D2012" s="4" t="s">
        <v>44820</v>
      </c>
      <c r="E2012" s="4" t="s">
        <v>44821</v>
      </c>
      <c r="F2012" s="4" t="s">
        <v>44822</v>
      </c>
      <c r="G2012" s="4" t="s">
        <v>44823</v>
      </c>
      <c r="H2012" s="4" t="s">
        <v>44824</v>
      </c>
      <c r="I2012" s="5"/>
      <c r="J2012" s="5"/>
      <c r="K2012" s="5"/>
      <c r="L2012" s="4" t="s">
        <v>44825</v>
      </c>
    </row>
    <row r="2013" spans="1:12">
      <c r="A2013" s="4" t="s">
        <v>19002</v>
      </c>
      <c r="B2013" s="4" t="s">
        <v>11931</v>
      </c>
      <c r="C2013" s="4"/>
      <c r="D2013" s="4" t="s">
        <v>44826</v>
      </c>
      <c r="E2013" s="4" t="s">
        <v>44827</v>
      </c>
      <c r="F2013" s="4" t="s">
        <v>44828</v>
      </c>
      <c r="G2013" s="4" t="s">
        <v>44829</v>
      </c>
      <c r="H2013" s="4" t="s">
        <v>44830</v>
      </c>
      <c r="I2013" s="5"/>
      <c r="J2013" s="5"/>
      <c r="K2013" s="5"/>
      <c r="L2013" s="4" t="s">
        <v>44831</v>
      </c>
    </row>
    <row r="2014" spans="1:12">
      <c r="A2014" s="4" t="s">
        <v>19002</v>
      </c>
      <c r="B2014" s="4" t="s">
        <v>11931</v>
      </c>
      <c r="C2014" s="4"/>
      <c r="D2014" s="4" t="s">
        <v>44832</v>
      </c>
      <c r="E2014" s="4" t="s">
        <v>44833</v>
      </c>
      <c r="F2014" s="4" t="s">
        <v>44834</v>
      </c>
      <c r="G2014" s="4" t="s">
        <v>44835</v>
      </c>
      <c r="H2014" s="4" t="s">
        <v>44836</v>
      </c>
      <c r="I2014" s="5"/>
      <c r="J2014" s="5"/>
      <c r="K2014" s="5"/>
      <c r="L2014" s="4" t="s">
        <v>44837</v>
      </c>
    </row>
    <row r="2015" spans="1:12">
      <c r="A2015" s="4" t="s">
        <v>19002</v>
      </c>
      <c r="B2015" s="4" t="s">
        <v>11931</v>
      </c>
      <c r="C2015" s="4"/>
      <c r="D2015" s="4" t="s">
        <v>44838</v>
      </c>
      <c r="E2015" s="4" t="s">
        <v>39370</v>
      </c>
      <c r="F2015" s="4" t="s">
        <v>44839</v>
      </c>
      <c r="G2015" s="4" t="s">
        <v>44840</v>
      </c>
      <c r="H2015" s="4" t="s">
        <v>44841</v>
      </c>
      <c r="I2015" s="5"/>
      <c r="J2015" s="5"/>
      <c r="K2015" s="5"/>
      <c r="L2015" s="4" t="s">
        <v>44842</v>
      </c>
    </row>
    <row r="2016" spans="1:12">
      <c r="A2016" s="4" t="s">
        <v>19002</v>
      </c>
      <c r="B2016" s="4" t="s">
        <v>11931</v>
      </c>
      <c r="C2016" s="4"/>
      <c r="D2016" s="4" t="s">
        <v>44843</v>
      </c>
      <c r="E2016" s="4" t="s">
        <v>44844</v>
      </c>
      <c r="F2016" s="4" t="s">
        <v>44845</v>
      </c>
      <c r="G2016" s="4" t="s">
        <v>44846</v>
      </c>
      <c r="H2016" s="4" t="s">
        <v>44847</v>
      </c>
      <c r="I2016" s="5"/>
      <c r="J2016" s="5"/>
      <c r="K2016" s="5"/>
      <c r="L2016" s="4" t="s">
        <v>44848</v>
      </c>
    </row>
    <row r="2017" spans="1:12">
      <c r="A2017" s="4" t="s">
        <v>19002</v>
      </c>
      <c r="B2017" s="4" t="s">
        <v>11931</v>
      </c>
      <c r="C2017" s="4"/>
      <c r="D2017" s="4" t="s">
        <v>44849</v>
      </c>
      <c r="E2017" s="4" t="s">
        <v>39970</v>
      </c>
      <c r="F2017" s="4" t="s">
        <v>44850</v>
      </c>
      <c r="G2017" s="4" t="s">
        <v>44851</v>
      </c>
      <c r="H2017" s="4" t="s">
        <v>44852</v>
      </c>
      <c r="I2017" s="5"/>
      <c r="J2017" s="5"/>
      <c r="K2017" s="5"/>
      <c r="L2017" s="4" t="s">
        <v>44853</v>
      </c>
    </row>
    <row r="2018" spans="1:12">
      <c r="A2018" s="4" t="s">
        <v>19002</v>
      </c>
      <c r="B2018" s="4" t="s">
        <v>11931</v>
      </c>
      <c r="C2018" s="4"/>
      <c r="D2018" s="4" t="s">
        <v>44854</v>
      </c>
      <c r="E2018" s="4" t="s">
        <v>44855</v>
      </c>
      <c r="F2018" s="4" t="s">
        <v>44856</v>
      </c>
      <c r="G2018" s="4" t="s">
        <v>44857</v>
      </c>
      <c r="H2018" s="4" t="s">
        <v>44858</v>
      </c>
      <c r="I2018" s="5"/>
      <c r="J2018" s="5"/>
      <c r="K2018" s="5"/>
      <c r="L2018" s="4" t="s">
        <v>44859</v>
      </c>
    </row>
    <row r="2019" spans="1:12">
      <c r="A2019" s="4" t="s">
        <v>19002</v>
      </c>
      <c r="B2019" s="4" t="s">
        <v>11931</v>
      </c>
      <c r="C2019" s="4"/>
      <c r="D2019" s="4" t="s">
        <v>44860</v>
      </c>
      <c r="E2019" s="4" t="s">
        <v>44861</v>
      </c>
      <c r="F2019" s="4" t="s">
        <v>44862</v>
      </c>
      <c r="G2019" s="4" t="s">
        <v>44863</v>
      </c>
      <c r="H2019" s="4" t="s">
        <v>44864</v>
      </c>
      <c r="I2019" s="5"/>
      <c r="J2019" s="5"/>
      <c r="K2019" s="5"/>
      <c r="L2019" s="4" t="s">
        <v>44865</v>
      </c>
    </row>
    <row r="2020" spans="1:12">
      <c r="A2020" s="4" t="s">
        <v>19002</v>
      </c>
      <c r="B2020" s="4" t="s">
        <v>11931</v>
      </c>
      <c r="C2020" s="4"/>
      <c r="D2020" s="4" t="s">
        <v>44866</v>
      </c>
      <c r="E2020" s="4" t="s">
        <v>39378</v>
      </c>
      <c r="F2020" s="4" t="s">
        <v>44867</v>
      </c>
      <c r="G2020" s="4" t="s">
        <v>44868</v>
      </c>
      <c r="H2020" s="4" t="s">
        <v>44869</v>
      </c>
      <c r="I2020" s="5"/>
      <c r="J2020" s="5"/>
      <c r="K2020" s="5"/>
      <c r="L2020" s="4" t="s">
        <v>44870</v>
      </c>
    </row>
    <row r="2021" spans="1:12">
      <c r="A2021" s="4" t="s">
        <v>19002</v>
      </c>
      <c r="B2021" s="4" t="s">
        <v>11931</v>
      </c>
      <c r="C2021" s="4"/>
      <c r="D2021" s="4" t="s">
        <v>44871</v>
      </c>
      <c r="E2021" s="4" t="s">
        <v>44872</v>
      </c>
      <c r="F2021" s="4" t="s">
        <v>44873</v>
      </c>
      <c r="G2021" s="4" t="s">
        <v>44874</v>
      </c>
      <c r="H2021" s="4" t="s">
        <v>44875</v>
      </c>
      <c r="I2021" s="5"/>
      <c r="J2021" s="5"/>
      <c r="K2021" s="5"/>
      <c r="L2021" s="4" t="s">
        <v>44876</v>
      </c>
    </row>
    <row r="2022" spans="1:12">
      <c r="A2022" s="4" t="s">
        <v>19002</v>
      </c>
      <c r="B2022" s="4" t="s">
        <v>11931</v>
      </c>
      <c r="C2022" s="4"/>
      <c r="D2022" s="4" t="s">
        <v>44877</v>
      </c>
      <c r="E2022" s="4" t="s">
        <v>44878</v>
      </c>
      <c r="F2022" s="4" t="s">
        <v>44879</v>
      </c>
      <c r="G2022" s="4" t="s">
        <v>44880</v>
      </c>
      <c r="H2022" s="4" t="s">
        <v>44881</v>
      </c>
      <c r="I2022" s="5"/>
      <c r="J2022" s="5"/>
      <c r="K2022" s="5"/>
      <c r="L2022" s="4" t="s">
        <v>44882</v>
      </c>
    </row>
    <row r="2023" spans="1:12">
      <c r="A2023" s="4" t="s">
        <v>19002</v>
      </c>
      <c r="B2023" s="4" t="s">
        <v>11931</v>
      </c>
      <c r="C2023" s="4"/>
      <c r="D2023" s="4" t="s">
        <v>44883</v>
      </c>
      <c r="E2023" s="4" t="s">
        <v>39385</v>
      </c>
      <c r="F2023" s="4" t="s">
        <v>44884</v>
      </c>
      <c r="G2023" s="4" t="s">
        <v>44885</v>
      </c>
      <c r="H2023" s="4" t="s">
        <v>44886</v>
      </c>
      <c r="I2023" s="5"/>
      <c r="J2023" s="5"/>
      <c r="K2023" s="5"/>
      <c r="L2023" s="4" t="s">
        <v>44887</v>
      </c>
    </row>
    <row r="2024" spans="1:12">
      <c r="A2024" s="4" t="s">
        <v>19002</v>
      </c>
      <c r="B2024" s="4" t="s">
        <v>11931</v>
      </c>
      <c r="C2024" s="4"/>
      <c r="D2024" s="4" t="s">
        <v>44888</v>
      </c>
      <c r="E2024" s="4" t="s">
        <v>44689</v>
      </c>
      <c r="F2024" s="4" t="s">
        <v>44889</v>
      </c>
      <c r="G2024" s="4" t="s">
        <v>44890</v>
      </c>
      <c r="H2024" s="4" t="s">
        <v>44891</v>
      </c>
      <c r="I2024" s="5"/>
      <c r="J2024" s="5"/>
      <c r="K2024" s="5"/>
      <c r="L2024" s="4" t="s">
        <v>44892</v>
      </c>
    </row>
    <row r="2025" spans="1:12">
      <c r="A2025" s="4" t="s">
        <v>19002</v>
      </c>
      <c r="B2025" s="4" t="s">
        <v>11931</v>
      </c>
      <c r="C2025" s="4"/>
      <c r="D2025" s="4" t="s">
        <v>44893</v>
      </c>
      <c r="E2025" s="4" t="s">
        <v>44695</v>
      </c>
      <c r="F2025" s="4" t="s">
        <v>44894</v>
      </c>
      <c r="G2025" s="4" t="s">
        <v>44895</v>
      </c>
      <c r="H2025" s="4" t="s">
        <v>44896</v>
      </c>
      <c r="I2025" s="5"/>
      <c r="J2025" s="5"/>
      <c r="K2025" s="5"/>
      <c r="L2025" s="4" t="s">
        <v>44897</v>
      </c>
    </row>
    <row r="2026" spans="1:12">
      <c r="A2026" s="4" t="s">
        <v>19002</v>
      </c>
      <c r="B2026" s="4" t="s">
        <v>11931</v>
      </c>
      <c r="C2026" s="4"/>
      <c r="D2026" s="4" t="s">
        <v>44898</v>
      </c>
      <c r="E2026" s="4" t="s">
        <v>44701</v>
      </c>
      <c r="F2026" s="4" t="s">
        <v>44899</v>
      </c>
      <c r="G2026" s="4" t="s">
        <v>44900</v>
      </c>
      <c r="H2026" s="4" t="s">
        <v>44901</v>
      </c>
      <c r="I2026" s="5"/>
      <c r="J2026" s="5"/>
      <c r="K2026" s="5"/>
      <c r="L2026" s="4" t="s">
        <v>44902</v>
      </c>
    </row>
    <row r="2027" spans="1:12">
      <c r="A2027" s="4" t="s">
        <v>19002</v>
      </c>
      <c r="B2027" s="4" t="s">
        <v>11931</v>
      </c>
      <c r="C2027" s="4"/>
      <c r="D2027" s="4" t="s">
        <v>44903</v>
      </c>
      <c r="E2027" s="4" t="s">
        <v>44707</v>
      </c>
      <c r="F2027" s="4" t="s">
        <v>44904</v>
      </c>
      <c r="G2027" s="4" t="s">
        <v>44905</v>
      </c>
      <c r="H2027" s="4" t="s">
        <v>44906</v>
      </c>
      <c r="I2027" s="5"/>
      <c r="J2027" s="5"/>
      <c r="K2027" s="5"/>
      <c r="L2027" s="4" t="s">
        <v>44907</v>
      </c>
    </row>
    <row r="2028" spans="1:12">
      <c r="A2028" s="4" t="s">
        <v>19002</v>
      </c>
      <c r="B2028" s="4" t="s">
        <v>11931</v>
      </c>
      <c r="C2028" s="4"/>
      <c r="D2028" s="4" t="s">
        <v>44908</v>
      </c>
      <c r="E2028" s="4" t="s">
        <v>44713</v>
      </c>
      <c r="F2028" s="4" t="s">
        <v>44909</v>
      </c>
      <c r="G2028" s="4" t="s">
        <v>44910</v>
      </c>
      <c r="H2028" s="4" t="s">
        <v>44911</v>
      </c>
      <c r="I2028" s="5"/>
      <c r="J2028" s="5"/>
      <c r="K2028" s="5"/>
      <c r="L2028" s="4" t="s">
        <v>44912</v>
      </c>
    </row>
    <row r="2029" spans="1:12">
      <c r="A2029" s="4" t="s">
        <v>19002</v>
      </c>
      <c r="B2029" s="4" t="s">
        <v>11931</v>
      </c>
      <c r="C2029" s="4"/>
      <c r="D2029" s="4" t="s">
        <v>44913</v>
      </c>
      <c r="E2029" s="4" t="s">
        <v>44719</v>
      </c>
      <c r="F2029" s="4" t="s">
        <v>44914</v>
      </c>
      <c r="G2029" s="4" t="s">
        <v>44915</v>
      </c>
      <c r="H2029" s="4" t="s">
        <v>44916</v>
      </c>
      <c r="I2029" s="5"/>
      <c r="J2029" s="5"/>
      <c r="K2029" s="5"/>
      <c r="L2029" s="4" t="s">
        <v>44917</v>
      </c>
    </row>
    <row r="2030" spans="1:12">
      <c r="A2030" s="4" t="s">
        <v>19002</v>
      </c>
      <c r="B2030" s="4" t="s">
        <v>11931</v>
      </c>
      <c r="C2030" s="4"/>
      <c r="D2030" s="4" t="s">
        <v>44918</v>
      </c>
      <c r="E2030" s="4" t="s">
        <v>44725</v>
      </c>
      <c r="F2030" s="4" t="s">
        <v>44919</v>
      </c>
      <c r="G2030" s="4" t="s">
        <v>44920</v>
      </c>
      <c r="H2030" s="4" t="s">
        <v>44921</v>
      </c>
      <c r="I2030" s="5"/>
      <c r="J2030" s="5"/>
      <c r="K2030" s="5"/>
      <c r="L2030" s="4" t="s">
        <v>44922</v>
      </c>
    </row>
    <row r="2031" spans="1:12">
      <c r="A2031" s="4" t="s">
        <v>19002</v>
      </c>
      <c r="B2031" s="4" t="s">
        <v>11931</v>
      </c>
      <c r="C2031" s="4"/>
      <c r="D2031" s="4" t="s">
        <v>44923</v>
      </c>
      <c r="E2031" s="4" t="s">
        <v>44924</v>
      </c>
      <c r="F2031" s="4" t="s">
        <v>44925</v>
      </c>
      <c r="G2031" s="4" t="s">
        <v>44926</v>
      </c>
      <c r="H2031" s="4" t="s">
        <v>44927</v>
      </c>
      <c r="I2031" s="5"/>
      <c r="J2031" s="5"/>
      <c r="K2031" s="5"/>
      <c r="L2031" s="4" t="s">
        <v>44928</v>
      </c>
    </row>
    <row r="2032" spans="1:12">
      <c r="A2032" s="4" t="s">
        <v>19002</v>
      </c>
      <c r="B2032" s="4" t="s">
        <v>11931</v>
      </c>
      <c r="C2032" s="4"/>
      <c r="D2032" s="4" t="s">
        <v>44929</v>
      </c>
      <c r="E2032" s="4" t="s">
        <v>44930</v>
      </c>
      <c r="F2032" s="4" t="s">
        <v>44931</v>
      </c>
      <c r="G2032" s="4" t="s">
        <v>44932</v>
      </c>
      <c r="H2032" s="4" t="s">
        <v>44933</v>
      </c>
      <c r="I2032" s="5"/>
      <c r="J2032" s="5"/>
      <c r="K2032" s="5"/>
      <c r="L2032" s="4" t="s">
        <v>44934</v>
      </c>
    </row>
    <row r="2033" spans="1:12">
      <c r="A2033" s="4" t="s">
        <v>19002</v>
      </c>
      <c r="B2033" s="4" t="s">
        <v>11931</v>
      </c>
      <c r="C2033" s="4"/>
      <c r="D2033" s="4" t="s">
        <v>44935</v>
      </c>
      <c r="E2033" s="4" t="s">
        <v>44936</v>
      </c>
      <c r="F2033" s="4" t="s">
        <v>44937</v>
      </c>
      <c r="G2033" s="4" t="s">
        <v>44938</v>
      </c>
      <c r="H2033" s="4" t="s">
        <v>44939</v>
      </c>
      <c r="I2033" s="5"/>
      <c r="J2033" s="5"/>
      <c r="K2033" s="5"/>
      <c r="L2033" s="4" t="s">
        <v>44940</v>
      </c>
    </row>
    <row r="2034" spans="1:12">
      <c r="A2034" s="4" t="s">
        <v>19002</v>
      </c>
      <c r="B2034" s="4" t="s">
        <v>11931</v>
      </c>
      <c r="C2034" s="4"/>
      <c r="D2034" s="4" t="s">
        <v>44941</v>
      </c>
      <c r="E2034" s="4" t="s">
        <v>44942</v>
      </c>
      <c r="F2034" s="4" t="s">
        <v>44943</v>
      </c>
      <c r="G2034" s="4" t="s">
        <v>44944</v>
      </c>
      <c r="H2034" s="4" t="s">
        <v>44945</v>
      </c>
      <c r="I2034" s="5"/>
      <c r="J2034" s="5"/>
      <c r="K2034" s="5"/>
      <c r="L2034" s="4" t="s">
        <v>44946</v>
      </c>
    </row>
    <row r="2035" spans="1:12">
      <c r="A2035" s="4" t="s">
        <v>19002</v>
      </c>
      <c r="B2035" s="4" t="s">
        <v>11931</v>
      </c>
      <c r="C2035" s="4"/>
      <c r="D2035" s="4" t="s">
        <v>44947</v>
      </c>
      <c r="E2035" s="4" t="s">
        <v>44948</v>
      </c>
      <c r="F2035" s="4" t="s">
        <v>44949</v>
      </c>
      <c r="G2035" s="4" t="s">
        <v>44950</v>
      </c>
      <c r="H2035" s="4" t="s">
        <v>44951</v>
      </c>
      <c r="I2035" s="5"/>
      <c r="J2035" s="5"/>
      <c r="K2035" s="5"/>
      <c r="L2035" s="4" t="s">
        <v>44952</v>
      </c>
    </row>
    <row r="2036" spans="1:12">
      <c r="A2036" s="4" t="s">
        <v>19002</v>
      </c>
      <c r="B2036" s="4" t="s">
        <v>11931</v>
      </c>
      <c r="C2036" s="4"/>
      <c r="D2036" s="4" t="s">
        <v>44953</v>
      </c>
      <c r="E2036" s="4" t="s">
        <v>44954</v>
      </c>
      <c r="F2036" s="4" t="s">
        <v>44955</v>
      </c>
      <c r="G2036" s="4" t="s">
        <v>44956</v>
      </c>
      <c r="H2036" s="4" t="s">
        <v>44957</v>
      </c>
      <c r="I2036" s="5"/>
      <c r="J2036" s="5"/>
      <c r="K2036" s="5"/>
      <c r="L2036" s="4" t="s">
        <v>44958</v>
      </c>
    </row>
    <row r="2037" spans="1:12">
      <c r="A2037" s="4" t="s">
        <v>19002</v>
      </c>
      <c r="B2037" s="4" t="s">
        <v>11931</v>
      </c>
      <c r="C2037" s="4"/>
      <c r="D2037" s="4" t="s">
        <v>44959</v>
      </c>
      <c r="E2037" s="4" t="s">
        <v>44960</v>
      </c>
      <c r="F2037" s="4" t="s">
        <v>44961</v>
      </c>
      <c r="G2037" s="4" t="s">
        <v>44962</v>
      </c>
      <c r="H2037" s="4" t="s">
        <v>44963</v>
      </c>
      <c r="I2037" s="5"/>
      <c r="J2037" s="5"/>
      <c r="K2037" s="5"/>
      <c r="L2037" s="4" t="s">
        <v>44964</v>
      </c>
    </row>
    <row r="2038" spans="1:12">
      <c r="A2038" s="4" t="s">
        <v>19002</v>
      </c>
      <c r="B2038" s="4" t="s">
        <v>11931</v>
      </c>
      <c r="C2038" s="4"/>
      <c r="D2038" s="4" t="s">
        <v>44965</v>
      </c>
      <c r="E2038" s="4" t="s">
        <v>44966</v>
      </c>
      <c r="F2038" s="4" t="s">
        <v>44967</v>
      </c>
      <c r="G2038" s="4" t="s">
        <v>44968</v>
      </c>
      <c r="H2038" s="4" t="s">
        <v>44969</v>
      </c>
      <c r="I2038" s="5"/>
      <c r="J2038" s="5"/>
      <c r="K2038" s="5"/>
      <c r="L2038" s="4" t="s">
        <v>44970</v>
      </c>
    </row>
    <row r="2039" spans="1:12">
      <c r="A2039" s="4" t="s">
        <v>19002</v>
      </c>
      <c r="B2039" s="4" t="s">
        <v>11931</v>
      </c>
      <c r="C2039" s="4"/>
      <c r="D2039" s="4" t="s">
        <v>44971</v>
      </c>
      <c r="E2039" s="4" t="s">
        <v>44972</v>
      </c>
      <c r="F2039" s="4" t="s">
        <v>44973</v>
      </c>
      <c r="G2039" s="4" t="s">
        <v>44974</v>
      </c>
      <c r="H2039" s="4" t="s">
        <v>44975</v>
      </c>
      <c r="I2039" s="5"/>
      <c r="J2039" s="5"/>
      <c r="K2039" s="5"/>
      <c r="L2039" s="4" t="s">
        <v>44976</v>
      </c>
    </row>
    <row r="2040" spans="1:12">
      <c r="A2040" s="4" t="s">
        <v>19002</v>
      </c>
      <c r="B2040" s="4" t="s">
        <v>11931</v>
      </c>
      <c r="C2040" s="4"/>
      <c r="D2040" s="4" t="s">
        <v>44977</v>
      </c>
      <c r="E2040" s="4" t="s">
        <v>44978</v>
      </c>
      <c r="F2040" s="4" t="s">
        <v>44979</v>
      </c>
      <c r="G2040" s="4" t="s">
        <v>44980</v>
      </c>
      <c r="H2040" s="4" t="s">
        <v>44981</v>
      </c>
      <c r="I2040" s="5"/>
      <c r="J2040" s="5"/>
      <c r="K2040" s="5"/>
      <c r="L2040" s="4" t="s">
        <v>44982</v>
      </c>
    </row>
    <row r="2041" spans="1:12">
      <c r="A2041" s="4" t="s">
        <v>19002</v>
      </c>
      <c r="B2041" s="4" t="s">
        <v>11931</v>
      </c>
      <c r="C2041" s="4"/>
      <c r="D2041" s="4" t="s">
        <v>44983</v>
      </c>
      <c r="E2041" s="4" t="s">
        <v>44984</v>
      </c>
      <c r="F2041" s="4" t="s">
        <v>44985</v>
      </c>
      <c r="G2041" s="4" t="s">
        <v>44986</v>
      </c>
      <c r="H2041" s="4" t="s">
        <v>44987</v>
      </c>
      <c r="I2041" s="5"/>
      <c r="J2041" s="5"/>
      <c r="K2041" s="5"/>
      <c r="L2041" s="4" t="s">
        <v>44988</v>
      </c>
    </row>
    <row r="2042" spans="1:12">
      <c r="A2042" s="4" t="s">
        <v>19002</v>
      </c>
      <c r="B2042" s="4" t="s">
        <v>11931</v>
      </c>
      <c r="C2042" s="4"/>
      <c r="D2042" s="4" t="s">
        <v>44989</v>
      </c>
      <c r="E2042" s="4" t="s">
        <v>44990</v>
      </c>
      <c r="F2042" s="4" t="s">
        <v>44991</v>
      </c>
      <c r="G2042" s="4" t="s">
        <v>44992</v>
      </c>
      <c r="H2042" s="4" t="s">
        <v>44993</v>
      </c>
      <c r="I2042" s="5"/>
      <c r="J2042" s="5"/>
      <c r="K2042" s="5"/>
      <c r="L2042" s="4" t="s">
        <v>44994</v>
      </c>
    </row>
    <row r="2043" spans="1:12">
      <c r="A2043" s="4" t="s">
        <v>19002</v>
      </c>
      <c r="B2043" s="4" t="s">
        <v>11931</v>
      </c>
      <c r="C2043" s="4"/>
      <c r="D2043" s="4" t="s">
        <v>44995</v>
      </c>
      <c r="E2043" s="4" t="s">
        <v>44996</v>
      </c>
      <c r="F2043" s="4" t="s">
        <v>44997</v>
      </c>
      <c r="G2043" s="4" t="s">
        <v>44998</v>
      </c>
      <c r="H2043" s="4" t="s">
        <v>44999</v>
      </c>
      <c r="I2043" s="5"/>
      <c r="J2043" s="5"/>
      <c r="K2043" s="5"/>
      <c r="L2043" s="4" t="s">
        <v>45000</v>
      </c>
    </row>
    <row r="2044" spans="1:12">
      <c r="A2044" s="4" t="s">
        <v>19002</v>
      </c>
      <c r="B2044" s="4" t="s">
        <v>11931</v>
      </c>
      <c r="C2044" s="4"/>
      <c r="D2044" s="4" t="s">
        <v>45001</v>
      </c>
      <c r="E2044" s="4" t="s">
        <v>45002</v>
      </c>
      <c r="F2044" s="4" t="s">
        <v>45003</v>
      </c>
      <c r="G2044" s="4" t="s">
        <v>45004</v>
      </c>
      <c r="H2044" s="4" t="s">
        <v>45005</v>
      </c>
      <c r="I2044" s="5"/>
      <c r="J2044" s="5"/>
      <c r="K2044" s="5"/>
      <c r="L2044" s="4" t="s">
        <v>45006</v>
      </c>
    </row>
    <row r="2045" spans="1:12">
      <c r="A2045" s="4" t="s">
        <v>19002</v>
      </c>
      <c r="B2045" s="4" t="s">
        <v>11931</v>
      </c>
      <c r="C2045" s="4"/>
      <c r="D2045" s="4" t="s">
        <v>45007</v>
      </c>
      <c r="E2045" s="4" t="s">
        <v>45008</v>
      </c>
      <c r="F2045" s="4" t="s">
        <v>45009</v>
      </c>
      <c r="G2045" s="4" t="s">
        <v>45010</v>
      </c>
      <c r="H2045" s="4" t="s">
        <v>45011</v>
      </c>
      <c r="I2045" s="5"/>
      <c r="J2045" s="5"/>
      <c r="K2045" s="5"/>
      <c r="L2045" s="4" t="s">
        <v>45012</v>
      </c>
    </row>
    <row r="2046" spans="1:12">
      <c r="A2046" s="4" t="s">
        <v>19002</v>
      </c>
      <c r="B2046" s="4" t="s">
        <v>11931</v>
      </c>
      <c r="C2046" s="4"/>
      <c r="D2046" s="4" t="s">
        <v>45013</v>
      </c>
      <c r="E2046" s="4" t="s">
        <v>45014</v>
      </c>
      <c r="F2046" s="4" t="s">
        <v>45015</v>
      </c>
      <c r="G2046" s="4" t="s">
        <v>45016</v>
      </c>
      <c r="H2046" s="4" t="s">
        <v>45017</v>
      </c>
      <c r="I2046" s="5"/>
      <c r="J2046" s="5"/>
      <c r="K2046" s="5"/>
      <c r="L2046" s="4" t="s">
        <v>45018</v>
      </c>
    </row>
    <row r="2047" spans="1:12">
      <c r="A2047" s="4" t="s">
        <v>19002</v>
      </c>
      <c r="B2047" s="4" t="s">
        <v>11931</v>
      </c>
      <c r="C2047" s="4"/>
      <c r="D2047" s="4" t="s">
        <v>45019</v>
      </c>
      <c r="E2047" s="4" t="s">
        <v>45020</v>
      </c>
      <c r="F2047" s="4" t="s">
        <v>45021</v>
      </c>
      <c r="G2047" s="4" t="s">
        <v>45022</v>
      </c>
      <c r="H2047" s="4" t="s">
        <v>45023</v>
      </c>
      <c r="I2047" s="5"/>
      <c r="J2047" s="5"/>
      <c r="K2047" s="5"/>
      <c r="L2047" s="4" t="s">
        <v>45024</v>
      </c>
    </row>
    <row r="2048" spans="1:12">
      <c r="A2048" s="4" t="s">
        <v>19002</v>
      </c>
      <c r="B2048" s="4" t="s">
        <v>11931</v>
      </c>
      <c r="C2048" s="4"/>
      <c r="D2048" s="4" t="s">
        <v>45025</v>
      </c>
      <c r="E2048" s="4" t="s">
        <v>45026</v>
      </c>
      <c r="F2048" s="4" t="s">
        <v>45027</v>
      </c>
      <c r="G2048" s="4" t="s">
        <v>45028</v>
      </c>
      <c r="H2048" s="4" t="s">
        <v>45029</v>
      </c>
      <c r="I2048" s="5"/>
      <c r="J2048" s="5"/>
      <c r="K2048" s="5"/>
      <c r="L2048" s="4" t="s">
        <v>45030</v>
      </c>
    </row>
    <row r="2049" spans="1:12">
      <c r="A2049" s="4" t="s">
        <v>19002</v>
      </c>
      <c r="B2049" s="4" t="s">
        <v>11931</v>
      </c>
      <c r="C2049" s="4"/>
      <c r="D2049" s="4" t="s">
        <v>45031</v>
      </c>
      <c r="E2049" s="4" t="s">
        <v>45032</v>
      </c>
      <c r="F2049" s="4" t="s">
        <v>45033</v>
      </c>
      <c r="G2049" s="4" t="s">
        <v>45034</v>
      </c>
      <c r="H2049" s="4" t="s">
        <v>45035</v>
      </c>
      <c r="I2049" s="5"/>
      <c r="J2049" s="5"/>
      <c r="K2049" s="5"/>
      <c r="L2049" s="4" t="s">
        <v>45036</v>
      </c>
    </row>
    <row r="2050" spans="1:12">
      <c r="A2050" s="4" t="s">
        <v>19002</v>
      </c>
      <c r="B2050" s="4" t="s">
        <v>11931</v>
      </c>
      <c r="C2050" s="4"/>
      <c r="D2050" s="4" t="s">
        <v>45037</v>
      </c>
      <c r="E2050" s="4" t="s">
        <v>45038</v>
      </c>
      <c r="F2050" s="4" t="s">
        <v>45039</v>
      </c>
      <c r="G2050" s="4" t="s">
        <v>45040</v>
      </c>
      <c r="H2050" s="4" t="s">
        <v>45041</v>
      </c>
      <c r="I2050" s="5"/>
      <c r="J2050" s="5"/>
      <c r="K2050" s="5"/>
      <c r="L2050" s="4" t="s">
        <v>45042</v>
      </c>
    </row>
    <row r="2051" spans="1:12">
      <c r="A2051" s="4" t="s">
        <v>19002</v>
      </c>
      <c r="B2051" s="4" t="s">
        <v>11931</v>
      </c>
      <c r="C2051" s="4"/>
      <c r="D2051" s="4" t="s">
        <v>45043</v>
      </c>
      <c r="E2051" s="4" t="s">
        <v>45044</v>
      </c>
      <c r="F2051" s="4" t="s">
        <v>45045</v>
      </c>
      <c r="G2051" s="4" t="s">
        <v>45046</v>
      </c>
      <c r="H2051" s="4" t="s">
        <v>45047</v>
      </c>
      <c r="I2051" s="5"/>
      <c r="J2051" s="5"/>
      <c r="K2051" s="5"/>
      <c r="L2051" s="4" t="s">
        <v>45048</v>
      </c>
    </row>
    <row r="2052" spans="1:12">
      <c r="A2052" s="4" t="s">
        <v>19002</v>
      </c>
      <c r="B2052" s="4" t="s">
        <v>11931</v>
      </c>
      <c r="C2052" s="4"/>
      <c r="D2052" s="4" t="s">
        <v>45049</v>
      </c>
      <c r="E2052" s="4" t="s">
        <v>45050</v>
      </c>
      <c r="F2052" s="4" t="s">
        <v>45051</v>
      </c>
      <c r="G2052" s="4" t="s">
        <v>45052</v>
      </c>
      <c r="H2052" s="4" t="s">
        <v>45053</v>
      </c>
      <c r="I2052" s="5"/>
      <c r="J2052" s="5"/>
      <c r="K2052" s="5"/>
      <c r="L2052" s="4" t="s">
        <v>45054</v>
      </c>
    </row>
    <row r="2053" spans="1:12">
      <c r="A2053" s="4" t="s">
        <v>19002</v>
      </c>
      <c r="B2053" s="4" t="s">
        <v>11931</v>
      </c>
      <c r="C2053" s="4"/>
      <c r="D2053" s="4" t="s">
        <v>45055</v>
      </c>
      <c r="E2053" s="4" t="s">
        <v>45056</v>
      </c>
      <c r="F2053" s="4" t="s">
        <v>45057</v>
      </c>
      <c r="G2053" s="4" t="s">
        <v>45058</v>
      </c>
      <c r="H2053" s="4" t="s">
        <v>45059</v>
      </c>
      <c r="I2053" s="5"/>
      <c r="J2053" s="5"/>
      <c r="K2053" s="5"/>
      <c r="L2053" s="4" t="s">
        <v>45060</v>
      </c>
    </row>
    <row r="2054" spans="1:12">
      <c r="A2054" s="4" t="s">
        <v>19002</v>
      </c>
      <c r="B2054" s="4" t="s">
        <v>11931</v>
      </c>
      <c r="C2054" s="4"/>
      <c r="D2054" s="4" t="s">
        <v>45061</v>
      </c>
      <c r="E2054" s="4" t="s">
        <v>45062</v>
      </c>
      <c r="F2054" s="4" t="s">
        <v>45063</v>
      </c>
      <c r="G2054" s="4" t="s">
        <v>45064</v>
      </c>
      <c r="H2054" s="4" t="s">
        <v>45065</v>
      </c>
      <c r="I2054" s="5"/>
      <c r="J2054" s="5"/>
      <c r="K2054" s="5"/>
      <c r="L2054" s="4" t="s">
        <v>45066</v>
      </c>
    </row>
    <row r="2055" spans="1:12">
      <c r="A2055" s="4" t="s">
        <v>19002</v>
      </c>
      <c r="B2055" s="4" t="s">
        <v>11931</v>
      </c>
      <c r="C2055" s="4"/>
      <c r="D2055" s="4" t="s">
        <v>45067</v>
      </c>
      <c r="E2055" s="4" t="s">
        <v>45068</v>
      </c>
      <c r="F2055" s="4" t="s">
        <v>45069</v>
      </c>
      <c r="G2055" s="4" t="s">
        <v>45070</v>
      </c>
      <c r="H2055" s="4" t="s">
        <v>45071</v>
      </c>
      <c r="I2055" s="5"/>
      <c r="J2055" s="5"/>
      <c r="K2055" s="5"/>
      <c r="L2055" s="4" t="s">
        <v>45072</v>
      </c>
    </row>
    <row r="2056" spans="1:12">
      <c r="A2056" s="4" t="s">
        <v>19002</v>
      </c>
      <c r="B2056" s="4" t="s">
        <v>11931</v>
      </c>
      <c r="C2056" s="4"/>
      <c r="D2056" s="4" t="s">
        <v>45073</v>
      </c>
      <c r="E2056" s="4" t="s">
        <v>45074</v>
      </c>
      <c r="F2056" s="4" t="s">
        <v>45075</v>
      </c>
      <c r="G2056" s="4" t="s">
        <v>45076</v>
      </c>
      <c r="H2056" s="4" t="s">
        <v>45077</v>
      </c>
      <c r="I2056" s="5"/>
      <c r="J2056" s="5"/>
      <c r="K2056" s="5"/>
      <c r="L2056" s="4" t="s">
        <v>45078</v>
      </c>
    </row>
    <row r="2057" spans="1:12">
      <c r="A2057" s="4" t="s">
        <v>19002</v>
      </c>
      <c r="B2057" s="4" t="s">
        <v>11931</v>
      </c>
      <c r="C2057" s="4"/>
      <c r="D2057" s="4" t="s">
        <v>45079</v>
      </c>
      <c r="E2057" s="4" t="s">
        <v>45080</v>
      </c>
      <c r="F2057" s="4" t="s">
        <v>45081</v>
      </c>
      <c r="G2057" s="4" t="s">
        <v>45082</v>
      </c>
      <c r="H2057" s="4" t="s">
        <v>45083</v>
      </c>
      <c r="I2057" s="5"/>
      <c r="J2057" s="5"/>
      <c r="K2057" s="5"/>
      <c r="L2057" s="4" t="s">
        <v>45084</v>
      </c>
    </row>
    <row r="2058" spans="1:12">
      <c r="A2058" s="4" t="s">
        <v>19002</v>
      </c>
      <c r="B2058" s="4" t="s">
        <v>11931</v>
      </c>
      <c r="C2058" s="4"/>
      <c r="D2058" s="4" t="s">
        <v>45085</v>
      </c>
      <c r="E2058" s="4" t="s">
        <v>45086</v>
      </c>
      <c r="F2058" s="4" t="s">
        <v>45087</v>
      </c>
      <c r="G2058" s="4" t="s">
        <v>45088</v>
      </c>
      <c r="H2058" s="4" t="s">
        <v>45089</v>
      </c>
      <c r="I2058" s="5"/>
      <c r="J2058" s="5"/>
      <c r="K2058" s="5"/>
      <c r="L2058" s="4" t="s">
        <v>45090</v>
      </c>
    </row>
    <row r="2059" spans="1:12">
      <c r="A2059" s="4" t="s">
        <v>19002</v>
      </c>
      <c r="B2059" s="4" t="s">
        <v>11931</v>
      </c>
      <c r="C2059" s="4"/>
      <c r="D2059" s="4" t="s">
        <v>45091</v>
      </c>
      <c r="E2059" s="4" t="s">
        <v>45092</v>
      </c>
      <c r="F2059" s="4" t="s">
        <v>45093</v>
      </c>
      <c r="G2059" s="4" t="s">
        <v>45094</v>
      </c>
      <c r="H2059" s="4" t="s">
        <v>45095</v>
      </c>
      <c r="I2059" s="5"/>
      <c r="J2059" s="5"/>
      <c r="K2059" s="5"/>
      <c r="L2059" s="4" t="s">
        <v>45096</v>
      </c>
    </row>
    <row r="2060" spans="1:12">
      <c r="A2060" s="4" t="s">
        <v>19002</v>
      </c>
      <c r="B2060" s="4" t="s">
        <v>11931</v>
      </c>
      <c r="C2060" s="4"/>
      <c r="D2060" s="4" t="s">
        <v>45097</v>
      </c>
      <c r="E2060" s="4" t="s">
        <v>45098</v>
      </c>
      <c r="F2060" s="4" t="s">
        <v>45099</v>
      </c>
      <c r="G2060" s="4" t="s">
        <v>45100</v>
      </c>
      <c r="H2060" s="4" t="s">
        <v>45101</v>
      </c>
      <c r="I2060" s="5"/>
      <c r="J2060" s="5"/>
      <c r="K2060" s="5"/>
      <c r="L2060" s="4" t="s">
        <v>45102</v>
      </c>
    </row>
    <row r="2061" spans="1:12">
      <c r="A2061" s="4" t="s">
        <v>19002</v>
      </c>
      <c r="B2061" s="4" t="s">
        <v>11931</v>
      </c>
      <c r="C2061" s="4"/>
      <c r="D2061" s="4" t="s">
        <v>45103</v>
      </c>
      <c r="E2061" s="4" t="s">
        <v>45104</v>
      </c>
      <c r="F2061" s="4" t="s">
        <v>45105</v>
      </c>
      <c r="G2061" s="4" t="s">
        <v>45106</v>
      </c>
      <c r="H2061" s="4" t="s">
        <v>45107</v>
      </c>
      <c r="I2061" s="5"/>
      <c r="J2061" s="5"/>
      <c r="K2061" s="5"/>
      <c r="L2061" s="4" t="s">
        <v>45108</v>
      </c>
    </row>
    <row r="2062" spans="1:12">
      <c r="A2062" s="4" t="s">
        <v>19002</v>
      </c>
      <c r="B2062" s="4" t="s">
        <v>11931</v>
      </c>
      <c r="C2062" s="4"/>
      <c r="D2062" s="4" t="s">
        <v>45109</v>
      </c>
      <c r="E2062" s="4" t="s">
        <v>45110</v>
      </c>
      <c r="F2062" s="4" t="s">
        <v>45111</v>
      </c>
      <c r="G2062" s="4" t="s">
        <v>45112</v>
      </c>
      <c r="H2062" s="4" t="s">
        <v>45113</v>
      </c>
      <c r="I2062" s="5"/>
      <c r="J2062" s="5"/>
      <c r="K2062" s="5"/>
      <c r="L2062" s="4" t="s">
        <v>45114</v>
      </c>
    </row>
    <row r="2063" spans="1:12">
      <c r="A2063" s="4" t="s">
        <v>19002</v>
      </c>
      <c r="B2063" s="4" t="s">
        <v>11931</v>
      </c>
      <c r="C2063" s="4"/>
      <c r="D2063" s="4" t="s">
        <v>45115</v>
      </c>
      <c r="E2063" s="4" t="s">
        <v>45116</v>
      </c>
      <c r="F2063" s="4" t="s">
        <v>45117</v>
      </c>
      <c r="G2063" s="4" t="s">
        <v>45118</v>
      </c>
      <c r="H2063" s="4" t="s">
        <v>45119</v>
      </c>
      <c r="I2063" s="5"/>
      <c r="J2063" s="5"/>
      <c r="K2063" s="5"/>
      <c r="L2063" s="4" t="s">
        <v>45120</v>
      </c>
    </row>
    <row r="2064" spans="1:12">
      <c r="A2064" s="4" t="s">
        <v>19002</v>
      </c>
      <c r="B2064" s="4" t="s">
        <v>11931</v>
      </c>
      <c r="C2064" s="4"/>
      <c r="D2064" s="4" t="s">
        <v>45121</v>
      </c>
      <c r="E2064" s="4" t="s">
        <v>45122</v>
      </c>
      <c r="F2064" s="4" t="s">
        <v>45123</v>
      </c>
      <c r="G2064" s="4" t="s">
        <v>45124</v>
      </c>
      <c r="H2064" s="4" t="s">
        <v>45125</v>
      </c>
      <c r="I2064" s="5"/>
      <c r="J2064" s="5"/>
      <c r="K2064" s="5"/>
      <c r="L2064" s="4" t="s">
        <v>45126</v>
      </c>
    </row>
    <row r="2065" spans="1:12">
      <c r="A2065" s="4" t="s">
        <v>19002</v>
      </c>
      <c r="B2065" s="4" t="s">
        <v>11931</v>
      </c>
      <c r="C2065" s="4"/>
      <c r="D2065" s="4" t="s">
        <v>45127</v>
      </c>
      <c r="E2065" s="4" t="s">
        <v>45128</v>
      </c>
      <c r="F2065" s="4" t="s">
        <v>45129</v>
      </c>
      <c r="G2065" s="4" t="s">
        <v>45130</v>
      </c>
      <c r="H2065" s="4" t="s">
        <v>45131</v>
      </c>
      <c r="I2065" s="5"/>
      <c r="J2065" s="5"/>
      <c r="K2065" s="5"/>
      <c r="L2065" s="4" t="s">
        <v>45132</v>
      </c>
    </row>
    <row r="2066" spans="1:12">
      <c r="A2066" s="4" t="s">
        <v>19002</v>
      </c>
      <c r="B2066" s="4" t="s">
        <v>11931</v>
      </c>
      <c r="C2066" s="4"/>
      <c r="D2066" s="4" t="s">
        <v>45133</v>
      </c>
      <c r="E2066" s="4" t="s">
        <v>45134</v>
      </c>
      <c r="F2066" s="4" t="s">
        <v>45135</v>
      </c>
      <c r="G2066" s="4" t="s">
        <v>45136</v>
      </c>
      <c r="H2066" s="4" t="s">
        <v>45137</v>
      </c>
      <c r="I2066" s="5"/>
      <c r="J2066" s="5"/>
      <c r="K2066" s="5"/>
      <c r="L2066" s="4" t="s">
        <v>45138</v>
      </c>
    </row>
    <row r="2067" spans="1:12">
      <c r="A2067" s="4" t="s">
        <v>19002</v>
      </c>
      <c r="B2067" s="4" t="s">
        <v>11931</v>
      </c>
      <c r="C2067" s="4"/>
      <c r="D2067" s="4" t="s">
        <v>45139</v>
      </c>
      <c r="E2067" s="4" t="s">
        <v>45140</v>
      </c>
      <c r="F2067" s="4" t="s">
        <v>45141</v>
      </c>
      <c r="G2067" s="4" t="s">
        <v>45142</v>
      </c>
      <c r="H2067" s="4" t="s">
        <v>45143</v>
      </c>
      <c r="I2067" s="5"/>
      <c r="J2067" s="5"/>
      <c r="K2067" s="5"/>
      <c r="L2067" s="4" t="s">
        <v>45144</v>
      </c>
    </row>
    <row r="2068" spans="1:12">
      <c r="A2068" s="4" t="s">
        <v>19002</v>
      </c>
      <c r="B2068" s="4" t="s">
        <v>11931</v>
      </c>
      <c r="C2068" s="4"/>
      <c r="D2068" s="4" t="s">
        <v>45145</v>
      </c>
      <c r="E2068" s="4" t="s">
        <v>45146</v>
      </c>
      <c r="F2068" s="4" t="s">
        <v>45147</v>
      </c>
      <c r="G2068" s="4" t="s">
        <v>45148</v>
      </c>
      <c r="H2068" s="4" t="s">
        <v>45149</v>
      </c>
      <c r="I2068" s="5"/>
      <c r="J2068" s="5"/>
      <c r="K2068" s="5"/>
      <c r="L2068" s="4" t="s">
        <v>45150</v>
      </c>
    </row>
    <row r="2069" spans="1:12">
      <c r="A2069" s="4" t="s">
        <v>19002</v>
      </c>
      <c r="B2069" s="4" t="s">
        <v>11931</v>
      </c>
      <c r="C2069" s="4"/>
      <c r="D2069" s="4" t="s">
        <v>45151</v>
      </c>
      <c r="E2069" s="4" t="s">
        <v>45152</v>
      </c>
      <c r="F2069" s="4" t="s">
        <v>45153</v>
      </c>
      <c r="G2069" s="4" t="s">
        <v>45154</v>
      </c>
      <c r="H2069" s="4" t="s">
        <v>45155</v>
      </c>
      <c r="I2069" s="5"/>
      <c r="J2069" s="5"/>
      <c r="K2069" s="5"/>
      <c r="L2069" s="4" t="s">
        <v>45156</v>
      </c>
    </row>
    <row r="2070" spans="1:12">
      <c r="A2070" s="4" t="s">
        <v>19002</v>
      </c>
      <c r="B2070" s="4" t="s">
        <v>11931</v>
      </c>
      <c r="C2070" s="4"/>
      <c r="D2070" s="4" t="s">
        <v>45157</v>
      </c>
      <c r="E2070" s="4" t="s">
        <v>45158</v>
      </c>
      <c r="F2070" s="4" t="s">
        <v>45159</v>
      </c>
      <c r="G2070" s="4" t="s">
        <v>45160</v>
      </c>
      <c r="H2070" s="4" t="s">
        <v>45161</v>
      </c>
      <c r="I2070" s="5"/>
      <c r="J2070" s="5"/>
      <c r="K2070" s="5"/>
      <c r="L2070" s="4" t="s">
        <v>45162</v>
      </c>
    </row>
    <row r="2071" spans="1:12">
      <c r="A2071" s="4" t="s">
        <v>19002</v>
      </c>
      <c r="B2071" s="4" t="s">
        <v>11931</v>
      </c>
      <c r="C2071" s="4"/>
      <c r="D2071" s="4" t="s">
        <v>45163</v>
      </c>
      <c r="E2071" s="4" t="s">
        <v>45164</v>
      </c>
      <c r="F2071" s="4" t="s">
        <v>45165</v>
      </c>
      <c r="G2071" s="4" t="s">
        <v>45130</v>
      </c>
      <c r="H2071" s="4" t="s">
        <v>45131</v>
      </c>
      <c r="I2071" s="5"/>
      <c r="J2071" s="5"/>
      <c r="K2071" s="5"/>
      <c r="L2071" s="4" t="s">
        <v>45166</v>
      </c>
    </row>
    <row r="2072" spans="1:12">
      <c r="A2072" s="4" t="s">
        <v>19002</v>
      </c>
      <c r="B2072" s="4" t="s">
        <v>11931</v>
      </c>
      <c r="C2072" s="4"/>
      <c r="D2072" s="4" t="s">
        <v>45167</v>
      </c>
      <c r="E2072" s="4" t="s">
        <v>45168</v>
      </c>
      <c r="F2072" s="4" t="s">
        <v>45169</v>
      </c>
      <c r="G2072" s="4" t="s">
        <v>45170</v>
      </c>
      <c r="H2072" s="4" t="s">
        <v>45171</v>
      </c>
      <c r="I2072" s="5"/>
      <c r="J2072" s="5"/>
      <c r="K2072" s="5"/>
      <c r="L2072" s="4" t="s">
        <v>45172</v>
      </c>
    </row>
    <row r="2073" spans="1:12">
      <c r="A2073" s="4" t="s">
        <v>19002</v>
      </c>
      <c r="B2073" s="4" t="s">
        <v>11931</v>
      </c>
      <c r="C2073" s="4"/>
      <c r="D2073" s="4" t="s">
        <v>45173</v>
      </c>
      <c r="E2073" s="4" t="s">
        <v>45174</v>
      </c>
      <c r="F2073" s="4" t="s">
        <v>45175</v>
      </c>
      <c r="G2073" s="4" t="s">
        <v>45176</v>
      </c>
      <c r="H2073" s="4" t="s">
        <v>45177</v>
      </c>
      <c r="I2073" s="5"/>
      <c r="J2073" s="5"/>
      <c r="K2073" s="5"/>
      <c r="L2073" s="4" t="s">
        <v>45178</v>
      </c>
    </row>
    <row r="2074" spans="1:12">
      <c r="A2074" s="4" t="s">
        <v>19002</v>
      </c>
      <c r="B2074" s="4" t="s">
        <v>11931</v>
      </c>
      <c r="C2074" s="4"/>
      <c r="D2074" s="4" t="s">
        <v>45179</v>
      </c>
      <c r="E2074" s="4" t="s">
        <v>45180</v>
      </c>
      <c r="F2074" s="4" t="s">
        <v>45181</v>
      </c>
      <c r="G2074" s="4" t="s">
        <v>45182</v>
      </c>
      <c r="H2074" s="4" t="s">
        <v>45183</v>
      </c>
      <c r="I2074" s="5"/>
      <c r="J2074" s="5"/>
      <c r="K2074" s="5"/>
      <c r="L2074" s="4" t="s">
        <v>45184</v>
      </c>
    </row>
    <row r="2075" spans="1:12">
      <c r="A2075" s="4" t="s">
        <v>19002</v>
      </c>
      <c r="B2075" s="4" t="s">
        <v>11931</v>
      </c>
      <c r="C2075" s="4"/>
      <c r="D2075" s="4" t="s">
        <v>45185</v>
      </c>
      <c r="E2075" s="4" t="s">
        <v>45186</v>
      </c>
      <c r="F2075" s="4" t="s">
        <v>45187</v>
      </c>
      <c r="G2075" s="4" t="s">
        <v>45188</v>
      </c>
      <c r="H2075" s="4" t="s">
        <v>45189</v>
      </c>
      <c r="I2075" s="5"/>
      <c r="J2075" s="5"/>
      <c r="K2075" s="5"/>
      <c r="L2075" s="4" t="s">
        <v>45190</v>
      </c>
    </row>
    <row r="2076" spans="1:12">
      <c r="A2076" s="4" t="s">
        <v>19002</v>
      </c>
      <c r="B2076" s="4" t="s">
        <v>11931</v>
      </c>
      <c r="C2076" s="4"/>
      <c r="D2076" s="4" t="s">
        <v>45191</v>
      </c>
      <c r="E2076" s="4" t="s">
        <v>45192</v>
      </c>
      <c r="F2076" s="4" t="s">
        <v>45193</v>
      </c>
      <c r="G2076" s="4" t="s">
        <v>45194</v>
      </c>
      <c r="H2076" s="4" t="s">
        <v>45195</v>
      </c>
      <c r="I2076" s="5"/>
      <c r="J2076" s="5"/>
      <c r="K2076" s="5"/>
      <c r="L2076" s="4" t="s">
        <v>45196</v>
      </c>
    </row>
    <row r="2077" spans="1:12">
      <c r="A2077" s="4" t="s">
        <v>19002</v>
      </c>
      <c r="B2077" s="4" t="s">
        <v>11931</v>
      </c>
      <c r="C2077" s="4"/>
      <c r="D2077" s="4" t="s">
        <v>45197</v>
      </c>
      <c r="E2077" s="4" t="s">
        <v>45198</v>
      </c>
      <c r="F2077" s="4" t="s">
        <v>45199</v>
      </c>
      <c r="G2077" s="4" t="s">
        <v>45200</v>
      </c>
      <c r="H2077" s="4" t="s">
        <v>45201</v>
      </c>
      <c r="I2077" s="5"/>
      <c r="J2077" s="5"/>
      <c r="K2077" s="5"/>
      <c r="L2077" s="4" t="s">
        <v>45202</v>
      </c>
    </row>
    <row r="2078" spans="1:12">
      <c r="A2078" s="4" t="s">
        <v>19002</v>
      </c>
      <c r="B2078" s="4" t="s">
        <v>11931</v>
      </c>
      <c r="C2078" s="4"/>
      <c r="D2078" s="4" t="s">
        <v>45203</v>
      </c>
      <c r="E2078" s="4" t="s">
        <v>45204</v>
      </c>
      <c r="F2078" s="4" t="s">
        <v>45205</v>
      </c>
      <c r="G2078" s="4" t="s">
        <v>45206</v>
      </c>
      <c r="H2078" s="4" t="s">
        <v>45207</v>
      </c>
      <c r="I2078" s="5"/>
      <c r="J2078" s="5"/>
      <c r="K2078" s="5"/>
      <c r="L2078" s="4" t="s">
        <v>45208</v>
      </c>
    </row>
    <row r="2079" spans="1:12">
      <c r="A2079" s="4" t="s">
        <v>19002</v>
      </c>
      <c r="B2079" s="4" t="s">
        <v>11931</v>
      </c>
      <c r="C2079" s="4"/>
      <c r="D2079" s="4" t="s">
        <v>45209</v>
      </c>
      <c r="E2079" s="4" t="s">
        <v>45210</v>
      </c>
      <c r="F2079" s="4" t="s">
        <v>45211</v>
      </c>
      <c r="G2079" s="4" t="s">
        <v>45212</v>
      </c>
      <c r="H2079" s="4" t="s">
        <v>45213</v>
      </c>
      <c r="I2079" s="5"/>
      <c r="J2079" s="5"/>
      <c r="K2079" s="5"/>
      <c r="L2079" s="4" t="s">
        <v>45214</v>
      </c>
    </row>
    <row r="2080" spans="1:12">
      <c r="A2080" s="4" t="s">
        <v>19002</v>
      </c>
      <c r="B2080" s="4" t="s">
        <v>11931</v>
      </c>
      <c r="C2080" s="4"/>
      <c r="D2080" s="4" t="s">
        <v>45215</v>
      </c>
      <c r="E2080" s="4" t="s">
        <v>45216</v>
      </c>
      <c r="F2080" s="4" t="s">
        <v>45217</v>
      </c>
      <c r="G2080" s="4" t="s">
        <v>45218</v>
      </c>
      <c r="H2080" s="4" t="s">
        <v>45219</v>
      </c>
      <c r="I2080" s="5"/>
      <c r="J2080" s="5"/>
      <c r="K2080" s="5"/>
      <c r="L2080" s="4" t="s">
        <v>45220</v>
      </c>
    </row>
    <row r="2081" spans="1:12">
      <c r="A2081" s="4" t="s">
        <v>19002</v>
      </c>
      <c r="B2081" s="4" t="s">
        <v>11931</v>
      </c>
      <c r="C2081" s="4"/>
      <c r="D2081" s="4" t="s">
        <v>45221</v>
      </c>
      <c r="E2081" s="4" t="s">
        <v>45222</v>
      </c>
      <c r="F2081" s="4" t="s">
        <v>45223</v>
      </c>
      <c r="G2081" s="4" t="s">
        <v>45224</v>
      </c>
      <c r="H2081" s="4" t="s">
        <v>45225</v>
      </c>
      <c r="I2081" s="5"/>
      <c r="J2081" s="5"/>
      <c r="K2081" s="5"/>
      <c r="L2081" s="4" t="s">
        <v>45226</v>
      </c>
    </row>
    <row r="2082" spans="1:12">
      <c r="A2082" s="4" t="s">
        <v>19002</v>
      </c>
      <c r="B2082" s="4" t="s">
        <v>11931</v>
      </c>
      <c r="C2082" s="4"/>
      <c r="D2082" s="4" t="s">
        <v>45227</v>
      </c>
      <c r="E2082" s="4" t="s">
        <v>45228</v>
      </c>
      <c r="F2082" s="4" t="s">
        <v>45229</v>
      </c>
      <c r="G2082" s="4" t="s">
        <v>45230</v>
      </c>
      <c r="H2082" s="4" t="s">
        <v>45231</v>
      </c>
      <c r="I2082" s="5"/>
      <c r="J2082" s="5"/>
      <c r="K2082" s="5"/>
      <c r="L2082" s="4" t="s">
        <v>45232</v>
      </c>
    </row>
    <row r="2083" spans="1:12">
      <c r="A2083" s="4" t="s">
        <v>19002</v>
      </c>
      <c r="B2083" s="4" t="s">
        <v>11931</v>
      </c>
      <c r="C2083" s="4"/>
      <c r="D2083" s="4" t="s">
        <v>45233</v>
      </c>
      <c r="E2083" s="4" t="s">
        <v>45234</v>
      </c>
      <c r="F2083" s="4" t="s">
        <v>45235</v>
      </c>
      <c r="G2083" s="4" t="s">
        <v>45236</v>
      </c>
      <c r="H2083" s="4" t="s">
        <v>45237</v>
      </c>
      <c r="I2083" s="5"/>
      <c r="J2083" s="5"/>
      <c r="K2083" s="5"/>
      <c r="L2083" s="4" t="s">
        <v>45238</v>
      </c>
    </row>
    <row r="2084" spans="1:12">
      <c r="A2084" s="4" t="s">
        <v>19002</v>
      </c>
      <c r="B2084" s="4" t="s">
        <v>11931</v>
      </c>
      <c r="C2084" s="4"/>
      <c r="D2084" s="4" t="s">
        <v>45239</v>
      </c>
      <c r="E2084" s="4" t="s">
        <v>45240</v>
      </c>
      <c r="F2084" s="4" t="s">
        <v>45241</v>
      </c>
      <c r="G2084" s="4" t="s">
        <v>45242</v>
      </c>
      <c r="H2084" s="4" t="s">
        <v>45243</v>
      </c>
      <c r="I2084" s="5"/>
      <c r="J2084" s="5"/>
      <c r="K2084" s="5"/>
      <c r="L2084" s="4" t="s">
        <v>45244</v>
      </c>
    </row>
    <row r="2085" spans="1:12">
      <c r="A2085" s="4" t="s">
        <v>19002</v>
      </c>
      <c r="B2085" s="4" t="s">
        <v>11931</v>
      </c>
      <c r="C2085" s="4"/>
      <c r="D2085" s="4" t="s">
        <v>45245</v>
      </c>
      <c r="E2085" s="4" t="s">
        <v>45246</v>
      </c>
      <c r="F2085" s="4" t="s">
        <v>45247</v>
      </c>
      <c r="G2085" s="4" t="s">
        <v>45248</v>
      </c>
      <c r="H2085" s="4" t="s">
        <v>45249</v>
      </c>
      <c r="I2085" s="5"/>
      <c r="J2085" s="5"/>
      <c r="K2085" s="5"/>
      <c r="L2085" s="4" t="s">
        <v>45250</v>
      </c>
    </row>
    <row r="2086" spans="1:12">
      <c r="A2086" s="4" t="s">
        <v>19002</v>
      </c>
      <c r="B2086" s="4" t="s">
        <v>11931</v>
      </c>
      <c r="C2086" s="4"/>
      <c r="D2086" s="4" t="s">
        <v>45251</v>
      </c>
      <c r="E2086" s="4" t="s">
        <v>45252</v>
      </c>
      <c r="F2086" s="4" t="s">
        <v>45253</v>
      </c>
      <c r="G2086" s="4" t="s">
        <v>45254</v>
      </c>
      <c r="H2086" s="4" t="s">
        <v>45255</v>
      </c>
      <c r="I2086" s="5"/>
      <c r="J2086" s="5"/>
      <c r="K2086" s="5"/>
      <c r="L2086" s="4" t="s">
        <v>45256</v>
      </c>
    </row>
    <row r="2087" spans="1:12">
      <c r="A2087" s="4" t="s">
        <v>19002</v>
      </c>
      <c r="B2087" s="4" t="s">
        <v>11931</v>
      </c>
      <c r="C2087" s="4"/>
      <c r="D2087" s="4" t="s">
        <v>45257</v>
      </c>
      <c r="E2087" s="4" t="s">
        <v>45258</v>
      </c>
      <c r="F2087" s="4" t="s">
        <v>43562</v>
      </c>
      <c r="G2087" s="4" t="s">
        <v>43563</v>
      </c>
      <c r="H2087" s="4" t="s">
        <v>43564</v>
      </c>
      <c r="I2087" s="5"/>
      <c r="J2087" s="5"/>
      <c r="K2087" s="5"/>
      <c r="L2087" s="4" t="s">
        <v>45259</v>
      </c>
    </row>
    <row r="2088" spans="1:12">
      <c r="A2088" s="4" t="s">
        <v>19002</v>
      </c>
      <c r="B2088" s="4" t="s">
        <v>11931</v>
      </c>
      <c r="C2088" s="4"/>
      <c r="D2088" s="4" t="s">
        <v>45260</v>
      </c>
      <c r="E2088" s="4" t="s">
        <v>45258</v>
      </c>
      <c r="F2088" s="4" t="s">
        <v>45261</v>
      </c>
      <c r="G2088" s="4" t="s">
        <v>45262</v>
      </c>
      <c r="H2088" s="4" t="s">
        <v>45263</v>
      </c>
      <c r="I2088" s="5"/>
      <c r="J2088" s="5"/>
      <c r="K2088" s="5"/>
      <c r="L2088" s="4" t="s">
        <v>45264</v>
      </c>
    </row>
    <row r="2089" spans="1:12">
      <c r="A2089" s="4" t="s">
        <v>19002</v>
      </c>
      <c r="B2089" s="4" t="s">
        <v>11931</v>
      </c>
      <c r="C2089" s="4"/>
      <c r="D2089" s="4" t="s">
        <v>45265</v>
      </c>
      <c r="E2089" s="4" t="s">
        <v>45258</v>
      </c>
      <c r="F2089" s="4" t="s">
        <v>45266</v>
      </c>
      <c r="G2089" s="4" t="s">
        <v>45267</v>
      </c>
      <c r="H2089" s="4" t="s">
        <v>45268</v>
      </c>
      <c r="I2089" s="5"/>
      <c r="J2089" s="5"/>
      <c r="K2089" s="5"/>
      <c r="L2089" s="4" t="s">
        <v>45269</v>
      </c>
    </row>
    <row r="2090" spans="1:12">
      <c r="A2090" s="4" t="s">
        <v>19002</v>
      </c>
      <c r="B2090" s="4" t="s">
        <v>11931</v>
      </c>
      <c r="C2090" s="4"/>
      <c r="D2090" s="4" t="s">
        <v>45270</v>
      </c>
      <c r="E2090" s="4" t="s">
        <v>45258</v>
      </c>
      <c r="F2090" s="4" t="s">
        <v>45271</v>
      </c>
      <c r="G2090" s="4" t="s">
        <v>45272</v>
      </c>
      <c r="H2090" s="4" t="s">
        <v>45273</v>
      </c>
      <c r="I2090" s="5"/>
      <c r="J2090" s="5"/>
      <c r="K2090" s="5"/>
      <c r="L2090" s="4" t="s">
        <v>45274</v>
      </c>
    </row>
    <row r="2091" spans="1:12">
      <c r="A2091" s="4" t="s">
        <v>19002</v>
      </c>
      <c r="B2091" s="4" t="s">
        <v>11931</v>
      </c>
      <c r="C2091" s="4"/>
      <c r="D2091" s="4" t="s">
        <v>45275</v>
      </c>
      <c r="E2091" s="4" t="s">
        <v>45258</v>
      </c>
      <c r="F2091" s="4" t="s">
        <v>45276</v>
      </c>
      <c r="G2091" s="4" t="s">
        <v>45277</v>
      </c>
      <c r="H2091" s="4" t="s">
        <v>45278</v>
      </c>
      <c r="I2091" s="5"/>
      <c r="J2091" s="5"/>
      <c r="K2091" s="5"/>
      <c r="L2091" s="4" t="s">
        <v>45279</v>
      </c>
    </row>
    <row r="2092" spans="1:12">
      <c r="A2092" s="4" t="s">
        <v>19002</v>
      </c>
      <c r="B2092" s="4" t="s">
        <v>11931</v>
      </c>
      <c r="C2092" s="4"/>
      <c r="D2092" s="4" t="s">
        <v>45280</v>
      </c>
      <c r="E2092" s="4" t="s">
        <v>45258</v>
      </c>
      <c r="F2092" s="4" t="s">
        <v>45281</v>
      </c>
      <c r="G2092" s="4" t="s">
        <v>45282</v>
      </c>
      <c r="H2092" s="4" t="s">
        <v>45283</v>
      </c>
      <c r="I2092" s="5"/>
      <c r="J2092" s="5"/>
      <c r="K2092" s="5"/>
      <c r="L2092" s="4" t="s">
        <v>45284</v>
      </c>
    </row>
    <row r="2093" spans="1:12">
      <c r="A2093" s="4" t="s">
        <v>19002</v>
      </c>
      <c r="B2093" s="4" t="s">
        <v>11931</v>
      </c>
      <c r="C2093" s="4"/>
      <c r="D2093" s="4" t="s">
        <v>45285</v>
      </c>
      <c r="E2093" s="4" t="s">
        <v>45258</v>
      </c>
      <c r="F2093" s="4" t="s">
        <v>45286</v>
      </c>
      <c r="G2093" s="4" t="s">
        <v>45287</v>
      </c>
      <c r="H2093" s="4" t="s">
        <v>45288</v>
      </c>
      <c r="I2093" s="5"/>
      <c r="J2093" s="5"/>
      <c r="K2093" s="5"/>
      <c r="L2093" s="4" t="s">
        <v>45289</v>
      </c>
    </row>
    <row r="2094" spans="1:12">
      <c r="A2094" s="4" t="s">
        <v>19002</v>
      </c>
      <c r="B2094" s="4" t="s">
        <v>11931</v>
      </c>
      <c r="C2094" s="4"/>
      <c r="D2094" s="4" t="s">
        <v>45290</v>
      </c>
      <c r="E2094" s="4" t="s">
        <v>45258</v>
      </c>
      <c r="F2094" s="4" t="s">
        <v>45291</v>
      </c>
      <c r="G2094" s="4" t="s">
        <v>45292</v>
      </c>
      <c r="H2094" s="4" t="s">
        <v>45293</v>
      </c>
      <c r="I2094" s="5"/>
      <c r="J2094" s="5"/>
      <c r="K2094" s="5"/>
      <c r="L2094" s="4" t="s">
        <v>45294</v>
      </c>
    </row>
    <row r="2095" spans="1:12">
      <c r="A2095" s="4" t="s">
        <v>19002</v>
      </c>
      <c r="B2095" s="4" t="s">
        <v>11931</v>
      </c>
      <c r="C2095" s="4"/>
      <c r="D2095" s="4" t="s">
        <v>45295</v>
      </c>
      <c r="E2095" s="4" t="s">
        <v>45258</v>
      </c>
      <c r="F2095" s="4" t="s">
        <v>45296</v>
      </c>
      <c r="G2095" s="4" t="s">
        <v>45297</v>
      </c>
      <c r="H2095" s="4" t="s">
        <v>45298</v>
      </c>
      <c r="I2095" s="5"/>
      <c r="J2095" s="5"/>
      <c r="K2095" s="5"/>
      <c r="L2095" s="4" t="s">
        <v>45299</v>
      </c>
    </row>
    <row r="2096" spans="1:12">
      <c r="A2096" s="4" t="s">
        <v>19002</v>
      </c>
      <c r="B2096" s="4" t="s">
        <v>11931</v>
      </c>
      <c r="C2096" s="4"/>
      <c r="D2096" s="4" t="s">
        <v>42125</v>
      </c>
      <c r="E2096" s="4" t="s">
        <v>3835</v>
      </c>
      <c r="F2096" s="4" t="s">
        <v>45300</v>
      </c>
      <c r="G2096" s="4" t="s">
        <v>45301</v>
      </c>
      <c r="H2096" s="4" t="s">
        <v>45302</v>
      </c>
      <c r="I2096" s="5"/>
      <c r="J2096" s="5"/>
      <c r="K2096" s="5"/>
      <c r="L2096" s="4" t="s">
        <v>45303</v>
      </c>
    </row>
    <row r="2097" spans="1:12">
      <c r="A2097" s="4" t="s">
        <v>19002</v>
      </c>
      <c r="B2097" s="4" t="s">
        <v>11931</v>
      </c>
      <c r="C2097" s="4"/>
      <c r="D2097" s="4" t="s">
        <v>45304</v>
      </c>
      <c r="E2097" s="4" t="s">
        <v>45305</v>
      </c>
      <c r="F2097" s="4" t="s">
        <v>45306</v>
      </c>
      <c r="G2097" s="4" t="s">
        <v>45307</v>
      </c>
      <c r="H2097" s="4" t="s">
        <v>45308</v>
      </c>
      <c r="I2097" s="5"/>
      <c r="J2097" s="5"/>
      <c r="K2097" s="5"/>
      <c r="L2097" s="4" t="s">
        <v>45309</v>
      </c>
    </row>
    <row r="2098" spans="1:12">
      <c r="A2098" s="4" t="s">
        <v>19002</v>
      </c>
      <c r="B2098" s="4" t="s">
        <v>11931</v>
      </c>
      <c r="C2098" s="4"/>
      <c r="D2098" s="4" t="s">
        <v>45310</v>
      </c>
      <c r="E2098" s="4" t="s">
        <v>45311</v>
      </c>
      <c r="F2098" s="4" t="s">
        <v>45312</v>
      </c>
      <c r="G2098" s="4" t="s">
        <v>45313</v>
      </c>
      <c r="H2098" s="4" t="s">
        <v>45314</v>
      </c>
      <c r="I2098" s="5"/>
      <c r="J2098" s="5"/>
      <c r="K2098" s="5"/>
      <c r="L2098" s="4" t="s">
        <v>45315</v>
      </c>
    </row>
    <row r="2099" spans="1:12">
      <c r="A2099" s="4" t="s">
        <v>19002</v>
      </c>
      <c r="B2099" s="4" t="s">
        <v>11931</v>
      </c>
      <c r="C2099" s="4"/>
      <c r="D2099" s="4" t="s">
        <v>45316</v>
      </c>
      <c r="E2099" s="4" t="s">
        <v>45317</v>
      </c>
      <c r="F2099" s="4" t="s">
        <v>45318</v>
      </c>
      <c r="G2099" s="4" t="s">
        <v>45319</v>
      </c>
      <c r="H2099" s="4" t="s">
        <v>45320</v>
      </c>
      <c r="I2099" s="5"/>
      <c r="J2099" s="5"/>
      <c r="K2099" s="5"/>
      <c r="L2099" s="4" t="s">
        <v>45321</v>
      </c>
    </row>
    <row r="2100" spans="1:12">
      <c r="A2100" s="4" t="s">
        <v>19002</v>
      </c>
      <c r="B2100" s="4" t="s">
        <v>11931</v>
      </c>
      <c r="C2100" s="4"/>
      <c r="D2100" s="4" t="s">
        <v>45322</v>
      </c>
      <c r="E2100" s="4" t="s">
        <v>45323</v>
      </c>
      <c r="F2100" s="4" t="s">
        <v>45324</v>
      </c>
      <c r="G2100" s="4" t="s">
        <v>45325</v>
      </c>
      <c r="H2100" s="4" t="s">
        <v>45326</v>
      </c>
      <c r="I2100" s="5"/>
      <c r="J2100" s="5"/>
      <c r="K2100" s="5"/>
      <c r="L2100" s="4" t="s">
        <v>45327</v>
      </c>
    </row>
    <row r="2101" spans="1:12">
      <c r="A2101" s="4" t="s">
        <v>19002</v>
      </c>
      <c r="B2101" s="4" t="s">
        <v>11931</v>
      </c>
      <c r="C2101" s="4"/>
      <c r="D2101" s="4" t="s">
        <v>45328</v>
      </c>
      <c r="E2101" s="4" t="s">
        <v>45329</v>
      </c>
      <c r="F2101" s="4" t="s">
        <v>45330</v>
      </c>
      <c r="G2101" s="4" t="s">
        <v>45331</v>
      </c>
      <c r="H2101" s="4" t="s">
        <v>45332</v>
      </c>
      <c r="I2101" s="5"/>
      <c r="J2101" s="5"/>
      <c r="K2101" s="5"/>
      <c r="L2101" s="4" t="s">
        <v>45333</v>
      </c>
    </row>
    <row r="2102" spans="1:12">
      <c r="A2102" s="4" t="s">
        <v>19002</v>
      </c>
      <c r="B2102" s="4" t="s">
        <v>11931</v>
      </c>
      <c r="C2102" s="4"/>
      <c r="D2102" s="4" t="s">
        <v>45334</v>
      </c>
      <c r="E2102" s="4" t="s">
        <v>45335</v>
      </c>
      <c r="F2102" s="4" t="s">
        <v>45336</v>
      </c>
      <c r="G2102" s="4" t="s">
        <v>45337</v>
      </c>
      <c r="H2102" s="4" t="s">
        <v>45338</v>
      </c>
      <c r="I2102" s="5"/>
      <c r="J2102" s="5"/>
      <c r="K2102" s="5"/>
      <c r="L2102" s="4" t="s">
        <v>45339</v>
      </c>
    </row>
    <row r="2103" spans="1:12">
      <c r="A2103" s="4" t="s">
        <v>19002</v>
      </c>
      <c r="B2103" s="4" t="s">
        <v>11931</v>
      </c>
      <c r="C2103" s="4"/>
      <c r="D2103" s="4" t="s">
        <v>45340</v>
      </c>
      <c r="E2103" s="4" t="s">
        <v>45341</v>
      </c>
      <c r="F2103" s="4" t="s">
        <v>45342</v>
      </c>
      <c r="G2103" s="4" t="s">
        <v>45343</v>
      </c>
      <c r="H2103" s="4" t="s">
        <v>45344</v>
      </c>
      <c r="I2103" s="5"/>
      <c r="J2103" s="5"/>
      <c r="K2103" s="5"/>
      <c r="L2103" s="4" t="s">
        <v>45345</v>
      </c>
    </row>
    <row r="2104" spans="1:12">
      <c r="A2104" s="4" t="s">
        <v>19002</v>
      </c>
      <c r="B2104" s="4" t="s">
        <v>11931</v>
      </c>
      <c r="C2104" s="4"/>
      <c r="D2104" s="4" t="s">
        <v>45346</v>
      </c>
      <c r="E2104" s="4" t="s">
        <v>45347</v>
      </c>
      <c r="F2104" s="4" t="s">
        <v>45348</v>
      </c>
      <c r="G2104" s="4" t="s">
        <v>45349</v>
      </c>
      <c r="H2104" s="4" t="s">
        <v>45350</v>
      </c>
      <c r="I2104" s="5"/>
      <c r="J2104" s="5"/>
      <c r="K2104" s="5"/>
      <c r="L2104" s="4" t="s">
        <v>45351</v>
      </c>
    </row>
    <row r="2105" spans="1:12">
      <c r="A2105" s="4" t="s">
        <v>19002</v>
      </c>
      <c r="B2105" s="4" t="s">
        <v>11931</v>
      </c>
      <c r="C2105" s="4"/>
      <c r="D2105" s="4" t="s">
        <v>45352</v>
      </c>
      <c r="E2105" s="4" t="s">
        <v>45353</v>
      </c>
      <c r="F2105" s="4" t="s">
        <v>45354</v>
      </c>
      <c r="G2105" s="4" t="s">
        <v>45355</v>
      </c>
      <c r="H2105" s="4" t="s">
        <v>45356</v>
      </c>
      <c r="I2105" s="5"/>
      <c r="J2105" s="5"/>
      <c r="K2105" s="5"/>
      <c r="L2105" s="4" t="s">
        <v>45357</v>
      </c>
    </row>
    <row r="2106" spans="1:12">
      <c r="A2106" s="4" t="s">
        <v>19002</v>
      </c>
      <c r="B2106" s="4" t="s">
        <v>11931</v>
      </c>
      <c r="C2106" s="4"/>
      <c r="D2106" s="4" t="s">
        <v>41506</v>
      </c>
      <c r="E2106" s="4" t="s">
        <v>13458</v>
      </c>
      <c r="F2106" s="4" t="s">
        <v>45358</v>
      </c>
      <c r="G2106" s="4" t="s">
        <v>45359</v>
      </c>
      <c r="H2106" s="4" t="s">
        <v>45360</v>
      </c>
      <c r="I2106" s="5"/>
      <c r="J2106" s="5"/>
      <c r="K2106" s="5"/>
      <c r="L2106" s="4" t="s">
        <v>45361</v>
      </c>
    </row>
    <row r="2107" spans="1:12">
      <c r="A2107" s="4" t="s">
        <v>19002</v>
      </c>
      <c r="B2107" s="4" t="s">
        <v>11931</v>
      </c>
      <c r="C2107" s="4"/>
      <c r="D2107" s="4" t="s">
        <v>45362</v>
      </c>
      <c r="E2107" s="4" t="s">
        <v>45363</v>
      </c>
      <c r="F2107" s="4" t="s">
        <v>45364</v>
      </c>
      <c r="G2107" s="4" t="s">
        <v>45365</v>
      </c>
      <c r="H2107" s="4" t="s">
        <v>45366</v>
      </c>
      <c r="I2107" s="5"/>
      <c r="J2107" s="5"/>
      <c r="K2107" s="5"/>
      <c r="L2107" s="4" t="s">
        <v>45367</v>
      </c>
    </row>
    <row r="2108" spans="1:12">
      <c r="A2108" s="4" t="s">
        <v>19002</v>
      </c>
      <c r="B2108" s="4" t="s">
        <v>11931</v>
      </c>
      <c r="C2108" s="4"/>
      <c r="D2108" s="4" t="s">
        <v>45368</v>
      </c>
      <c r="E2108" s="4" t="s">
        <v>45369</v>
      </c>
      <c r="F2108" s="4" t="s">
        <v>45370</v>
      </c>
      <c r="G2108" s="4" t="s">
        <v>45371</v>
      </c>
      <c r="H2108" s="4" t="s">
        <v>45372</v>
      </c>
      <c r="I2108" s="5"/>
      <c r="J2108" s="5"/>
      <c r="K2108" s="5"/>
      <c r="L2108" s="4" t="s">
        <v>45373</v>
      </c>
    </row>
    <row r="2109" spans="1:12">
      <c r="A2109" s="4" t="s">
        <v>19002</v>
      </c>
      <c r="B2109" s="4" t="s">
        <v>11931</v>
      </c>
      <c r="C2109" s="4"/>
      <c r="D2109" s="4" t="s">
        <v>45374</v>
      </c>
      <c r="E2109" s="4" t="s">
        <v>45375</v>
      </c>
      <c r="F2109" s="4" t="s">
        <v>45376</v>
      </c>
      <c r="G2109" s="4" t="s">
        <v>45377</v>
      </c>
      <c r="H2109" s="4" t="s">
        <v>45378</v>
      </c>
      <c r="I2109" s="5"/>
      <c r="J2109" s="5"/>
      <c r="K2109" s="5"/>
      <c r="L2109" s="4" t="s">
        <v>45379</v>
      </c>
    </row>
    <row r="2110" spans="1:12">
      <c r="A2110" s="4" t="s">
        <v>19002</v>
      </c>
      <c r="B2110" s="4" t="s">
        <v>11931</v>
      </c>
      <c r="C2110" s="4"/>
      <c r="D2110" s="4" t="s">
        <v>45380</v>
      </c>
      <c r="E2110" s="4" t="s">
        <v>45381</v>
      </c>
      <c r="F2110" s="4" t="s">
        <v>45382</v>
      </c>
      <c r="G2110" s="4" t="s">
        <v>45383</v>
      </c>
      <c r="H2110" s="4" t="s">
        <v>45384</v>
      </c>
      <c r="I2110" s="5"/>
      <c r="J2110" s="5"/>
      <c r="K2110" s="5"/>
      <c r="L2110" s="4" t="s">
        <v>45385</v>
      </c>
    </row>
    <row r="2111" spans="1:12">
      <c r="A2111" s="4" t="s">
        <v>19002</v>
      </c>
      <c r="B2111" s="4" t="s">
        <v>11931</v>
      </c>
      <c r="C2111" s="4"/>
      <c r="D2111" s="4" t="s">
        <v>45386</v>
      </c>
      <c r="E2111" s="4" t="s">
        <v>45387</v>
      </c>
      <c r="F2111" s="4" t="s">
        <v>45388</v>
      </c>
      <c r="G2111" s="4" t="s">
        <v>45389</v>
      </c>
      <c r="H2111" s="4" t="s">
        <v>45390</v>
      </c>
      <c r="I2111" s="5"/>
      <c r="J2111" s="5"/>
      <c r="K2111" s="5"/>
      <c r="L2111" s="4" t="s">
        <v>45391</v>
      </c>
    </row>
    <row r="2112" spans="1:12">
      <c r="A2112" s="4" t="s">
        <v>19002</v>
      </c>
      <c r="B2112" s="4" t="s">
        <v>11931</v>
      </c>
      <c r="C2112" s="4"/>
      <c r="D2112" s="4" t="s">
        <v>45392</v>
      </c>
      <c r="E2112" s="4" t="s">
        <v>45393</v>
      </c>
      <c r="F2112" s="4" t="s">
        <v>45394</v>
      </c>
      <c r="G2112" s="4" t="s">
        <v>45395</v>
      </c>
      <c r="H2112" s="4" t="s">
        <v>45396</v>
      </c>
      <c r="I2112" s="5"/>
      <c r="J2112" s="5"/>
      <c r="K2112" s="5"/>
      <c r="L2112" s="4" t="s">
        <v>45397</v>
      </c>
    </row>
    <row r="2113" spans="1:12">
      <c r="A2113" s="4" t="s">
        <v>19002</v>
      </c>
      <c r="B2113" s="4" t="s">
        <v>11931</v>
      </c>
      <c r="C2113" s="4"/>
      <c r="D2113" s="4" t="s">
        <v>45398</v>
      </c>
      <c r="E2113" s="4" t="s">
        <v>45399</v>
      </c>
      <c r="F2113" s="4" t="s">
        <v>45400</v>
      </c>
      <c r="G2113" s="4" t="s">
        <v>45401</v>
      </c>
      <c r="H2113" s="4" t="s">
        <v>45402</v>
      </c>
      <c r="I2113" s="5"/>
      <c r="J2113" s="5"/>
      <c r="K2113" s="5"/>
      <c r="L2113" s="4" t="s">
        <v>45403</v>
      </c>
    </row>
    <row r="2114" spans="1:12">
      <c r="A2114" s="4" t="s">
        <v>19002</v>
      </c>
      <c r="B2114" s="4" t="s">
        <v>11931</v>
      </c>
      <c r="C2114" s="4"/>
      <c r="D2114" s="4" t="s">
        <v>45404</v>
      </c>
      <c r="E2114" s="4" t="s">
        <v>45405</v>
      </c>
      <c r="F2114" s="4" t="s">
        <v>45406</v>
      </c>
      <c r="G2114" s="4" t="s">
        <v>45407</v>
      </c>
      <c r="H2114" s="4" t="s">
        <v>45408</v>
      </c>
      <c r="I2114" s="5"/>
      <c r="J2114" s="5"/>
      <c r="K2114" s="5"/>
      <c r="L2114" s="4" t="s">
        <v>45409</v>
      </c>
    </row>
    <row r="2115" spans="1:12">
      <c r="A2115" s="4" t="s">
        <v>19002</v>
      </c>
      <c r="B2115" s="4" t="s">
        <v>11931</v>
      </c>
      <c r="C2115" s="4"/>
      <c r="D2115" s="4" t="s">
        <v>45410</v>
      </c>
      <c r="E2115" s="4" t="s">
        <v>45411</v>
      </c>
      <c r="F2115" s="4" t="s">
        <v>45412</v>
      </c>
      <c r="G2115" s="4" t="s">
        <v>45413</v>
      </c>
      <c r="H2115" s="4" t="s">
        <v>45414</v>
      </c>
      <c r="I2115" s="5"/>
      <c r="J2115" s="5"/>
      <c r="K2115" s="5"/>
      <c r="L2115" s="4" t="s">
        <v>45415</v>
      </c>
    </row>
    <row r="2116" spans="1:12">
      <c r="A2116" s="4" t="s">
        <v>19002</v>
      </c>
      <c r="B2116" s="4" t="s">
        <v>11931</v>
      </c>
      <c r="C2116" s="4"/>
      <c r="D2116" s="4" t="s">
        <v>42143</v>
      </c>
      <c r="E2116" s="4" t="s">
        <v>45416</v>
      </c>
      <c r="F2116" s="4" t="s">
        <v>45417</v>
      </c>
      <c r="G2116" s="4" t="s">
        <v>45418</v>
      </c>
      <c r="H2116" s="4" t="s">
        <v>45419</v>
      </c>
      <c r="I2116" s="5"/>
      <c r="J2116" s="5"/>
      <c r="K2116" s="5"/>
      <c r="L2116" s="4" t="s">
        <v>45420</v>
      </c>
    </row>
    <row r="2117" spans="1:12">
      <c r="A2117" s="4" t="s">
        <v>19002</v>
      </c>
      <c r="B2117" s="4" t="s">
        <v>11931</v>
      </c>
      <c r="C2117" s="4"/>
      <c r="D2117" s="4" t="s">
        <v>45421</v>
      </c>
      <c r="E2117" s="4" t="s">
        <v>45422</v>
      </c>
      <c r="F2117" s="4" t="s">
        <v>45423</v>
      </c>
      <c r="G2117" s="4" t="s">
        <v>45424</v>
      </c>
      <c r="H2117" s="4" t="s">
        <v>45425</v>
      </c>
      <c r="I2117" s="5"/>
      <c r="J2117" s="5"/>
      <c r="K2117" s="5"/>
      <c r="L2117" s="4" t="s">
        <v>45426</v>
      </c>
    </row>
    <row r="2118" spans="1:12">
      <c r="A2118" s="4" t="s">
        <v>19002</v>
      </c>
      <c r="B2118" s="4" t="s">
        <v>11931</v>
      </c>
      <c r="C2118" s="4"/>
      <c r="D2118" s="4" t="s">
        <v>45427</v>
      </c>
      <c r="E2118" s="4" t="s">
        <v>45428</v>
      </c>
      <c r="F2118" s="4" t="s">
        <v>45429</v>
      </c>
      <c r="G2118" s="4" t="s">
        <v>45430</v>
      </c>
      <c r="H2118" s="4" t="s">
        <v>45431</v>
      </c>
      <c r="I2118" s="5"/>
      <c r="J2118" s="5"/>
      <c r="K2118" s="5"/>
      <c r="L2118" s="4" t="s">
        <v>45432</v>
      </c>
    </row>
    <row r="2119" spans="1:12">
      <c r="A2119" s="4" t="s">
        <v>19002</v>
      </c>
      <c r="B2119" s="4" t="s">
        <v>11931</v>
      </c>
      <c r="C2119" s="4"/>
      <c r="D2119" s="4" t="s">
        <v>45433</v>
      </c>
      <c r="E2119" s="4" t="s">
        <v>45434</v>
      </c>
      <c r="F2119" s="4" t="s">
        <v>45435</v>
      </c>
      <c r="G2119" s="4" t="s">
        <v>45436</v>
      </c>
      <c r="H2119" s="4" t="s">
        <v>45437</v>
      </c>
      <c r="I2119" s="5"/>
      <c r="J2119" s="5"/>
      <c r="K2119" s="5"/>
      <c r="L2119" s="4" t="s">
        <v>45438</v>
      </c>
    </row>
    <row r="2120" spans="1:12">
      <c r="A2120" s="4" t="s">
        <v>19002</v>
      </c>
      <c r="B2120" s="4" t="s">
        <v>11931</v>
      </c>
      <c r="C2120" s="4"/>
      <c r="D2120" s="4" t="s">
        <v>45439</v>
      </c>
      <c r="E2120" s="4" t="s">
        <v>45440</v>
      </c>
      <c r="F2120" s="4" t="s">
        <v>45441</v>
      </c>
      <c r="G2120" s="4" t="s">
        <v>45442</v>
      </c>
      <c r="H2120" s="4" t="s">
        <v>45443</v>
      </c>
      <c r="I2120" s="5"/>
      <c r="J2120" s="5"/>
      <c r="K2120" s="5"/>
      <c r="L2120" s="4" t="s">
        <v>45444</v>
      </c>
    </row>
    <row r="2121" spans="1:12">
      <c r="A2121" s="4" t="s">
        <v>19002</v>
      </c>
      <c r="B2121" s="4" t="s">
        <v>11931</v>
      </c>
      <c r="C2121" s="4"/>
      <c r="D2121" s="4" t="s">
        <v>45445</v>
      </c>
      <c r="E2121" s="4" t="s">
        <v>45446</v>
      </c>
      <c r="F2121" s="4" t="s">
        <v>45447</v>
      </c>
      <c r="G2121" s="4" t="s">
        <v>45448</v>
      </c>
      <c r="H2121" s="4" t="s">
        <v>45449</v>
      </c>
      <c r="I2121" s="5"/>
      <c r="J2121" s="5"/>
      <c r="K2121" s="5"/>
      <c r="L2121" s="4" t="s">
        <v>45450</v>
      </c>
    </row>
    <row r="2122" spans="1:12">
      <c r="A2122" s="4" t="s">
        <v>19002</v>
      </c>
      <c r="B2122" s="4" t="s">
        <v>11931</v>
      </c>
      <c r="C2122" s="4"/>
      <c r="D2122" s="4" t="s">
        <v>45451</v>
      </c>
      <c r="E2122" s="4" t="s">
        <v>45452</v>
      </c>
      <c r="F2122" s="4" t="s">
        <v>45453</v>
      </c>
      <c r="G2122" s="4" t="s">
        <v>45454</v>
      </c>
      <c r="H2122" s="4" t="s">
        <v>45455</v>
      </c>
      <c r="I2122" s="5"/>
      <c r="J2122" s="5"/>
      <c r="K2122" s="5"/>
      <c r="L2122" s="4" t="s">
        <v>45456</v>
      </c>
    </row>
    <row r="2123" spans="1:12">
      <c r="A2123" s="4" t="s">
        <v>19002</v>
      </c>
      <c r="B2123" s="4" t="s">
        <v>11931</v>
      </c>
      <c r="C2123" s="4"/>
      <c r="D2123" s="4" t="s">
        <v>45457</v>
      </c>
      <c r="E2123" s="4" t="s">
        <v>45458</v>
      </c>
      <c r="F2123" s="4" t="s">
        <v>45459</v>
      </c>
      <c r="G2123" s="4" t="s">
        <v>45460</v>
      </c>
      <c r="H2123" s="4" t="s">
        <v>45461</v>
      </c>
      <c r="I2123" s="5"/>
      <c r="J2123" s="5"/>
      <c r="K2123" s="5"/>
      <c r="L2123" s="4" t="s">
        <v>45462</v>
      </c>
    </row>
    <row r="2124" spans="1:12">
      <c r="A2124" s="4" t="s">
        <v>19002</v>
      </c>
      <c r="B2124" s="4" t="s">
        <v>11931</v>
      </c>
      <c r="C2124" s="4"/>
      <c r="D2124" s="4" t="s">
        <v>45463</v>
      </c>
      <c r="E2124" s="4" t="s">
        <v>45464</v>
      </c>
      <c r="F2124" s="4" t="s">
        <v>45465</v>
      </c>
      <c r="G2124" s="4" t="s">
        <v>45466</v>
      </c>
      <c r="H2124" s="4" t="s">
        <v>45467</v>
      </c>
      <c r="I2124" s="5"/>
      <c r="J2124" s="5"/>
      <c r="K2124" s="5"/>
      <c r="L2124" s="4" t="s">
        <v>45468</v>
      </c>
    </row>
    <row r="2125" spans="1:12">
      <c r="A2125" s="4" t="s">
        <v>19002</v>
      </c>
      <c r="B2125" s="4" t="s">
        <v>11931</v>
      </c>
      <c r="C2125" s="4"/>
      <c r="D2125" s="4" t="s">
        <v>45469</v>
      </c>
      <c r="E2125" s="4" t="s">
        <v>45470</v>
      </c>
      <c r="F2125" s="4" t="s">
        <v>45471</v>
      </c>
      <c r="G2125" s="4" t="s">
        <v>45472</v>
      </c>
      <c r="H2125" s="4" t="s">
        <v>45473</v>
      </c>
      <c r="I2125" s="5"/>
      <c r="J2125" s="5"/>
      <c r="K2125" s="5"/>
      <c r="L2125" s="4" t="s">
        <v>45474</v>
      </c>
    </row>
    <row r="2126" spans="1:12">
      <c r="A2126" s="4" t="s">
        <v>19002</v>
      </c>
      <c r="B2126" s="4" t="s">
        <v>11931</v>
      </c>
      <c r="C2126" s="4"/>
      <c r="D2126" s="4" t="s">
        <v>45475</v>
      </c>
      <c r="E2126" s="4" t="s">
        <v>45476</v>
      </c>
      <c r="F2126" s="4" t="s">
        <v>45477</v>
      </c>
      <c r="G2126" s="4" t="s">
        <v>45478</v>
      </c>
      <c r="H2126" s="4" t="s">
        <v>45479</v>
      </c>
      <c r="I2126" s="5"/>
      <c r="J2126" s="5"/>
      <c r="K2126" s="5"/>
      <c r="L2126" s="4" t="s">
        <v>45480</v>
      </c>
    </row>
    <row r="2127" spans="1:12">
      <c r="A2127" s="4" t="s">
        <v>19002</v>
      </c>
      <c r="B2127" s="4" t="s">
        <v>11931</v>
      </c>
      <c r="C2127" s="4"/>
      <c r="D2127" s="4" t="s">
        <v>45481</v>
      </c>
      <c r="E2127" s="4" t="s">
        <v>45482</v>
      </c>
      <c r="F2127" s="4" t="s">
        <v>45483</v>
      </c>
      <c r="G2127" s="4" t="s">
        <v>45484</v>
      </c>
      <c r="H2127" s="4" t="s">
        <v>45485</v>
      </c>
      <c r="I2127" s="5"/>
      <c r="J2127" s="5"/>
      <c r="K2127" s="5"/>
      <c r="L2127" s="4" t="s">
        <v>45486</v>
      </c>
    </row>
    <row r="2128" spans="1:12">
      <c r="A2128" s="4" t="s">
        <v>19002</v>
      </c>
      <c r="B2128" s="4" t="s">
        <v>11931</v>
      </c>
      <c r="C2128" s="4"/>
      <c r="D2128" s="4" t="s">
        <v>45487</v>
      </c>
      <c r="E2128" s="4" t="s">
        <v>45488</v>
      </c>
      <c r="F2128" s="4" t="s">
        <v>45489</v>
      </c>
      <c r="G2128" s="4" t="s">
        <v>45490</v>
      </c>
      <c r="H2128" s="4" t="s">
        <v>45491</v>
      </c>
      <c r="I2128" s="5"/>
      <c r="J2128" s="5"/>
      <c r="K2128" s="5"/>
      <c r="L2128" s="4" t="s">
        <v>45492</v>
      </c>
    </row>
    <row r="2129" spans="1:12">
      <c r="A2129" s="4" t="s">
        <v>19002</v>
      </c>
      <c r="B2129" s="4" t="s">
        <v>11931</v>
      </c>
      <c r="C2129" s="4"/>
      <c r="D2129" s="4" t="s">
        <v>45493</v>
      </c>
      <c r="E2129" s="4" t="s">
        <v>45494</v>
      </c>
      <c r="F2129" s="4" t="s">
        <v>45495</v>
      </c>
      <c r="G2129" s="4" t="s">
        <v>45496</v>
      </c>
      <c r="H2129" s="4" t="s">
        <v>45497</v>
      </c>
      <c r="I2129" s="5"/>
      <c r="J2129" s="5"/>
      <c r="K2129" s="5"/>
      <c r="L2129" s="4" t="s">
        <v>45498</v>
      </c>
    </row>
    <row r="2130" spans="1:12">
      <c r="A2130" s="4" t="s">
        <v>19002</v>
      </c>
      <c r="B2130" s="4" t="s">
        <v>11931</v>
      </c>
      <c r="C2130" s="4"/>
      <c r="D2130" s="4" t="s">
        <v>45499</v>
      </c>
      <c r="E2130" s="4" t="s">
        <v>45500</v>
      </c>
      <c r="F2130" s="4" t="s">
        <v>45501</v>
      </c>
      <c r="G2130" s="4" t="s">
        <v>45502</v>
      </c>
      <c r="H2130" s="4" t="s">
        <v>45503</v>
      </c>
      <c r="I2130" s="5"/>
      <c r="J2130" s="5"/>
      <c r="K2130" s="5"/>
      <c r="L2130" s="4" t="s">
        <v>45504</v>
      </c>
    </row>
    <row r="2131" spans="1:12">
      <c r="A2131" s="4" t="s">
        <v>19002</v>
      </c>
      <c r="B2131" s="4" t="s">
        <v>11931</v>
      </c>
      <c r="C2131" s="4"/>
      <c r="D2131" s="4" t="s">
        <v>45505</v>
      </c>
      <c r="E2131" s="4" t="s">
        <v>45506</v>
      </c>
      <c r="F2131" s="4" t="s">
        <v>45507</v>
      </c>
      <c r="G2131" s="4" t="s">
        <v>45508</v>
      </c>
      <c r="H2131" s="4" t="s">
        <v>45509</v>
      </c>
      <c r="I2131" s="5"/>
      <c r="J2131" s="5"/>
      <c r="K2131" s="5"/>
      <c r="L2131" s="4" t="s">
        <v>45510</v>
      </c>
    </row>
    <row r="2132" spans="1:12">
      <c r="A2132" s="4" t="s">
        <v>19002</v>
      </c>
      <c r="B2132" s="4" t="s">
        <v>11931</v>
      </c>
      <c r="C2132" s="4"/>
      <c r="D2132" s="4" t="s">
        <v>45511</v>
      </c>
      <c r="E2132" s="4" t="s">
        <v>45512</v>
      </c>
      <c r="F2132" s="4" t="s">
        <v>45513</v>
      </c>
      <c r="G2132" s="4" t="s">
        <v>45514</v>
      </c>
      <c r="H2132" s="4" t="s">
        <v>45515</v>
      </c>
      <c r="I2132" s="5"/>
      <c r="J2132" s="5"/>
      <c r="K2132" s="5"/>
      <c r="L2132" s="4" t="s">
        <v>45516</v>
      </c>
    </row>
    <row r="2133" spans="1:12">
      <c r="A2133" s="4" t="s">
        <v>19002</v>
      </c>
      <c r="B2133" s="4" t="s">
        <v>11931</v>
      </c>
      <c r="C2133" s="4"/>
      <c r="D2133" s="4" t="s">
        <v>45517</v>
      </c>
      <c r="E2133" s="4" t="s">
        <v>45518</v>
      </c>
      <c r="F2133" s="4" t="s">
        <v>45519</v>
      </c>
      <c r="G2133" s="4" t="s">
        <v>45520</v>
      </c>
      <c r="H2133" s="4" t="s">
        <v>45521</v>
      </c>
      <c r="I2133" s="5"/>
      <c r="J2133" s="5"/>
      <c r="K2133" s="5"/>
      <c r="L2133" s="4" t="s">
        <v>45522</v>
      </c>
    </row>
    <row r="2134" spans="1:12">
      <c r="A2134" s="4" t="s">
        <v>19002</v>
      </c>
      <c r="B2134" s="4" t="s">
        <v>11931</v>
      </c>
      <c r="C2134" s="4"/>
      <c r="D2134" s="4" t="s">
        <v>45523</v>
      </c>
      <c r="E2134" s="4" t="s">
        <v>45524</v>
      </c>
      <c r="F2134" s="4" t="s">
        <v>45525</v>
      </c>
      <c r="G2134" s="4" t="s">
        <v>45526</v>
      </c>
      <c r="H2134" s="4" t="s">
        <v>45527</v>
      </c>
      <c r="I2134" s="5"/>
      <c r="J2134" s="5"/>
      <c r="K2134" s="5"/>
      <c r="L2134" s="4" t="s">
        <v>45528</v>
      </c>
    </row>
    <row r="2135" spans="1:12">
      <c r="A2135" s="4" t="s">
        <v>19002</v>
      </c>
      <c r="B2135" s="4" t="s">
        <v>11931</v>
      </c>
      <c r="C2135" s="4"/>
      <c r="D2135" s="4" t="s">
        <v>45529</v>
      </c>
      <c r="E2135" s="4" t="s">
        <v>45530</v>
      </c>
      <c r="F2135" s="4" t="s">
        <v>45531</v>
      </c>
      <c r="G2135" s="4" t="s">
        <v>45532</v>
      </c>
      <c r="H2135" s="4" t="s">
        <v>45533</v>
      </c>
      <c r="I2135" s="5"/>
      <c r="J2135" s="5"/>
      <c r="K2135" s="5"/>
      <c r="L2135" s="4" t="s">
        <v>45534</v>
      </c>
    </row>
    <row r="2136" spans="1:12">
      <c r="A2136" s="4" t="s">
        <v>19002</v>
      </c>
      <c r="B2136" s="4" t="s">
        <v>11931</v>
      </c>
      <c r="C2136" s="4"/>
      <c r="D2136" s="4" t="s">
        <v>45535</v>
      </c>
      <c r="E2136" s="4" t="s">
        <v>45536</v>
      </c>
      <c r="F2136" s="4" t="s">
        <v>45537</v>
      </c>
      <c r="G2136" s="4" t="s">
        <v>45538</v>
      </c>
      <c r="H2136" s="4" t="s">
        <v>45539</v>
      </c>
      <c r="I2136" s="5"/>
      <c r="J2136" s="5"/>
      <c r="K2136" s="5"/>
      <c r="L2136" s="4" t="s">
        <v>45540</v>
      </c>
    </row>
    <row r="2137" spans="1:12">
      <c r="A2137" s="4" t="s">
        <v>19002</v>
      </c>
      <c r="B2137" s="4" t="s">
        <v>11931</v>
      </c>
      <c r="C2137" s="4"/>
      <c r="D2137" s="4" t="s">
        <v>45541</v>
      </c>
      <c r="E2137" s="4" t="s">
        <v>45542</v>
      </c>
      <c r="F2137" s="4" t="s">
        <v>45543</v>
      </c>
      <c r="G2137" s="4" t="s">
        <v>45544</v>
      </c>
      <c r="H2137" s="4" t="s">
        <v>45545</v>
      </c>
      <c r="I2137" s="5"/>
      <c r="J2137" s="5"/>
      <c r="K2137" s="5"/>
      <c r="L2137" s="4" t="s">
        <v>45546</v>
      </c>
    </row>
    <row r="2138" spans="1:12">
      <c r="A2138" s="4" t="s">
        <v>19002</v>
      </c>
      <c r="B2138" s="4" t="s">
        <v>11931</v>
      </c>
      <c r="C2138" s="4"/>
      <c r="D2138" s="4" t="s">
        <v>45547</v>
      </c>
      <c r="E2138" s="4" t="s">
        <v>45548</v>
      </c>
      <c r="F2138" s="4" t="s">
        <v>45549</v>
      </c>
      <c r="G2138" s="4" t="s">
        <v>45550</v>
      </c>
      <c r="H2138" s="4" t="s">
        <v>45551</v>
      </c>
      <c r="I2138" s="5"/>
      <c r="J2138" s="5"/>
      <c r="K2138" s="5"/>
      <c r="L2138" s="4" t="s">
        <v>45552</v>
      </c>
    </row>
    <row r="2139" spans="1:12">
      <c r="A2139" s="4" t="s">
        <v>19002</v>
      </c>
      <c r="B2139" s="4" t="s">
        <v>11931</v>
      </c>
      <c r="C2139" s="4"/>
      <c r="D2139" s="4" t="s">
        <v>45553</v>
      </c>
      <c r="E2139" s="4" t="s">
        <v>45554</v>
      </c>
      <c r="F2139" s="4" t="s">
        <v>45555</v>
      </c>
      <c r="G2139" s="4" t="s">
        <v>45556</v>
      </c>
      <c r="H2139" s="4" t="s">
        <v>45557</v>
      </c>
      <c r="I2139" s="5"/>
      <c r="J2139" s="5"/>
      <c r="K2139" s="5"/>
      <c r="L2139" s="4" t="s">
        <v>45558</v>
      </c>
    </row>
    <row r="2140" spans="1:12">
      <c r="A2140" s="4" t="s">
        <v>19002</v>
      </c>
      <c r="B2140" s="4" t="s">
        <v>11931</v>
      </c>
      <c r="C2140" s="4"/>
      <c r="D2140" s="4" t="s">
        <v>45559</v>
      </c>
      <c r="E2140" s="4" t="s">
        <v>45560</v>
      </c>
      <c r="F2140" s="4" t="s">
        <v>45561</v>
      </c>
      <c r="G2140" s="4" t="s">
        <v>45562</v>
      </c>
      <c r="H2140" s="4" t="s">
        <v>45563</v>
      </c>
      <c r="I2140" s="5"/>
      <c r="J2140" s="5"/>
      <c r="K2140" s="5"/>
      <c r="L2140" s="4" t="s">
        <v>45564</v>
      </c>
    </row>
    <row r="2141" spans="1:12">
      <c r="A2141" s="4" t="s">
        <v>19002</v>
      </c>
      <c r="B2141" s="4" t="s">
        <v>11931</v>
      </c>
      <c r="C2141" s="4"/>
      <c r="D2141" s="4" t="s">
        <v>45565</v>
      </c>
      <c r="E2141" s="4" t="s">
        <v>45566</v>
      </c>
      <c r="F2141" s="4" t="s">
        <v>45567</v>
      </c>
      <c r="G2141" s="4" t="s">
        <v>45568</v>
      </c>
      <c r="H2141" s="4" t="s">
        <v>45569</v>
      </c>
      <c r="I2141" s="5"/>
      <c r="J2141" s="5"/>
      <c r="K2141" s="5"/>
      <c r="L2141" s="4" t="s">
        <v>45570</v>
      </c>
    </row>
    <row r="2142" spans="1:12">
      <c r="A2142" s="4" t="s">
        <v>19002</v>
      </c>
      <c r="B2142" s="4" t="s">
        <v>11931</v>
      </c>
      <c r="C2142" s="4"/>
      <c r="D2142" s="4" t="s">
        <v>45571</v>
      </c>
      <c r="E2142" s="4" t="s">
        <v>45572</v>
      </c>
      <c r="F2142" s="4" t="s">
        <v>45573</v>
      </c>
      <c r="G2142" s="4" t="s">
        <v>45574</v>
      </c>
      <c r="H2142" s="4" t="s">
        <v>45575</v>
      </c>
      <c r="I2142" s="5"/>
      <c r="J2142" s="5"/>
      <c r="K2142" s="5"/>
      <c r="L2142" s="4" t="s">
        <v>45576</v>
      </c>
    </row>
    <row r="2143" spans="1:12">
      <c r="A2143" s="4" t="s">
        <v>19002</v>
      </c>
      <c r="B2143" s="4" t="s">
        <v>11931</v>
      </c>
      <c r="C2143" s="4"/>
      <c r="D2143" s="4" t="s">
        <v>45577</v>
      </c>
      <c r="E2143" s="4" t="s">
        <v>45578</v>
      </c>
      <c r="F2143" s="4" t="s">
        <v>45579</v>
      </c>
      <c r="G2143" s="4" t="s">
        <v>45580</v>
      </c>
      <c r="H2143" s="4" t="s">
        <v>45581</v>
      </c>
      <c r="I2143" s="5"/>
      <c r="J2143" s="5"/>
      <c r="K2143" s="5"/>
      <c r="L2143" s="4" t="s">
        <v>45582</v>
      </c>
    </row>
    <row r="2144" spans="1:12">
      <c r="A2144" s="4" t="s">
        <v>19002</v>
      </c>
      <c r="B2144" s="4" t="s">
        <v>11931</v>
      </c>
      <c r="C2144" s="4"/>
      <c r="D2144" s="4" t="s">
        <v>45583</v>
      </c>
      <c r="E2144" s="4" t="s">
        <v>45584</v>
      </c>
      <c r="F2144" s="4" t="s">
        <v>45585</v>
      </c>
      <c r="G2144" s="4" t="s">
        <v>45586</v>
      </c>
      <c r="H2144" s="4" t="s">
        <v>45587</v>
      </c>
      <c r="I2144" s="5"/>
      <c r="J2144" s="5"/>
      <c r="K2144" s="5"/>
      <c r="L2144" s="4" t="s">
        <v>45588</v>
      </c>
    </row>
    <row r="2145" spans="1:12">
      <c r="A2145" s="4" t="s">
        <v>19002</v>
      </c>
      <c r="B2145" s="4" t="s">
        <v>11931</v>
      </c>
      <c r="C2145" s="4"/>
      <c r="D2145" s="4" t="s">
        <v>45589</v>
      </c>
      <c r="E2145" s="4" t="s">
        <v>45590</v>
      </c>
      <c r="F2145" s="4" t="s">
        <v>45591</v>
      </c>
      <c r="G2145" s="4" t="s">
        <v>45592</v>
      </c>
      <c r="H2145" s="4" t="s">
        <v>45593</v>
      </c>
      <c r="I2145" s="5"/>
      <c r="J2145" s="5"/>
      <c r="K2145" s="5"/>
      <c r="L2145" s="4" t="s">
        <v>45594</v>
      </c>
    </row>
    <row r="2146" spans="1:12">
      <c r="A2146" s="4" t="s">
        <v>19002</v>
      </c>
      <c r="B2146" s="4" t="s">
        <v>11931</v>
      </c>
      <c r="C2146" s="4"/>
      <c r="D2146" s="4" t="s">
        <v>45595</v>
      </c>
      <c r="E2146" s="4" t="s">
        <v>45596</v>
      </c>
      <c r="F2146" s="4" t="s">
        <v>45597</v>
      </c>
      <c r="G2146" s="4" t="s">
        <v>45598</v>
      </c>
      <c r="H2146" s="4" t="s">
        <v>45599</v>
      </c>
      <c r="I2146" s="5"/>
      <c r="J2146" s="5"/>
      <c r="K2146" s="5"/>
      <c r="L2146" s="4" t="s">
        <v>45600</v>
      </c>
    </row>
    <row r="2147" spans="1:12">
      <c r="A2147" s="4" t="s">
        <v>19002</v>
      </c>
      <c r="B2147" s="4" t="s">
        <v>11931</v>
      </c>
      <c r="C2147" s="4"/>
      <c r="D2147" s="4" t="s">
        <v>45601</v>
      </c>
      <c r="E2147" s="4" t="s">
        <v>45602</v>
      </c>
      <c r="F2147" s="4" t="s">
        <v>45603</v>
      </c>
      <c r="G2147" s="4" t="s">
        <v>45604</v>
      </c>
      <c r="H2147" s="4" t="s">
        <v>45605</v>
      </c>
      <c r="I2147" s="5"/>
      <c r="J2147" s="5"/>
      <c r="K2147" s="5"/>
      <c r="L2147" s="4" t="s">
        <v>45606</v>
      </c>
    </row>
    <row r="2148" spans="1:12">
      <c r="A2148" s="4" t="s">
        <v>19002</v>
      </c>
      <c r="B2148" s="4" t="s">
        <v>11931</v>
      </c>
      <c r="C2148" s="4"/>
      <c r="D2148" s="4" t="s">
        <v>45607</v>
      </c>
      <c r="E2148" s="4" t="s">
        <v>45608</v>
      </c>
      <c r="F2148" s="4" t="s">
        <v>45609</v>
      </c>
      <c r="G2148" s="4" t="s">
        <v>45610</v>
      </c>
      <c r="H2148" s="4" t="s">
        <v>45611</v>
      </c>
      <c r="I2148" s="5"/>
      <c r="J2148" s="5"/>
      <c r="K2148" s="5"/>
      <c r="L2148" s="4" t="s">
        <v>45612</v>
      </c>
    </row>
    <row r="2149" spans="1:12">
      <c r="A2149" s="4" t="s">
        <v>19002</v>
      </c>
      <c r="B2149" s="4" t="s">
        <v>11931</v>
      </c>
      <c r="C2149" s="4"/>
      <c r="D2149" s="4" t="s">
        <v>45613</v>
      </c>
      <c r="E2149" s="4" t="s">
        <v>45614</v>
      </c>
      <c r="F2149" s="4" t="s">
        <v>45615</v>
      </c>
      <c r="G2149" s="4" t="s">
        <v>45616</v>
      </c>
      <c r="H2149" s="4" t="s">
        <v>45617</v>
      </c>
      <c r="I2149" s="5"/>
      <c r="J2149" s="5"/>
      <c r="K2149" s="5"/>
      <c r="L2149" s="4" t="s">
        <v>45618</v>
      </c>
    </row>
    <row r="2150" spans="1:12">
      <c r="A2150" s="4" t="s">
        <v>19002</v>
      </c>
      <c r="B2150" s="4" t="s">
        <v>11931</v>
      </c>
      <c r="C2150" s="4"/>
      <c r="D2150" s="4" t="s">
        <v>45619</v>
      </c>
      <c r="E2150" s="4" t="s">
        <v>45620</v>
      </c>
      <c r="F2150" s="4" t="s">
        <v>45621</v>
      </c>
      <c r="G2150" s="4" t="s">
        <v>45622</v>
      </c>
      <c r="H2150" s="4" t="s">
        <v>45623</v>
      </c>
      <c r="I2150" s="5"/>
      <c r="J2150" s="5"/>
      <c r="K2150" s="5"/>
      <c r="L2150" s="4" t="s">
        <v>45624</v>
      </c>
    </row>
    <row r="2151" spans="1:12">
      <c r="A2151" s="4" t="s">
        <v>19002</v>
      </c>
      <c r="B2151" s="4" t="s">
        <v>11931</v>
      </c>
      <c r="C2151" s="4"/>
      <c r="D2151" s="4" t="s">
        <v>45625</v>
      </c>
      <c r="E2151" s="4" t="s">
        <v>45626</v>
      </c>
      <c r="F2151" s="4" t="s">
        <v>45627</v>
      </c>
      <c r="G2151" s="4" t="s">
        <v>45628</v>
      </c>
      <c r="H2151" s="4" t="s">
        <v>45629</v>
      </c>
      <c r="I2151" s="5"/>
      <c r="J2151" s="5"/>
      <c r="K2151" s="5"/>
      <c r="L2151" s="4" t="s">
        <v>45630</v>
      </c>
    </row>
    <row r="2152" spans="1:12">
      <c r="A2152" s="4" t="s">
        <v>19002</v>
      </c>
      <c r="B2152" s="4" t="s">
        <v>11931</v>
      </c>
      <c r="C2152" s="4"/>
      <c r="D2152" s="4" t="s">
        <v>45631</v>
      </c>
      <c r="E2152" s="4" t="s">
        <v>45632</v>
      </c>
      <c r="F2152" s="4" t="s">
        <v>45633</v>
      </c>
      <c r="G2152" s="4" t="s">
        <v>45634</v>
      </c>
      <c r="H2152" s="4" t="s">
        <v>45635</v>
      </c>
      <c r="I2152" s="5"/>
      <c r="J2152" s="5"/>
      <c r="K2152" s="5"/>
      <c r="L2152" s="4" t="s">
        <v>45636</v>
      </c>
    </row>
    <row r="2153" spans="1:12">
      <c r="A2153" s="4" t="s">
        <v>19002</v>
      </c>
      <c r="B2153" s="4" t="s">
        <v>11931</v>
      </c>
      <c r="C2153" s="4"/>
      <c r="D2153" s="4" t="s">
        <v>45637</v>
      </c>
      <c r="E2153" s="4" t="s">
        <v>45638</v>
      </c>
      <c r="F2153" s="4" t="s">
        <v>45639</v>
      </c>
      <c r="G2153" s="4" t="s">
        <v>45640</v>
      </c>
      <c r="H2153" s="4" t="s">
        <v>45641</v>
      </c>
      <c r="I2153" s="5"/>
      <c r="J2153" s="5"/>
      <c r="K2153" s="5"/>
      <c r="L2153" s="4" t="s">
        <v>45642</v>
      </c>
    </row>
    <row r="2154" spans="1:12">
      <c r="A2154" s="4" t="s">
        <v>19002</v>
      </c>
      <c r="B2154" s="4" t="s">
        <v>11931</v>
      </c>
      <c r="C2154" s="4"/>
      <c r="D2154" s="4" t="s">
        <v>45643</v>
      </c>
      <c r="E2154" s="4" t="s">
        <v>45644</v>
      </c>
      <c r="F2154" s="4" t="s">
        <v>45645</v>
      </c>
      <c r="G2154" s="4" t="s">
        <v>45646</v>
      </c>
      <c r="H2154" s="4" t="s">
        <v>45647</v>
      </c>
      <c r="I2154" s="5"/>
      <c r="J2154" s="5"/>
      <c r="K2154" s="5"/>
      <c r="L2154" s="4" t="s">
        <v>45648</v>
      </c>
    </row>
    <row r="2155" spans="1:12">
      <c r="A2155" s="4" t="s">
        <v>19002</v>
      </c>
      <c r="B2155" s="4" t="s">
        <v>11931</v>
      </c>
      <c r="C2155" s="4"/>
      <c r="D2155" s="4" t="s">
        <v>45649</v>
      </c>
      <c r="E2155" s="4" t="s">
        <v>45650</v>
      </c>
      <c r="F2155" s="4" t="s">
        <v>45651</v>
      </c>
      <c r="G2155" s="4" t="s">
        <v>45652</v>
      </c>
      <c r="H2155" s="4" t="s">
        <v>45653</v>
      </c>
      <c r="I2155" s="5"/>
      <c r="J2155" s="5"/>
      <c r="K2155" s="5"/>
      <c r="L2155" s="4" t="s">
        <v>45654</v>
      </c>
    </row>
    <row r="2156" spans="1:12">
      <c r="A2156" s="4" t="s">
        <v>19002</v>
      </c>
      <c r="B2156" s="4" t="s">
        <v>11931</v>
      </c>
      <c r="C2156" s="4"/>
      <c r="D2156" s="4" t="s">
        <v>45655</v>
      </c>
      <c r="E2156" s="4" t="s">
        <v>45656</v>
      </c>
      <c r="F2156" s="4" t="s">
        <v>45657</v>
      </c>
      <c r="G2156" s="4" t="s">
        <v>45658</v>
      </c>
      <c r="H2156" s="4" t="s">
        <v>45659</v>
      </c>
      <c r="I2156" s="5"/>
      <c r="J2156" s="5"/>
      <c r="K2156" s="5"/>
      <c r="L2156" s="4" t="s">
        <v>45660</v>
      </c>
    </row>
    <row r="2157" spans="1:12">
      <c r="A2157" s="4" t="s">
        <v>19002</v>
      </c>
      <c r="B2157" s="4" t="s">
        <v>11931</v>
      </c>
      <c r="C2157" s="4"/>
      <c r="D2157" s="4" t="s">
        <v>45661</v>
      </c>
      <c r="E2157" s="4" t="s">
        <v>45662</v>
      </c>
      <c r="F2157" s="4" t="s">
        <v>45663</v>
      </c>
      <c r="G2157" s="4" t="s">
        <v>45664</v>
      </c>
      <c r="H2157" s="4" t="s">
        <v>45665</v>
      </c>
      <c r="I2157" s="5"/>
      <c r="J2157" s="5"/>
      <c r="K2157" s="5"/>
      <c r="L2157" s="4" t="s">
        <v>45666</v>
      </c>
    </row>
    <row r="2158" spans="1:12">
      <c r="A2158" s="4" t="s">
        <v>19002</v>
      </c>
      <c r="B2158" s="4" t="s">
        <v>11931</v>
      </c>
      <c r="C2158" s="4"/>
      <c r="D2158" s="4" t="s">
        <v>45667</v>
      </c>
      <c r="E2158" s="4" t="s">
        <v>45668</v>
      </c>
      <c r="F2158" s="4" t="s">
        <v>45669</v>
      </c>
      <c r="G2158" s="4" t="s">
        <v>45670</v>
      </c>
      <c r="H2158" s="4" t="s">
        <v>45671</v>
      </c>
      <c r="I2158" s="5"/>
      <c r="J2158" s="5"/>
      <c r="K2158" s="5"/>
      <c r="L2158" s="4" t="s">
        <v>45672</v>
      </c>
    </row>
    <row r="2159" spans="1:12">
      <c r="A2159" s="4" t="s">
        <v>19002</v>
      </c>
      <c r="B2159" s="4" t="s">
        <v>11931</v>
      </c>
      <c r="C2159" s="4"/>
      <c r="D2159" s="4" t="s">
        <v>45673</v>
      </c>
      <c r="E2159" s="4" t="s">
        <v>45674</v>
      </c>
      <c r="F2159" s="4" t="s">
        <v>45675</v>
      </c>
      <c r="G2159" s="4" t="s">
        <v>45676</v>
      </c>
      <c r="H2159" s="4" t="s">
        <v>45677</v>
      </c>
      <c r="I2159" s="5"/>
      <c r="J2159" s="5"/>
      <c r="K2159" s="5"/>
      <c r="L2159" s="4" t="s">
        <v>45678</v>
      </c>
    </row>
    <row r="2160" spans="1:12">
      <c r="A2160" s="4" t="s">
        <v>19002</v>
      </c>
      <c r="B2160" s="4" t="s">
        <v>11931</v>
      </c>
      <c r="C2160" s="4"/>
      <c r="D2160" s="4" t="s">
        <v>45679</v>
      </c>
      <c r="E2160" s="4" t="s">
        <v>45680</v>
      </c>
      <c r="F2160" s="4" t="s">
        <v>45681</v>
      </c>
      <c r="G2160" s="4" t="s">
        <v>45682</v>
      </c>
      <c r="H2160" s="4" t="s">
        <v>45683</v>
      </c>
      <c r="I2160" s="5"/>
      <c r="J2160" s="5"/>
      <c r="K2160" s="5"/>
      <c r="L2160" s="4" t="s">
        <v>45684</v>
      </c>
    </row>
    <row r="2161" spans="1:12">
      <c r="A2161" s="4" t="s">
        <v>19002</v>
      </c>
      <c r="B2161" s="4" t="s">
        <v>11931</v>
      </c>
      <c r="C2161" s="4"/>
      <c r="D2161" s="4" t="s">
        <v>45685</v>
      </c>
      <c r="E2161" s="4" t="s">
        <v>45686</v>
      </c>
      <c r="F2161" s="4" t="s">
        <v>45687</v>
      </c>
      <c r="G2161" s="4" t="s">
        <v>45688</v>
      </c>
      <c r="H2161" s="4" t="s">
        <v>45689</v>
      </c>
      <c r="I2161" s="5"/>
      <c r="J2161" s="5"/>
      <c r="K2161" s="5"/>
      <c r="L2161" s="4" t="s">
        <v>45690</v>
      </c>
    </row>
    <row r="2162" spans="1:12">
      <c r="A2162" s="4" t="s">
        <v>19002</v>
      </c>
      <c r="B2162" s="4" t="s">
        <v>11931</v>
      </c>
      <c r="C2162" s="4"/>
      <c r="D2162" s="4" t="s">
        <v>45691</v>
      </c>
      <c r="E2162" s="4" t="s">
        <v>45692</v>
      </c>
      <c r="F2162" s="4" t="s">
        <v>45693</v>
      </c>
      <c r="G2162" s="4" t="s">
        <v>45694</v>
      </c>
      <c r="H2162" s="4" t="s">
        <v>45695</v>
      </c>
      <c r="I2162" s="5"/>
      <c r="J2162" s="5"/>
      <c r="K2162" s="5"/>
      <c r="L2162" s="4" t="s">
        <v>45696</v>
      </c>
    </row>
    <row r="2163" spans="1:12">
      <c r="A2163" s="4" t="s">
        <v>19002</v>
      </c>
      <c r="B2163" s="4" t="s">
        <v>11931</v>
      </c>
      <c r="C2163" s="4"/>
      <c r="D2163" s="4" t="s">
        <v>45697</v>
      </c>
      <c r="E2163" s="4" t="s">
        <v>45698</v>
      </c>
      <c r="F2163" s="4" t="s">
        <v>45699</v>
      </c>
      <c r="G2163" s="4" t="s">
        <v>45700</v>
      </c>
      <c r="H2163" s="4" t="s">
        <v>45701</v>
      </c>
      <c r="I2163" s="5"/>
      <c r="J2163" s="5"/>
      <c r="K2163" s="5"/>
      <c r="L2163" s="4" t="s">
        <v>45702</v>
      </c>
    </row>
    <row r="2164" spans="1:12">
      <c r="A2164" s="4" t="s">
        <v>19002</v>
      </c>
      <c r="B2164" s="4" t="s">
        <v>11931</v>
      </c>
      <c r="C2164" s="4"/>
      <c r="D2164" s="4" t="s">
        <v>45703</v>
      </c>
      <c r="E2164" s="4" t="s">
        <v>45704</v>
      </c>
      <c r="F2164" s="4" t="s">
        <v>45705</v>
      </c>
      <c r="G2164" s="4" t="s">
        <v>45706</v>
      </c>
      <c r="H2164" s="4" t="s">
        <v>45707</v>
      </c>
      <c r="I2164" s="5"/>
      <c r="J2164" s="5"/>
      <c r="K2164" s="5"/>
      <c r="L2164" s="4" t="s">
        <v>45708</v>
      </c>
    </row>
    <row r="2165" spans="1:12">
      <c r="A2165" s="4" t="s">
        <v>19002</v>
      </c>
      <c r="B2165" s="4" t="s">
        <v>11931</v>
      </c>
      <c r="C2165" s="4"/>
      <c r="D2165" s="4" t="s">
        <v>45709</v>
      </c>
      <c r="E2165" s="4" t="s">
        <v>45710</v>
      </c>
      <c r="F2165" s="4" t="s">
        <v>45711</v>
      </c>
      <c r="G2165" s="4" t="s">
        <v>45712</v>
      </c>
      <c r="H2165" s="4" t="s">
        <v>45713</v>
      </c>
      <c r="I2165" s="5"/>
      <c r="J2165" s="5"/>
      <c r="K2165" s="5"/>
      <c r="L2165" s="4" t="s">
        <v>45714</v>
      </c>
    </row>
    <row r="2166" spans="1:12">
      <c r="A2166" s="4" t="s">
        <v>19002</v>
      </c>
      <c r="B2166" s="4" t="s">
        <v>11931</v>
      </c>
      <c r="C2166" s="4"/>
      <c r="D2166" s="4" t="s">
        <v>45715</v>
      </c>
      <c r="E2166" s="4" t="s">
        <v>45716</v>
      </c>
      <c r="F2166" s="4" t="s">
        <v>45717</v>
      </c>
      <c r="G2166" s="4" t="s">
        <v>45718</v>
      </c>
      <c r="H2166" s="4" t="s">
        <v>45719</v>
      </c>
      <c r="I2166" s="5"/>
      <c r="J2166" s="5"/>
      <c r="K2166" s="5"/>
      <c r="L2166" s="4" t="s">
        <v>45720</v>
      </c>
    </row>
    <row r="2167" spans="1:12">
      <c r="A2167" s="4" t="s">
        <v>19002</v>
      </c>
      <c r="B2167" s="4" t="s">
        <v>11931</v>
      </c>
      <c r="C2167" s="4"/>
      <c r="D2167" s="4" t="s">
        <v>45721</v>
      </c>
      <c r="E2167" s="4" t="s">
        <v>45722</v>
      </c>
      <c r="F2167" s="4" t="s">
        <v>45723</v>
      </c>
      <c r="G2167" s="4" t="s">
        <v>45724</v>
      </c>
      <c r="H2167" s="4" t="s">
        <v>45725</v>
      </c>
      <c r="I2167" s="5"/>
      <c r="J2167" s="5"/>
      <c r="K2167" s="5"/>
      <c r="L2167" s="4" t="s">
        <v>45726</v>
      </c>
    </row>
    <row r="2168" spans="1:12">
      <c r="A2168" s="4" t="s">
        <v>19002</v>
      </c>
      <c r="B2168" s="4" t="s">
        <v>11931</v>
      </c>
      <c r="C2168" s="4"/>
      <c r="D2168" s="4" t="s">
        <v>45727</v>
      </c>
      <c r="E2168" s="4" t="s">
        <v>45728</v>
      </c>
      <c r="F2168" s="4" t="s">
        <v>45729</v>
      </c>
      <c r="G2168" s="4" t="s">
        <v>45730</v>
      </c>
      <c r="H2168" s="4" t="s">
        <v>45731</v>
      </c>
      <c r="I2168" s="5"/>
      <c r="J2168" s="5"/>
      <c r="K2168" s="5"/>
      <c r="L2168" s="4" t="s">
        <v>45732</v>
      </c>
    </row>
    <row r="2169" spans="1:12">
      <c r="A2169" s="4" t="s">
        <v>19002</v>
      </c>
      <c r="B2169" s="4" t="s">
        <v>11931</v>
      </c>
      <c r="C2169" s="4"/>
      <c r="D2169" s="4" t="s">
        <v>45733</v>
      </c>
      <c r="E2169" s="4" t="s">
        <v>45734</v>
      </c>
      <c r="F2169" s="4" t="s">
        <v>45735</v>
      </c>
      <c r="G2169" s="4" t="s">
        <v>45736</v>
      </c>
      <c r="H2169" s="4" t="s">
        <v>45737</v>
      </c>
      <c r="I2169" s="5"/>
      <c r="J2169" s="5"/>
      <c r="K2169" s="5"/>
      <c r="L2169" s="4" t="s">
        <v>45738</v>
      </c>
    </row>
    <row r="2170" spans="1:12">
      <c r="A2170" s="4" t="s">
        <v>19002</v>
      </c>
      <c r="B2170" s="4" t="s">
        <v>11931</v>
      </c>
      <c r="C2170" s="4"/>
      <c r="D2170" s="4" t="s">
        <v>45739</v>
      </c>
      <c r="E2170" s="4" t="s">
        <v>45740</v>
      </c>
      <c r="F2170" s="4" t="s">
        <v>45741</v>
      </c>
      <c r="G2170" s="4" t="s">
        <v>45742</v>
      </c>
      <c r="H2170" s="4" t="s">
        <v>45743</v>
      </c>
      <c r="I2170" s="5"/>
      <c r="J2170" s="5"/>
      <c r="K2170" s="5"/>
      <c r="L2170" s="4" t="s">
        <v>45744</v>
      </c>
    </row>
    <row r="2171" spans="1:12">
      <c r="A2171" s="4" t="s">
        <v>19002</v>
      </c>
      <c r="B2171" s="4" t="s">
        <v>11931</v>
      </c>
      <c r="C2171" s="4"/>
      <c r="D2171" s="4" t="s">
        <v>45745</v>
      </c>
      <c r="E2171" s="4" t="s">
        <v>45746</v>
      </c>
      <c r="F2171" s="4" t="s">
        <v>45747</v>
      </c>
      <c r="G2171" s="4" t="s">
        <v>45748</v>
      </c>
      <c r="H2171" s="4" t="s">
        <v>45749</v>
      </c>
      <c r="I2171" s="5"/>
      <c r="J2171" s="5"/>
      <c r="K2171" s="5"/>
      <c r="L2171" s="4" t="s">
        <v>45750</v>
      </c>
    </row>
    <row r="2172" spans="1:12">
      <c r="A2172" s="4" t="s">
        <v>19002</v>
      </c>
      <c r="B2172" s="4" t="s">
        <v>11931</v>
      </c>
      <c r="C2172" s="4"/>
      <c r="D2172" s="4" t="s">
        <v>45751</v>
      </c>
      <c r="E2172" s="4" t="s">
        <v>45752</v>
      </c>
      <c r="F2172" s="4" t="s">
        <v>45753</v>
      </c>
      <c r="G2172" s="4" t="s">
        <v>45754</v>
      </c>
      <c r="H2172" s="4" t="s">
        <v>45755</v>
      </c>
      <c r="I2172" s="5"/>
      <c r="J2172" s="5"/>
      <c r="K2172" s="5"/>
      <c r="L2172" s="4" t="s">
        <v>45756</v>
      </c>
    </row>
    <row r="2173" spans="1:12">
      <c r="A2173" s="4" t="s">
        <v>19002</v>
      </c>
      <c r="B2173" s="4" t="s">
        <v>11931</v>
      </c>
      <c r="C2173" s="4"/>
      <c r="D2173" s="4" t="s">
        <v>45757</v>
      </c>
      <c r="E2173" s="4" t="s">
        <v>45758</v>
      </c>
      <c r="F2173" s="4" t="s">
        <v>45759</v>
      </c>
      <c r="G2173" s="4" t="s">
        <v>45760</v>
      </c>
      <c r="H2173" s="4" t="s">
        <v>45761</v>
      </c>
      <c r="I2173" s="5"/>
      <c r="J2173" s="5"/>
      <c r="K2173" s="5"/>
      <c r="L2173" s="4" t="s">
        <v>45762</v>
      </c>
    </row>
    <row r="2174" spans="1:12">
      <c r="A2174" s="4" t="s">
        <v>19002</v>
      </c>
      <c r="B2174" s="4" t="s">
        <v>11931</v>
      </c>
      <c r="C2174" s="4"/>
      <c r="D2174" s="4" t="s">
        <v>45763</v>
      </c>
      <c r="E2174" s="4" t="s">
        <v>45764</v>
      </c>
      <c r="F2174" s="4" t="s">
        <v>45765</v>
      </c>
      <c r="G2174" s="4" t="s">
        <v>45766</v>
      </c>
      <c r="H2174" s="4" t="s">
        <v>45767</v>
      </c>
      <c r="I2174" s="5"/>
      <c r="J2174" s="5"/>
      <c r="K2174" s="5"/>
      <c r="L2174" s="4" t="s">
        <v>45768</v>
      </c>
    </row>
    <row r="2175" spans="1:12">
      <c r="A2175" s="4" t="s">
        <v>19002</v>
      </c>
      <c r="B2175" s="4" t="s">
        <v>11931</v>
      </c>
      <c r="C2175" s="4"/>
      <c r="D2175" s="4" t="s">
        <v>45769</v>
      </c>
      <c r="E2175" s="4" t="s">
        <v>45770</v>
      </c>
      <c r="F2175" s="4" t="s">
        <v>45771</v>
      </c>
      <c r="G2175" s="4" t="s">
        <v>45772</v>
      </c>
      <c r="H2175" s="4" t="s">
        <v>45773</v>
      </c>
      <c r="I2175" s="5"/>
      <c r="J2175" s="5"/>
      <c r="K2175" s="5"/>
      <c r="L2175" s="4" t="s">
        <v>45774</v>
      </c>
    </row>
    <row r="2176" spans="1:12">
      <c r="A2176" s="4" t="s">
        <v>19002</v>
      </c>
      <c r="B2176" s="4" t="s">
        <v>11931</v>
      </c>
      <c r="C2176" s="4"/>
      <c r="D2176" s="4" t="s">
        <v>45775</v>
      </c>
      <c r="E2176" s="4" t="s">
        <v>45776</v>
      </c>
      <c r="F2176" s="4" t="s">
        <v>45777</v>
      </c>
      <c r="G2176" s="4" t="s">
        <v>45778</v>
      </c>
      <c r="H2176" s="4" t="s">
        <v>45779</v>
      </c>
      <c r="I2176" s="5"/>
      <c r="J2176" s="5"/>
      <c r="K2176" s="5"/>
      <c r="L2176" s="4" t="s">
        <v>45780</v>
      </c>
    </row>
    <row r="2177" spans="1:12">
      <c r="A2177" s="4" t="s">
        <v>19002</v>
      </c>
      <c r="B2177" s="4" t="s">
        <v>11931</v>
      </c>
      <c r="C2177" s="4"/>
      <c r="D2177" s="4" t="s">
        <v>45781</v>
      </c>
      <c r="E2177" s="4" t="s">
        <v>45782</v>
      </c>
      <c r="F2177" s="4" t="s">
        <v>45783</v>
      </c>
      <c r="G2177" s="4" t="s">
        <v>45784</v>
      </c>
      <c r="H2177" s="4" t="s">
        <v>45785</v>
      </c>
      <c r="I2177" s="5"/>
      <c r="J2177" s="5"/>
      <c r="K2177" s="5"/>
      <c r="L2177" s="4" t="s">
        <v>45786</v>
      </c>
    </row>
    <row r="2178" spans="1:12">
      <c r="A2178" s="4" t="s">
        <v>19002</v>
      </c>
      <c r="B2178" s="4" t="s">
        <v>11931</v>
      </c>
      <c r="C2178" s="4"/>
      <c r="D2178" s="4" t="s">
        <v>45787</v>
      </c>
      <c r="E2178" s="4" t="s">
        <v>45788</v>
      </c>
      <c r="F2178" s="4" t="s">
        <v>45789</v>
      </c>
      <c r="G2178" s="4" t="s">
        <v>45790</v>
      </c>
      <c r="H2178" s="4" t="s">
        <v>45791</v>
      </c>
      <c r="I2178" s="5"/>
      <c r="J2178" s="5"/>
      <c r="K2178" s="5"/>
      <c r="L2178" s="4" t="s">
        <v>45792</v>
      </c>
    </row>
    <row r="2179" spans="1:12">
      <c r="A2179" s="4" t="s">
        <v>19002</v>
      </c>
      <c r="B2179" s="4" t="s">
        <v>11931</v>
      </c>
      <c r="C2179" s="4"/>
      <c r="D2179" s="4" t="s">
        <v>45793</v>
      </c>
      <c r="E2179" s="4" t="s">
        <v>45794</v>
      </c>
      <c r="F2179" s="4" t="s">
        <v>45795</v>
      </c>
      <c r="G2179" s="4" t="s">
        <v>45796</v>
      </c>
      <c r="H2179" s="4" t="s">
        <v>45797</v>
      </c>
      <c r="I2179" s="5"/>
      <c r="J2179" s="5"/>
      <c r="K2179" s="5"/>
      <c r="L2179" s="4" t="s">
        <v>45798</v>
      </c>
    </row>
    <row r="2180" spans="1:12">
      <c r="A2180" s="4" t="s">
        <v>19002</v>
      </c>
      <c r="B2180" s="4" t="s">
        <v>11931</v>
      </c>
      <c r="C2180" s="4"/>
      <c r="D2180" s="4" t="s">
        <v>45799</v>
      </c>
      <c r="E2180" s="4" t="s">
        <v>45800</v>
      </c>
      <c r="F2180" s="4" t="s">
        <v>45801</v>
      </c>
      <c r="G2180" s="4" t="s">
        <v>45802</v>
      </c>
      <c r="H2180" s="4" t="s">
        <v>45803</v>
      </c>
      <c r="I2180" s="5"/>
      <c r="J2180" s="5"/>
      <c r="K2180" s="5"/>
      <c r="L2180" s="4" t="s">
        <v>45804</v>
      </c>
    </row>
    <row r="2181" spans="1:12">
      <c r="A2181" s="4" t="s">
        <v>19002</v>
      </c>
      <c r="B2181" s="4" t="s">
        <v>11931</v>
      </c>
      <c r="C2181" s="4"/>
      <c r="D2181" s="4" t="s">
        <v>45805</v>
      </c>
      <c r="E2181" s="4" t="s">
        <v>45806</v>
      </c>
      <c r="F2181" s="4" t="s">
        <v>45807</v>
      </c>
      <c r="G2181" s="4" t="s">
        <v>45808</v>
      </c>
      <c r="H2181" s="4" t="s">
        <v>45809</v>
      </c>
      <c r="I2181" s="5"/>
      <c r="J2181" s="5"/>
      <c r="K2181" s="5"/>
      <c r="L2181" s="4" t="s">
        <v>45810</v>
      </c>
    </row>
    <row r="2182" spans="1:12">
      <c r="A2182" s="4" t="s">
        <v>19002</v>
      </c>
      <c r="B2182" s="4" t="s">
        <v>11931</v>
      </c>
      <c r="C2182" s="4"/>
      <c r="D2182" s="4" t="s">
        <v>45811</v>
      </c>
      <c r="E2182" s="4" t="s">
        <v>45812</v>
      </c>
      <c r="F2182" s="4" t="s">
        <v>45813</v>
      </c>
      <c r="G2182" s="4" t="s">
        <v>45814</v>
      </c>
      <c r="H2182" s="4" t="s">
        <v>45815</v>
      </c>
      <c r="I2182" s="5"/>
      <c r="J2182" s="5"/>
      <c r="K2182" s="5"/>
      <c r="L2182" s="4" t="s">
        <v>45816</v>
      </c>
    </row>
    <row r="2183" spans="1:12">
      <c r="A2183" s="4" t="s">
        <v>19002</v>
      </c>
      <c r="B2183" s="4" t="s">
        <v>11931</v>
      </c>
      <c r="C2183" s="4"/>
      <c r="D2183" s="4" t="s">
        <v>45817</v>
      </c>
      <c r="E2183" s="4" t="s">
        <v>45818</v>
      </c>
      <c r="F2183" s="4" t="s">
        <v>45819</v>
      </c>
      <c r="G2183" s="4" t="s">
        <v>45820</v>
      </c>
      <c r="H2183" s="4" t="s">
        <v>45821</v>
      </c>
      <c r="I2183" s="5"/>
      <c r="J2183" s="5"/>
      <c r="K2183" s="5"/>
      <c r="L2183" s="4" t="s">
        <v>45822</v>
      </c>
    </row>
    <row r="2184" spans="1:12">
      <c r="A2184" s="4" t="s">
        <v>19002</v>
      </c>
      <c r="B2184" s="4" t="s">
        <v>11931</v>
      </c>
      <c r="C2184" s="4"/>
      <c r="D2184" s="4" t="s">
        <v>45823</v>
      </c>
      <c r="E2184" s="4" t="s">
        <v>45824</v>
      </c>
      <c r="F2184" s="4" t="s">
        <v>45825</v>
      </c>
      <c r="G2184" s="4" t="s">
        <v>45826</v>
      </c>
      <c r="H2184" s="4" t="s">
        <v>45827</v>
      </c>
      <c r="I2184" s="5"/>
      <c r="J2184" s="5"/>
      <c r="K2184" s="5"/>
      <c r="L2184" s="4" t="s">
        <v>45828</v>
      </c>
    </row>
    <row r="2185" spans="1:12">
      <c r="A2185" s="4" t="s">
        <v>19002</v>
      </c>
      <c r="B2185" s="4" t="s">
        <v>11931</v>
      </c>
      <c r="C2185" s="4"/>
      <c r="D2185" s="4" t="s">
        <v>45829</v>
      </c>
      <c r="E2185" s="4" t="s">
        <v>45830</v>
      </c>
      <c r="F2185" s="4" t="s">
        <v>45831</v>
      </c>
      <c r="G2185" s="4" t="s">
        <v>45832</v>
      </c>
      <c r="H2185" s="4" t="s">
        <v>45833</v>
      </c>
      <c r="I2185" s="5"/>
      <c r="J2185" s="5"/>
      <c r="K2185" s="5"/>
      <c r="L2185" s="4" t="s">
        <v>45834</v>
      </c>
    </row>
    <row r="2186" spans="1:12">
      <c r="A2186" s="4" t="s">
        <v>19002</v>
      </c>
      <c r="B2186" s="4" t="s">
        <v>11931</v>
      </c>
      <c r="C2186" s="4"/>
      <c r="D2186" s="4" t="s">
        <v>45835</v>
      </c>
      <c r="E2186" s="4" t="s">
        <v>45836</v>
      </c>
      <c r="F2186" s="4" t="s">
        <v>45837</v>
      </c>
      <c r="G2186" s="4" t="s">
        <v>45838</v>
      </c>
      <c r="H2186" s="4" t="s">
        <v>45839</v>
      </c>
      <c r="I2186" s="5"/>
      <c r="J2186" s="5"/>
      <c r="K2186" s="5"/>
      <c r="L2186" s="4" t="s">
        <v>45840</v>
      </c>
    </row>
    <row r="2187" spans="1:12">
      <c r="A2187" s="4" t="s">
        <v>19002</v>
      </c>
      <c r="B2187" s="4" t="s">
        <v>11931</v>
      </c>
      <c r="C2187" s="4"/>
      <c r="D2187" s="4" t="s">
        <v>45841</v>
      </c>
      <c r="E2187" s="4" t="s">
        <v>45842</v>
      </c>
      <c r="F2187" s="4" t="s">
        <v>45843</v>
      </c>
      <c r="G2187" s="4" t="s">
        <v>45844</v>
      </c>
      <c r="H2187" s="4" t="s">
        <v>45845</v>
      </c>
      <c r="I2187" s="5"/>
      <c r="J2187" s="5"/>
      <c r="K2187" s="5"/>
      <c r="L2187" s="4" t="s">
        <v>45846</v>
      </c>
    </row>
    <row r="2188" spans="1:12">
      <c r="A2188" s="4" t="s">
        <v>19002</v>
      </c>
      <c r="B2188" s="4" t="s">
        <v>11931</v>
      </c>
      <c r="C2188" s="4"/>
      <c r="D2188" s="4" t="s">
        <v>45847</v>
      </c>
      <c r="E2188" s="4" t="s">
        <v>45848</v>
      </c>
      <c r="F2188" s="4" t="s">
        <v>45849</v>
      </c>
      <c r="G2188" s="4" t="s">
        <v>45850</v>
      </c>
      <c r="H2188" s="4" t="s">
        <v>45851</v>
      </c>
      <c r="I2188" s="5"/>
      <c r="J2188" s="5"/>
      <c r="K2188" s="5"/>
      <c r="L2188" s="4" t="s">
        <v>45852</v>
      </c>
    </row>
    <row r="2189" spans="1:12">
      <c r="A2189" s="4" t="s">
        <v>19002</v>
      </c>
      <c r="B2189" s="4" t="s">
        <v>11931</v>
      </c>
      <c r="C2189" s="4"/>
      <c r="D2189" s="4" t="s">
        <v>45853</v>
      </c>
      <c r="E2189" s="4" t="s">
        <v>45854</v>
      </c>
      <c r="F2189" s="4" t="s">
        <v>45855</v>
      </c>
      <c r="G2189" s="4" t="s">
        <v>45856</v>
      </c>
      <c r="H2189" s="4" t="s">
        <v>45857</v>
      </c>
      <c r="I2189" s="5"/>
      <c r="J2189" s="5"/>
      <c r="K2189" s="5"/>
      <c r="L2189" s="4" t="s">
        <v>45858</v>
      </c>
    </row>
    <row r="2190" spans="1:12">
      <c r="A2190" s="4" t="s">
        <v>19002</v>
      </c>
      <c r="B2190" s="4" t="s">
        <v>11931</v>
      </c>
      <c r="C2190" s="4"/>
      <c r="D2190" s="4" t="s">
        <v>45859</v>
      </c>
      <c r="E2190" s="4" t="s">
        <v>10394</v>
      </c>
      <c r="F2190" s="4" t="s">
        <v>45860</v>
      </c>
      <c r="G2190" s="4" t="s">
        <v>45861</v>
      </c>
      <c r="H2190" s="4" t="s">
        <v>45862</v>
      </c>
      <c r="I2190" s="5"/>
      <c r="J2190" s="5"/>
      <c r="K2190" s="5"/>
      <c r="L2190" s="4" t="s">
        <v>45863</v>
      </c>
    </row>
    <row r="2191" spans="1:12">
      <c r="A2191" s="4" t="s">
        <v>19002</v>
      </c>
      <c r="B2191" s="4" t="s">
        <v>11931</v>
      </c>
      <c r="C2191" s="4"/>
      <c r="D2191" s="4" t="s">
        <v>45864</v>
      </c>
      <c r="E2191" s="4" t="s">
        <v>45865</v>
      </c>
      <c r="F2191" s="4" t="s">
        <v>45866</v>
      </c>
      <c r="G2191" s="4" t="s">
        <v>45867</v>
      </c>
      <c r="H2191" s="4" t="s">
        <v>45868</v>
      </c>
      <c r="I2191" s="5"/>
      <c r="J2191" s="5"/>
      <c r="K2191" s="5"/>
      <c r="L2191" s="4" t="s">
        <v>45869</v>
      </c>
    </row>
    <row r="2192" spans="1:12">
      <c r="A2192" s="4" t="s">
        <v>19002</v>
      </c>
      <c r="B2192" s="4" t="s">
        <v>11931</v>
      </c>
      <c r="C2192" s="4"/>
      <c r="D2192" s="4" t="s">
        <v>45870</v>
      </c>
      <c r="E2192" s="4" t="s">
        <v>45871</v>
      </c>
      <c r="F2192" s="4" t="s">
        <v>45872</v>
      </c>
      <c r="G2192" s="4" t="s">
        <v>45873</v>
      </c>
      <c r="H2192" s="4" t="s">
        <v>45874</v>
      </c>
      <c r="I2192" s="5"/>
      <c r="J2192" s="5"/>
      <c r="K2192" s="5"/>
      <c r="L2192" s="4" t="s">
        <v>45875</v>
      </c>
    </row>
    <row r="2193" spans="1:12">
      <c r="A2193" s="4" t="s">
        <v>19002</v>
      </c>
      <c r="B2193" s="4" t="s">
        <v>11931</v>
      </c>
      <c r="C2193" s="4"/>
      <c r="D2193" s="4" t="s">
        <v>45876</v>
      </c>
      <c r="E2193" s="4" t="s">
        <v>45877</v>
      </c>
      <c r="F2193" s="4" t="s">
        <v>45878</v>
      </c>
      <c r="G2193" s="4" t="s">
        <v>45879</v>
      </c>
      <c r="H2193" s="4" t="s">
        <v>45880</v>
      </c>
      <c r="I2193" s="5"/>
      <c r="J2193" s="5"/>
      <c r="K2193" s="5"/>
      <c r="L2193" s="4" t="s">
        <v>45881</v>
      </c>
    </row>
    <row r="2194" spans="1:12">
      <c r="A2194" s="4" t="s">
        <v>19002</v>
      </c>
      <c r="B2194" s="4" t="s">
        <v>11931</v>
      </c>
      <c r="C2194" s="4"/>
      <c r="D2194" s="4" t="s">
        <v>45882</v>
      </c>
      <c r="E2194" s="4" t="s">
        <v>45883</v>
      </c>
      <c r="F2194" s="4" t="s">
        <v>45884</v>
      </c>
      <c r="G2194" s="4" t="s">
        <v>45885</v>
      </c>
      <c r="H2194" s="4" t="s">
        <v>45886</v>
      </c>
      <c r="I2194" s="5"/>
      <c r="J2194" s="5"/>
      <c r="K2194" s="5"/>
      <c r="L2194" s="4" t="s">
        <v>45887</v>
      </c>
    </row>
    <row r="2195" spans="1:12">
      <c r="A2195" s="4" t="s">
        <v>19002</v>
      </c>
      <c r="B2195" s="4" t="s">
        <v>11931</v>
      </c>
      <c r="C2195" s="4"/>
      <c r="D2195" s="4" t="s">
        <v>45888</v>
      </c>
      <c r="E2195" s="4" t="s">
        <v>44099</v>
      </c>
      <c r="F2195" s="4" t="s">
        <v>45889</v>
      </c>
      <c r="G2195" s="4" t="s">
        <v>45890</v>
      </c>
      <c r="H2195" s="4" t="s">
        <v>45891</v>
      </c>
      <c r="I2195" s="5"/>
      <c r="J2195" s="5"/>
      <c r="K2195" s="5"/>
      <c r="L2195" s="4" t="s">
        <v>45892</v>
      </c>
    </row>
    <row r="2196" spans="1:12">
      <c r="A2196" s="4" t="s">
        <v>19002</v>
      </c>
      <c r="B2196" s="4" t="s">
        <v>11931</v>
      </c>
      <c r="C2196" s="4"/>
      <c r="D2196" s="4" t="s">
        <v>45893</v>
      </c>
      <c r="E2196" s="4" t="s">
        <v>44105</v>
      </c>
      <c r="F2196" s="4" t="s">
        <v>45894</v>
      </c>
      <c r="G2196" s="4" t="s">
        <v>45895</v>
      </c>
      <c r="H2196" s="4" t="s">
        <v>45896</v>
      </c>
      <c r="I2196" s="5"/>
      <c r="J2196" s="5"/>
      <c r="K2196" s="5"/>
      <c r="L2196" s="4" t="s">
        <v>45897</v>
      </c>
    </row>
    <row r="2197" spans="1:12">
      <c r="A2197" s="4" t="s">
        <v>19002</v>
      </c>
      <c r="B2197" s="4" t="s">
        <v>11931</v>
      </c>
      <c r="C2197" s="4"/>
      <c r="D2197" s="4" t="s">
        <v>45898</v>
      </c>
      <c r="E2197" s="4" t="s">
        <v>45899</v>
      </c>
      <c r="F2197" s="4" t="s">
        <v>45900</v>
      </c>
      <c r="G2197" s="4" t="s">
        <v>45901</v>
      </c>
      <c r="H2197" s="4" t="s">
        <v>45902</v>
      </c>
      <c r="I2197" s="5"/>
      <c r="J2197" s="5"/>
      <c r="K2197" s="5"/>
      <c r="L2197" s="4" t="s">
        <v>45903</v>
      </c>
    </row>
    <row r="2198" spans="1:12">
      <c r="A2198" s="4" t="s">
        <v>19002</v>
      </c>
      <c r="B2198" s="4" t="s">
        <v>11931</v>
      </c>
      <c r="C2198" s="4"/>
      <c r="D2198" s="4" t="s">
        <v>45904</v>
      </c>
      <c r="E2198" s="4" t="s">
        <v>45905</v>
      </c>
      <c r="F2198" s="4" t="s">
        <v>45906</v>
      </c>
      <c r="G2198" s="4" t="s">
        <v>45907</v>
      </c>
      <c r="H2198" s="4" t="s">
        <v>45908</v>
      </c>
      <c r="I2198" s="5"/>
      <c r="J2198" s="5"/>
      <c r="K2198" s="5"/>
      <c r="L2198" s="4" t="s">
        <v>45909</v>
      </c>
    </row>
    <row r="2199" spans="1:12">
      <c r="A2199" s="4" t="s">
        <v>19002</v>
      </c>
      <c r="B2199" s="4" t="s">
        <v>11931</v>
      </c>
      <c r="C2199" s="4"/>
      <c r="D2199" s="4" t="s">
        <v>45910</v>
      </c>
      <c r="E2199" s="4" t="s">
        <v>45911</v>
      </c>
      <c r="F2199" s="4" t="s">
        <v>45912</v>
      </c>
      <c r="G2199" s="4" t="s">
        <v>45913</v>
      </c>
      <c r="H2199" s="4" t="s">
        <v>45914</v>
      </c>
      <c r="I2199" s="5"/>
      <c r="J2199" s="5"/>
      <c r="K2199" s="5"/>
      <c r="L2199" s="4" t="s">
        <v>45915</v>
      </c>
    </row>
    <row r="2200" spans="1:12">
      <c r="A2200" s="4" t="s">
        <v>19002</v>
      </c>
      <c r="B2200" s="4" t="s">
        <v>11931</v>
      </c>
      <c r="C2200" s="4"/>
      <c r="D2200" s="4" t="s">
        <v>45916</v>
      </c>
      <c r="E2200" s="4" t="s">
        <v>45917</v>
      </c>
      <c r="F2200" s="4" t="s">
        <v>45918</v>
      </c>
      <c r="G2200" s="4" t="s">
        <v>45919</v>
      </c>
      <c r="H2200" s="4" t="s">
        <v>45920</v>
      </c>
      <c r="I2200" s="5"/>
      <c r="J2200" s="5"/>
      <c r="K2200" s="5"/>
      <c r="L2200" s="4" t="s">
        <v>45921</v>
      </c>
    </row>
    <row r="2201" spans="1:12">
      <c r="A2201" s="4" t="s">
        <v>19002</v>
      </c>
      <c r="B2201" s="4" t="s">
        <v>11931</v>
      </c>
      <c r="C2201" s="4"/>
      <c r="D2201" s="4" t="s">
        <v>45922</v>
      </c>
      <c r="E2201" s="4" t="s">
        <v>45923</v>
      </c>
      <c r="F2201" s="4" t="s">
        <v>45924</v>
      </c>
      <c r="G2201" s="4" t="s">
        <v>45925</v>
      </c>
      <c r="H2201" s="4" t="s">
        <v>45926</v>
      </c>
      <c r="I2201" s="5"/>
      <c r="J2201" s="5"/>
      <c r="K2201" s="5"/>
      <c r="L2201" s="4" t="s">
        <v>45927</v>
      </c>
    </row>
    <row r="2202" spans="1:12">
      <c r="A2202" s="4" t="s">
        <v>19002</v>
      </c>
      <c r="B2202" s="4" t="s">
        <v>11931</v>
      </c>
      <c r="C2202" s="4"/>
      <c r="D2202" s="4" t="s">
        <v>45928</v>
      </c>
      <c r="E2202" s="4" t="s">
        <v>45929</v>
      </c>
      <c r="F2202" s="4" t="s">
        <v>45930</v>
      </c>
      <c r="G2202" s="4" t="s">
        <v>45931</v>
      </c>
      <c r="H2202" s="4" t="s">
        <v>45932</v>
      </c>
      <c r="I2202" s="5"/>
      <c r="J2202" s="5"/>
      <c r="K2202" s="5"/>
      <c r="L2202" s="4" t="s">
        <v>45933</v>
      </c>
    </row>
    <row r="2203" spans="1:12">
      <c r="A2203" s="4" t="s">
        <v>19002</v>
      </c>
      <c r="B2203" s="4" t="s">
        <v>11931</v>
      </c>
      <c r="C2203" s="4"/>
      <c r="D2203" s="4" t="s">
        <v>45934</v>
      </c>
      <c r="E2203" s="4" t="s">
        <v>45935</v>
      </c>
      <c r="F2203" s="4" t="s">
        <v>45936</v>
      </c>
      <c r="G2203" s="4" t="s">
        <v>45937</v>
      </c>
      <c r="H2203" s="4" t="s">
        <v>45938</v>
      </c>
      <c r="I2203" s="5"/>
      <c r="J2203" s="5"/>
      <c r="K2203" s="5"/>
      <c r="L2203" s="4" t="s">
        <v>45939</v>
      </c>
    </row>
    <row r="2204" spans="1:12">
      <c r="A2204" s="4" t="s">
        <v>19002</v>
      </c>
      <c r="B2204" s="4" t="s">
        <v>11931</v>
      </c>
      <c r="C2204" s="4"/>
      <c r="D2204" s="4" t="s">
        <v>45940</v>
      </c>
      <c r="E2204" s="4" t="s">
        <v>45941</v>
      </c>
      <c r="F2204" s="4" t="s">
        <v>45889</v>
      </c>
      <c r="G2204" s="4" t="s">
        <v>45890</v>
      </c>
      <c r="H2204" s="4" t="s">
        <v>45891</v>
      </c>
      <c r="I2204" s="5"/>
      <c r="J2204" s="5"/>
      <c r="K2204" s="5"/>
      <c r="L2204" s="4" t="s">
        <v>45942</v>
      </c>
    </row>
    <row r="2205" spans="1:12">
      <c r="A2205" s="4" t="s">
        <v>19002</v>
      </c>
      <c r="B2205" s="4" t="s">
        <v>11931</v>
      </c>
      <c r="C2205" s="4"/>
      <c r="D2205" s="4" t="s">
        <v>45943</v>
      </c>
      <c r="E2205" s="4" t="s">
        <v>45944</v>
      </c>
      <c r="F2205" s="4" t="s">
        <v>45945</v>
      </c>
      <c r="G2205" s="4" t="s">
        <v>45946</v>
      </c>
      <c r="H2205" s="4" t="s">
        <v>45947</v>
      </c>
      <c r="I2205" s="5"/>
      <c r="J2205" s="5"/>
      <c r="K2205" s="5"/>
      <c r="L2205" s="4" t="s">
        <v>45948</v>
      </c>
    </row>
    <row r="2206" spans="1:12">
      <c r="A2206" s="4" t="s">
        <v>19002</v>
      </c>
      <c r="B2206" s="4" t="s">
        <v>11931</v>
      </c>
      <c r="C2206" s="4"/>
      <c r="D2206" s="4" t="s">
        <v>45949</v>
      </c>
      <c r="E2206" s="4" t="s">
        <v>45950</v>
      </c>
      <c r="F2206" s="4" t="s">
        <v>45951</v>
      </c>
      <c r="G2206" s="4" t="s">
        <v>45952</v>
      </c>
      <c r="H2206" s="4" t="s">
        <v>45953</v>
      </c>
      <c r="I2206" s="5"/>
      <c r="J2206" s="5"/>
      <c r="K2206" s="5"/>
      <c r="L2206" s="4" t="s">
        <v>45954</v>
      </c>
    </row>
    <row r="2207" spans="1:12">
      <c r="A2207" s="4" t="s">
        <v>19002</v>
      </c>
      <c r="B2207" s="4" t="s">
        <v>11931</v>
      </c>
      <c r="C2207" s="4"/>
      <c r="D2207" s="4" t="s">
        <v>42152</v>
      </c>
      <c r="E2207" s="4" t="s">
        <v>45955</v>
      </c>
      <c r="F2207" s="4" t="s">
        <v>45956</v>
      </c>
      <c r="G2207" s="4" t="s">
        <v>45957</v>
      </c>
      <c r="H2207" s="4" t="s">
        <v>45958</v>
      </c>
      <c r="I2207" s="5"/>
      <c r="J2207" s="5"/>
      <c r="K2207" s="5"/>
      <c r="L2207" s="4" t="s">
        <v>45959</v>
      </c>
    </row>
    <row r="2208" spans="1:12">
      <c r="A2208" s="4" t="s">
        <v>19002</v>
      </c>
      <c r="B2208" s="4" t="s">
        <v>11931</v>
      </c>
      <c r="C2208" s="4"/>
      <c r="D2208" s="4" t="s">
        <v>45960</v>
      </c>
      <c r="E2208" s="4" t="s">
        <v>45961</v>
      </c>
      <c r="F2208" s="4" t="s">
        <v>45962</v>
      </c>
      <c r="G2208" s="4" t="s">
        <v>45963</v>
      </c>
      <c r="H2208" s="4" t="s">
        <v>45964</v>
      </c>
      <c r="I2208" s="5"/>
      <c r="J2208" s="5"/>
      <c r="K2208" s="5"/>
      <c r="L2208" s="4" t="s">
        <v>45965</v>
      </c>
    </row>
    <row r="2209" spans="1:12">
      <c r="A2209" s="4" t="s">
        <v>19002</v>
      </c>
      <c r="B2209" s="4" t="s">
        <v>11931</v>
      </c>
      <c r="C2209" s="4"/>
      <c r="D2209" s="4" t="s">
        <v>45966</v>
      </c>
      <c r="E2209" s="4" t="s">
        <v>45967</v>
      </c>
      <c r="F2209" s="4" t="s">
        <v>45968</v>
      </c>
      <c r="G2209" s="4" t="s">
        <v>45969</v>
      </c>
      <c r="H2209" s="4" t="s">
        <v>45970</v>
      </c>
      <c r="I2209" s="5"/>
      <c r="J2209" s="5"/>
      <c r="K2209" s="5"/>
      <c r="L2209" s="4" t="s">
        <v>45971</v>
      </c>
    </row>
    <row r="2210" spans="1:12">
      <c r="A2210" s="4" t="s">
        <v>19002</v>
      </c>
      <c r="B2210" s="4" t="s">
        <v>11931</v>
      </c>
      <c r="C2210" s="4"/>
      <c r="D2210" s="4" t="s">
        <v>45972</v>
      </c>
      <c r="E2210" s="4" t="s">
        <v>45973</v>
      </c>
      <c r="F2210" s="4" t="s">
        <v>45974</v>
      </c>
      <c r="G2210" s="4" t="s">
        <v>45975</v>
      </c>
      <c r="H2210" s="4" t="s">
        <v>45976</v>
      </c>
      <c r="I2210" s="5"/>
      <c r="J2210" s="5"/>
      <c r="K2210" s="5"/>
      <c r="L2210" s="4" t="s">
        <v>45977</v>
      </c>
    </row>
    <row r="2211" spans="1:12">
      <c r="A2211" s="4" t="s">
        <v>19002</v>
      </c>
      <c r="B2211" s="4" t="s">
        <v>11931</v>
      </c>
      <c r="C2211" s="4"/>
      <c r="D2211" s="4" t="s">
        <v>45978</v>
      </c>
      <c r="E2211" s="4" t="s">
        <v>45979</v>
      </c>
      <c r="F2211" s="4" t="s">
        <v>45980</v>
      </c>
      <c r="G2211" s="4" t="s">
        <v>45981</v>
      </c>
      <c r="H2211" s="4" t="s">
        <v>45982</v>
      </c>
      <c r="I2211" s="5"/>
      <c r="J2211" s="5"/>
      <c r="K2211" s="5"/>
      <c r="L2211" s="4" t="s">
        <v>45983</v>
      </c>
    </row>
    <row r="2212" spans="1:12">
      <c r="A2212" s="4" t="s">
        <v>19002</v>
      </c>
      <c r="B2212" s="4" t="s">
        <v>11931</v>
      </c>
      <c r="C2212" s="4"/>
      <c r="D2212" s="4" t="s">
        <v>45984</v>
      </c>
      <c r="E2212" s="4" t="s">
        <v>45985</v>
      </c>
      <c r="F2212" s="4" t="s">
        <v>45986</v>
      </c>
      <c r="G2212" s="4" t="s">
        <v>45987</v>
      </c>
      <c r="H2212" s="4" t="s">
        <v>45988</v>
      </c>
      <c r="I2212" s="5"/>
      <c r="J2212" s="5"/>
      <c r="K2212" s="5"/>
      <c r="L2212" s="4" t="s">
        <v>45989</v>
      </c>
    </row>
    <row r="2213" spans="1:12">
      <c r="A2213" s="4" t="s">
        <v>19002</v>
      </c>
      <c r="B2213" s="4" t="s">
        <v>11931</v>
      </c>
      <c r="C2213" s="4"/>
      <c r="D2213" s="4" t="s">
        <v>45990</v>
      </c>
      <c r="E2213" s="4" t="s">
        <v>45991</v>
      </c>
      <c r="F2213" s="4" t="s">
        <v>45992</v>
      </c>
      <c r="G2213" s="4" t="s">
        <v>45993</v>
      </c>
      <c r="H2213" s="4" t="s">
        <v>45994</v>
      </c>
      <c r="I2213" s="5"/>
      <c r="J2213" s="5"/>
      <c r="K2213" s="5"/>
      <c r="L2213" s="4" t="s">
        <v>45995</v>
      </c>
    </row>
    <row r="2214" spans="1:12">
      <c r="A2214" s="4" t="s">
        <v>19002</v>
      </c>
      <c r="B2214" s="4" t="s">
        <v>11931</v>
      </c>
      <c r="C2214" s="4"/>
      <c r="D2214" s="4" t="s">
        <v>45996</v>
      </c>
      <c r="E2214" s="4" t="s">
        <v>45997</v>
      </c>
      <c r="F2214" s="4" t="s">
        <v>45998</v>
      </c>
      <c r="G2214" s="4" t="s">
        <v>45999</v>
      </c>
      <c r="H2214" s="4" t="s">
        <v>46000</v>
      </c>
      <c r="I2214" s="5"/>
      <c r="J2214" s="5"/>
      <c r="K2214" s="5"/>
      <c r="L2214" s="4" t="s">
        <v>46001</v>
      </c>
    </row>
    <row r="2215" spans="1:12">
      <c r="A2215" s="4" t="s">
        <v>19002</v>
      </c>
      <c r="B2215" s="4" t="s">
        <v>11931</v>
      </c>
      <c r="C2215" s="4"/>
      <c r="D2215" s="4" t="s">
        <v>46002</v>
      </c>
      <c r="E2215" s="4" t="s">
        <v>46003</v>
      </c>
      <c r="F2215" s="4" t="s">
        <v>46004</v>
      </c>
      <c r="G2215" s="4" t="s">
        <v>46005</v>
      </c>
      <c r="H2215" s="4" t="s">
        <v>46006</v>
      </c>
      <c r="I2215" s="5"/>
      <c r="J2215" s="5"/>
      <c r="K2215" s="5"/>
      <c r="L2215" s="4" t="s">
        <v>46007</v>
      </c>
    </row>
    <row r="2216" spans="1:12">
      <c r="A2216" s="4" t="s">
        <v>19002</v>
      </c>
      <c r="B2216" s="4" t="s">
        <v>11931</v>
      </c>
      <c r="C2216" s="4"/>
      <c r="D2216" s="4" t="s">
        <v>46008</v>
      </c>
      <c r="E2216" s="4" t="s">
        <v>46009</v>
      </c>
      <c r="F2216" s="4" t="s">
        <v>46010</v>
      </c>
      <c r="G2216" s="4" t="s">
        <v>46011</v>
      </c>
      <c r="H2216" s="4" t="s">
        <v>46012</v>
      </c>
      <c r="I2216" s="5"/>
      <c r="J2216" s="5"/>
      <c r="K2216" s="5"/>
      <c r="L2216" s="4" t="s">
        <v>46013</v>
      </c>
    </row>
    <row r="2217" spans="1:12">
      <c r="A2217" s="4" t="s">
        <v>19002</v>
      </c>
      <c r="B2217" s="4" t="s">
        <v>11931</v>
      </c>
      <c r="C2217" s="4"/>
      <c r="D2217" s="4" t="s">
        <v>46014</v>
      </c>
      <c r="E2217" s="4" t="s">
        <v>46015</v>
      </c>
      <c r="F2217" s="4" t="s">
        <v>46016</v>
      </c>
      <c r="G2217" s="4" t="s">
        <v>46017</v>
      </c>
      <c r="H2217" s="4" t="s">
        <v>46018</v>
      </c>
      <c r="I2217" s="5"/>
      <c r="J2217" s="5"/>
      <c r="K2217" s="5"/>
      <c r="L2217" s="4" t="s">
        <v>46019</v>
      </c>
    </row>
    <row r="2218" spans="1:12">
      <c r="A2218" s="4" t="s">
        <v>19002</v>
      </c>
      <c r="B2218" s="4" t="s">
        <v>11931</v>
      </c>
      <c r="C2218" s="4"/>
      <c r="D2218" s="4" t="s">
        <v>46020</v>
      </c>
      <c r="E2218" s="4" t="s">
        <v>46021</v>
      </c>
      <c r="F2218" s="4" t="s">
        <v>46022</v>
      </c>
      <c r="G2218" s="4" t="s">
        <v>46023</v>
      </c>
      <c r="H2218" s="4" t="s">
        <v>46024</v>
      </c>
      <c r="I2218" s="5"/>
      <c r="J2218" s="5"/>
      <c r="K2218" s="5"/>
      <c r="L2218" s="4" t="s">
        <v>46025</v>
      </c>
    </row>
    <row r="2219" spans="1:12">
      <c r="A2219" s="4" t="s">
        <v>19002</v>
      </c>
      <c r="B2219" s="4" t="s">
        <v>11931</v>
      </c>
      <c r="C2219" s="4"/>
      <c r="D2219" s="4" t="s">
        <v>46026</v>
      </c>
      <c r="E2219" s="4" t="s">
        <v>46027</v>
      </c>
      <c r="F2219" s="4" t="s">
        <v>46028</v>
      </c>
      <c r="G2219" s="4" t="s">
        <v>46029</v>
      </c>
      <c r="H2219" s="4" t="s">
        <v>46030</v>
      </c>
      <c r="I2219" s="5"/>
      <c r="J2219" s="5"/>
      <c r="K2219" s="5"/>
      <c r="L2219" s="4" t="s">
        <v>46031</v>
      </c>
    </row>
    <row r="2220" spans="1:12">
      <c r="A2220" s="4" t="s">
        <v>19002</v>
      </c>
      <c r="B2220" s="4" t="s">
        <v>11931</v>
      </c>
      <c r="C2220" s="4"/>
      <c r="D2220" s="4" t="s">
        <v>46032</v>
      </c>
      <c r="E2220" s="4" t="s">
        <v>46033</v>
      </c>
      <c r="F2220" s="4" t="s">
        <v>46034</v>
      </c>
      <c r="G2220" s="4" t="s">
        <v>46035</v>
      </c>
      <c r="H2220" s="4" t="s">
        <v>46036</v>
      </c>
      <c r="I2220" s="5"/>
      <c r="J2220" s="5"/>
      <c r="K2220" s="5"/>
      <c r="L2220" s="4" t="s">
        <v>46037</v>
      </c>
    </row>
    <row r="2221" spans="1:12">
      <c r="A2221" s="4" t="s">
        <v>19002</v>
      </c>
      <c r="B2221" s="4" t="s">
        <v>11931</v>
      </c>
      <c r="C2221" s="4"/>
      <c r="D2221" s="4" t="s">
        <v>46038</v>
      </c>
      <c r="E2221" s="4" t="s">
        <v>46039</v>
      </c>
      <c r="F2221" s="4" t="s">
        <v>46040</v>
      </c>
      <c r="G2221" s="4" t="s">
        <v>46041</v>
      </c>
      <c r="H2221" s="4" t="s">
        <v>46042</v>
      </c>
      <c r="I2221" s="5"/>
      <c r="J2221" s="5"/>
      <c r="K2221" s="5"/>
      <c r="L2221" s="4" t="s">
        <v>46043</v>
      </c>
    </row>
    <row r="2222" spans="1:12">
      <c r="A2222" s="4" t="s">
        <v>19002</v>
      </c>
      <c r="B2222" s="4" t="s">
        <v>11931</v>
      </c>
      <c r="C2222" s="4"/>
      <c r="D2222" s="4" t="s">
        <v>46044</v>
      </c>
      <c r="E2222" s="4" t="s">
        <v>46045</v>
      </c>
      <c r="F2222" s="4" t="s">
        <v>46046</v>
      </c>
      <c r="G2222" s="4" t="s">
        <v>46047</v>
      </c>
      <c r="H2222" s="4" t="s">
        <v>46048</v>
      </c>
      <c r="I2222" s="5"/>
      <c r="J2222" s="5"/>
      <c r="K2222" s="5"/>
      <c r="L2222" s="4" t="s">
        <v>46049</v>
      </c>
    </row>
    <row r="2223" spans="1:12">
      <c r="A2223" s="4" t="s">
        <v>19002</v>
      </c>
      <c r="B2223" s="4" t="s">
        <v>11931</v>
      </c>
      <c r="C2223" s="4"/>
      <c r="D2223" s="4" t="s">
        <v>46050</v>
      </c>
      <c r="E2223" s="4" t="s">
        <v>46051</v>
      </c>
      <c r="F2223" s="4" t="s">
        <v>46052</v>
      </c>
      <c r="G2223" s="4" t="s">
        <v>46053</v>
      </c>
      <c r="H2223" s="4" t="s">
        <v>46054</v>
      </c>
      <c r="I2223" s="5"/>
      <c r="J2223" s="5"/>
      <c r="K2223" s="5"/>
      <c r="L2223" s="4" t="s">
        <v>46055</v>
      </c>
    </row>
    <row r="2224" spans="1:12">
      <c r="A2224" s="4" t="s">
        <v>19002</v>
      </c>
      <c r="B2224" s="4" t="s">
        <v>11931</v>
      </c>
      <c r="C2224" s="4"/>
      <c r="D2224" s="4" t="s">
        <v>46056</v>
      </c>
      <c r="E2224" s="4" t="s">
        <v>46057</v>
      </c>
      <c r="F2224" s="4" t="s">
        <v>46058</v>
      </c>
      <c r="G2224" s="4" t="s">
        <v>46059</v>
      </c>
      <c r="H2224" s="4" t="s">
        <v>46060</v>
      </c>
      <c r="I2224" s="5"/>
      <c r="J2224" s="5"/>
      <c r="K2224" s="5"/>
      <c r="L2224" s="4" t="s">
        <v>46061</v>
      </c>
    </row>
    <row r="2225" spans="1:12">
      <c r="A2225" s="4" t="s">
        <v>19002</v>
      </c>
      <c r="B2225" s="4" t="s">
        <v>11931</v>
      </c>
      <c r="C2225" s="4"/>
      <c r="D2225" s="4" t="s">
        <v>46062</v>
      </c>
      <c r="E2225" s="4" t="s">
        <v>46063</v>
      </c>
      <c r="F2225" s="4" t="s">
        <v>46064</v>
      </c>
      <c r="G2225" s="4" t="s">
        <v>46065</v>
      </c>
      <c r="H2225" s="4" t="s">
        <v>46066</v>
      </c>
      <c r="I2225" s="5"/>
      <c r="J2225" s="5"/>
      <c r="K2225" s="5"/>
      <c r="L2225" s="4" t="s">
        <v>46067</v>
      </c>
    </row>
    <row r="2226" spans="1:12">
      <c r="A2226" s="4" t="s">
        <v>19002</v>
      </c>
      <c r="B2226" s="4" t="s">
        <v>11931</v>
      </c>
      <c r="C2226" s="4"/>
      <c r="D2226" s="4" t="s">
        <v>46068</v>
      </c>
      <c r="E2226" s="4" t="s">
        <v>46069</v>
      </c>
      <c r="F2226" s="4" t="s">
        <v>46070</v>
      </c>
      <c r="G2226" s="4" t="s">
        <v>46071</v>
      </c>
      <c r="H2226" s="4" t="s">
        <v>46072</v>
      </c>
      <c r="I2226" s="5"/>
      <c r="J2226" s="5"/>
      <c r="K2226" s="5"/>
      <c r="L2226" s="4" t="s">
        <v>46073</v>
      </c>
    </row>
    <row r="2227" spans="1:12">
      <c r="A2227" s="4" t="s">
        <v>19002</v>
      </c>
      <c r="B2227" s="4" t="s">
        <v>11931</v>
      </c>
      <c r="C2227" s="4"/>
      <c r="D2227" s="4" t="s">
        <v>46074</v>
      </c>
      <c r="E2227" s="4" t="s">
        <v>46075</v>
      </c>
      <c r="F2227" s="4" t="s">
        <v>46076</v>
      </c>
      <c r="G2227" s="4" t="s">
        <v>46077</v>
      </c>
      <c r="H2227" s="4" t="s">
        <v>46078</v>
      </c>
      <c r="I2227" s="5"/>
      <c r="J2227" s="5"/>
      <c r="K2227" s="5"/>
      <c r="L2227" s="4" t="s">
        <v>46079</v>
      </c>
    </row>
    <row r="2228" spans="1:12">
      <c r="A2228" s="4" t="s">
        <v>19002</v>
      </c>
      <c r="B2228" s="4" t="s">
        <v>11931</v>
      </c>
      <c r="C2228" s="4"/>
      <c r="D2228" s="4" t="s">
        <v>46080</v>
      </c>
      <c r="E2228" s="4" t="s">
        <v>46081</v>
      </c>
      <c r="F2228" s="4" t="s">
        <v>46082</v>
      </c>
      <c r="G2228" s="4" t="s">
        <v>46083</v>
      </c>
      <c r="H2228" s="4" t="s">
        <v>46084</v>
      </c>
      <c r="I2228" s="5"/>
      <c r="J2228" s="5"/>
      <c r="K2228" s="5"/>
      <c r="L2228" s="4" t="s">
        <v>46085</v>
      </c>
    </row>
    <row r="2229" spans="1:12">
      <c r="A2229" s="4" t="s">
        <v>19002</v>
      </c>
      <c r="B2229" s="4" t="s">
        <v>11931</v>
      </c>
      <c r="C2229" s="4"/>
      <c r="D2229" s="4" t="s">
        <v>46086</v>
      </c>
      <c r="E2229" s="4" t="s">
        <v>46087</v>
      </c>
      <c r="F2229" s="4" t="s">
        <v>46088</v>
      </c>
      <c r="G2229" s="4"/>
      <c r="H2229" s="4" t="s">
        <v>46089</v>
      </c>
      <c r="I2229" s="5"/>
      <c r="J2229" s="5"/>
      <c r="K2229" s="5"/>
      <c r="L2229" s="4" t="s">
        <v>46090</v>
      </c>
    </row>
    <row r="2230" spans="1:12">
      <c r="A2230" s="4" t="s">
        <v>19002</v>
      </c>
      <c r="B2230" s="4" t="s">
        <v>11931</v>
      </c>
      <c r="C2230" s="4"/>
      <c r="D2230" s="4" t="s">
        <v>46091</v>
      </c>
      <c r="E2230" s="4" t="s">
        <v>46092</v>
      </c>
      <c r="F2230" s="4" t="s">
        <v>46093</v>
      </c>
      <c r="G2230" s="4" t="s">
        <v>46077</v>
      </c>
      <c r="H2230" s="4" t="s">
        <v>46078</v>
      </c>
      <c r="I2230" s="5"/>
      <c r="J2230" s="5"/>
      <c r="K2230" s="5"/>
      <c r="L2230" s="4" t="s">
        <v>46094</v>
      </c>
    </row>
    <row r="2231" spans="1:12">
      <c r="A2231" s="4" t="s">
        <v>19002</v>
      </c>
      <c r="B2231" s="4" t="s">
        <v>11931</v>
      </c>
      <c r="C2231" s="4"/>
      <c r="D2231" s="4" t="s">
        <v>46095</v>
      </c>
      <c r="E2231" s="4" t="s">
        <v>46096</v>
      </c>
      <c r="F2231" s="4" t="s">
        <v>46097</v>
      </c>
      <c r="G2231" s="4"/>
      <c r="H2231" s="4" t="s">
        <v>46098</v>
      </c>
      <c r="I2231" s="5"/>
      <c r="J2231" s="5"/>
      <c r="K2231" s="5"/>
      <c r="L2231" s="4" t="s">
        <v>46099</v>
      </c>
    </row>
    <row r="2232" spans="1:12">
      <c r="A2232" s="4" t="s">
        <v>19002</v>
      </c>
      <c r="B2232" s="4" t="s">
        <v>11931</v>
      </c>
      <c r="C2232" s="4"/>
      <c r="D2232" s="4" t="s">
        <v>46100</v>
      </c>
      <c r="E2232" s="4" t="s">
        <v>46101</v>
      </c>
      <c r="F2232" s="4" t="s">
        <v>46102</v>
      </c>
      <c r="G2232" s="4" t="s">
        <v>46103</v>
      </c>
      <c r="H2232" s="4" t="s">
        <v>46104</v>
      </c>
      <c r="I2232" s="5"/>
      <c r="J2232" s="5"/>
      <c r="K2232" s="5"/>
      <c r="L2232" s="4" t="s">
        <v>46105</v>
      </c>
    </row>
    <row r="2233" spans="1:12">
      <c r="A2233" s="4" t="s">
        <v>19002</v>
      </c>
      <c r="B2233" s="4" t="s">
        <v>11931</v>
      </c>
      <c r="C2233" s="4"/>
      <c r="D2233" s="4" t="s">
        <v>46106</v>
      </c>
      <c r="E2233" s="4" t="s">
        <v>46107</v>
      </c>
      <c r="F2233" s="4" t="s">
        <v>46108</v>
      </c>
      <c r="G2233" s="4" t="s">
        <v>46109</v>
      </c>
      <c r="H2233" s="4" t="s">
        <v>46110</v>
      </c>
      <c r="I2233" s="5"/>
      <c r="J2233" s="5"/>
      <c r="K2233" s="5"/>
      <c r="L2233" s="4" t="s">
        <v>46111</v>
      </c>
    </row>
    <row r="2234" spans="1:12">
      <c r="A2234" s="4" t="s">
        <v>19002</v>
      </c>
      <c r="B2234" s="4" t="s">
        <v>11931</v>
      </c>
      <c r="C2234" s="4"/>
      <c r="D2234" s="4" t="s">
        <v>46112</v>
      </c>
      <c r="E2234" s="4" t="s">
        <v>46113</v>
      </c>
      <c r="F2234" s="4" t="s">
        <v>46114</v>
      </c>
      <c r="G2234" s="4" t="s">
        <v>46115</v>
      </c>
      <c r="H2234" s="4" t="s">
        <v>46116</v>
      </c>
      <c r="I2234" s="5"/>
      <c r="J2234" s="5"/>
      <c r="K2234" s="5"/>
      <c r="L2234" s="4" t="s">
        <v>46117</v>
      </c>
    </row>
    <row r="2235" spans="1:12">
      <c r="A2235" s="4" t="s">
        <v>19002</v>
      </c>
      <c r="B2235" s="4" t="s">
        <v>11931</v>
      </c>
      <c r="C2235" s="4"/>
      <c r="D2235" s="4" t="s">
        <v>46118</v>
      </c>
      <c r="E2235" s="4" t="s">
        <v>46119</v>
      </c>
      <c r="F2235" s="4" t="s">
        <v>46120</v>
      </c>
      <c r="G2235" s="4" t="s">
        <v>46121</v>
      </c>
      <c r="H2235" s="4" t="s">
        <v>46122</v>
      </c>
      <c r="I2235" s="5"/>
      <c r="J2235" s="5"/>
      <c r="K2235" s="5"/>
      <c r="L2235" s="4" t="s">
        <v>46123</v>
      </c>
    </row>
    <row r="2236" spans="1:12">
      <c r="A2236" s="4" t="s">
        <v>19002</v>
      </c>
      <c r="B2236" s="4" t="s">
        <v>11931</v>
      </c>
      <c r="C2236" s="4"/>
      <c r="D2236" s="4" t="s">
        <v>46124</v>
      </c>
      <c r="E2236" s="4" t="s">
        <v>46125</v>
      </c>
      <c r="F2236" s="4" t="s">
        <v>46126</v>
      </c>
      <c r="G2236" s="4" t="s">
        <v>46127</v>
      </c>
      <c r="H2236" s="4" t="s">
        <v>46128</v>
      </c>
      <c r="I2236" s="5"/>
      <c r="J2236" s="5"/>
      <c r="K2236" s="5"/>
      <c r="L2236" s="4" t="s">
        <v>46129</v>
      </c>
    </row>
    <row r="2237" spans="1:12">
      <c r="A2237" s="4" t="s">
        <v>19002</v>
      </c>
      <c r="B2237" s="4" t="s">
        <v>11931</v>
      </c>
      <c r="C2237" s="4"/>
      <c r="D2237" s="4" t="s">
        <v>46130</v>
      </c>
      <c r="E2237" s="4" t="s">
        <v>46131</v>
      </c>
      <c r="F2237" s="4" t="s">
        <v>46132</v>
      </c>
      <c r="G2237" s="4" t="s">
        <v>46133</v>
      </c>
      <c r="H2237" s="4" t="s">
        <v>46134</v>
      </c>
      <c r="I2237" s="5"/>
      <c r="J2237" s="5"/>
      <c r="K2237" s="5"/>
      <c r="L2237" s="4" t="s">
        <v>46135</v>
      </c>
    </row>
    <row r="2238" spans="1:12">
      <c r="A2238" s="4" t="s">
        <v>19002</v>
      </c>
      <c r="B2238" s="4" t="s">
        <v>11931</v>
      </c>
      <c r="C2238" s="4"/>
      <c r="D2238" s="4" t="s">
        <v>46136</v>
      </c>
      <c r="E2238" s="4" t="s">
        <v>46137</v>
      </c>
      <c r="F2238" s="4" t="s">
        <v>46138</v>
      </c>
      <c r="G2238" s="4" t="s">
        <v>46139</v>
      </c>
      <c r="H2238" s="4" t="s">
        <v>46140</v>
      </c>
      <c r="I2238" s="5"/>
      <c r="J2238" s="5"/>
      <c r="K2238" s="5"/>
      <c r="L2238" s="4" t="s">
        <v>46141</v>
      </c>
    </row>
    <row r="2239" spans="1:12">
      <c r="A2239" s="4" t="s">
        <v>19002</v>
      </c>
      <c r="B2239" s="4" t="s">
        <v>11931</v>
      </c>
      <c r="C2239" s="4"/>
      <c r="D2239" s="4" t="s">
        <v>46142</v>
      </c>
      <c r="E2239" s="4" t="s">
        <v>46101</v>
      </c>
      <c r="F2239" s="4" t="s">
        <v>46143</v>
      </c>
      <c r="G2239" s="4" t="s">
        <v>46144</v>
      </c>
      <c r="H2239" s="4" t="s">
        <v>46145</v>
      </c>
      <c r="I2239" s="5"/>
      <c r="J2239" s="5"/>
      <c r="K2239" s="5"/>
      <c r="L2239" s="4" t="s">
        <v>46146</v>
      </c>
    </row>
    <row r="2240" spans="1:12">
      <c r="A2240" s="4" t="s">
        <v>19002</v>
      </c>
      <c r="B2240" s="4" t="s">
        <v>11931</v>
      </c>
      <c r="C2240" s="4"/>
      <c r="D2240" s="4" t="s">
        <v>46147</v>
      </c>
      <c r="E2240" s="4" t="s">
        <v>46148</v>
      </c>
      <c r="F2240" s="4" t="s">
        <v>46149</v>
      </c>
      <c r="G2240" s="4" t="s">
        <v>46150</v>
      </c>
      <c r="H2240" s="4" t="s">
        <v>46151</v>
      </c>
      <c r="I2240" s="5"/>
      <c r="J2240" s="5"/>
      <c r="K2240" s="5"/>
      <c r="L2240" s="4" t="s">
        <v>46152</v>
      </c>
    </row>
    <row r="2241" spans="1:12">
      <c r="A2241" s="4" t="s">
        <v>19002</v>
      </c>
      <c r="B2241" s="4" t="s">
        <v>11931</v>
      </c>
      <c r="C2241" s="4"/>
      <c r="D2241" s="4" t="s">
        <v>46153</v>
      </c>
      <c r="E2241" s="4" t="s">
        <v>46154</v>
      </c>
      <c r="F2241" s="4" t="s">
        <v>46155</v>
      </c>
      <c r="G2241" s="4" t="s">
        <v>46156</v>
      </c>
      <c r="H2241" s="4" t="s">
        <v>46157</v>
      </c>
      <c r="I2241" s="5"/>
      <c r="J2241" s="5"/>
      <c r="K2241" s="5"/>
      <c r="L2241" s="4" t="s">
        <v>46158</v>
      </c>
    </row>
    <row r="2242" spans="1:12">
      <c r="A2242" s="4" t="s">
        <v>19002</v>
      </c>
      <c r="B2242" s="4" t="s">
        <v>11931</v>
      </c>
      <c r="C2242" s="4"/>
      <c r="D2242" s="4" t="s">
        <v>46159</v>
      </c>
      <c r="E2242" s="4" t="s">
        <v>46160</v>
      </c>
      <c r="F2242" s="4" t="s">
        <v>46161</v>
      </c>
      <c r="G2242" s="4" t="s">
        <v>46162</v>
      </c>
      <c r="H2242" s="4" t="s">
        <v>46163</v>
      </c>
      <c r="I2242" s="5"/>
      <c r="J2242" s="5"/>
      <c r="K2242" s="5"/>
      <c r="L2242" s="4" t="s">
        <v>46164</v>
      </c>
    </row>
    <row r="2243" spans="1:12">
      <c r="A2243" s="4" t="s">
        <v>19002</v>
      </c>
      <c r="B2243" s="4" t="s">
        <v>11931</v>
      </c>
      <c r="C2243" s="4"/>
      <c r="D2243" s="4" t="s">
        <v>46165</v>
      </c>
      <c r="E2243" s="4" t="s">
        <v>46166</v>
      </c>
      <c r="F2243" s="4" t="s">
        <v>46167</v>
      </c>
      <c r="G2243" s="4" t="s">
        <v>46168</v>
      </c>
      <c r="H2243" s="4" t="s">
        <v>46169</v>
      </c>
      <c r="I2243" s="5"/>
      <c r="J2243" s="5"/>
      <c r="K2243" s="5"/>
      <c r="L2243" s="4" t="s">
        <v>46170</v>
      </c>
    </row>
    <row r="2244" spans="1:12">
      <c r="A2244" s="4" t="s">
        <v>19002</v>
      </c>
      <c r="B2244" s="4" t="s">
        <v>11931</v>
      </c>
      <c r="C2244" s="4"/>
      <c r="D2244" s="4" t="s">
        <v>46171</v>
      </c>
      <c r="E2244" s="4" t="s">
        <v>46172</v>
      </c>
      <c r="F2244" s="4" t="s">
        <v>46173</v>
      </c>
      <c r="G2244" s="4" t="s">
        <v>46174</v>
      </c>
      <c r="H2244" s="4" t="s">
        <v>46175</v>
      </c>
      <c r="I2244" s="5"/>
      <c r="J2244" s="5"/>
      <c r="K2244" s="5"/>
      <c r="L2244" s="4" t="s">
        <v>46176</v>
      </c>
    </row>
    <row r="2245" spans="1:12">
      <c r="A2245" s="4" t="s">
        <v>19002</v>
      </c>
      <c r="B2245" s="4" t="s">
        <v>11931</v>
      </c>
      <c r="C2245" s="4"/>
      <c r="D2245" s="4" t="s">
        <v>46177</v>
      </c>
      <c r="E2245" s="4" t="s">
        <v>46178</v>
      </c>
      <c r="F2245" s="4" t="s">
        <v>46179</v>
      </c>
      <c r="G2245" s="4" t="s">
        <v>46180</v>
      </c>
      <c r="H2245" s="4" t="s">
        <v>46181</v>
      </c>
      <c r="I2245" s="5"/>
      <c r="J2245" s="5"/>
      <c r="K2245" s="5"/>
      <c r="L2245" s="4" t="s">
        <v>46182</v>
      </c>
    </row>
    <row r="2246" spans="1:12">
      <c r="A2246" s="4" t="s">
        <v>19002</v>
      </c>
      <c r="B2246" s="4" t="s">
        <v>11931</v>
      </c>
      <c r="C2246" s="4"/>
      <c r="D2246" s="4" t="s">
        <v>46183</v>
      </c>
      <c r="E2246" s="4" t="s">
        <v>46184</v>
      </c>
      <c r="F2246" s="4" t="s">
        <v>46185</v>
      </c>
      <c r="G2246" s="4" t="s">
        <v>46186</v>
      </c>
      <c r="H2246" s="4" t="s">
        <v>46187</v>
      </c>
      <c r="I2246" s="5"/>
      <c r="J2246" s="5"/>
      <c r="K2246" s="5"/>
      <c r="L2246" s="4" t="s">
        <v>46188</v>
      </c>
    </row>
    <row r="2247" spans="1:12">
      <c r="A2247" s="4" t="s">
        <v>19002</v>
      </c>
      <c r="B2247" s="4" t="s">
        <v>11931</v>
      </c>
      <c r="C2247" s="4"/>
      <c r="D2247" s="4" t="s">
        <v>46189</v>
      </c>
      <c r="E2247" s="4" t="s">
        <v>46190</v>
      </c>
      <c r="F2247" s="4" t="s">
        <v>46191</v>
      </c>
      <c r="G2247" s="4" t="s">
        <v>46192</v>
      </c>
      <c r="H2247" s="4" t="s">
        <v>46193</v>
      </c>
      <c r="I2247" s="5"/>
      <c r="J2247" s="5"/>
      <c r="K2247" s="5"/>
      <c r="L2247" s="4" t="s">
        <v>46194</v>
      </c>
    </row>
    <row r="2248" spans="1:12">
      <c r="A2248" s="4" t="s">
        <v>19002</v>
      </c>
      <c r="B2248" s="4" t="s">
        <v>11931</v>
      </c>
      <c r="C2248" s="4"/>
      <c r="D2248" s="4" t="s">
        <v>46195</v>
      </c>
      <c r="E2248" s="4" t="s">
        <v>46196</v>
      </c>
      <c r="F2248" s="4" t="s">
        <v>46197</v>
      </c>
      <c r="G2248" s="4" t="s">
        <v>46198</v>
      </c>
      <c r="H2248" s="4" t="s">
        <v>46199</v>
      </c>
      <c r="I2248" s="5"/>
      <c r="J2248" s="5"/>
      <c r="K2248" s="5"/>
      <c r="L2248" s="4" t="s">
        <v>46200</v>
      </c>
    </row>
    <row r="2249" spans="1:12">
      <c r="A2249" s="4" t="s">
        <v>19002</v>
      </c>
      <c r="B2249" s="4" t="s">
        <v>11931</v>
      </c>
      <c r="C2249" s="4"/>
      <c r="D2249" s="4" t="s">
        <v>46201</v>
      </c>
      <c r="E2249" s="4" t="s">
        <v>46201</v>
      </c>
      <c r="F2249" s="4" t="s">
        <v>46202</v>
      </c>
      <c r="G2249" s="4" t="s">
        <v>46203</v>
      </c>
      <c r="H2249" s="4" t="s">
        <v>46204</v>
      </c>
      <c r="I2249" s="5"/>
      <c r="J2249" s="5"/>
      <c r="K2249" s="5"/>
      <c r="L2249" s="4" t="s">
        <v>46205</v>
      </c>
    </row>
    <row r="2250" spans="1:12">
      <c r="A2250" s="4" t="s">
        <v>19002</v>
      </c>
      <c r="B2250" s="4" t="s">
        <v>11931</v>
      </c>
      <c r="C2250" s="4"/>
      <c r="D2250" s="4" t="s">
        <v>46206</v>
      </c>
      <c r="E2250" s="4" t="s">
        <v>46206</v>
      </c>
      <c r="F2250" s="4" t="s">
        <v>46207</v>
      </c>
      <c r="G2250" s="4" t="s">
        <v>46208</v>
      </c>
      <c r="H2250" s="4" t="s">
        <v>46209</v>
      </c>
      <c r="I2250" s="5"/>
      <c r="J2250" s="5"/>
      <c r="K2250" s="5"/>
      <c r="L2250" s="4" t="s">
        <v>46210</v>
      </c>
    </row>
    <row r="2251" spans="1:12">
      <c r="A2251" s="4" t="s">
        <v>19002</v>
      </c>
      <c r="B2251" s="4" t="s">
        <v>11931</v>
      </c>
      <c r="C2251" s="4"/>
      <c r="D2251" s="4" t="s">
        <v>46211</v>
      </c>
      <c r="E2251" s="4" t="s">
        <v>46211</v>
      </c>
      <c r="F2251" s="4" t="s">
        <v>46212</v>
      </c>
      <c r="G2251" s="4" t="s">
        <v>46213</v>
      </c>
      <c r="H2251" s="4" t="s">
        <v>46214</v>
      </c>
      <c r="I2251" s="5"/>
      <c r="J2251" s="5"/>
      <c r="K2251" s="5"/>
      <c r="L2251" s="4" t="s">
        <v>46215</v>
      </c>
    </row>
    <row r="2252" spans="1:12">
      <c r="A2252" s="4" t="s">
        <v>19002</v>
      </c>
      <c r="B2252" s="4" t="s">
        <v>11931</v>
      </c>
      <c r="C2252" s="4"/>
      <c r="D2252" s="4" t="s">
        <v>41467</v>
      </c>
      <c r="E2252" s="4" t="s">
        <v>46216</v>
      </c>
      <c r="F2252" s="4" t="s">
        <v>46217</v>
      </c>
      <c r="G2252" s="4" t="s">
        <v>46218</v>
      </c>
      <c r="H2252" s="4" t="s">
        <v>46219</v>
      </c>
      <c r="I2252" s="5"/>
      <c r="J2252" s="5"/>
      <c r="K2252" s="5"/>
      <c r="L2252" s="4" t="s">
        <v>46220</v>
      </c>
    </row>
    <row r="2253" spans="1:12">
      <c r="A2253" s="4" t="s">
        <v>19002</v>
      </c>
      <c r="B2253" s="4" t="s">
        <v>11931</v>
      </c>
      <c r="C2253" s="4"/>
      <c r="D2253" s="4" t="s">
        <v>42158</v>
      </c>
      <c r="E2253" s="4" t="s">
        <v>46221</v>
      </c>
      <c r="F2253" s="4" t="s">
        <v>46222</v>
      </c>
      <c r="G2253" s="4" t="s">
        <v>46223</v>
      </c>
      <c r="H2253" s="4" t="s">
        <v>46224</v>
      </c>
      <c r="I2253" s="5"/>
      <c r="J2253" s="5"/>
      <c r="K2253" s="5"/>
      <c r="L2253" s="4" t="s">
        <v>46225</v>
      </c>
    </row>
    <row r="2254" spans="1:12">
      <c r="A2254" s="4" t="s">
        <v>19002</v>
      </c>
      <c r="B2254" s="4" t="s">
        <v>11931</v>
      </c>
      <c r="C2254" s="4"/>
      <c r="D2254" s="4" t="s">
        <v>46226</v>
      </c>
      <c r="E2254" s="4" t="s">
        <v>46227</v>
      </c>
      <c r="F2254" s="4" t="s">
        <v>46228</v>
      </c>
      <c r="G2254" s="4" t="s">
        <v>46229</v>
      </c>
      <c r="H2254" s="4" t="s">
        <v>46230</v>
      </c>
      <c r="I2254" s="5"/>
      <c r="J2254" s="5"/>
      <c r="K2254" s="5"/>
      <c r="L2254" s="4" t="s">
        <v>46231</v>
      </c>
    </row>
    <row r="2255" spans="1:12">
      <c r="A2255" s="4" t="s">
        <v>19002</v>
      </c>
      <c r="B2255" s="4" t="s">
        <v>11931</v>
      </c>
      <c r="C2255" s="4"/>
      <c r="D2255" s="4" t="s">
        <v>46232</v>
      </c>
      <c r="E2255" s="4" t="s">
        <v>46233</v>
      </c>
      <c r="F2255" s="4" t="s">
        <v>46234</v>
      </c>
      <c r="G2255" s="4" t="s">
        <v>46235</v>
      </c>
      <c r="H2255" s="4" t="s">
        <v>46236</v>
      </c>
      <c r="I2255" s="5"/>
      <c r="J2255" s="5"/>
      <c r="K2255" s="5"/>
      <c r="L2255" s="4" t="s">
        <v>46237</v>
      </c>
    </row>
    <row r="2256" spans="1:12">
      <c r="A2256" s="4" t="s">
        <v>19002</v>
      </c>
      <c r="B2256" s="4" t="s">
        <v>11931</v>
      </c>
      <c r="C2256" s="4"/>
      <c r="D2256" s="4" t="s">
        <v>46238</v>
      </c>
      <c r="E2256" s="4" t="s">
        <v>46239</v>
      </c>
      <c r="F2256" s="4" t="s">
        <v>46240</v>
      </c>
      <c r="G2256" s="4" t="s">
        <v>46241</v>
      </c>
      <c r="H2256" s="4" t="s">
        <v>46242</v>
      </c>
      <c r="I2256" s="5"/>
      <c r="J2256" s="5"/>
      <c r="K2256" s="5"/>
      <c r="L2256" s="4" t="s">
        <v>46243</v>
      </c>
    </row>
    <row r="2257" spans="1:12">
      <c r="A2257" s="4" t="s">
        <v>19002</v>
      </c>
      <c r="B2257" s="4" t="s">
        <v>11931</v>
      </c>
      <c r="C2257" s="4"/>
      <c r="D2257" s="4" t="s">
        <v>46244</v>
      </c>
      <c r="E2257" s="4" t="s">
        <v>46245</v>
      </c>
      <c r="F2257" s="4" t="s">
        <v>46246</v>
      </c>
      <c r="G2257" s="4" t="s">
        <v>46247</v>
      </c>
      <c r="H2257" s="4" t="s">
        <v>46248</v>
      </c>
      <c r="I2257" s="5"/>
      <c r="J2257" s="5"/>
      <c r="K2257" s="5"/>
      <c r="L2257" s="4" t="s">
        <v>46249</v>
      </c>
    </row>
    <row r="2258" spans="1:12">
      <c r="A2258" s="4" t="s">
        <v>19002</v>
      </c>
      <c r="B2258" s="4" t="s">
        <v>11931</v>
      </c>
      <c r="C2258" s="4"/>
      <c r="D2258" s="4" t="s">
        <v>46250</v>
      </c>
      <c r="E2258" s="4" t="s">
        <v>46251</v>
      </c>
      <c r="F2258" s="4" t="s">
        <v>46252</v>
      </c>
      <c r="G2258" s="4" t="s">
        <v>46253</v>
      </c>
      <c r="H2258" s="4" t="s">
        <v>46254</v>
      </c>
      <c r="I2258" s="5"/>
      <c r="J2258" s="5"/>
      <c r="K2258" s="5"/>
      <c r="L2258" s="4" t="s">
        <v>46255</v>
      </c>
    </row>
    <row r="2259" spans="1:12">
      <c r="A2259" s="4" t="s">
        <v>19002</v>
      </c>
      <c r="B2259" s="4" t="s">
        <v>11931</v>
      </c>
      <c r="C2259" s="4"/>
      <c r="D2259" s="4" t="s">
        <v>46256</v>
      </c>
      <c r="E2259" s="4" t="s">
        <v>46257</v>
      </c>
      <c r="F2259" s="4" t="s">
        <v>46258</v>
      </c>
      <c r="G2259" s="4" t="s">
        <v>46259</v>
      </c>
      <c r="H2259" s="4" t="s">
        <v>46260</v>
      </c>
      <c r="I2259" s="5"/>
      <c r="J2259" s="5"/>
      <c r="K2259" s="5"/>
      <c r="L2259" s="4" t="s">
        <v>46261</v>
      </c>
    </row>
    <row r="2260" spans="1:12">
      <c r="A2260" s="4" t="s">
        <v>19002</v>
      </c>
      <c r="B2260" s="4" t="s">
        <v>11931</v>
      </c>
      <c r="C2260" s="4"/>
      <c r="D2260" s="4" t="s">
        <v>46262</v>
      </c>
      <c r="E2260" s="4" t="s">
        <v>46263</v>
      </c>
      <c r="F2260" s="4" t="s">
        <v>46264</v>
      </c>
      <c r="G2260" s="4" t="s">
        <v>46265</v>
      </c>
      <c r="H2260" s="4" t="s">
        <v>46266</v>
      </c>
      <c r="I2260" s="5"/>
      <c r="J2260" s="5"/>
      <c r="K2260" s="5"/>
      <c r="L2260" s="4" t="s">
        <v>46267</v>
      </c>
    </row>
    <row r="2261" spans="1:12">
      <c r="A2261" s="4" t="s">
        <v>19002</v>
      </c>
      <c r="B2261" s="4" t="s">
        <v>11931</v>
      </c>
      <c r="C2261" s="4"/>
      <c r="D2261" s="4" t="s">
        <v>46268</v>
      </c>
      <c r="E2261" s="4" t="s">
        <v>46269</v>
      </c>
      <c r="F2261" s="4" t="s">
        <v>46270</v>
      </c>
      <c r="G2261" s="4" t="s">
        <v>46271</v>
      </c>
      <c r="H2261" s="4" t="s">
        <v>46272</v>
      </c>
      <c r="I2261" s="5"/>
      <c r="J2261" s="5"/>
      <c r="K2261" s="5"/>
      <c r="L2261" s="4" t="s">
        <v>46273</v>
      </c>
    </row>
    <row r="2262" spans="1:12">
      <c r="A2262" s="4" t="s">
        <v>19002</v>
      </c>
      <c r="B2262" s="4" t="s">
        <v>11931</v>
      </c>
      <c r="C2262" s="4"/>
      <c r="D2262" s="4" t="s">
        <v>46274</v>
      </c>
      <c r="E2262" s="4" t="s">
        <v>46275</v>
      </c>
      <c r="F2262" s="4" t="s">
        <v>46276</v>
      </c>
      <c r="G2262" s="4" t="s">
        <v>46277</v>
      </c>
      <c r="H2262" s="4" t="s">
        <v>46278</v>
      </c>
      <c r="I2262" s="5"/>
      <c r="J2262" s="5"/>
      <c r="K2262" s="5"/>
      <c r="L2262" s="4" t="s">
        <v>46279</v>
      </c>
    </row>
    <row r="2263" spans="1:12">
      <c r="A2263" s="4" t="s">
        <v>19002</v>
      </c>
      <c r="B2263" s="4" t="s">
        <v>11931</v>
      </c>
      <c r="C2263" s="4"/>
      <c r="D2263" s="4" t="s">
        <v>46280</v>
      </c>
      <c r="E2263" s="4" t="s">
        <v>46281</v>
      </c>
      <c r="F2263" s="4" t="s">
        <v>46282</v>
      </c>
      <c r="G2263" s="4" t="s">
        <v>46283</v>
      </c>
      <c r="H2263" s="4" t="s">
        <v>46284</v>
      </c>
      <c r="I2263" s="5"/>
      <c r="J2263" s="5"/>
      <c r="K2263" s="5"/>
      <c r="L2263" s="4" t="s">
        <v>46285</v>
      </c>
    </row>
    <row r="2264" spans="1:12">
      <c r="A2264" s="4" t="s">
        <v>19002</v>
      </c>
      <c r="B2264" s="4" t="s">
        <v>11931</v>
      </c>
      <c r="C2264" s="4"/>
      <c r="D2264" s="4" t="s">
        <v>46286</v>
      </c>
      <c r="E2264" s="4" t="s">
        <v>46287</v>
      </c>
      <c r="F2264" s="4" t="s">
        <v>46288</v>
      </c>
      <c r="G2264" s="4" t="s">
        <v>46289</v>
      </c>
      <c r="H2264" s="4" t="s">
        <v>46290</v>
      </c>
      <c r="I2264" s="5"/>
      <c r="J2264" s="5"/>
      <c r="K2264" s="5"/>
      <c r="L2264" s="4" t="s">
        <v>46291</v>
      </c>
    </row>
    <row r="2265" spans="1:12">
      <c r="A2265" s="4" t="s">
        <v>19002</v>
      </c>
      <c r="B2265" s="4" t="s">
        <v>11931</v>
      </c>
      <c r="C2265" s="4"/>
      <c r="D2265" s="4" t="s">
        <v>46292</v>
      </c>
      <c r="E2265" s="4" t="s">
        <v>46293</v>
      </c>
      <c r="F2265" s="4" t="s">
        <v>46294</v>
      </c>
      <c r="G2265" s="4" t="s">
        <v>46295</v>
      </c>
      <c r="H2265" s="4" t="s">
        <v>46296</v>
      </c>
      <c r="I2265" s="5"/>
      <c r="J2265" s="5"/>
      <c r="K2265" s="5"/>
      <c r="L2265" s="4" t="s">
        <v>46297</v>
      </c>
    </row>
    <row r="2266" spans="1:12">
      <c r="A2266" s="4" t="s">
        <v>19002</v>
      </c>
      <c r="B2266" s="4" t="s">
        <v>11931</v>
      </c>
      <c r="C2266" s="4"/>
      <c r="D2266" s="4" t="s">
        <v>46298</v>
      </c>
      <c r="E2266" s="4" t="s">
        <v>46299</v>
      </c>
      <c r="F2266" s="4" t="s">
        <v>46300</v>
      </c>
      <c r="G2266" s="4" t="s">
        <v>46301</v>
      </c>
      <c r="H2266" s="4" t="s">
        <v>46302</v>
      </c>
      <c r="I2266" s="5"/>
      <c r="J2266" s="5"/>
      <c r="K2266" s="5"/>
      <c r="L2266" s="4" t="s">
        <v>46303</v>
      </c>
    </row>
    <row r="2267" spans="1:12">
      <c r="A2267" s="4" t="s">
        <v>19002</v>
      </c>
      <c r="B2267" s="4" t="s">
        <v>11931</v>
      </c>
      <c r="C2267" s="4"/>
      <c r="D2267" s="4" t="s">
        <v>46304</v>
      </c>
      <c r="E2267" s="4" t="s">
        <v>46305</v>
      </c>
      <c r="F2267" s="4" t="s">
        <v>46306</v>
      </c>
      <c r="G2267" s="4" t="s">
        <v>46307</v>
      </c>
      <c r="H2267" s="4" t="s">
        <v>46308</v>
      </c>
      <c r="I2267" s="5"/>
      <c r="J2267" s="5"/>
      <c r="K2267" s="5"/>
      <c r="L2267" s="4" t="s">
        <v>46309</v>
      </c>
    </row>
    <row r="2268" spans="1:12">
      <c r="A2268" s="4" t="s">
        <v>19002</v>
      </c>
      <c r="B2268" s="4" t="s">
        <v>11931</v>
      </c>
      <c r="C2268" s="4"/>
      <c r="D2268" s="4" t="s">
        <v>46310</v>
      </c>
      <c r="E2268" s="4" t="s">
        <v>46311</v>
      </c>
      <c r="F2268" s="4" t="s">
        <v>46312</v>
      </c>
      <c r="G2268" s="4" t="s">
        <v>46313</v>
      </c>
      <c r="H2268" s="4" t="s">
        <v>46314</v>
      </c>
      <c r="I2268" s="5"/>
      <c r="J2268" s="5"/>
      <c r="K2268" s="5"/>
      <c r="L2268" s="4" t="s">
        <v>46315</v>
      </c>
    </row>
    <row r="2269" spans="1:12">
      <c r="A2269" s="4" t="s">
        <v>19002</v>
      </c>
      <c r="B2269" s="4" t="s">
        <v>11931</v>
      </c>
      <c r="C2269" s="4"/>
      <c r="D2269" s="4" t="s">
        <v>46316</v>
      </c>
      <c r="E2269" s="4" t="s">
        <v>46317</v>
      </c>
      <c r="F2269" s="4" t="s">
        <v>46318</v>
      </c>
      <c r="G2269" s="4" t="s">
        <v>46319</v>
      </c>
      <c r="H2269" s="4" t="s">
        <v>46320</v>
      </c>
      <c r="I2269" s="5"/>
      <c r="J2269" s="5"/>
      <c r="K2269" s="5"/>
      <c r="L2269" s="4" t="s">
        <v>46321</v>
      </c>
    </row>
    <row r="2270" spans="1:12">
      <c r="A2270" s="4" t="s">
        <v>19002</v>
      </c>
      <c r="B2270" s="4" t="s">
        <v>11931</v>
      </c>
      <c r="C2270" s="4"/>
      <c r="D2270" s="4" t="s">
        <v>46322</v>
      </c>
      <c r="E2270" s="4" t="s">
        <v>46323</v>
      </c>
      <c r="F2270" s="4" t="s">
        <v>46324</v>
      </c>
      <c r="G2270" s="4" t="s">
        <v>46325</v>
      </c>
      <c r="H2270" s="4" t="s">
        <v>46326</v>
      </c>
      <c r="I2270" s="5"/>
      <c r="J2270" s="5"/>
      <c r="K2270" s="5"/>
      <c r="L2270" s="4" t="s">
        <v>46327</v>
      </c>
    </row>
    <row r="2271" spans="1:12">
      <c r="A2271" s="4" t="s">
        <v>19002</v>
      </c>
      <c r="B2271" s="4" t="s">
        <v>11931</v>
      </c>
      <c r="C2271" s="4"/>
      <c r="D2271" s="4" t="s">
        <v>46328</v>
      </c>
      <c r="E2271" s="4" t="s">
        <v>46329</v>
      </c>
      <c r="F2271" s="4" t="s">
        <v>46330</v>
      </c>
      <c r="G2271" s="4" t="s">
        <v>46331</v>
      </c>
      <c r="H2271" s="4" t="s">
        <v>46332</v>
      </c>
      <c r="I2271" s="5"/>
      <c r="J2271" s="5"/>
      <c r="K2271" s="5"/>
      <c r="L2271" s="4" t="s">
        <v>46333</v>
      </c>
    </row>
    <row r="2272" spans="1:12">
      <c r="A2272" s="4" t="s">
        <v>19002</v>
      </c>
      <c r="B2272" s="4" t="s">
        <v>11931</v>
      </c>
      <c r="C2272" s="4"/>
      <c r="D2272" s="4" t="s">
        <v>46334</v>
      </c>
      <c r="E2272" s="4" t="s">
        <v>46335</v>
      </c>
      <c r="F2272" s="4" t="s">
        <v>46336</v>
      </c>
      <c r="G2272" s="4" t="s">
        <v>46337</v>
      </c>
      <c r="H2272" s="4" t="s">
        <v>46338</v>
      </c>
      <c r="I2272" s="5"/>
      <c r="J2272" s="5"/>
      <c r="K2272" s="5"/>
      <c r="L2272" s="4" t="s">
        <v>46339</v>
      </c>
    </row>
    <row r="2273" spans="1:12">
      <c r="A2273" s="4" t="s">
        <v>19002</v>
      </c>
      <c r="B2273" s="4" t="s">
        <v>11931</v>
      </c>
      <c r="C2273" s="4"/>
      <c r="D2273" s="4" t="s">
        <v>46340</v>
      </c>
      <c r="E2273" s="4" t="s">
        <v>46341</v>
      </c>
      <c r="F2273" s="4" t="s">
        <v>46342</v>
      </c>
      <c r="G2273" s="4" t="s">
        <v>46343</v>
      </c>
      <c r="H2273" s="4" t="s">
        <v>46344</v>
      </c>
      <c r="I2273" s="5"/>
      <c r="J2273" s="5"/>
      <c r="K2273" s="5"/>
      <c r="L2273" s="4" t="s">
        <v>46345</v>
      </c>
    </row>
    <row r="2274" spans="1:12">
      <c r="A2274" s="4" t="s">
        <v>19002</v>
      </c>
      <c r="B2274" s="4" t="s">
        <v>11931</v>
      </c>
      <c r="C2274" s="4"/>
      <c r="D2274" s="4" t="s">
        <v>46346</v>
      </c>
      <c r="E2274" s="4" t="s">
        <v>46347</v>
      </c>
      <c r="F2274" s="4" t="s">
        <v>46348</v>
      </c>
      <c r="G2274" s="4" t="s">
        <v>46349</v>
      </c>
      <c r="H2274" s="4" t="s">
        <v>46350</v>
      </c>
      <c r="I2274" s="5"/>
      <c r="J2274" s="5"/>
      <c r="K2274" s="5"/>
      <c r="L2274" s="4" t="s">
        <v>46351</v>
      </c>
    </row>
    <row r="2275" spans="1:12">
      <c r="A2275" s="4" t="s">
        <v>19002</v>
      </c>
      <c r="B2275" s="4" t="s">
        <v>11931</v>
      </c>
      <c r="C2275" s="4"/>
      <c r="D2275" s="4" t="s">
        <v>46352</v>
      </c>
      <c r="E2275" s="4" t="s">
        <v>46353</v>
      </c>
      <c r="F2275" s="4" t="s">
        <v>46354</v>
      </c>
      <c r="G2275" s="4" t="s">
        <v>46355</v>
      </c>
      <c r="H2275" s="4" t="s">
        <v>46356</v>
      </c>
      <c r="I2275" s="5"/>
      <c r="J2275" s="5"/>
      <c r="K2275" s="5"/>
      <c r="L2275" s="4" t="s">
        <v>46357</v>
      </c>
    </row>
    <row r="2276" spans="1:12">
      <c r="A2276" s="4" t="s">
        <v>19002</v>
      </c>
      <c r="B2276" s="4" t="s">
        <v>11931</v>
      </c>
      <c r="C2276" s="4"/>
      <c r="D2276" s="4" t="s">
        <v>46358</v>
      </c>
      <c r="E2276" s="4" t="s">
        <v>46359</v>
      </c>
      <c r="F2276" s="4" t="s">
        <v>46360</v>
      </c>
      <c r="G2276" s="4" t="s">
        <v>46361</v>
      </c>
      <c r="H2276" s="4" t="s">
        <v>46362</v>
      </c>
      <c r="I2276" s="5"/>
      <c r="J2276" s="5"/>
      <c r="K2276" s="5"/>
      <c r="L2276" s="4" t="s">
        <v>46363</v>
      </c>
    </row>
    <row r="2277" spans="1:12">
      <c r="A2277" s="4" t="s">
        <v>19002</v>
      </c>
      <c r="B2277" s="4" t="s">
        <v>11931</v>
      </c>
      <c r="C2277" s="4"/>
      <c r="D2277" s="4" t="s">
        <v>46364</v>
      </c>
      <c r="E2277" s="4" t="s">
        <v>46365</v>
      </c>
      <c r="F2277" s="4" t="s">
        <v>46366</v>
      </c>
      <c r="G2277" s="4" t="s">
        <v>46367</v>
      </c>
      <c r="H2277" s="4" t="s">
        <v>46368</v>
      </c>
      <c r="I2277" s="5"/>
      <c r="J2277" s="5"/>
      <c r="K2277" s="5"/>
      <c r="L2277" s="4" t="s">
        <v>46369</v>
      </c>
    </row>
    <row r="2278" spans="1:12">
      <c r="A2278" s="4" t="s">
        <v>19002</v>
      </c>
      <c r="B2278" s="4" t="s">
        <v>11931</v>
      </c>
      <c r="C2278" s="4"/>
      <c r="D2278" s="4" t="s">
        <v>46370</v>
      </c>
      <c r="E2278" s="4" t="s">
        <v>46371</v>
      </c>
      <c r="F2278" s="4" t="s">
        <v>46372</v>
      </c>
      <c r="G2278" s="4" t="s">
        <v>46373</v>
      </c>
      <c r="H2278" s="4" t="s">
        <v>46374</v>
      </c>
      <c r="I2278" s="5"/>
      <c r="J2278" s="5"/>
      <c r="K2278" s="5"/>
      <c r="L2278" s="4" t="s">
        <v>46375</v>
      </c>
    </row>
    <row r="2279" spans="1:12">
      <c r="A2279" s="4" t="s">
        <v>19002</v>
      </c>
      <c r="B2279" s="4" t="s">
        <v>11931</v>
      </c>
      <c r="C2279" s="4"/>
      <c r="D2279" s="4" t="s">
        <v>46376</v>
      </c>
      <c r="E2279" s="4" t="s">
        <v>46377</v>
      </c>
      <c r="F2279" s="4" t="s">
        <v>46378</v>
      </c>
      <c r="G2279" s="4" t="s">
        <v>46379</v>
      </c>
      <c r="H2279" s="4" t="s">
        <v>46380</v>
      </c>
      <c r="I2279" s="5"/>
      <c r="J2279" s="5"/>
      <c r="K2279" s="5"/>
      <c r="L2279" s="4" t="s">
        <v>46381</v>
      </c>
    </row>
    <row r="2280" spans="1:12">
      <c r="A2280" s="4" t="s">
        <v>19002</v>
      </c>
      <c r="B2280" s="4" t="s">
        <v>11931</v>
      </c>
      <c r="C2280" s="4"/>
      <c r="D2280" s="4" t="s">
        <v>46382</v>
      </c>
      <c r="E2280" s="4" t="s">
        <v>46383</v>
      </c>
      <c r="F2280" s="4" t="s">
        <v>46384</v>
      </c>
      <c r="G2280" s="4" t="s">
        <v>46385</v>
      </c>
      <c r="H2280" s="4" t="s">
        <v>46386</v>
      </c>
      <c r="I2280" s="5"/>
      <c r="J2280" s="5"/>
      <c r="K2280" s="5"/>
      <c r="L2280" s="4" t="s">
        <v>46387</v>
      </c>
    </row>
    <row r="2281" spans="1:12">
      <c r="A2281" s="4" t="s">
        <v>19002</v>
      </c>
      <c r="B2281" s="4" t="s">
        <v>11931</v>
      </c>
      <c r="C2281" s="4"/>
      <c r="D2281" s="4" t="s">
        <v>46388</v>
      </c>
      <c r="E2281" s="4" t="s">
        <v>46389</v>
      </c>
      <c r="F2281" s="4" t="s">
        <v>46390</v>
      </c>
      <c r="G2281" s="4" t="s">
        <v>46391</v>
      </c>
      <c r="H2281" s="4" t="s">
        <v>46392</v>
      </c>
      <c r="I2281" s="5"/>
      <c r="J2281" s="5"/>
      <c r="K2281" s="5"/>
      <c r="L2281" s="4" t="s">
        <v>46393</v>
      </c>
    </row>
    <row r="2282" spans="1:12">
      <c r="A2282" s="4" t="s">
        <v>19002</v>
      </c>
      <c r="B2282" s="4" t="s">
        <v>11931</v>
      </c>
      <c r="C2282" s="4"/>
      <c r="D2282" s="4" t="s">
        <v>46394</v>
      </c>
      <c r="E2282" s="4" t="s">
        <v>46395</v>
      </c>
      <c r="F2282" s="4" t="s">
        <v>46396</v>
      </c>
      <c r="G2282" s="4" t="s">
        <v>46397</v>
      </c>
      <c r="H2282" s="4" t="s">
        <v>46398</v>
      </c>
      <c r="I2282" s="5"/>
      <c r="J2282" s="5"/>
      <c r="K2282" s="5"/>
      <c r="L2282" s="4" t="s">
        <v>46399</v>
      </c>
    </row>
    <row r="2283" spans="1:12">
      <c r="A2283" s="4" t="s">
        <v>19002</v>
      </c>
      <c r="B2283" s="4" t="s">
        <v>11931</v>
      </c>
      <c r="C2283" s="4"/>
      <c r="D2283" s="4" t="s">
        <v>46400</v>
      </c>
      <c r="E2283" s="4" t="s">
        <v>46401</v>
      </c>
      <c r="F2283" s="4" t="s">
        <v>46402</v>
      </c>
      <c r="G2283" s="4" t="s">
        <v>46403</v>
      </c>
      <c r="H2283" s="4" t="s">
        <v>46404</v>
      </c>
      <c r="I2283" s="5"/>
      <c r="J2283" s="5"/>
      <c r="K2283" s="5"/>
      <c r="L2283" s="4" t="s">
        <v>46405</v>
      </c>
    </row>
    <row r="2284" spans="1:12">
      <c r="A2284" s="4" t="s">
        <v>19002</v>
      </c>
      <c r="B2284" s="4" t="s">
        <v>11931</v>
      </c>
      <c r="C2284" s="4"/>
      <c r="D2284" s="4" t="s">
        <v>46406</v>
      </c>
      <c r="E2284" s="4" t="s">
        <v>46407</v>
      </c>
      <c r="F2284" s="4" t="s">
        <v>46408</v>
      </c>
      <c r="G2284" s="4" t="s">
        <v>46409</v>
      </c>
      <c r="H2284" s="4" t="s">
        <v>46410</v>
      </c>
      <c r="I2284" s="5"/>
      <c r="J2284" s="5"/>
      <c r="K2284" s="5"/>
      <c r="L2284" s="4" t="s">
        <v>46411</v>
      </c>
    </row>
    <row r="2285" spans="1:12">
      <c r="A2285" s="4" t="s">
        <v>19002</v>
      </c>
      <c r="B2285" s="4" t="s">
        <v>11931</v>
      </c>
      <c r="C2285" s="4"/>
      <c r="D2285" s="4" t="s">
        <v>42161</v>
      </c>
      <c r="E2285" s="4" t="s">
        <v>46412</v>
      </c>
      <c r="F2285" s="4" t="s">
        <v>46413</v>
      </c>
      <c r="G2285" s="4" t="s">
        <v>46414</v>
      </c>
      <c r="H2285" s="4" t="s">
        <v>46415</v>
      </c>
      <c r="I2285" s="5"/>
      <c r="J2285" s="5"/>
      <c r="K2285" s="5"/>
      <c r="L2285" s="4" t="s">
        <v>46416</v>
      </c>
    </row>
    <row r="2286" spans="1:12">
      <c r="A2286" s="4" t="s">
        <v>19002</v>
      </c>
      <c r="B2286" s="4" t="s">
        <v>11931</v>
      </c>
      <c r="C2286" s="4"/>
      <c r="D2286" s="4" t="s">
        <v>46417</v>
      </c>
      <c r="E2286" s="4" t="s">
        <v>46418</v>
      </c>
      <c r="F2286" s="4" t="s">
        <v>46419</v>
      </c>
      <c r="G2286" s="4" t="s">
        <v>46420</v>
      </c>
      <c r="H2286" s="4" t="s">
        <v>46421</v>
      </c>
      <c r="I2286" s="5"/>
      <c r="J2286" s="5"/>
      <c r="K2286" s="5"/>
      <c r="L2286" s="4" t="s">
        <v>46422</v>
      </c>
    </row>
    <row r="2287" spans="1:12">
      <c r="A2287" s="4" t="s">
        <v>19002</v>
      </c>
      <c r="B2287" s="4" t="s">
        <v>11931</v>
      </c>
      <c r="C2287" s="4"/>
      <c r="D2287" s="4" t="s">
        <v>46423</v>
      </c>
      <c r="E2287" s="4" t="s">
        <v>46424</v>
      </c>
      <c r="F2287" s="4" t="s">
        <v>46425</v>
      </c>
      <c r="G2287" s="4" t="s">
        <v>46426</v>
      </c>
      <c r="H2287" s="4" t="s">
        <v>46427</v>
      </c>
      <c r="I2287" s="5"/>
      <c r="J2287" s="5"/>
      <c r="K2287" s="5"/>
      <c r="L2287" s="4" t="s">
        <v>46428</v>
      </c>
    </row>
    <row r="2288" spans="1:12">
      <c r="A2288" s="4" t="s">
        <v>19002</v>
      </c>
      <c r="B2288" s="4" t="s">
        <v>11931</v>
      </c>
      <c r="C2288" s="4"/>
      <c r="D2288" s="4" t="s">
        <v>46429</v>
      </c>
      <c r="E2288" s="4" t="s">
        <v>46430</v>
      </c>
      <c r="F2288" s="4" t="s">
        <v>46431</v>
      </c>
      <c r="G2288" s="4" t="s">
        <v>46432</v>
      </c>
      <c r="H2288" s="4" t="s">
        <v>46433</v>
      </c>
      <c r="I2288" s="5"/>
      <c r="J2288" s="5"/>
      <c r="K2288" s="5"/>
      <c r="L2288" s="4" t="s">
        <v>46434</v>
      </c>
    </row>
    <row r="2289" spans="1:12">
      <c r="A2289" s="4" t="s">
        <v>19002</v>
      </c>
      <c r="B2289" s="4" t="s">
        <v>11931</v>
      </c>
      <c r="C2289" s="4"/>
      <c r="D2289" s="4" t="s">
        <v>46435</v>
      </c>
      <c r="E2289" s="4" t="s">
        <v>46436</v>
      </c>
      <c r="F2289" s="4" t="s">
        <v>46437</v>
      </c>
      <c r="G2289" s="4" t="s">
        <v>46438</v>
      </c>
      <c r="H2289" s="4" t="s">
        <v>46439</v>
      </c>
      <c r="I2289" s="5"/>
      <c r="J2289" s="5"/>
      <c r="K2289" s="5"/>
      <c r="L2289" s="4" t="s">
        <v>46440</v>
      </c>
    </row>
    <row r="2290" spans="1:12">
      <c r="A2290" s="4" t="s">
        <v>19002</v>
      </c>
      <c r="B2290" s="4" t="s">
        <v>11931</v>
      </c>
      <c r="C2290" s="4"/>
      <c r="D2290" s="4" t="s">
        <v>46441</v>
      </c>
      <c r="E2290" s="4" t="s">
        <v>46442</v>
      </c>
      <c r="F2290" s="4" t="s">
        <v>46443</v>
      </c>
      <c r="G2290" s="4" t="s">
        <v>46444</v>
      </c>
      <c r="H2290" s="4" t="s">
        <v>46445</v>
      </c>
      <c r="I2290" s="5"/>
      <c r="J2290" s="5"/>
      <c r="K2290" s="5"/>
      <c r="L2290" s="4" t="s">
        <v>46446</v>
      </c>
    </row>
    <row r="2291" spans="1:12">
      <c r="A2291" s="4" t="s">
        <v>19002</v>
      </c>
      <c r="B2291" s="4" t="s">
        <v>11931</v>
      </c>
      <c r="C2291" s="4"/>
      <c r="D2291" s="4" t="s">
        <v>46447</v>
      </c>
      <c r="E2291" s="4" t="s">
        <v>46448</v>
      </c>
      <c r="F2291" s="4" t="s">
        <v>46449</v>
      </c>
      <c r="G2291" s="4" t="s">
        <v>46450</v>
      </c>
      <c r="H2291" s="4" t="s">
        <v>46451</v>
      </c>
      <c r="I2291" s="5"/>
      <c r="J2291" s="5"/>
      <c r="K2291" s="5"/>
      <c r="L2291" s="4" t="s">
        <v>46452</v>
      </c>
    </row>
    <row r="2292" spans="1:12">
      <c r="A2292" s="4" t="s">
        <v>19002</v>
      </c>
      <c r="B2292" s="4" t="s">
        <v>11931</v>
      </c>
      <c r="C2292" s="4"/>
      <c r="D2292" s="4" t="s">
        <v>46453</v>
      </c>
      <c r="E2292" s="4" t="s">
        <v>46454</v>
      </c>
      <c r="F2292" s="4" t="s">
        <v>46455</v>
      </c>
      <c r="G2292" s="4" t="s">
        <v>46456</v>
      </c>
      <c r="H2292" s="4" t="s">
        <v>46457</v>
      </c>
      <c r="I2292" s="5"/>
      <c r="J2292" s="5"/>
      <c r="K2292" s="5"/>
      <c r="L2292" s="4" t="s">
        <v>46458</v>
      </c>
    </row>
    <row r="2293" spans="1:12">
      <c r="A2293" s="4" t="s">
        <v>19002</v>
      </c>
      <c r="B2293" s="4" t="s">
        <v>11931</v>
      </c>
      <c r="C2293" s="4"/>
      <c r="D2293" s="4" t="s">
        <v>46459</v>
      </c>
      <c r="E2293" s="4" t="s">
        <v>46460</v>
      </c>
      <c r="F2293" s="4" t="s">
        <v>46461</v>
      </c>
      <c r="G2293" s="4" t="s">
        <v>46462</v>
      </c>
      <c r="H2293" s="4" t="s">
        <v>46463</v>
      </c>
      <c r="I2293" s="5"/>
      <c r="J2293" s="5"/>
      <c r="K2293" s="5"/>
      <c r="L2293" s="4" t="s">
        <v>46464</v>
      </c>
    </row>
    <row r="2294" spans="1:12">
      <c r="A2294" s="4" t="s">
        <v>19002</v>
      </c>
      <c r="B2294" s="4" t="s">
        <v>11931</v>
      </c>
      <c r="C2294" s="4"/>
      <c r="D2294" s="4" t="s">
        <v>46465</v>
      </c>
      <c r="E2294" s="4" t="s">
        <v>46466</v>
      </c>
      <c r="F2294" s="4" t="s">
        <v>46467</v>
      </c>
      <c r="G2294" s="4" t="s">
        <v>46468</v>
      </c>
      <c r="H2294" s="4" t="s">
        <v>46469</v>
      </c>
      <c r="I2294" s="5"/>
      <c r="J2294" s="5"/>
      <c r="K2294" s="5"/>
      <c r="L2294" s="4" t="s">
        <v>46470</v>
      </c>
    </row>
    <row r="2295" spans="1:12">
      <c r="A2295" s="4" t="s">
        <v>19002</v>
      </c>
      <c r="B2295" s="4" t="s">
        <v>11931</v>
      </c>
      <c r="C2295" s="4"/>
      <c r="D2295" s="4" t="s">
        <v>46471</v>
      </c>
      <c r="E2295" s="4" t="s">
        <v>46472</v>
      </c>
      <c r="F2295" s="4" t="s">
        <v>46473</v>
      </c>
      <c r="G2295" s="4" t="s">
        <v>46474</v>
      </c>
      <c r="H2295" s="4" t="s">
        <v>46475</v>
      </c>
      <c r="I2295" s="5"/>
      <c r="J2295" s="5"/>
      <c r="K2295" s="5"/>
      <c r="L2295" s="4" t="s">
        <v>46476</v>
      </c>
    </row>
    <row r="2296" spans="1:12">
      <c r="A2296" s="4" t="s">
        <v>19002</v>
      </c>
      <c r="B2296" s="4" t="s">
        <v>11931</v>
      </c>
      <c r="C2296" s="4"/>
      <c r="D2296" s="4" t="s">
        <v>46477</v>
      </c>
      <c r="E2296" s="4" t="s">
        <v>46478</v>
      </c>
      <c r="F2296" s="4" t="s">
        <v>46479</v>
      </c>
      <c r="G2296" s="4" t="s">
        <v>46480</v>
      </c>
      <c r="H2296" s="4" t="s">
        <v>46481</v>
      </c>
      <c r="I2296" s="5"/>
      <c r="J2296" s="5"/>
      <c r="K2296" s="5"/>
      <c r="L2296" s="4" t="s">
        <v>46482</v>
      </c>
    </row>
    <row r="2297" spans="1:12">
      <c r="A2297" s="4" t="s">
        <v>19002</v>
      </c>
      <c r="B2297" s="4" t="s">
        <v>11931</v>
      </c>
      <c r="C2297" s="4"/>
      <c r="D2297" s="4" t="s">
        <v>46483</v>
      </c>
      <c r="E2297" s="4" t="s">
        <v>46484</v>
      </c>
      <c r="F2297" s="4" t="s">
        <v>46485</v>
      </c>
      <c r="G2297" s="4" t="s">
        <v>46486</v>
      </c>
      <c r="H2297" s="4" t="s">
        <v>46487</v>
      </c>
      <c r="I2297" s="5"/>
      <c r="J2297" s="5"/>
      <c r="K2297" s="5"/>
      <c r="L2297" s="4" t="s">
        <v>46488</v>
      </c>
    </row>
    <row r="2298" spans="1:12">
      <c r="A2298" s="4" t="s">
        <v>19002</v>
      </c>
      <c r="B2298" s="4" t="s">
        <v>11931</v>
      </c>
      <c r="C2298" s="4"/>
      <c r="D2298" s="4" t="s">
        <v>46489</v>
      </c>
      <c r="E2298" s="4" t="s">
        <v>46490</v>
      </c>
      <c r="F2298" s="4" t="s">
        <v>46491</v>
      </c>
      <c r="G2298" s="4" t="s">
        <v>46492</v>
      </c>
      <c r="H2298" s="4" t="s">
        <v>46493</v>
      </c>
      <c r="I2298" s="5"/>
      <c r="J2298" s="5"/>
      <c r="K2298" s="5"/>
      <c r="L2298" s="4" t="s">
        <v>46494</v>
      </c>
    </row>
    <row r="2299" spans="1:12">
      <c r="A2299" s="4" t="s">
        <v>19002</v>
      </c>
      <c r="B2299" s="4" t="s">
        <v>11931</v>
      </c>
      <c r="C2299" s="4"/>
      <c r="D2299" s="4" t="s">
        <v>46495</v>
      </c>
      <c r="E2299" s="4" t="s">
        <v>46496</v>
      </c>
      <c r="F2299" s="4" t="s">
        <v>46497</v>
      </c>
      <c r="G2299" s="4" t="s">
        <v>46498</v>
      </c>
      <c r="H2299" s="4" t="s">
        <v>46499</v>
      </c>
      <c r="I2299" s="5"/>
      <c r="J2299" s="5"/>
      <c r="K2299" s="5"/>
      <c r="L2299" s="4" t="s">
        <v>46500</v>
      </c>
    </row>
    <row r="2300" spans="1:12">
      <c r="A2300" s="4" t="s">
        <v>19002</v>
      </c>
      <c r="B2300" s="4" t="s">
        <v>11931</v>
      </c>
      <c r="C2300" s="4"/>
      <c r="D2300" s="4" t="s">
        <v>46501</v>
      </c>
      <c r="E2300" s="4" t="s">
        <v>46502</v>
      </c>
      <c r="F2300" s="4" t="s">
        <v>46503</v>
      </c>
      <c r="G2300" s="4" t="s">
        <v>46504</v>
      </c>
      <c r="H2300" s="4" t="s">
        <v>46505</v>
      </c>
      <c r="I2300" s="5"/>
      <c r="J2300" s="5"/>
      <c r="K2300" s="5"/>
      <c r="L2300" s="4" t="s">
        <v>46506</v>
      </c>
    </row>
    <row r="2301" spans="1:12">
      <c r="A2301" s="4" t="s">
        <v>19002</v>
      </c>
      <c r="B2301" s="4" t="s">
        <v>11931</v>
      </c>
      <c r="C2301" s="4"/>
      <c r="D2301" s="4" t="s">
        <v>46507</v>
      </c>
      <c r="E2301" s="4" t="s">
        <v>46508</v>
      </c>
      <c r="F2301" s="4" t="s">
        <v>46509</v>
      </c>
      <c r="G2301" s="4" t="s">
        <v>46510</v>
      </c>
      <c r="H2301" s="4" t="s">
        <v>46511</v>
      </c>
      <c r="I2301" s="5"/>
      <c r="J2301" s="5"/>
      <c r="K2301" s="5"/>
      <c r="L2301" s="4" t="s">
        <v>46512</v>
      </c>
    </row>
    <row r="2302" spans="1:12">
      <c r="A2302" s="4" t="s">
        <v>19002</v>
      </c>
      <c r="B2302" s="4" t="s">
        <v>11931</v>
      </c>
      <c r="C2302" s="4"/>
      <c r="D2302" s="4" t="s">
        <v>46513</v>
      </c>
      <c r="E2302" s="4" t="s">
        <v>46514</v>
      </c>
      <c r="F2302" s="4" t="s">
        <v>46515</v>
      </c>
      <c r="G2302" s="4" t="s">
        <v>46516</v>
      </c>
      <c r="H2302" s="4" t="s">
        <v>46517</v>
      </c>
      <c r="I2302" s="5"/>
      <c r="J2302" s="5"/>
      <c r="K2302" s="5"/>
      <c r="L2302" s="4" t="s">
        <v>46518</v>
      </c>
    </row>
    <row r="2303" spans="1:12">
      <c r="A2303" s="4" t="s">
        <v>19002</v>
      </c>
      <c r="B2303" s="4" t="s">
        <v>11931</v>
      </c>
      <c r="C2303" s="4"/>
      <c r="D2303" s="4" t="s">
        <v>46519</v>
      </c>
      <c r="E2303" s="4" t="s">
        <v>46520</v>
      </c>
      <c r="F2303" s="4" t="s">
        <v>46521</v>
      </c>
      <c r="G2303" s="4" t="s">
        <v>46522</v>
      </c>
      <c r="H2303" s="4" t="s">
        <v>46523</v>
      </c>
      <c r="I2303" s="5"/>
      <c r="J2303" s="5"/>
      <c r="K2303" s="5"/>
      <c r="L2303" s="4" t="s">
        <v>46524</v>
      </c>
    </row>
    <row r="2304" spans="1:12">
      <c r="A2304" s="4" t="s">
        <v>19002</v>
      </c>
      <c r="B2304" s="4" t="s">
        <v>11931</v>
      </c>
      <c r="C2304" s="4"/>
      <c r="D2304" s="4" t="s">
        <v>46525</v>
      </c>
      <c r="E2304" s="4" t="s">
        <v>46526</v>
      </c>
      <c r="F2304" s="4" t="s">
        <v>46527</v>
      </c>
      <c r="G2304" s="4" t="s">
        <v>46528</v>
      </c>
      <c r="H2304" s="4" t="s">
        <v>46529</v>
      </c>
      <c r="I2304" s="5"/>
      <c r="J2304" s="5"/>
      <c r="K2304" s="5"/>
      <c r="L2304" s="4" t="s">
        <v>46530</v>
      </c>
    </row>
    <row r="2305" spans="1:12">
      <c r="A2305" s="4" t="s">
        <v>19002</v>
      </c>
      <c r="B2305" s="4" t="s">
        <v>11931</v>
      </c>
      <c r="C2305" s="4"/>
      <c r="D2305" s="4" t="s">
        <v>46531</v>
      </c>
      <c r="E2305" s="4" t="s">
        <v>46532</v>
      </c>
      <c r="F2305" s="4" t="s">
        <v>46533</v>
      </c>
      <c r="G2305" s="4" t="s">
        <v>46534</v>
      </c>
      <c r="H2305" s="4" t="s">
        <v>46535</v>
      </c>
      <c r="I2305" s="5"/>
      <c r="J2305" s="5"/>
      <c r="K2305" s="5"/>
      <c r="L2305" s="4" t="s">
        <v>46536</v>
      </c>
    </row>
    <row r="2306" spans="1:12">
      <c r="A2306" s="4" t="s">
        <v>19002</v>
      </c>
      <c r="B2306" s="4" t="s">
        <v>11931</v>
      </c>
      <c r="C2306" s="4"/>
      <c r="D2306" s="4" t="s">
        <v>46537</v>
      </c>
      <c r="E2306" s="4" t="s">
        <v>46538</v>
      </c>
      <c r="F2306" s="4" t="s">
        <v>46539</v>
      </c>
      <c r="G2306" s="4" t="s">
        <v>46540</v>
      </c>
      <c r="H2306" s="4" t="s">
        <v>46541</v>
      </c>
      <c r="I2306" s="5"/>
      <c r="J2306" s="5"/>
      <c r="K2306" s="5"/>
      <c r="L2306" s="4" t="s">
        <v>46542</v>
      </c>
    </row>
    <row r="2307" spans="1:12">
      <c r="A2307" s="4" t="s">
        <v>19002</v>
      </c>
      <c r="B2307" s="4" t="s">
        <v>11931</v>
      </c>
      <c r="C2307" s="4"/>
      <c r="D2307" s="4" t="s">
        <v>46543</v>
      </c>
      <c r="E2307" s="4" t="s">
        <v>46544</v>
      </c>
      <c r="F2307" s="4" t="s">
        <v>46545</v>
      </c>
      <c r="G2307" s="4" t="s">
        <v>46546</v>
      </c>
      <c r="H2307" s="4" t="s">
        <v>46547</v>
      </c>
      <c r="I2307" s="5"/>
      <c r="J2307" s="5"/>
      <c r="K2307" s="5"/>
      <c r="L2307" s="4" t="s">
        <v>46548</v>
      </c>
    </row>
    <row r="2308" spans="1:12">
      <c r="A2308" s="4" t="s">
        <v>19002</v>
      </c>
      <c r="B2308" s="4" t="s">
        <v>11931</v>
      </c>
      <c r="C2308" s="4"/>
      <c r="D2308" s="4" t="s">
        <v>46549</v>
      </c>
      <c r="E2308" s="4" t="s">
        <v>46550</v>
      </c>
      <c r="F2308" s="4" t="s">
        <v>46551</v>
      </c>
      <c r="G2308" s="4" t="s">
        <v>46552</v>
      </c>
      <c r="H2308" s="4" t="s">
        <v>46553</v>
      </c>
      <c r="I2308" s="5"/>
      <c r="J2308" s="5"/>
      <c r="K2308" s="5"/>
      <c r="L2308" s="4" t="s">
        <v>46554</v>
      </c>
    </row>
    <row r="2309" spans="1:12">
      <c r="A2309" s="4" t="s">
        <v>19002</v>
      </c>
      <c r="B2309" s="4" t="s">
        <v>11931</v>
      </c>
      <c r="C2309" s="4"/>
      <c r="D2309" s="4" t="s">
        <v>46555</v>
      </c>
      <c r="E2309" s="4" t="s">
        <v>46556</v>
      </c>
      <c r="F2309" s="4" t="s">
        <v>46557</v>
      </c>
      <c r="G2309" s="4" t="s">
        <v>46558</v>
      </c>
      <c r="H2309" s="4" t="s">
        <v>46559</v>
      </c>
      <c r="I2309" s="5"/>
      <c r="J2309" s="5"/>
      <c r="K2309" s="5"/>
      <c r="L2309" s="4" t="s">
        <v>46560</v>
      </c>
    </row>
    <row r="2310" spans="1:12">
      <c r="A2310" s="4" t="s">
        <v>19002</v>
      </c>
      <c r="B2310" s="4" t="s">
        <v>11931</v>
      </c>
      <c r="C2310" s="4"/>
      <c r="D2310" s="4" t="s">
        <v>46561</v>
      </c>
      <c r="E2310" s="4" t="s">
        <v>46562</v>
      </c>
      <c r="F2310" s="4" t="s">
        <v>46563</v>
      </c>
      <c r="G2310" s="4" t="s">
        <v>46564</v>
      </c>
      <c r="H2310" s="4" t="s">
        <v>46565</v>
      </c>
      <c r="I2310" s="5"/>
      <c r="J2310" s="5"/>
      <c r="K2310" s="5"/>
      <c r="L2310" s="4" t="s">
        <v>46566</v>
      </c>
    </row>
    <row r="2311" spans="1:12">
      <c r="A2311" s="4" t="s">
        <v>19002</v>
      </c>
      <c r="B2311" s="4" t="s">
        <v>11931</v>
      </c>
      <c r="C2311" s="4"/>
      <c r="D2311" s="4" t="s">
        <v>46567</v>
      </c>
      <c r="E2311" s="4" t="s">
        <v>46568</v>
      </c>
      <c r="F2311" s="4" t="s">
        <v>46569</v>
      </c>
      <c r="G2311" s="4" t="s">
        <v>46570</v>
      </c>
      <c r="H2311" s="4" t="s">
        <v>46571</v>
      </c>
      <c r="I2311" s="5"/>
      <c r="J2311" s="5"/>
      <c r="K2311" s="5"/>
      <c r="L2311" s="4" t="s">
        <v>46572</v>
      </c>
    </row>
    <row r="2312" spans="1:12">
      <c r="A2312" s="4" t="s">
        <v>19002</v>
      </c>
      <c r="B2312" s="4" t="s">
        <v>11931</v>
      </c>
      <c r="C2312" s="4"/>
      <c r="D2312" s="4" t="s">
        <v>46573</v>
      </c>
      <c r="E2312" s="4" t="s">
        <v>46574</v>
      </c>
      <c r="F2312" s="4" t="s">
        <v>46575</v>
      </c>
      <c r="G2312" s="4" t="s">
        <v>46576</v>
      </c>
      <c r="H2312" s="4" t="s">
        <v>46577</v>
      </c>
      <c r="I2312" s="5"/>
      <c r="J2312" s="5"/>
      <c r="K2312" s="5"/>
      <c r="L2312" s="4" t="s">
        <v>46578</v>
      </c>
    </row>
    <row r="2313" spans="1:12">
      <c r="A2313" s="4" t="s">
        <v>19002</v>
      </c>
      <c r="B2313" s="4" t="s">
        <v>11931</v>
      </c>
      <c r="C2313" s="4"/>
      <c r="D2313" s="4" t="s">
        <v>46579</v>
      </c>
      <c r="E2313" s="4" t="s">
        <v>46580</v>
      </c>
      <c r="F2313" s="4" t="s">
        <v>46581</v>
      </c>
      <c r="G2313" s="4" t="s">
        <v>46582</v>
      </c>
      <c r="H2313" s="4" t="s">
        <v>46583</v>
      </c>
      <c r="I2313" s="5"/>
      <c r="J2313" s="5"/>
      <c r="K2313" s="5"/>
      <c r="L2313" s="4" t="s">
        <v>46584</v>
      </c>
    </row>
    <row r="2314" spans="1:12">
      <c r="A2314" s="4" t="s">
        <v>19002</v>
      </c>
      <c r="B2314" s="4" t="s">
        <v>11931</v>
      </c>
      <c r="C2314" s="4"/>
      <c r="D2314" s="4" t="s">
        <v>46585</v>
      </c>
      <c r="E2314" s="4" t="s">
        <v>46586</v>
      </c>
      <c r="F2314" s="4" t="s">
        <v>46587</v>
      </c>
      <c r="G2314" s="4" t="s">
        <v>46588</v>
      </c>
      <c r="H2314" s="4" t="s">
        <v>46589</v>
      </c>
      <c r="I2314" s="5"/>
      <c r="J2314" s="5"/>
      <c r="K2314" s="5"/>
      <c r="L2314" s="4" t="s">
        <v>46590</v>
      </c>
    </row>
    <row r="2315" spans="1:12">
      <c r="A2315" s="4" t="s">
        <v>19002</v>
      </c>
      <c r="B2315" s="4" t="s">
        <v>11931</v>
      </c>
      <c r="C2315" s="4"/>
      <c r="D2315" s="4" t="s">
        <v>46591</v>
      </c>
      <c r="E2315" s="4" t="s">
        <v>46592</v>
      </c>
      <c r="F2315" s="4" t="s">
        <v>46593</v>
      </c>
      <c r="G2315" s="4" t="s">
        <v>46594</v>
      </c>
      <c r="H2315" s="4" t="s">
        <v>46595</v>
      </c>
      <c r="I2315" s="5"/>
      <c r="J2315" s="5"/>
      <c r="K2315" s="5"/>
      <c r="L2315" s="4" t="s">
        <v>46596</v>
      </c>
    </row>
    <row r="2316" spans="1:12">
      <c r="A2316" s="4" t="s">
        <v>19002</v>
      </c>
      <c r="B2316" s="4" t="s">
        <v>11931</v>
      </c>
      <c r="C2316" s="4"/>
      <c r="D2316" s="4" t="s">
        <v>46597</v>
      </c>
      <c r="E2316" s="4" t="s">
        <v>46598</v>
      </c>
      <c r="F2316" s="4" t="s">
        <v>46599</v>
      </c>
      <c r="G2316" s="4"/>
      <c r="H2316" s="4" t="s">
        <v>46600</v>
      </c>
      <c r="I2316" s="5"/>
      <c r="J2316" s="5"/>
      <c r="K2316" s="5"/>
      <c r="L2316" s="4" t="s">
        <v>46601</v>
      </c>
    </row>
    <row r="2317" spans="1:12">
      <c r="A2317" s="4" t="s">
        <v>19002</v>
      </c>
      <c r="B2317" s="4" t="s">
        <v>11931</v>
      </c>
      <c r="C2317" s="4"/>
      <c r="D2317" s="4" t="s">
        <v>46602</v>
      </c>
      <c r="E2317" s="4" t="s">
        <v>46603</v>
      </c>
      <c r="F2317" s="4" t="s">
        <v>46604</v>
      </c>
      <c r="G2317" s="4" t="s">
        <v>46605</v>
      </c>
      <c r="H2317" s="4" t="s">
        <v>46606</v>
      </c>
      <c r="I2317" s="5"/>
      <c r="J2317" s="5"/>
      <c r="K2317" s="5"/>
      <c r="L2317" s="4" t="s">
        <v>46607</v>
      </c>
    </row>
    <row r="2318" spans="1:12">
      <c r="A2318" s="4" t="s">
        <v>19002</v>
      </c>
      <c r="B2318" s="4" t="s">
        <v>11931</v>
      </c>
      <c r="C2318" s="4"/>
      <c r="D2318" s="4" t="s">
        <v>46608</v>
      </c>
      <c r="E2318" s="4" t="s">
        <v>46609</v>
      </c>
      <c r="F2318" s="4" t="s">
        <v>46610</v>
      </c>
      <c r="G2318" s="4" t="s">
        <v>46611</v>
      </c>
      <c r="H2318" s="4" t="s">
        <v>46612</v>
      </c>
      <c r="I2318" s="5"/>
      <c r="J2318" s="5"/>
      <c r="K2318" s="5"/>
      <c r="L2318" s="4" t="s">
        <v>46613</v>
      </c>
    </row>
    <row r="2319" spans="1:12">
      <c r="A2319" s="4" t="s">
        <v>19002</v>
      </c>
      <c r="B2319" s="4" t="s">
        <v>11931</v>
      </c>
      <c r="C2319" s="4"/>
      <c r="D2319" s="4" t="s">
        <v>46614</v>
      </c>
      <c r="E2319" s="4" t="s">
        <v>46615</v>
      </c>
      <c r="F2319" s="4" t="s">
        <v>46616</v>
      </c>
      <c r="G2319" s="4" t="s">
        <v>46617</v>
      </c>
      <c r="H2319" s="4" t="s">
        <v>46618</v>
      </c>
      <c r="I2319" s="5"/>
      <c r="J2319" s="5"/>
      <c r="K2319" s="5"/>
      <c r="L2319" s="4" t="s">
        <v>46619</v>
      </c>
    </row>
    <row r="2320" spans="1:12">
      <c r="A2320" s="4" t="s">
        <v>19002</v>
      </c>
      <c r="B2320" s="4" t="s">
        <v>11931</v>
      </c>
      <c r="C2320" s="4"/>
      <c r="D2320" s="4" t="s">
        <v>46620</v>
      </c>
      <c r="E2320" s="4" t="s">
        <v>46621</v>
      </c>
      <c r="F2320" s="4" t="s">
        <v>46622</v>
      </c>
      <c r="G2320" s="4" t="s">
        <v>46623</v>
      </c>
      <c r="H2320" s="4" t="s">
        <v>46624</v>
      </c>
      <c r="I2320" s="5"/>
      <c r="J2320" s="5"/>
      <c r="K2320" s="5"/>
      <c r="L2320" s="4" t="s">
        <v>46625</v>
      </c>
    </row>
    <row r="2321" spans="1:12">
      <c r="A2321" s="4" t="s">
        <v>19002</v>
      </c>
      <c r="B2321" s="4" t="s">
        <v>11931</v>
      </c>
      <c r="C2321" s="4"/>
      <c r="D2321" s="4" t="s">
        <v>46626</v>
      </c>
      <c r="E2321" s="4" t="s">
        <v>46627</v>
      </c>
      <c r="F2321" s="4" t="s">
        <v>46628</v>
      </c>
      <c r="G2321" s="4" t="s">
        <v>46629</v>
      </c>
      <c r="H2321" s="4" t="s">
        <v>46630</v>
      </c>
      <c r="I2321" s="5"/>
      <c r="J2321" s="5"/>
      <c r="K2321" s="5"/>
      <c r="L2321" s="4" t="s">
        <v>46631</v>
      </c>
    </row>
    <row r="2322" spans="1:12">
      <c r="A2322" s="4" t="s">
        <v>19002</v>
      </c>
      <c r="B2322" s="4" t="s">
        <v>11931</v>
      </c>
      <c r="C2322" s="4"/>
      <c r="D2322" s="4" t="s">
        <v>46632</v>
      </c>
      <c r="E2322" s="4" t="s">
        <v>46633</v>
      </c>
      <c r="F2322" s="4" t="s">
        <v>46634</v>
      </c>
      <c r="G2322" s="4" t="s">
        <v>46635</v>
      </c>
      <c r="H2322" s="4" t="s">
        <v>46636</v>
      </c>
      <c r="I2322" s="5"/>
      <c r="J2322" s="5"/>
      <c r="K2322" s="5"/>
      <c r="L2322" s="4" t="s">
        <v>46637</v>
      </c>
    </row>
    <row r="2323" spans="1:12">
      <c r="A2323" s="4" t="s">
        <v>19002</v>
      </c>
      <c r="B2323" s="4" t="s">
        <v>11931</v>
      </c>
      <c r="C2323" s="4"/>
      <c r="D2323" s="4" t="s">
        <v>46638</v>
      </c>
      <c r="E2323" s="4" t="s">
        <v>46639</v>
      </c>
      <c r="F2323" s="4" t="s">
        <v>46640</v>
      </c>
      <c r="G2323" s="4" t="s">
        <v>46641</v>
      </c>
      <c r="H2323" s="4" t="s">
        <v>46642</v>
      </c>
      <c r="I2323" s="5"/>
      <c r="J2323" s="5"/>
      <c r="K2323" s="5"/>
      <c r="L2323" s="4" t="s">
        <v>46643</v>
      </c>
    </row>
    <row r="2324" spans="1:12">
      <c r="A2324" s="4" t="s">
        <v>19002</v>
      </c>
      <c r="B2324" s="4" t="s">
        <v>11931</v>
      </c>
      <c r="C2324" s="4"/>
      <c r="D2324" s="4" t="s">
        <v>46644</v>
      </c>
      <c r="E2324" s="4" t="s">
        <v>46645</v>
      </c>
      <c r="F2324" s="4" t="s">
        <v>46646</v>
      </c>
      <c r="G2324" s="4" t="s">
        <v>46647</v>
      </c>
      <c r="H2324" s="4" t="s">
        <v>46648</v>
      </c>
      <c r="I2324" s="5"/>
      <c r="J2324" s="5"/>
      <c r="K2324" s="5"/>
      <c r="L2324" s="4" t="s">
        <v>46649</v>
      </c>
    </row>
    <row r="2325" spans="1:12">
      <c r="A2325" s="4" t="s">
        <v>19002</v>
      </c>
      <c r="B2325" s="4" t="s">
        <v>11931</v>
      </c>
      <c r="C2325" s="4"/>
      <c r="D2325" s="4" t="s">
        <v>46650</v>
      </c>
      <c r="E2325" s="4" t="s">
        <v>46651</v>
      </c>
      <c r="F2325" s="4" t="s">
        <v>46652</v>
      </c>
      <c r="G2325" s="4" t="s">
        <v>46653</v>
      </c>
      <c r="H2325" s="4" t="s">
        <v>46654</v>
      </c>
      <c r="I2325" s="5"/>
      <c r="J2325" s="5"/>
      <c r="K2325" s="5"/>
      <c r="L2325" s="4" t="s">
        <v>46655</v>
      </c>
    </row>
    <row r="2326" spans="1:12">
      <c r="A2326" s="4" t="s">
        <v>19002</v>
      </c>
      <c r="B2326" s="4" t="s">
        <v>11931</v>
      </c>
      <c r="C2326" s="4"/>
      <c r="D2326" s="4" t="s">
        <v>41537</v>
      </c>
      <c r="E2326" s="4" t="s">
        <v>46656</v>
      </c>
      <c r="F2326" s="4" t="s">
        <v>46657</v>
      </c>
      <c r="G2326" s="4" t="s">
        <v>46658</v>
      </c>
      <c r="H2326" s="4" t="s">
        <v>46659</v>
      </c>
      <c r="I2326" s="5"/>
      <c r="J2326" s="5"/>
      <c r="K2326" s="5"/>
      <c r="L2326" s="4" t="s">
        <v>46660</v>
      </c>
    </row>
    <row r="2327" spans="1:12">
      <c r="A2327" s="4" t="s">
        <v>19002</v>
      </c>
      <c r="B2327" s="4" t="s">
        <v>11931</v>
      </c>
      <c r="C2327" s="4"/>
      <c r="D2327" s="4" t="s">
        <v>46661</v>
      </c>
      <c r="E2327" s="4" t="s">
        <v>46662</v>
      </c>
      <c r="F2327" s="4" t="s">
        <v>46663</v>
      </c>
      <c r="G2327" s="4" t="s">
        <v>46664</v>
      </c>
      <c r="H2327" s="4" t="s">
        <v>46665</v>
      </c>
      <c r="I2327" s="5"/>
      <c r="J2327" s="5"/>
      <c r="K2327" s="5"/>
      <c r="L2327" s="4" t="s">
        <v>46666</v>
      </c>
    </row>
    <row r="2328" spans="1:12">
      <c r="A2328" s="4" t="s">
        <v>19002</v>
      </c>
      <c r="B2328" s="4" t="s">
        <v>11931</v>
      </c>
      <c r="C2328" s="4"/>
      <c r="D2328" s="4" t="s">
        <v>46667</v>
      </c>
      <c r="E2328" s="4" t="s">
        <v>46668</v>
      </c>
      <c r="F2328" s="4" t="s">
        <v>46669</v>
      </c>
      <c r="G2328" s="4" t="s">
        <v>46670</v>
      </c>
      <c r="H2328" s="4" t="s">
        <v>46671</v>
      </c>
      <c r="I2328" s="5"/>
      <c r="J2328" s="5"/>
      <c r="K2328" s="5"/>
      <c r="L2328" s="4" t="s">
        <v>46672</v>
      </c>
    </row>
    <row r="2329" spans="1:12">
      <c r="A2329" s="4" t="s">
        <v>19002</v>
      </c>
      <c r="B2329" s="4" t="s">
        <v>11931</v>
      </c>
      <c r="C2329" s="4"/>
      <c r="D2329" s="4" t="s">
        <v>46673</v>
      </c>
      <c r="E2329" s="4" t="s">
        <v>46674</v>
      </c>
      <c r="F2329" s="4" t="s">
        <v>46675</v>
      </c>
      <c r="G2329" s="4" t="s">
        <v>46676</v>
      </c>
      <c r="H2329" s="4" t="s">
        <v>46677</v>
      </c>
      <c r="I2329" s="5"/>
      <c r="J2329" s="5"/>
      <c r="K2329" s="5"/>
      <c r="L2329" s="4" t="s">
        <v>46678</v>
      </c>
    </row>
    <row r="2330" spans="1:12">
      <c r="A2330" s="4" t="s">
        <v>19002</v>
      </c>
      <c r="B2330" s="4" t="s">
        <v>11931</v>
      </c>
      <c r="C2330" s="4"/>
      <c r="D2330" s="4" t="s">
        <v>46679</v>
      </c>
      <c r="E2330" s="4" t="s">
        <v>46680</v>
      </c>
      <c r="F2330" s="4" t="s">
        <v>46681</v>
      </c>
      <c r="G2330" s="4" t="s">
        <v>46682</v>
      </c>
      <c r="H2330" s="4" t="s">
        <v>46683</v>
      </c>
      <c r="I2330" s="5"/>
      <c r="J2330" s="5"/>
      <c r="K2330" s="5"/>
      <c r="L2330" s="4" t="s">
        <v>46684</v>
      </c>
    </row>
    <row r="2331" spans="1:12">
      <c r="A2331" s="4" t="s">
        <v>19002</v>
      </c>
      <c r="B2331" s="4" t="s">
        <v>11931</v>
      </c>
      <c r="C2331" s="4"/>
      <c r="D2331" s="4" t="s">
        <v>46685</v>
      </c>
      <c r="E2331" s="4" t="s">
        <v>46686</v>
      </c>
      <c r="F2331" s="4" t="s">
        <v>46687</v>
      </c>
      <c r="G2331" s="4" t="s">
        <v>46688</v>
      </c>
      <c r="H2331" s="4" t="s">
        <v>46689</v>
      </c>
      <c r="I2331" s="5"/>
      <c r="J2331" s="5"/>
      <c r="K2331" s="5"/>
      <c r="L2331" s="4" t="s">
        <v>46690</v>
      </c>
    </row>
    <row r="2332" spans="1:12">
      <c r="A2332" s="4" t="s">
        <v>19002</v>
      </c>
      <c r="B2332" s="4" t="s">
        <v>11931</v>
      </c>
      <c r="C2332" s="4"/>
      <c r="D2332" s="4" t="s">
        <v>46691</v>
      </c>
      <c r="E2332" s="4" t="s">
        <v>46692</v>
      </c>
      <c r="F2332" s="4" t="s">
        <v>46693</v>
      </c>
      <c r="G2332" s="4" t="s">
        <v>46694</v>
      </c>
      <c r="H2332" s="4" t="s">
        <v>46695</v>
      </c>
      <c r="I2332" s="5"/>
      <c r="J2332" s="5"/>
      <c r="K2332" s="5"/>
      <c r="L2332" s="4" t="s">
        <v>46696</v>
      </c>
    </row>
    <row r="2333" spans="1:12">
      <c r="A2333" s="4" t="s">
        <v>19002</v>
      </c>
      <c r="B2333" s="4" t="s">
        <v>11931</v>
      </c>
      <c r="C2333" s="4"/>
      <c r="D2333" s="4" t="s">
        <v>46697</v>
      </c>
      <c r="E2333" s="4" t="s">
        <v>46698</v>
      </c>
      <c r="F2333" s="4" t="s">
        <v>46699</v>
      </c>
      <c r="G2333" s="4" t="s">
        <v>46700</v>
      </c>
      <c r="H2333" s="4" t="s">
        <v>46701</v>
      </c>
      <c r="I2333" s="5"/>
      <c r="J2333" s="5"/>
      <c r="K2333" s="5"/>
      <c r="L2333" s="4" t="s">
        <v>46702</v>
      </c>
    </row>
    <row r="2334" spans="1:12">
      <c r="A2334" s="4" t="s">
        <v>19002</v>
      </c>
      <c r="B2334" s="4" t="s">
        <v>11931</v>
      </c>
      <c r="C2334" s="4"/>
      <c r="D2334" s="4" t="s">
        <v>46703</v>
      </c>
      <c r="E2334" s="4" t="s">
        <v>46704</v>
      </c>
      <c r="F2334" s="4" t="s">
        <v>46705</v>
      </c>
      <c r="G2334" s="4" t="s">
        <v>46706</v>
      </c>
      <c r="H2334" s="4" t="s">
        <v>46707</v>
      </c>
      <c r="I2334" s="5"/>
      <c r="J2334" s="5"/>
      <c r="K2334" s="5"/>
      <c r="L2334" s="4" t="s">
        <v>46708</v>
      </c>
    </row>
    <row r="2335" spans="1:12">
      <c r="A2335" s="4" t="s">
        <v>19002</v>
      </c>
      <c r="B2335" s="4" t="s">
        <v>11931</v>
      </c>
      <c r="C2335" s="4"/>
      <c r="D2335" s="4" t="s">
        <v>46709</v>
      </c>
      <c r="E2335" s="4" t="s">
        <v>46710</v>
      </c>
      <c r="F2335" s="4" t="s">
        <v>46711</v>
      </c>
      <c r="G2335" s="4" t="s">
        <v>46712</v>
      </c>
      <c r="H2335" s="4" t="s">
        <v>46713</v>
      </c>
      <c r="I2335" s="5"/>
      <c r="J2335" s="5"/>
      <c r="K2335" s="5"/>
      <c r="L2335" s="4" t="s">
        <v>46714</v>
      </c>
    </row>
    <row r="2336" spans="1:12">
      <c r="A2336" s="4" t="s">
        <v>19002</v>
      </c>
      <c r="B2336" s="4" t="s">
        <v>11931</v>
      </c>
      <c r="C2336" s="4"/>
      <c r="D2336" s="4" t="s">
        <v>46715</v>
      </c>
      <c r="E2336" s="4" t="s">
        <v>46716</v>
      </c>
      <c r="F2336" s="4" t="s">
        <v>46717</v>
      </c>
      <c r="G2336" s="4" t="s">
        <v>46718</v>
      </c>
      <c r="H2336" s="4" t="s">
        <v>46719</v>
      </c>
      <c r="I2336" s="5"/>
      <c r="J2336" s="5"/>
      <c r="K2336" s="5"/>
      <c r="L2336" s="4" t="s">
        <v>46720</v>
      </c>
    </row>
    <row r="2337" spans="1:12">
      <c r="A2337" s="4" t="s">
        <v>19002</v>
      </c>
      <c r="B2337" s="4" t="s">
        <v>11931</v>
      </c>
      <c r="C2337" s="4"/>
      <c r="D2337" s="4" t="s">
        <v>46721</v>
      </c>
      <c r="E2337" s="4" t="s">
        <v>46722</v>
      </c>
      <c r="F2337" s="4" t="s">
        <v>43741</v>
      </c>
      <c r="G2337" s="4" t="s">
        <v>46723</v>
      </c>
      <c r="H2337" s="4" t="s">
        <v>46724</v>
      </c>
      <c r="I2337" s="5"/>
      <c r="J2337" s="5"/>
      <c r="K2337" s="5"/>
      <c r="L2337" s="4" t="s">
        <v>46725</v>
      </c>
    </row>
    <row r="2338" spans="1:12">
      <c r="A2338" s="4" t="s">
        <v>19002</v>
      </c>
      <c r="B2338" s="4" t="s">
        <v>11931</v>
      </c>
      <c r="C2338" s="4"/>
      <c r="D2338" s="4" t="s">
        <v>46726</v>
      </c>
      <c r="E2338" s="4" t="s">
        <v>46727</v>
      </c>
      <c r="F2338" s="4" t="s">
        <v>46728</v>
      </c>
      <c r="G2338" s="4" t="s">
        <v>46729</v>
      </c>
      <c r="H2338" s="4" t="s">
        <v>46730</v>
      </c>
      <c r="I2338" s="5"/>
      <c r="J2338" s="5"/>
      <c r="K2338" s="5"/>
      <c r="L2338" s="4" t="s">
        <v>46731</v>
      </c>
    </row>
    <row r="2339" spans="1:12">
      <c r="A2339" s="4" t="s">
        <v>19002</v>
      </c>
      <c r="B2339" s="4" t="s">
        <v>11931</v>
      </c>
      <c r="C2339" s="4"/>
      <c r="D2339" s="4" t="s">
        <v>46732</v>
      </c>
      <c r="E2339" s="4" t="s">
        <v>46733</v>
      </c>
      <c r="F2339" s="4" t="s">
        <v>46734</v>
      </c>
      <c r="G2339" s="4" t="s">
        <v>46735</v>
      </c>
      <c r="H2339" s="4" t="s">
        <v>46736</v>
      </c>
      <c r="I2339" s="5"/>
      <c r="J2339" s="5"/>
      <c r="K2339" s="5"/>
      <c r="L2339" s="4" t="s">
        <v>46737</v>
      </c>
    </row>
    <row r="2340" spans="1:12">
      <c r="A2340" s="4" t="s">
        <v>19002</v>
      </c>
      <c r="B2340" s="4" t="s">
        <v>11931</v>
      </c>
      <c r="C2340" s="4"/>
      <c r="D2340" s="4" t="s">
        <v>46738</v>
      </c>
      <c r="E2340" s="4" t="s">
        <v>46739</v>
      </c>
      <c r="F2340" s="4" t="s">
        <v>46740</v>
      </c>
      <c r="G2340" s="4" t="s">
        <v>46741</v>
      </c>
      <c r="H2340" s="4" t="s">
        <v>46742</v>
      </c>
      <c r="I2340" s="5"/>
      <c r="J2340" s="5"/>
      <c r="K2340" s="5"/>
      <c r="L2340" s="4" t="s">
        <v>46743</v>
      </c>
    </row>
    <row r="2341" spans="1:12">
      <c r="A2341" s="4" t="s">
        <v>19002</v>
      </c>
      <c r="B2341" s="4" t="s">
        <v>11931</v>
      </c>
      <c r="C2341" s="4"/>
      <c r="D2341" s="4" t="s">
        <v>42178</v>
      </c>
      <c r="E2341" s="4" t="s">
        <v>46744</v>
      </c>
      <c r="F2341" s="4" t="s">
        <v>46745</v>
      </c>
      <c r="G2341" s="4" t="s">
        <v>46746</v>
      </c>
      <c r="H2341" s="4" t="s">
        <v>46747</v>
      </c>
      <c r="I2341" s="5"/>
      <c r="J2341" s="5"/>
      <c r="K2341" s="5"/>
      <c r="L2341" s="4" t="s">
        <v>46748</v>
      </c>
    </row>
    <row r="2342" spans="1:12">
      <c r="A2342" s="4" t="s">
        <v>19002</v>
      </c>
      <c r="B2342" s="4" t="s">
        <v>11931</v>
      </c>
      <c r="C2342" s="4"/>
      <c r="D2342" s="4" t="s">
        <v>46749</v>
      </c>
      <c r="E2342" s="4" t="s">
        <v>46750</v>
      </c>
      <c r="F2342" s="4" t="s">
        <v>46751</v>
      </c>
      <c r="G2342" s="4" t="s">
        <v>46752</v>
      </c>
      <c r="H2342" s="4" t="s">
        <v>46753</v>
      </c>
      <c r="I2342" s="5"/>
      <c r="J2342" s="5"/>
      <c r="K2342" s="5"/>
      <c r="L2342" s="4" t="s">
        <v>46754</v>
      </c>
    </row>
    <row r="2343" spans="1:12">
      <c r="A2343" s="4" t="s">
        <v>19002</v>
      </c>
      <c r="B2343" s="4" t="s">
        <v>11931</v>
      </c>
      <c r="C2343" s="4"/>
      <c r="D2343" s="4" t="s">
        <v>46755</v>
      </c>
      <c r="E2343" s="4" t="s">
        <v>46756</v>
      </c>
      <c r="F2343" s="4" t="s">
        <v>46757</v>
      </c>
      <c r="G2343" s="4" t="s">
        <v>46746</v>
      </c>
      <c r="H2343" s="4" t="s">
        <v>46747</v>
      </c>
      <c r="I2343" s="5"/>
      <c r="J2343" s="5"/>
      <c r="K2343" s="5"/>
      <c r="L2343" s="4" t="s">
        <v>46758</v>
      </c>
    </row>
    <row r="2344" spans="1:12">
      <c r="A2344" s="4" t="s">
        <v>19002</v>
      </c>
      <c r="B2344" s="4" t="s">
        <v>11931</v>
      </c>
      <c r="C2344" s="4"/>
      <c r="D2344" s="4" t="s">
        <v>46759</v>
      </c>
      <c r="E2344" s="4" t="s">
        <v>46760</v>
      </c>
      <c r="F2344" s="4" t="s">
        <v>46761</v>
      </c>
      <c r="G2344" s="4" t="s">
        <v>46762</v>
      </c>
      <c r="H2344" s="4" t="s">
        <v>46763</v>
      </c>
      <c r="I2344" s="5"/>
      <c r="J2344" s="5"/>
      <c r="K2344" s="5"/>
      <c r="L2344" s="4" t="s">
        <v>46764</v>
      </c>
    </row>
    <row r="2345" spans="1:12">
      <c r="A2345" s="4" t="s">
        <v>19002</v>
      </c>
      <c r="B2345" s="4" t="s">
        <v>11931</v>
      </c>
      <c r="C2345" s="4"/>
      <c r="D2345" s="4" t="s">
        <v>46765</v>
      </c>
      <c r="E2345" s="4" t="s">
        <v>46766</v>
      </c>
      <c r="F2345" s="4" t="s">
        <v>46767</v>
      </c>
      <c r="G2345" s="4" t="s">
        <v>46768</v>
      </c>
      <c r="H2345" s="4" t="s">
        <v>46769</v>
      </c>
      <c r="I2345" s="5"/>
      <c r="J2345" s="5"/>
      <c r="K2345" s="5"/>
      <c r="L2345" s="4" t="s">
        <v>46770</v>
      </c>
    </row>
    <row r="2346" spans="1:12">
      <c r="A2346" s="4" t="s">
        <v>19002</v>
      </c>
      <c r="B2346" s="4" t="s">
        <v>11931</v>
      </c>
      <c r="C2346" s="4"/>
      <c r="D2346" s="4" t="s">
        <v>46771</v>
      </c>
      <c r="E2346" s="4" t="s">
        <v>46772</v>
      </c>
      <c r="F2346" s="4" t="s">
        <v>46773</v>
      </c>
      <c r="G2346" s="4" t="s">
        <v>46774</v>
      </c>
      <c r="H2346" s="4" t="s">
        <v>46775</v>
      </c>
      <c r="I2346" s="5"/>
      <c r="J2346" s="5"/>
      <c r="K2346" s="5"/>
      <c r="L2346" s="4" t="s">
        <v>46776</v>
      </c>
    </row>
    <row r="2347" spans="1:12">
      <c r="A2347" s="4" t="s">
        <v>19002</v>
      </c>
      <c r="B2347" s="4" t="s">
        <v>11931</v>
      </c>
      <c r="C2347" s="4"/>
      <c r="D2347" s="4" t="s">
        <v>46777</v>
      </c>
      <c r="E2347" s="4" t="s">
        <v>46778</v>
      </c>
      <c r="F2347" s="4" t="s">
        <v>46779</v>
      </c>
      <c r="G2347" s="4" t="s">
        <v>46780</v>
      </c>
      <c r="H2347" s="4" t="s">
        <v>46781</v>
      </c>
      <c r="I2347" s="5"/>
      <c r="J2347" s="5"/>
      <c r="K2347" s="5"/>
      <c r="L2347" s="4" t="s">
        <v>46782</v>
      </c>
    </row>
    <row r="2348" spans="1:12">
      <c r="A2348" s="4" t="s">
        <v>19002</v>
      </c>
      <c r="B2348" s="4" t="s">
        <v>11931</v>
      </c>
      <c r="C2348" s="4"/>
      <c r="D2348" s="4" t="s">
        <v>46783</v>
      </c>
      <c r="E2348" s="4" t="s">
        <v>46784</v>
      </c>
      <c r="F2348" s="4" t="s">
        <v>46785</v>
      </c>
      <c r="G2348" s="4" t="s">
        <v>46786</v>
      </c>
      <c r="H2348" s="4" t="s">
        <v>46787</v>
      </c>
      <c r="I2348" s="5"/>
      <c r="J2348" s="5"/>
      <c r="K2348" s="5"/>
      <c r="L2348" s="4" t="s">
        <v>46788</v>
      </c>
    </row>
    <row r="2349" spans="1:12">
      <c r="A2349" s="4" t="s">
        <v>19002</v>
      </c>
      <c r="B2349" s="4" t="s">
        <v>11931</v>
      </c>
      <c r="C2349" s="4"/>
      <c r="D2349" s="4" t="s">
        <v>46789</v>
      </c>
      <c r="E2349" s="4" t="s">
        <v>46790</v>
      </c>
      <c r="F2349" s="4" t="s">
        <v>46791</v>
      </c>
      <c r="G2349" s="4" t="s">
        <v>46792</v>
      </c>
      <c r="H2349" s="4" t="s">
        <v>46793</v>
      </c>
      <c r="I2349" s="5"/>
      <c r="J2349" s="5"/>
      <c r="K2349" s="5"/>
      <c r="L2349" s="4" t="s">
        <v>46794</v>
      </c>
    </row>
    <row r="2350" spans="1:12">
      <c r="A2350" s="4" t="s">
        <v>19002</v>
      </c>
      <c r="B2350" s="4" t="s">
        <v>11931</v>
      </c>
      <c r="C2350" s="4"/>
      <c r="D2350" s="4" t="s">
        <v>46795</v>
      </c>
      <c r="E2350" s="4" t="s">
        <v>46796</v>
      </c>
      <c r="F2350" s="4" t="s">
        <v>46797</v>
      </c>
      <c r="G2350" s="4" t="s">
        <v>46798</v>
      </c>
      <c r="H2350" s="4" t="s">
        <v>46799</v>
      </c>
      <c r="I2350" s="5"/>
      <c r="J2350" s="5"/>
      <c r="K2350" s="5"/>
      <c r="L2350" s="4" t="s">
        <v>46800</v>
      </c>
    </row>
    <row r="2351" spans="1:12">
      <c r="A2351" s="4" t="s">
        <v>19002</v>
      </c>
      <c r="B2351" s="4" t="s">
        <v>11931</v>
      </c>
      <c r="C2351" s="4"/>
      <c r="D2351" s="4" t="s">
        <v>46801</v>
      </c>
      <c r="E2351" s="4" t="s">
        <v>46802</v>
      </c>
      <c r="F2351" s="4" t="s">
        <v>46803</v>
      </c>
      <c r="G2351" s="4" t="s">
        <v>46804</v>
      </c>
      <c r="H2351" s="4" t="s">
        <v>46805</v>
      </c>
      <c r="I2351" s="5"/>
      <c r="J2351" s="5"/>
      <c r="K2351" s="5"/>
      <c r="L2351" s="4" t="s">
        <v>46806</v>
      </c>
    </row>
    <row r="2352" spans="1:12">
      <c r="A2352" s="4" t="s">
        <v>19002</v>
      </c>
      <c r="B2352" s="4" t="s">
        <v>11931</v>
      </c>
      <c r="C2352" s="4"/>
      <c r="D2352" s="4" t="s">
        <v>46807</v>
      </c>
      <c r="E2352" s="4" t="s">
        <v>46808</v>
      </c>
      <c r="F2352" s="4" t="s">
        <v>46809</v>
      </c>
      <c r="G2352" s="4" t="s">
        <v>46810</v>
      </c>
      <c r="H2352" s="4" t="s">
        <v>46811</v>
      </c>
      <c r="I2352" s="5"/>
      <c r="J2352" s="5"/>
      <c r="K2352" s="5"/>
      <c r="L2352" s="4" t="s">
        <v>46812</v>
      </c>
    </row>
    <row r="2353" spans="1:12">
      <c r="A2353" s="4" t="s">
        <v>19002</v>
      </c>
      <c r="B2353" s="4" t="s">
        <v>11931</v>
      </c>
      <c r="C2353" s="4"/>
      <c r="D2353" s="4" t="s">
        <v>46813</v>
      </c>
      <c r="E2353" s="4" t="s">
        <v>46814</v>
      </c>
      <c r="F2353" s="4" t="s">
        <v>46815</v>
      </c>
      <c r="G2353" s="4" t="s">
        <v>46816</v>
      </c>
      <c r="H2353" s="4" t="s">
        <v>46817</v>
      </c>
      <c r="I2353" s="5"/>
      <c r="J2353" s="5"/>
      <c r="K2353" s="5"/>
      <c r="L2353" s="4" t="s">
        <v>46818</v>
      </c>
    </row>
    <row r="2354" spans="1:12">
      <c r="A2354" s="4" t="s">
        <v>19002</v>
      </c>
      <c r="B2354" s="4" t="s">
        <v>11931</v>
      </c>
      <c r="C2354" s="4"/>
      <c r="D2354" s="4" t="s">
        <v>46819</v>
      </c>
      <c r="E2354" s="4" t="s">
        <v>46820</v>
      </c>
      <c r="F2354" s="4" t="s">
        <v>46821</v>
      </c>
      <c r="G2354" s="4" t="s">
        <v>46822</v>
      </c>
      <c r="H2354" s="4" t="s">
        <v>46823</v>
      </c>
      <c r="I2354" s="5"/>
      <c r="J2354" s="5"/>
      <c r="K2354" s="5"/>
      <c r="L2354" s="4" t="s">
        <v>46824</v>
      </c>
    </row>
    <row r="2355" spans="1:12">
      <c r="A2355" s="4" t="s">
        <v>19002</v>
      </c>
      <c r="B2355" s="4" t="s">
        <v>11931</v>
      </c>
      <c r="C2355" s="4"/>
      <c r="D2355" s="4" t="s">
        <v>46825</v>
      </c>
      <c r="E2355" s="4" t="s">
        <v>46826</v>
      </c>
      <c r="F2355" s="4" t="s">
        <v>46827</v>
      </c>
      <c r="G2355" s="4" t="s">
        <v>46828</v>
      </c>
      <c r="H2355" s="4" t="s">
        <v>46829</v>
      </c>
      <c r="I2355" s="5"/>
      <c r="J2355" s="5"/>
      <c r="K2355" s="5"/>
      <c r="L2355" s="4" t="s">
        <v>46830</v>
      </c>
    </row>
    <row r="2356" spans="1:12">
      <c r="A2356" s="4" t="s">
        <v>19002</v>
      </c>
      <c r="B2356" s="4" t="s">
        <v>11931</v>
      </c>
      <c r="C2356" s="4"/>
      <c r="D2356" s="4" t="s">
        <v>46831</v>
      </c>
      <c r="E2356" s="4" t="s">
        <v>46832</v>
      </c>
      <c r="F2356" s="4" t="s">
        <v>46833</v>
      </c>
      <c r="G2356" s="4" t="s">
        <v>46834</v>
      </c>
      <c r="H2356" s="4" t="s">
        <v>46835</v>
      </c>
      <c r="I2356" s="5"/>
      <c r="J2356" s="5"/>
      <c r="K2356" s="5"/>
      <c r="L2356" s="4" t="s">
        <v>46836</v>
      </c>
    </row>
    <row r="2357" spans="1:12">
      <c r="A2357" s="4" t="s">
        <v>19002</v>
      </c>
      <c r="B2357" s="4" t="s">
        <v>11931</v>
      </c>
      <c r="C2357" s="4"/>
      <c r="D2357" s="4" t="s">
        <v>46837</v>
      </c>
      <c r="E2357" s="4" t="s">
        <v>46838</v>
      </c>
      <c r="F2357" s="4" t="s">
        <v>46839</v>
      </c>
      <c r="G2357" s="4" t="s">
        <v>46840</v>
      </c>
      <c r="H2357" s="4" t="s">
        <v>46841</v>
      </c>
      <c r="I2357" s="5"/>
      <c r="J2357" s="5"/>
      <c r="K2357" s="5"/>
      <c r="L2357" s="4" t="s">
        <v>46842</v>
      </c>
    </row>
    <row r="2358" spans="1:12">
      <c r="A2358" s="4" t="s">
        <v>19002</v>
      </c>
      <c r="B2358" s="4" t="s">
        <v>11931</v>
      </c>
      <c r="C2358" s="4"/>
      <c r="D2358" s="4" t="s">
        <v>46843</v>
      </c>
      <c r="E2358" s="4" t="s">
        <v>46844</v>
      </c>
      <c r="F2358" s="4" t="s">
        <v>46845</v>
      </c>
      <c r="G2358" s="4" t="s">
        <v>46846</v>
      </c>
      <c r="H2358" s="4" t="s">
        <v>46847</v>
      </c>
      <c r="I2358" s="5"/>
      <c r="J2358" s="5"/>
      <c r="K2358" s="5"/>
      <c r="L2358" s="4" t="s">
        <v>46848</v>
      </c>
    </row>
    <row r="2359" spans="1:12">
      <c r="A2359" s="4" t="s">
        <v>19002</v>
      </c>
      <c r="B2359" s="4" t="s">
        <v>11931</v>
      </c>
      <c r="C2359" s="4"/>
      <c r="D2359" s="4" t="s">
        <v>46849</v>
      </c>
      <c r="E2359" s="4" t="s">
        <v>46850</v>
      </c>
      <c r="F2359" s="4" t="s">
        <v>46851</v>
      </c>
      <c r="G2359" s="4" t="s">
        <v>46852</v>
      </c>
      <c r="H2359" s="4" t="s">
        <v>46853</v>
      </c>
      <c r="I2359" s="5"/>
      <c r="J2359" s="5"/>
      <c r="K2359" s="5"/>
      <c r="L2359" s="4" t="s">
        <v>46854</v>
      </c>
    </row>
    <row r="2360" spans="1:12">
      <c r="A2360" s="4" t="s">
        <v>19002</v>
      </c>
      <c r="B2360" s="4" t="s">
        <v>11931</v>
      </c>
      <c r="C2360" s="4"/>
      <c r="D2360" s="4" t="s">
        <v>46855</v>
      </c>
      <c r="E2360" s="4" t="s">
        <v>46856</v>
      </c>
      <c r="F2360" s="4" t="s">
        <v>46857</v>
      </c>
      <c r="G2360" s="4" t="s">
        <v>46858</v>
      </c>
      <c r="H2360" s="4" t="s">
        <v>46859</v>
      </c>
      <c r="I2360" s="5"/>
      <c r="J2360" s="5"/>
      <c r="K2360" s="5"/>
      <c r="L2360" s="4" t="s">
        <v>46860</v>
      </c>
    </row>
    <row r="2361" spans="1:12">
      <c r="A2361" s="4" t="s">
        <v>19002</v>
      </c>
      <c r="B2361" s="4" t="s">
        <v>11931</v>
      </c>
      <c r="C2361" s="4"/>
      <c r="D2361" s="4" t="s">
        <v>46861</v>
      </c>
      <c r="E2361" s="4" t="s">
        <v>46862</v>
      </c>
      <c r="F2361" s="4" t="s">
        <v>46863</v>
      </c>
      <c r="G2361" s="4" t="s">
        <v>46864</v>
      </c>
      <c r="H2361" s="4" t="s">
        <v>46865</v>
      </c>
      <c r="I2361" s="5"/>
      <c r="J2361" s="5"/>
      <c r="K2361" s="5"/>
      <c r="L2361" s="4" t="s">
        <v>46866</v>
      </c>
    </row>
    <row r="2362" spans="1:12">
      <c r="A2362" s="4" t="s">
        <v>19002</v>
      </c>
      <c r="B2362" s="4" t="s">
        <v>11931</v>
      </c>
      <c r="C2362" s="4"/>
      <c r="D2362" s="4" t="s">
        <v>46867</v>
      </c>
      <c r="E2362" s="4" t="s">
        <v>46868</v>
      </c>
      <c r="F2362" s="4" t="s">
        <v>46869</v>
      </c>
      <c r="G2362" s="4" t="s">
        <v>46870</v>
      </c>
      <c r="H2362" s="4" t="s">
        <v>46871</v>
      </c>
      <c r="I2362" s="5"/>
      <c r="J2362" s="5"/>
      <c r="K2362" s="5"/>
      <c r="L2362" s="4" t="s">
        <v>46872</v>
      </c>
    </row>
    <row r="2363" spans="1:12">
      <c r="A2363" s="4" t="s">
        <v>19002</v>
      </c>
      <c r="B2363" s="4" t="s">
        <v>11931</v>
      </c>
      <c r="C2363" s="4"/>
      <c r="D2363" s="4" t="s">
        <v>46873</v>
      </c>
      <c r="E2363" s="4" t="s">
        <v>46874</v>
      </c>
      <c r="F2363" s="4" t="s">
        <v>46875</v>
      </c>
      <c r="G2363" s="4" t="s">
        <v>46876</v>
      </c>
      <c r="H2363" s="4" t="s">
        <v>46877</v>
      </c>
      <c r="I2363" s="5"/>
      <c r="J2363" s="5"/>
      <c r="K2363" s="5"/>
      <c r="L2363" s="4" t="s">
        <v>46878</v>
      </c>
    </row>
    <row r="2364" spans="1:12">
      <c r="A2364" s="4" t="s">
        <v>19002</v>
      </c>
      <c r="B2364" s="4" t="s">
        <v>11931</v>
      </c>
      <c r="C2364" s="4"/>
      <c r="D2364" s="4" t="s">
        <v>46879</v>
      </c>
      <c r="E2364" s="4" t="s">
        <v>46880</v>
      </c>
      <c r="F2364" s="4" t="s">
        <v>46881</v>
      </c>
      <c r="G2364" s="4" t="s">
        <v>46882</v>
      </c>
      <c r="H2364" s="4" t="s">
        <v>46883</v>
      </c>
      <c r="I2364" s="5"/>
      <c r="J2364" s="5"/>
      <c r="K2364" s="5"/>
      <c r="L2364" s="4" t="s">
        <v>46884</v>
      </c>
    </row>
    <row r="2365" spans="1:12">
      <c r="A2365" s="4" t="s">
        <v>19002</v>
      </c>
      <c r="B2365" s="4" t="s">
        <v>11931</v>
      </c>
      <c r="C2365" s="4"/>
      <c r="D2365" s="4" t="s">
        <v>46885</v>
      </c>
      <c r="E2365" s="4" t="s">
        <v>46886</v>
      </c>
      <c r="F2365" s="4" t="s">
        <v>46887</v>
      </c>
      <c r="G2365" s="4" t="s">
        <v>46888</v>
      </c>
      <c r="H2365" s="4" t="s">
        <v>46889</v>
      </c>
      <c r="I2365" s="5"/>
      <c r="J2365" s="5"/>
      <c r="K2365" s="5"/>
      <c r="L2365" s="4" t="s">
        <v>46890</v>
      </c>
    </row>
    <row r="2366" spans="1:12">
      <c r="A2366" s="4" t="s">
        <v>19002</v>
      </c>
      <c r="B2366" s="4" t="s">
        <v>11931</v>
      </c>
      <c r="C2366" s="4"/>
      <c r="D2366" s="4" t="s">
        <v>46891</v>
      </c>
      <c r="E2366" s="4" t="s">
        <v>46892</v>
      </c>
      <c r="F2366" s="4" t="s">
        <v>46893</v>
      </c>
      <c r="G2366" s="4" t="s">
        <v>46894</v>
      </c>
      <c r="H2366" s="4" t="s">
        <v>46895</v>
      </c>
      <c r="I2366" s="5"/>
      <c r="J2366" s="5"/>
      <c r="K2366" s="5"/>
      <c r="L2366" s="4" t="s">
        <v>46896</v>
      </c>
    </row>
    <row r="2367" spans="1:12">
      <c r="A2367" s="4" t="s">
        <v>19002</v>
      </c>
      <c r="B2367" s="4" t="s">
        <v>11931</v>
      </c>
      <c r="C2367" s="4"/>
      <c r="D2367" s="4" t="s">
        <v>46897</v>
      </c>
      <c r="E2367" s="4" t="s">
        <v>46898</v>
      </c>
      <c r="F2367" s="4" t="s">
        <v>46899</v>
      </c>
      <c r="G2367" s="4" t="s">
        <v>46900</v>
      </c>
      <c r="H2367" s="4" t="s">
        <v>46901</v>
      </c>
      <c r="I2367" s="5"/>
      <c r="J2367" s="5"/>
      <c r="K2367" s="5"/>
      <c r="L2367" s="4" t="s">
        <v>46902</v>
      </c>
    </row>
    <row r="2368" spans="1:12">
      <c r="A2368" s="4" t="s">
        <v>19002</v>
      </c>
      <c r="B2368" s="4" t="s">
        <v>11931</v>
      </c>
      <c r="C2368" s="4"/>
      <c r="D2368" s="4" t="s">
        <v>46903</v>
      </c>
      <c r="E2368" s="4" t="s">
        <v>46904</v>
      </c>
      <c r="F2368" s="4" t="s">
        <v>46905</v>
      </c>
      <c r="G2368" s="4" t="s">
        <v>46762</v>
      </c>
      <c r="H2368" s="4" t="s">
        <v>46763</v>
      </c>
      <c r="I2368" s="5"/>
      <c r="J2368" s="5"/>
      <c r="K2368" s="5"/>
      <c r="L2368" s="4" t="s">
        <v>46906</v>
      </c>
    </row>
    <row r="2369" spans="1:12">
      <c r="A2369" s="4" t="s">
        <v>19002</v>
      </c>
      <c r="B2369" s="4" t="s">
        <v>11931</v>
      </c>
      <c r="C2369" s="4"/>
      <c r="D2369" s="4" t="s">
        <v>46907</v>
      </c>
      <c r="E2369" s="4" t="s">
        <v>46908</v>
      </c>
      <c r="F2369" s="4" t="s">
        <v>46909</v>
      </c>
      <c r="G2369" s="4" t="s">
        <v>46910</v>
      </c>
      <c r="H2369" s="4" t="s">
        <v>46911</v>
      </c>
      <c r="I2369" s="5"/>
      <c r="J2369" s="5"/>
      <c r="K2369" s="5"/>
      <c r="L2369" s="4" t="s">
        <v>46912</v>
      </c>
    </row>
    <row r="2370" spans="1:12">
      <c r="A2370" s="4" t="s">
        <v>19002</v>
      </c>
      <c r="B2370" s="4" t="s">
        <v>11931</v>
      </c>
      <c r="C2370" s="4"/>
      <c r="D2370" s="4" t="s">
        <v>46913</v>
      </c>
      <c r="E2370" s="4" t="s">
        <v>46914</v>
      </c>
      <c r="F2370" s="4" t="s">
        <v>46915</v>
      </c>
      <c r="G2370" s="4" t="s">
        <v>46916</v>
      </c>
      <c r="H2370" s="4" t="s">
        <v>46917</v>
      </c>
      <c r="I2370" s="5"/>
      <c r="J2370" s="5"/>
      <c r="K2370" s="5"/>
      <c r="L2370" s="4" t="s">
        <v>46918</v>
      </c>
    </row>
    <row r="2371" spans="1:12">
      <c r="A2371" s="4" t="s">
        <v>19002</v>
      </c>
      <c r="B2371" s="4" t="s">
        <v>11931</v>
      </c>
      <c r="C2371" s="4"/>
      <c r="D2371" s="4" t="s">
        <v>46919</v>
      </c>
      <c r="E2371" s="4" t="s">
        <v>46920</v>
      </c>
      <c r="F2371" s="4" t="s">
        <v>46921</v>
      </c>
      <c r="G2371" s="4" t="s">
        <v>46922</v>
      </c>
      <c r="H2371" s="4" t="s">
        <v>46923</v>
      </c>
      <c r="I2371" s="5"/>
      <c r="J2371" s="5"/>
      <c r="K2371" s="5"/>
      <c r="L2371" s="4" t="s">
        <v>46924</v>
      </c>
    </row>
    <row r="2372" spans="1:12">
      <c r="A2372" s="4" t="s">
        <v>19002</v>
      </c>
      <c r="B2372" s="4" t="s">
        <v>11931</v>
      </c>
      <c r="C2372" s="4"/>
      <c r="D2372" s="4" t="s">
        <v>46925</v>
      </c>
      <c r="E2372" s="4" t="s">
        <v>46926</v>
      </c>
      <c r="F2372" s="4" t="s">
        <v>46927</v>
      </c>
      <c r="G2372" s="4" t="s">
        <v>46928</v>
      </c>
      <c r="H2372" s="4" t="s">
        <v>46929</v>
      </c>
      <c r="I2372" s="5"/>
      <c r="J2372" s="5"/>
      <c r="K2372" s="5"/>
      <c r="L2372" s="4" t="s">
        <v>46930</v>
      </c>
    </row>
    <row r="2373" spans="1:12">
      <c r="A2373" s="4" t="s">
        <v>19002</v>
      </c>
      <c r="B2373" s="4" t="s">
        <v>11931</v>
      </c>
      <c r="C2373" s="4"/>
      <c r="D2373" s="4" t="s">
        <v>46931</v>
      </c>
      <c r="E2373" s="4" t="s">
        <v>46932</v>
      </c>
      <c r="F2373" s="4" t="s">
        <v>46933</v>
      </c>
      <c r="G2373" s="4" t="s">
        <v>46934</v>
      </c>
      <c r="H2373" s="4" t="s">
        <v>46935</v>
      </c>
      <c r="I2373" s="5"/>
      <c r="J2373" s="5"/>
      <c r="K2373" s="5"/>
      <c r="L2373" s="4" t="s">
        <v>46936</v>
      </c>
    </row>
    <row r="2374" spans="1:12">
      <c r="A2374" s="4" t="s">
        <v>19002</v>
      </c>
      <c r="B2374" s="4" t="s">
        <v>11931</v>
      </c>
      <c r="C2374" s="4"/>
      <c r="D2374" s="4" t="s">
        <v>46937</v>
      </c>
      <c r="E2374" s="4" t="s">
        <v>46938</v>
      </c>
      <c r="F2374" s="4" t="s">
        <v>46939</v>
      </c>
      <c r="G2374" s="4" t="s">
        <v>46940</v>
      </c>
      <c r="H2374" s="4" t="s">
        <v>46941</v>
      </c>
      <c r="I2374" s="5"/>
      <c r="J2374" s="5"/>
      <c r="K2374" s="5"/>
      <c r="L2374" s="4" t="s">
        <v>46942</v>
      </c>
    </row>
    <row r="2375" spans="1:12">
      <c r="A2375" s="4" t="s">
        <v>19002</v>
      </c>
      <c r="B2375" s="4" t="s">
        <v>11931</v>
      </c>
      <c r="C2375" s="4"/>
      <c r="D2375" s="4" t="s">
        <v>46943</v>
      </c>
      <c r="E2375" s="4" t="s">
        <v>46944</v>
      </c>
      <c r="F2375" s="4" t="s">
        <v>46945</v>
      </c>
      <c r="G2375" s="4" t="s">
        <v>46946</v>
      </c>
      <c r="H2375" s="4" t="s">
        <v>46947</v>
      </c>
      <c r="I2375" s="5"/>
      <c r="J2375" s="5"/>
      <c r="K2375" s="5"/>
      <c r="L2375" s="4" t="s">
        <v>46948</v>
      </c>
    </row>
    <row r="2376" spans="1:12">
      <c r="A2376" s="4" t="s">
        <v>19002</v>
      </c>
      <c r="B2376" s="4" t="s">
        <v>11931</v>
      </c>
      <c r="C2376" s="4"/>
      <c r="D2376" s="4" t="s">
        <v>46949</v>
      </c>
      <c r="E2376" s="4" t="s">
        <v>46950</v>
      </c>
      <c r="F2376" s="4" t="s">
        <v>46951</v>
      </c>
      <c r="G2376" s="4" t="s">
        <v>46952</v>
      </c>
      <c r="H2376" s="4" t="s">
        <v>46953</v>
      </c>
      <c r="I2376" s="5"/>
      <c r="J2376" s="5"/>
      <c r="K2376" s="5"/>
      <c r="L2376" s="4" t="s">
        <v>46954</v>
      </c>
    </row>
    <row r="2377" spans="1:12">
      <c r="A2377" s="4" t="s">
        <v>19002</v>
      </c>
      <c r="B2377" s="4" t="s">
        <v>11931</v>
      </c>
      <c r="C2377" s="4"/>
      <c r="D2377" s="4" t="s">
        <v>46955</v>
      </c>
      <c r="E2377" s="4" t="s">
        <v>46956</v>
      </c>
      <c r="F2377" s="4" t="s">
        <v>46957</v>
      </c>
      <c r="G2377" s="4" t="s">
        <v>46958</v>
      </c>
      <c r="H2377" s="4" t="s">
        <v>46959</v>
      </c>
      <c r="I2377" s="5"/>
      <c r="J2377" s="5"/>
      <c r="K2377" s="5"/>
      <c r="L2377" s="4" t="s">
        <v>46960</v>
      </c>
    </row>
    <row r="2378" spans="1:12">
      <c r="A2378" s="4" t="s">
        <v>19002</v>
      </c>
      <c r="B2378" s="4" t="s">
        <v>11931</v>
      </c>
      <c r="C2378" s="4"/>
      <c r="D2378" s="4" t="s">
        <v>46961</v>
      </c>
      <c r="E2378" s="4" t="s">
        <v>46962</v>
      </c>
      <c r="F2378" s="4" t="s">
        <v>46963</v>
      </c>
      <c r="G2378" s="4" t="s">
        <v>46964</v>
      </c>
      <c r="H2378" s="4" t="s">
        <v>46965</v>
      </c>
      <c r="I2378" s="5"/>
      <c r="J2378" s="5"/>
      <c r="K2378" s="5"/>
      <c r="L2378" s="4" t="s">
        <v>46966</v>
      </c>
    </row>
    <row r="2379" spans="1:12">
      <c r="A2379" s="4" t="s">
        <v>19002</v>
      </c>
      <c r="B2379" s="4" t="s">
        <v>11931</v>
      </c>
      <c r="C2379" s="4"/>
      <c r="D2379" s="4" t="s">
        <v>46967</v>
      </c>
      <c r="E2379" s="4" t="s">
        <v>46968</v>
      </c>
      <c r="F2379" s="4" t="s">
        <v>46969</v>
      </c>
      <c r="G2379" s="4" t="s">
        <v>46970</v>
      </c>
      <c r="H2379" s="4" t="s">
        <v>46971</v>
      </c>
      <c r="I2379" s="5"/>
      <c r="J2379" s="5"/>
      <c r="K2379" s="5"/>
      <c r="L2379" s="4" t="s">
        <v>46972</v>
      </c>
    </row>
    <row r="2380" spans="1:12">
      <c r="A2380" s="4" t="s">
        <v>19002</v>
      </c>
      <c r="B2380" s="4" t="s">
        <v>11931</v>
      </c>
      <c r="C2380" s="4"/>
      <c r="D2380" s="4" t="s">
        <v>46973</v>
      </c>
      <c r="E2380" s="4" t="s">
        <v>46974</v>
      </c>
      <c r="F2380" s="4" t="s">
        <v>46975</v>
      </c>
      <c r="G2380" s="4" t="s">
        <v>46976</v>
      </c>
      <c r="H2380" s="4" t="s">
        <v>46977</v>
      </c>
      <c r="I2380" s="5"/>
      <c r="J2380" s="5"/>
      <c r="K2380" s="5"/>
      <c r="L2380" s="4" t="s">
        <v>46978</v>
      </c>
    </row>
    <row r="2381" spans="1:12">
      <c r="A2381" s="4" t="s">
        <v>19002</v>
      </c>
      <c r="B2381" s="4" t="s">
        <v>11931</v>
      </c>
      <c r="C2381" s="4"/>
      <c r="D2381" s="4" t="s">
        <v>46979</v>
      </c>
      <c r="E2381" s="4" t="s">
        <v>15787</v>
      </c>
      <c r="F2381" s="4" t="s">
        <v>46980</v>
      </c>
      <c r="G2381" s="4" t="s">
        <v>46981</v>
      </c>
      <c r="H2381" s="4" t="s">
        <v>46982</v>
      </c>
      <c r="I2381" s="5"/>
      <c r="J2381" s="5"/>
      <c r="K2381" s="5"/>
      <c r="L2381" s="4" t="s">
        <v>46983</v>
      </c>
    </row>
    <row r="2382" spans="1:12">
      <c r="A2382" s="4" t="s">
        <v>19002</v>
      </c>
      <c r="B2382" s="4" t="s">
        <v>11931</v>
      </c>
      <c r="C2382" s="4"/>
      <c r="D2382" s="4" t="s">
        <v>46984</v>
      </c>
      <c r="E2382" s="4" t="s">
        <v>46985</v>
      </c>
      <c r="F2382" s="4" t="s">
        <v>46986</v>
      </c>
      <c r="G2382" s="4" t="s">
        <v>46987</v>
      </c>
      <c r="H2382" s="4" t="s">
        <v>46988</v>
      </c>
      <c r="I2382" s="5"/>
      <c r="J2382" s="5"/>
      <c r="K2382" s="5"/>
      <c r="L2382" s="4" t="s">
        <v>46989</v>
      </c>
    </row>
    <row r="2383" spans="1:12">
      <c r="A2383" s="4" t="s">
        <v>19002</v>
      </c>
      <c r="B2383" s="4" t="s">
        <v>11931</v>
      </c>
      <c r="C2383" s="4"/>
      <c r="D2383" s="4" t="s">
        <v>46990</v>
      </c>
      <c r="E2383" s="4" t="s">
        <v>46991</v>
      </c>
      <c r="F2383" s="4" t="s">
        <v>46986</v>
      </c>
      <c r="G2383" s="4" t="s">
        <v>46992</v>
      </c>
      <c r="H2383" s="4" t="s">
        <v>46993</v>
      </c>
      <c r="I2383" s="5"/>
      <c r="J2383" s="5"/>
      <c r="K2383" s="5"/>
      <c r="L2383" s="4" t="s">
        <v>46994</v>
      </c>
    </row>
    <row r="2384" spans="1:12">
      <c r="A2384" s="4" t="s">
        <v>19002</v>
      </c>
      <c r="B2384" s="4" t="s">
        <v>11931</v>
      </c>
      <c r="C2384" s="4"/>
      <c r="D2384" s="4" t="s">
        <v>46995</v>
      </c>
      <c r="E2384" s="4" t="s">
        <v>46996</v>
      </c>
      <c r="F2384" s="4" t="s">
        <v>46997</v>
      </c>
      <c r="G2384" s="4" t="s">
        <v>46998</v>
      </c>
      <c r="H2384" s="4" t="s">
        <v>46999</v>
      </c>
      <c r="I2384" s="5"/>
      <c r="J2384" s="5"/>
      <c r="K2384" s="5"/>
      <c r="L2384" s="4" t="s">
        <v>47000</v>
      </c>
    </row>
    <row r="2385" spans="1:12">
      <c r="A2385" s="4" t="s">
        <v>19002</v>
      </c>
      <c r="B2385" s="4" t="s">
        <v>11931</v>
      </c>
      <c r="C2385" s="4"/>
      <c r="D2385" s="4" t="s">
        <v>47001</v>
      </c>
      <c r="E2385" s="4" t="s">
        <v>47002</v>
      </c>
      <c r="F2385" s="4" t="s">
        <v>47003</v>
      </c>
      <c r="G2385" s="4" t="s">
        <v>47004</v>
      </c>
      <c r="H2385" s="4" t="s">
        <v>47005</v>
      </c>
      <c r="I2385" s="5"/>
      <c r="J2385" s="5"/>
      <c r="K2385" s="5"/>
      <c r="L2385" s="4" t="s">
        <v>47006</v>
      </c>
    </row>
    <row r="2386" spans="1:12">
      <c r="A2386" s="4" t="s">
        <v>19002</v>
      </c>
      <c r="B2386" s="4" t="s">
        <v>11931</v>
      </c>
      <c r="C2386" s="4"/>
      <c r="D2386" s="4" t="s">
        <v>47007</v>
      </c>
      <c r="E2386" s="4" t="s">
        <v>47008</v>
      </c>
      <c r="F2386" s="4" t="s">
        <v>47009</v>
      </c>
      <c r="G2386" s="4" t="s">
        <v>47010</v>
      </c>
      <c r="H2386" s="4" t="s">
        <v>47011</v>
      </c>
      <c r="I2386" s="5"/>
      <c r="J2386" s="5"/>
      <c r="K2386" s="5"/>
      <c r="L2386" s="4" t="s">
        <v>47012</v>
      </c>
    </row>
    <row r="2387" spans="1:12">
      <c r="A2387" s="4" t="s">
        <v>19002</v>
      </c>
      <c r="B2387" s="4" t="s">
        <v>11931</v>
      </c>
      <c r="C2387" s="4"/>
      <c r="D2387" s="4" t="s">
        <v>47013</v>
      </c>
      <c r="E2387" s="4" t="s">
        <v>47014</v>
      </c>
      <c r="F2387" s="4" t="s">
        <v>47015</v>
      </c>
      <c r="G2387" s="4" t="s">
        <v>47016</v>
      </c>
      <c r="H2387" s="4" t="s">
        <v>47017</v>
      </c>
      <c r="I2387" s="5"/>
      <c r="J2387" s="5"/>
      <c r="K2387" s="5"/>
      <c r="L2387" s="4" t="s">
        <v>47018</v>
      </c>
    </row>
    <row r="2388" spans="1:12">
      <c r="A2388" s="4" t="s">
        <v>19002</v>
      </c>
      <c r="B2388" s="4" t="s">
        <v>11931</v>
      </c>
      <c r="C2388" s="4"/>
      <c r="D2388" s="4" t="s">
        <v>42181</v>
      </c>
      <c r="E2388" s="4" t="s">
        <v>47019</v>
      </c>
      <c r="F2388" s="4" t="s">
        <v>47020</v>
      </c>
      <c r="G2388" s="4" t="s">
        <v>47021</v>
      </c>
      <c r="H2388" s="4" t="s">
        <v>47022</v>
      </c>
      <c r="I2388" s="5"/>
      <c r="J2388" s="5"/>
      <c r="K2388" s="5"/>
      <c r="L2388" s="4" t="s">
        <v>47023</v>
      </c>
    </row>
    <row r="2389" spans="1:12">
      <c r="A2389" s="4" t="s">
        <v>19002</v>
      </c>
      <c r="B2389" s="4" t="s">
        <v>11931</v>
      </c>
      <c r="C2389" s="4"/>
      <c r="D2389" s="4" t="s">
        <v>47024</v>
      </c>
      <c r="E2389" s="4" t="s">
        <v>47025</v>
      </c>
      <c r="F2389" s="4" t="s">
        <v>47026</v>
      </c>
      <c r="G2389" s="4" t="s">
        <v>47027</v>
      </c>
      <c r="H2389" s="4" t="s">
        <v>47028</v>
      </c>
      <c r="I2389" s="5"/>
      <c r="J2389" s="5"/>
      <c r="K2389" s="5"/>
      <c r="L2389" s="4" t="s">
        <v>47029</v>
      </c>
    </row>
    <row r="2390" spans="1:12">
      <c r="A2390" s="4" t="s">
        <v>19002</v>
      </c>
      <c r="B2390" s="4" t="s">
        <v>11931</v>
      </c>
      <c r="C2390" s="4"/>
      <c r="D2390" s="4" t="s">
        <v>47030</v>
      </c>
      <c r="E2390" s="4" t="s">
        <v>47031</v>
      </c>
      <c r="F2390" s="4" t="s">
        <v>47032</v>
      </c>
      <c r="G2390" s="4" t="s">
        <v>47033</v>
      </c>
      <c r="H2390" s="4" t="s">
        <v>47034</v>
      </c>
      <c r="I2390" s="5"/>
      <c r="J2390" s="5"/>
      <c r="K2390" s="5"/>
      <c r="L2390" s="4" t="s">
        <v>47035</v>
      </c>
    </row>
    <row r="2391" spans="1:12">
      <c r="A2391" s="4" t="s">
        <v>19002</v>
      </c>
      <c r="B2391" s="4" t="s">
        <v>11931</v>
      </c>
      <c r="C2391" s="4"/>
      <c r="D2391" s="4" t="s">
        <v>47036</v>
      </c>
      <c r="E2391" s="4" t="s">
        <v>47037</v>
      </c>
      <c r="F2391" s="4" t="s">
        <v>47038</v>
      </c>
      <c r="G2391" s="4" t="s">
        <v>47039</v>
      </c>
      <c r="H2391" s="4" t="s">
        <v>47040</v>
      </c>
      <c r="I2391" s="5"/>
      <c r="J2391" s="5"/>
      <c r="K2391" s="5"/>
      <c r="L2391" s="4" t="s">
        <v>47041</v>
      </c>
    </row>
    <row r="2392" spans="1:12">
      <c r="A2392" s="4" t="s">
        <v>19002</v>
      </c>
      <c r="B2392" s="4" t="s">
        <v>11931</v>
      </c>
      <c r="C2392" s="4"/>
      <c r="D2392" s="4" t="s">
        <v>47042</v>
      </c>
      <c r="E2392" s="4" t="s">
        <v>47043</v>
      </c>
      <c r="F2392" s="4" t="s">
        <v>47044</v>
      </c>
      <c r="G2392" s="4" t="s">
        <v>47045</v>
      </c>
      <c r="H2392" s="4" t="s">
        <v>47046</v>
      </c>
      <c r="I2392" s="5"/>
      <c r="J2392" s="5"/>
      <c r="K2392" s="5"/>
      <c r="L2392" s="4" t="s">
        <v>47047</v>
      </c>
    </row>
    <row r="2393" spans="1:12">
      <c r="A2393" s="4" t="s">
        <v>19002</v>
      </c>
      <c r="B2393" s="4" t="s">
        <v>11931</v>
      </c>
      <c r="C2393" s="4"/>
      <c r="D2393" s="4" t="s">
        <v>47048</v>
      </c>
      <c r="E2393" s="4" t="s">
        <v>47049</v>
      </c>
      <c r="F2393" s="4" t="s">
        <v>47050</v>
      </c>
      <c r="G2393" s="4" t="s">
        <v>47051</v>
      </c>
      <c r="H2393" s="4" t="s">
        <v>47052</v>
      </c>
      <c r="I2393" s="5"/>
      <c r="J2393" s="5"/>
      <c r="K2393" s="5"/>
      <c r="L2393" s="4" t="s">
        <v>47053</v>
      </c>
    </row>
    <row r="2394" spans="1:12">
      <c r="A2394" s="4" t="s">
        <v>19002</v>
      </c>
      <c r="B2394" s="4" t="s">
        <v>11931</v>
      </c>
      <c r="C2394" s="4"/>
      <c r="D2394" s="4" t="s">
        <v>47054</v>
      </c>
      <c r="E2394" s="4" t="s">
        <v>47055</v>
      </c>
      <c r="F2394" s="4" t="s">
        <v>47056</v>
      </c>
      <c r="G2394" s="4" t="s">
        <v>47057</v>
      </c>
      <c r="H2394" s="4" t="s">
        <v>47058</v>
      </c>
      <c r="I2394" s="5"/>
      <c r="J2394" s="5"/>
      <c r="K2394" s="5"/>
      <c r="L2394" s="4" t="s">
        <v>47059</v>
      </c>
    </row>
    <row r="2395" spans="1:12">
      <c r="A2395" s="4" t="s">
        <v>19002</v>
      </c>
      <c r="B2395" s="4" t="s">
        <v>11931</v>
      </c>
      <c r="C2395" s="4"/>
      <c r="D2395" s="4" t="s">
        <v>47060</v>
      </c>
      <c r="E2395" s="4" t="s">
        <v>47061</v>
      </c>
      <c r="F2395" s="4" t="s">
        <v>47062</v>
      </c>
      <c r="G2395" s="4" t="s">
        <v>47063</v>
      </c>
      <c r="H2395" s="4" t="s">
        <v>47064</v>
      </c>
      <c r="I2395" s="5"/>
      <c r="J2395" s="5"/>
      <c r="K2395" s="5"/>
      <c r="L2395" s="4" t="s">
        <v>47065</v>
      </c>
    </row>
    <row r="2396" spans="1:12">
      <c r="A2396" s="4" t="s">
        <v>19002</v>
      </c>
      <c r="B2396" s="4" t="s">
        <v>11931</v>
      </c>
      <c r="C2396" s="4"/>
      <c r="D2396" s="4" t="s">
        <v>47066</v>
      </c>
      <c r="E2396" s="4" t="s">
        <v>47067</v>
      </c>
      <c r="F2396" s="4" t="s">
        <v>47068</v>
      </c>
      <c r="G2396" s="4" t="s">
        <v>47069</v>
      </c>
      <c r="H2396" s="4" t="s">
        <v>47070</v>
      </c>
      <c r="I2396" s="5"/>
      <c r="J2396" s="5"/>
      <c r="K2396" s="5"/>
      <c r="L2396" s="4" t="s">
        <v>47071</v>
      </c>
    </row>
    <row r="2397" spans="1:12">
      <c r="A2397" s="4" t="s">
        <v>19002</v>
      </c>
      <c r="B2397" s="4" t="s">
        <v>11931</v>
      </c>
      <c r="C2397" s="4"/>
      <c r="D2397" s="4" t="s">
        <v>47072</v>
      </c>
      <c r="E2397" s="4" t="s">
        <v>47073</v>
      </c>
      <c r="F2397" s="4" t="s">
        <v>47074</v>
      </c>
      <c r="G2397" s="4" t="s">
        <v>47075</v>
      </c>
      <c r="H2397" s="4" t="s">
        <v>47076</v>
      </c>
      <c r="I2397" s="5"/>
      <c r="J2397" s="5"/>
      <c r="K2397" s="5"/>
      <c r="L2397" s="4" t="s">
        <v>47077</v>
      </c>
    </row>
    <row r="2398" spans="1:12">
      <c r="A2398" s="4" t="s">
        <v>19002</v>
      </c>
      <c r="B2398" s="4" t="s">
        <v>11931</v>
      </c>
      <c r="C2398" s="4"/>
      <c r="D2398" s="4" t="s">
        <v>47078</v>
      </c>
      <c r="E2398" s="4" t="s">
        <v>47079</v>
      </c>
      <c r="F2398" s="4" t="s">
        <v>47080</v>
      </c>
      <c r="G2398" s="4" t="s">
        <v>47081</v>
      </c>
      <c r="H2398" s="4" t="s">
        <v>47082</v>
      </c>
      <c r="I2398" s="5"/>
      <c r="J2398" s="5"/>
      <c r="K2398" s="5"/>
      <c r="L2398" s="4" t="s">
        <v>47083</v>
      </c>
    </row>
    <row r="2399" spans="1:12">
      <c r="A2399" s="4" t="s">
        <v>19002</v>
      </c>
      <c r="B2399" s="4" t="s">
        <v>11931</v>
      </c>
      <c r="C2399" s="4"/>
      <c r="D2399" s="4" t="s">
        <v>47084</v>
      </c>
      <c r="E2399" s="4" t="s">
        <v>47085</v>
      </c>
      <c r="F2399" s="4" t="s">
        <v>47086</v>
      </c>
      <c r="G2399" s="4" t="s">
        <v>47087</v>
      </c>
      <c r="H2399" s="4" t="s">
        <v>47088</v>
      </c>
      <c r="I2399" s="5"/>
      <c r="J2399" s="5"/>
      <c r="K2399" s="5"/>
      <c r="L2399" s="4" t="s">
        <v>47089</v>
      </c>
    </row>
    <row r="2400" spans="1:12">
      <c r="A2400" s="4" t="s">
        <v>19002</v>
      </c>
      <c r="B2400" s="4" t="s">
        <v>11931</v>
      </c>
      <c r="C2400" s="4"/>
      <c r="D2400" s="4" t="s">
        <v>47090</v>
      </c>
      <c r="E2400" s="4" t="s">
        <v>47091</v>
      </c>
      <c r="F2400" s="4" t="s">
        <v>47092</v>
      </c>
      <c r="G2400" s="4" t="s">
        <v>47093</v>
      </c>
      <c r="H2400" s="4" t="s">
        <v>47094</v>
      </c>
      <c r="I2400" s="5"/>
      <c r="J2400" s="5"/>
      <c r="K2400" s="5"/>
      <c r="L2400" s="4" t="s">
        <v>47095</v>
      </c>
    </row>
    <row r="2401" spans="1:12">
      <c r="A2401" s="4" t="s">
        <v>19002</v>
      </c>
      <c r="B2401" s="4" t="s">
        <v>11931</v>
      </c>
      <c r="C2401" s="4"/>
      <c r="D2401" s="4" t="s">
        <v>47096</v>
      </c>
      <c r="E2401" s="4" t="s">
        <v>47097</v>
      </c>
      <c r="F2401" s="4" t="s">
        <v>47098</v>
      </c>
      <c r="G2401" s="4" t="s">
        <v>47099</v>
      </c>
      <c r="H2401" s="4" t="s">
        <v>47100</v>
      </c>
      <c r="I2401" s="5"/>
      <c r="J2401" s="5"/>
      <c r="K2401" s="5"/>
      <c r="L2401" s="4" t="s">
        <v>47101</v>
      </c>
    </row>
    <row r="2402" spans="1:12">
      <c r="A2402" s="4" t="s">
        <v>19002</v>
      </c>
      <c r="B2402" s="4" t="s">
        <v>11931</v>
      </c>
      <c r="C2402" s="4"/>
      <c r="D2402" s="4" t="s">
        <v>47102</v>
      </c>
      <c r="E2402" s="4" t="s">
        <v>47103</v>
      </c>
      <c r="F2402" s="4" t="s">
        <v>47104</v>
      </c>
      <c r="G2402" s="4" t="s">
        <v>47105</v>
      </c>
      <c r="H2402" s="4" t="s">
        <v>47106</v>
      </c>
      <c r="I2402" s="5"/>
      <c r="J2402" s="5"/>
      <c r="K2402" s="5"/>
      <c r="L2402" s="4" t="s">
        <v>47107</v>
      </c>
    </row>
    <row r="2403" spans="1:12">
      <c r="A2403" s="4" t="s">
        <v>19002</v>
      </c>
      <c r="B2403" s="4" t="s">
        <v>11931</v>
      </c>
      <c r="C2403" s="4"/>
      <c r="D2403" s="4" t="s">
        <v>47108</v>
      </c>
      <c r="E2403" s="4" t="s">
        <v>47109</v>
      </c>
      <c r="F2403" s="4" t="s">
        <v>47110</v>
      </c>
      <c r="G2403" s="4" t="s">
        <v>47111</v>
      </c>
      <c r="H2403" s="4" t="s">
        <v>47112</v>
      </c>
      <c r="I2403" s="5"/>
      <c r="J2403" s="5"/>
      <c r="K2403" s="5"/>
      <c r="L2403" s="4" t="s">
        <v>47113</v>
      </c>
    </row>
    <row r="2404" spans="1:12">
      <c r="A2404" s="4" t="s">
        <v>19002</v>
      </c>
      <c r="B2404" s="4" t="s">
        <v>11931</v>
      </c>
      <c r="C2404" s="4"/>
      <c r="D2404" s="4" t="s">
        <v>47114</v>
      </c>
      <c r="E2404" s="4" t="s">
        <v>47115</v>
      </c>
      <c r="F2404" s="4" t="s">
        <v>47116</v>
      </c>
      <c r="G2404" s="4" t="s">
        <v>47117</v>
      </c>
      <c r="H2404" s="4" t="s">
        <v>47118</v>
      </c>
      <c r="I2404" s="5"/>
      <c r="J2404" s="5"/>
      <c r="K2404" s="5"/>
      <c r="L2404" s="4" t="s">
        <v>47119</v>
      </c>
    </row>
    <row r="2405" spans="1:12">
      <c r="A2405" s="4" t="s">
        <v>19002</v>
      </c>
      <c r="B2405" s="4" t="s">
        <v>11931</v>
      </c>
      <c r="C2405" s="4"/>
      <c r="D2405" s="4" t="s">
        <v>47120</v>
      </c>
      <c r="E2405" s="4" t="s">
        <v>47121</v>
      </c>
      <c r="F2405" s="4" t="s">
        <v>47122</v>
      </c>
      <c r="G2405" s="4" t="s">
        <v>47123</v>
      </c>
      <c r="H2405" s="4" t="s">
        <v>47124</v>
      </c>
      <c r="I2405" s="5"/>
      <c r="J2405" s="5"/>
      <c r="K2405" s="5"/>
      <c r="L2405" s="4" t="s">
        <v>47125</v>
      </c>
    </row>
    <row r="2406" spans="1:12">
      <c r="A2406" s="4" t="s">
        <v>19002</v>
      </c>
      <c r="B2406" s="4" t="s">
        <v>11931</v>
      </c>
      <c r="C2406" s="4"/>
      <c r="D2406" s="4" t="s">
        <v>47126</v>
      </c>
      <c r="E2406" s="4" t="s">
        <v>47127</v>
      </c>
      <c r="F2406" s="4" t="s">
        <v>47128</v>
      </c>
      <c r="G2406" s="4" t="s">
        <v>47129</v>
      </c>
      <c r="H2406" s="4" t="s">
        <v>47130</v>
      </c>
      <c r="I2406" s="5"/>
      <c r="J2406" s="5"/>
      <c r="K2406" s="5"/>
      <c r="L2406" s="4" t="s">
        <v>47131</v>
      </c>
    </row>
    <row r="2407" spans="1:12">
      <c r="A2407" s="4" t="s">
        <v>19002</v>
      </c>
      <c r="B2407" s="4" t="s">
        <v>11931</v>
      </c>
      <c r="C2407" s="4"/>
      <c r="D2407" s="4" t="s">
        <v>47132</v>
      </c>
      <c r="E2407" s="4" t="s">
        <v>47133</v>
      </c>
      <c r="F2407" s="4" t="s">
        <v>47134</v>
      </c>
      <c r="G2407" s="4" t="s">
        <v>47135</v>
      </c>
      <c r="H2407" s="4" t="s">
        <v>47136</v>
      </c>
      <c r="I2407" s="5"/>
      <c r="J2407" s="5"/>
      <c r="K2407" s="5"/>
      <c r="L2407" s="4" t="s">
        <v>47137</v>
      </c>
    </row>
    <row r="2408" spans="1:12">
      <c r="A2408" s="4" t="s">
        <v>19002</v>
      </c>
      <c r="B2408" s="4" t="s">
        <v>11931</v>
      </c>
      <c r="C2408" s="4"/>
      <c r="D2408" s="4" t="s">
        <v>47138</v>
      </c>
      <c r="E2408" s="4" t="s">
        <v>47139</v>
      </c>
      <c r="F2408" s="4" t="s">
        <v>47140</v>
      </c>
      <c r="G2408" s="4" t="s">
        <v>47141</v>
      </c>
      <c r="H2408" s="4" t="s">
        <v>47142</v>
      </c>
      <c r="I2408" s="5"/>
      <c r="J2408" s="5"/>
      <c r="K2408" s="5"/>
      <c r="L2408" s="4" t="s">
        <v>47143</v>
      </c>
    </row>
    <row r="2409" spans="1:12">
      <c r="A2409" s="4" t="s">
        <v>19002</v>
      </c>
      <c r="B2409" s="4" t="s">
        <v>11931</v>
      </c>
      <c r="C2409" s="4"/>
      <c r="D2409" s="4" t="s">
        <v>47144</v>
      </c>
      <c r="E2409" s="4" t="s">
        <v>47145</v>
      </c>
      <c r="F2409" s="4" t="s">
        <v>47146</v>
      </c>
      <c r="G2409" s="4" t="s">
        <v>47147</v>
      </c>
      <c r="H2409" s="4" t="s">
        <v>47148</v>
      </c>
      <c r="I2409" s="5"/>
      <c r="J2409" s="5"/>
      <c r="K2409" s="5"/>
      <c r="L2409" s="4" t="s">
        <v>47149</v>
      </c>
    </row>
    <row r="2410" spans="1:12">
      <c r="A2410" s="4" t="s">
        <v>19002</v>
      </c>
      <c r="B2410" s="4" t="s">
        <v>11931</v>
      </c>
      <c r="C2410" s="4"/>
      <c r="D2410" s="4" t="s">
        <v>47150</v>
      </c>
      <c r="E2410" s="4" t="s">
        <v>47151</v>
      </c>
      <c r="F2410" s="4" t="s">
        <v>47152</v>
      </c>
      <c r="G2410" s="4" t="s">
        <v>47153</v>
      </c>
      <c r="H2410" s="4" t="s">
        <v>47154</v>
      </c>
      <c r="I2410" s="5"/>
      <c r="J2410" s="5"/>
      <c r="K2410" s="5"/>
      <c r="L2410" s="4" t="s">
        <v>47155</v>
      </c>
    </row>
    <row r="2411" spans="1:12">
      <c r="A2411" s="4" t="s">
        <v>19002</v>
      </c>
      <c r="B2411" s="4" t="s">
        <v>11931</v>
      </c>
      <c r="C2411" s="4"/>
      <c r="D2411" s="4" t="s">
        <v>47156</v>
      </c>
      <c r="E2411" s="4" t="s">
        <v>47157</v>
      </c>
      <c r="F2411" s="4" t="s">
        <v>47158</v>
      </c>
      <c r="G2411" s="4" t="s">
        <v>47159</v>
      </c>
      <c r="H2411" s="4" t="s">
        <v>47160</v>
      </c>
      <c r="I2411" s="5"/>
      <c r="J2411" s="5"/>
      <c r="K2411" s="5"/>
      <c r="L2411" s="4" t="s">
        <v>47161</v>
      </c>
    </row>
    <row r="2412" spans="1:12">
      <c r="A2412" s="4" t="s">
        <v>19002</v>
      </c>
      <c r="B2412" s="4" t="s">
        <v>11931</v>
      </c>
      <c r="C2412" s="4"/>
      <c r="D2412" s="4" t="s">
        <v>47162</v>
      </c>
      <c r="E2412" s="4" t="s">
        <v>47163</v>
      </c>
      <c r="F2412" s="4" t="s">
        <v>47164</v>
      </c>
      <c r="G2412" s="4" t="s">
        <v>47165</v>
      </c>
      <c r="H2412" s="4" t="s">
        <v>47166</v>
      </c>
      <c r="I2412" s="5"/>
      <c r="J2412" s="5"/>
      <c r="K2412" s="5"/>
      <c r="L2412" s="4" t="s">
        <v>47167</v>
      </c>
    </row>
    <row r="2413" spans="1:12">
      <c r="A2413" s="4" t="s">
        <v>19002</v>
      </c>
      <c r="B2413" s="4" t="s">
        <v>11931</v>
      </c>
      <c r="C2413" s="4"/>
      <c r="D2413" s="4" t="s">
        <v>47168</v>
      </c>
      <c r="E2413" s="4" t="s">
        <v>47169</v>
      </c>
      <c r="F2413" s="4" t="s">
        <v>47170</v>
      </c>
      <c r="G2413" s="4" t="s">
        <v>47171</v>
      </c>
      <c r="H2413" s="4" t="s">
        <v>47172</v>
      </c>
      <c r="I2413" s="5"/>
      <c r="J2413" s="5"/>
      <c r="K2413" s="5"/>
      <c r="L2413" s="4" t="s">
        <v>47173</v>
      </c>
    </row>
    <row r="2414" spans="1:12">
      <c r="A2414" s="4" t="s">
        <v>19002</v>
      </c>
      <c r="B2414" s="4" t="s">
        <v>11931</v>
      </c>
      <c r="C2414" s="4"/>
      <c r="D2414" s="4" t="s">
        <v>47174</v>
      </c>
      <c r="E2414" s="4" t="s">
        <v>47175</v>
      </c>
      <c r="F2414" s="4" t="s">
        <v>47176</v>
      </c>
      <c r="G2414" s="4" t="s">
        <v>47177</v>
      </c>
      <c r="H2414" s="4" t="s">
        <v>47178</v>
      </c>
      <c r="I2414" s="5"/>
      <c r="J2414" s="5"/>
      <c r="K2414" s="5"/>
      <c r="L2414" s="4" t="s">
        <v>47179</v>
      </c>
    </row>
    <row r="2415" spans="1:12">
      <c r="A2415" s="4" t="s">
        <v>19002</v>
      </c>
      <c r="B2415" s="4" t="s">
        <v>11931</v>
      </c>
      <c r="C2415" s="4"/>
      <c r="D2415" s="4" t="s">
        <v>47180</v>
      </c>
      <c r="E2415" s="4" t="s">
        <v>47181</v>
      </c>
      <c r="F2415" s="4" t="s">
        <v>47182</v>
      </c>
      <c r="G2415" s="4" t="s">
        <v>47183</v>
      </c>
      <c r="H2415" s="4" t="s">
        <v>47184</v>
      </c>
      <c r="I2415" s="5"/>
      <c r="J2415" s="5"/>
      <c r="K2415" s="5"/>
      <c r="L2415" s="4" t="s">
        <v>47185</v>
      </c>
    </row>
    <row r="2416" spans="1:12">
      <c r="A2416" s="4" t="s">
        <v>19002</v>
      </c>
      <c r="B2416" s="4" t="s">
        <v>11931</v>
      </c>
      <c r="C2416" s="4"/>
      <c r="D2416" s="4" t="s">
        <v>47186</v>
      </c>
      <c r="E2416" s="4" t="s">
        <v>47187</v>
      </c>
      <c r="F2416" s="4" t="s">
        <v>47188</v>
      </c>
      <c r="G2416" s="4" t="s">
        <v>47189</v>
      </c>
      <c r="H2416" s="4" t="s">
        <v>47190</v>
      </c>
      <c r="I2416" s="5"/>
      <c r="J2416" s="5"/>
      <c r="K2416" s="5"/>
      <c r="L2416" s="4" t="s">
        <v>47191</v>
      </c>
    </row>
    <row r="2417" spans="1:12">
      <c r="A2417" s="4" t="s">
        <v>19002</v>
      </c>
      <c r="B2417" s="4" t="s">
        <v>11931</v>
      </c>
      <c r="C2417" s="4"/>
      <c r="D2417" s="4" t="s">
        <v>47192</v>
      </c>
      <c r="E2417" s="4" t="s">
        <v>47193</v>
      </c>
      <c r="F2417" s="4" t="s">
        <v>47194</v>
      </c>
      <c r="G2417" s="4" t="s">
        <v>47195</v>
      </c>
      <c r="H2417" s="4" t="s">
        <v>47196</v>
      </c>
      <c r="I2417" s="5"/>
      <c r="J2417" s="5"/>
      <c r="K2417" s="5"/>
      <c r="L2417" s="4" t="s">
        <v>47197</v>
      </c>
    </row>
    <row r="2418" spans="1:12">
      <c r="A2418" s="4" t="s">
        <v>19002</v>
      </c>
      <c r="B2418" s="4" t="s">
        <v>11931</v>
      </c>
      <c r="C2418" s="4"/>
      <c r="D2418" s="4" t="s">
        <v>47198</v>
      </c>
      <c r="E2418" s="4" t="s">
        <v>47199</v>
      </c>
      <c r="F2418" s="4" t="s">
        <v>47200</v>
      </c>
      <c r="G2418" s="4" t="s">
        <v>47201</v>
      </c>
      <c r="H2418" s="4" t="s">
        <v>47202</v>
      </c>
      <c r="I2418" s="5"/>
      <c r="J2418" s="5"/>
      <c r="K2418" s="5"/>
      <c r="L2418" s="4" t="s">
        <v>47203</v>
      </c>
    </row>
    <row r="2419" spans="1:12">
      <c r="A2419" s="4" t="s">
        <v>19002</v>
      </c>
      <c r="B2419" s="4" t="s">
        <v>11931</v>
      </c>
      <c r="C2419" s="4"/>
      <c r="D2419" s="4" t="s">
        <v>47204</v>
      </c>
      <c r="E2419" s="4" t="s">
        <v>47205</v>
      </c>
      <c r="F2419" s="4" t="s">
        <v>47206</v>
      </c>
      <c r="G2419" s="4" t="s">
        <v>47207</v>
      </c>
      <c r="H2419" s="4" t="s">
        <v>47208</v>
      </c>
      <c r="I2419" s="5"/>
      <c r="J2419" s="5"/>
      <c r="K2419" s="5"/>
      <c r="L2419" s="4" t="s">
        <v>47209</v>
      </c>
    </row>
    <row r="2420" spans="1:12">
      <c r="A2420" s="4" t="s">
        <v>19002</v>
      </c>
      <c r="B2420" s="4" t="s">
        <v>11931</v>
      </c>
      <c r="C2420" s="4"/>
      <c r="D2420" s="4" t="s">
        <v>47210</v>
      </c>
      <c r="E2420" s="4" t="s">
        <v>47211</v>
      </c>
      <c r="F2420" s="4" t="s">
        <v>47212</v>
      </c>
      <c r="G2420" s="4" t="s">
        <v>47213</v>
      </c>
      <c r="H2420" s="4" t="s">
        <v>47214</v>
      </c>
      <c r="I2420" s="5"/>
      <c r="J2420" s="5"/>
      <c r="K2420" s="5"/>
      <c r="L2420" s="4" t="s">
        <v>47215</v>
      </c>
    </row>
    <row r="2421" spans="1:12">
      <c r="A2421" s="4" t="s">
        <v>19002</v>
      </c>
      <c r="B2421" s="4" t="s">
        <v>11931</v>
      </c>
      <c r="C2421" s="4"/>
      <c r="D2421" s="4" t="s">
        <v>47216</v>
      </c>
      <c r="E2421" s="4" t="s">
        <v>47217</v>
      </c>
      <c r="F2421" s="4" t="s">
        <v>47218</v>
      </c>
      <c r="G2421" s="4" t="s">
        <v>47219</v>
      </c>
      <c r="H2421" s="4" t="s">
        <v>47220</v>
      </c>
      <c r="I2421" s="5"/>
      <c r="J2421" s="5"/>
      <c r="K2421" s="5"/>
      <c r="L2421" s="4" t="s">
        <v>47221</v>
      </c>
    </row>
    <row r="2422" spans="1:12">
      <c r="A2422" s="4" t="s">
        <v>19002</v>
      </c>
      <c r="B2422" s="4" t="s">
        <v>11931</v>
      </c>
      <c r="C2422" s="4"/>
      <c r="D2422" s="4" t="s">
        <v>41453</v>
      </c>
      <c r="E2422" s="4" t="s">
        <v>47222</v>
      </c>
      <c r="F2422" s="4" t="s">
        <v>47223</v>
      </c>
      <c r="G2422" s="4" t="s">
        <v>47224</v>
      </c>
      <c r="H2422" s="4" t="s">
        <v>47225</v>
      </c>
      <c r="I2422" s="5"/>
      <c r="J2422" s="5"/>
      <c r="K2422" s="5"/>
      <c r="L2422" s="4" t="s">
        <v>47226</v>
      </c>
    </row>
    <row r="2423" spans="1:12">
      <c r="A2423" s="4" t="s">
        <v>19002</v>
      </c>
      <c r="B2423" s="4" t="s">
        <v>11931</v>
      </c>
      <c r="C2423" s="4"/>
      <c r="D2423" s="4" t="s">
        <v>47227</v>
      </c>
      <c r="E2423" s="4" t="s">
        <v>47228</v>
      </c>
      <c r="F2423" s="4" t="s">
        <v>47229</v>
      </c>
      <c r="G2423" s="4" t="s">
        <v>47230</v>
      </c>
      <c r="H2423" s="4" t="s">
        <v>47231</v>
      </c>
      <c r="I2423" s="5"/>
      <c r="J2423" s="5"/>
      <c r="K2423" s="5"/>
      <c r="L2423" s="4" t="s">
        <v>47232</v>
      </c>
    </row>
    <row r="2424" spans="1:12">
      <c r="A2424" s="4" t="s">
        <v>19002</v>
      </c>
      <c r="B2424" s="4" t="s">
        <v>11931</v>
      </c>
      <c r="C2424" s="4"/>
      <c r="D2424" s="4" t="s">
        <v>47233</v>
      </c>
      <c r="E2424" s="4" t="s">
        <v>47234</v>
      </c>
      <c r="F2424" s="4" t="s">
        <v>47235</v>
      </c>
      <c r="G2424" s="4" t="s">
        <v>47236</v>
      </c>
      <c r="H2424" s="4" t="s">
        <v>47237</v>
      </c>
      <c r="I2424" s="5"/>
      <c r="J2424" s="5"/>
      <c r="K2424" s="5"/>
      <c r="L2424" s="4" t="s">
        <v>47238</v>
      </c>
    </row>
    <row r="2425" spans="1:12">
      <c r="A2425" s="4" t="s">
        <v>19002</v>
      </c>
      <c r="B2425" s="4" t="s">
        <v>11931</v>
      </c>
      <c r="C2425" s="4"/>
      <c r="D2425" s="4" t="s">
        <v>47239</v>
      </c>
      <c r="E2425" s="4" t="s">
        <v>47240</v>
      </c>
      <c r="F2425" s="4" t="s">
        <v>47241</v>
      </c>
      <c r="G2425" s="4" t="s">
        <v>47242</v>
      </c>
      <c r="H2425" s="4" t="s">
        <v>47243</v>
      </c>
      <c r="I2425" s="5"/>
      <c r="J2425" s="5"/>
      <c r="K2425" s="5"/>
      <c r="L2425" s="4" t="s">
        <v>47244</v>
      </c>
    </row>
    <row r="2426" spans="1:12">
      <c r="A2426" s="4" t="s">
        <v>19002</v>
      </c>
      <c r="B2426" s="4" t="s">
        <v>11931</v>
      </c>
      <c r="C2426" s="4"/>
      <c r="D2426" s="4" t="s">
        <v>47245</v>
      </c>
      <c r="E2426" s="4" t="s">
        <v>47246</v>
      </c>
      <c r="F2426" s="4" t="s">
        <v>47247</v>
      </c>
      <c r="G2426" s="4" t="s">
        <v>47248</v>
      </c>
      <c r="H2426" s="4" t="s">
        <v>47249</v>
      </c>
      <c r="I2426" s="5"/>
      <c r="J2426" s="5"/>
      <c r="K2426" s="5"/>
      <c r="L2426" s="4" t="s">
        <v>47250</v>
      </c>
    </row>
    <row r="2427" spans="1:12">
      <c r="A2427" s="4" t="s">
        <v>19002</v>
      </c>
      <c r="B2427" s="4" t="s">
        <v>11931</v>
      </c>
      <c r="C2427" s="4"/>
      <c r="D2427" s="4" t="s">
        <v>47251</v>
      </c>
      <c r="E2427" s="4" t="s">
        <v>47252</v>
      </c>
      <c r="F2427" s="4" t="s">
        <v>47253</v>
      </c>
      <c r="G2427" s="4" t="s">
        <v>47254</v>
      </c>
      <c r="H2427" s="4" t="s">
        <v>47255</v>
      </c>
      <c r="I2427" s="5"/>
      <c r="J2427" s="5"/>
      <c r="K2427" s="5"/>
      <c r="L2427" s="4" t="s">
        <v>47256</v>
      </c>
    </row>
    <row r="2428" spans="1:12">
      <c r="A2428" s="4" t="s">
        <v>19002</v>
      </c>
      <c r="B2428" s="4" t="s">
        <v>11931</v>
      </c>
      <c r="C2428" s="4"/>
      <c r="D2428" s="4" t="s">
        <v>47257</v>
      </c>
      <c r="E2428" s="4" t="s">
        <v>47258</v>
      </c>
      <c r="F2428" s="4" t="s">
        <v>47259</v>
      </c>
      <c r="G2428" s="4" t="s">
        <v>47260</v>
      </c>
      <c r="H2428" s="4" t="s">
        <v>47261</v>
      </c>
      <c r="I2428" s="5"/>
      <c r="J2428" s="5"/>
      <c r="K2428" s="5"/>
      <c r="L2428" s="4" t="s">
        <v>47262</v>
      </c>
    </row>
    <row r="2429" spans="1:12">
      <c r="A2429" s="4" t="s">
        <v>19002</v>
      </c>
      <c r="B2429" s="4" t="s">
        <v>11931</v>
      </c>
      <c r="C2429" s="4"/>
      <c r="D2429" s="4" t="s">
        <v>47263</v>
      </c>
      <c r="E2429" s="4" t="s">
        <v>47264</v>
      </c>
      <c r="F2429" s="4" t="s">
        <v>47265</v>
      </c>
      <c r="G2429" s="4" t="s">
        <v>47266</v>
      </c>
      <c r="H2429" s="4" t="s">
        <v>47267</v>
      </c>
      <c r="I2429" s="5"/>
      <c r="J2429" s="5"/>
      <c r="K2429" s="5"/>
      <c r="L2429" s="4" t="s">
        <v>47268</v>
      </c>
    </row>
    <row r="2430" spans="1:12">
      <c r="A2430" s="4" t="s">
        <v>19002</v>
      </c>
      <c r="B2430" s="4" t="s">
        <v>11931</v>
      </c>
      <c r="C2430" s="4"/>
      <c r="D2430" s="4" t="s">
        <v>47269</v>
      </c>
      <c r="E2430" s="4" t="s">
        <v>47270</v>
      </c>
      <c r="F2430" s="4" t="s">
        <v>47271</v>
      </c>
      <c r="G2430" s="4" t="s">
        <v>47272</v>
      </c>
      <c r="H2430" s="4" t="s">
        <v>47273</v>
      </c>
      <c r="I2430" s="5"/>
      <c r="J2430" s="5"/>
      <c r="K2430" s="5"/>
      <c r="L2430" s="4" t="s">
        <v>47274</v>
      </c>
    </row>
    <row r="2431" spans="1:12">
      <c r="A2431" s="4" t="s">
        <v>19002</v>
      </c>
      <c r="B2431" s="4" t="s">
        <v>11931</v>
      </c>
      <c r="C2431" s="4"/>
      <c r="D2431" s="4" t="s">
        <v>47275</v>
      </c>
      <c r="E2431" s="4" t="s">
        <v>47276</v>
      </c>
      <c r="F2431" s="4" t="s">
        <v>47277</v>
      </c>
      <c r="G2431" s="4" t="s">
        <v>47278</v>
      </c>
      <c r="H2431" s="4" t="s">
        <v>47279</v>
      </c>
      <c r="I2431" s="5"/>
      <c r="J2431" s="5"/>
      <c r="K2431" s="5"/>
      <c r="L2431" s="4" t="s">
        <v>47280</v>
      </c>
    </row>
    <row r="2432" spans="1:12">
      <c r="A2432" s="4" t="s">
        <v>19002</v>
      </c>
      <c r="B2432" s="4" t="s">
        <v>11931</v>
      </c>
      <c r="C2432" s="4"/>
      <c r="D2432" s="4" t="s">
        <v>47281</v>
      </c>
      <c r="E2432" s="4" t="s">
        <v>47282</v>
      </c>
      <c r="F2432" s="4" t="s">
        <v>47283</v>
      </c>
      <c r="G2432" s="4" t="s">
        <v>47284</v>
      </c>
      <c r="H2432" s="4" t="s">
        <v>47285</v>
      </c>
      <c r="I2432" s="5"/>
      <c r="J2432" s="5"/>
      <c r="K2432" s="5"/>
      <c r="L2432" s="4" t="s">
        <v>47286</v>
      </c>
    </row>
    <row r="2433" spans="1:12">
      <c r="A2433" s="4" t="s">
        <v>19002</v>
      </c>
      <c r="B2433" s="4" t="s">
        <v>11931</v>
      </c>
      <c r="C2433" s="4"/>
      <c r="D2433" s="4" t="s">
        <v>47287</v>
      </c>
      <c r="E2433" s="4" t="s">
        <v>47288</v>
      </c>
      <c r="F2433" s="4" t="s">
        <v>47289</v>
      </c>
      <c r="G2433" s="4" t="s">
        <v>47290</v>
      </c>
      <c r="H2433" s="4" t="s">
        <v>47291</v>
      </c>
      <c r="I2433" s="5"/>
      <c r="J2433" s="5"/>
      <c r="K2433" s="5"/>
      <c r="L2433" s="4" t="s">
        <v>47292</v>
      </c>
    </row>
    <row r="2434" spans="1:12">
      <c r="A2434" s="4" t="s">
        <v>19002</v>
      </c>
      <c r="B2434" s="4" t="s">
        <v>11931</v>
      </c>
      <c r="C2434" s="4"/>
      <c r="D2434" s="4" t="s">
        <v>47293</v>
      </c>
      <c r="E2434" s="4" t="s">
        <v>47294</v>
      </c>
      <c r="F2434" s="4" t="s">
        <v>47295</v>
      </c>
      <c r="G2434" s="4" t="s">
        <v>47296</v>
      </c>
      <c r="H2434" s="4" t="s">
        <v>47297</v>
      </c>
      <c r="I2434" s="5"/>
      <c r="J2434" s="5"/>
      <c r="K2434" s="5"/>
      <c r="L2434" s="4" t="s">
        <v>47298</v>
      </c>
    </row>
    <row r="2435" spans="1:12">
      <c r="A2435" s="4" t="s">
        <v>19002</v>
      </c>
      <c r="B2435" s="4" t="s">
        <v>11931</v>
      </c>
      <c r="C2435" s="4"/>
      <c r="D2435" s="4" t="s">
        <v>47299</v>
      </c>
      <c r="E2435" s="4" t="s">
        <v>47300</v>
      </c>
      <c r="F2435" s="4" t="s">
        <v>47301</v>
      </c>
      <c r="G2435" s="4" t="s">
        <v>47302</v>
      </c>
      <c r="H2435" s="4" t="s">
        <v>47303</v>
      </c>
      <c r="I2435" s="5"/>
      <c r="J2435" s="5"/>
      <c r="K2435" s="5"/>
      <c r="L2435" s="4" t="s">
        <v>47304</v>
      </c>
    </row>
    <row r="2436" spans="1:12">
      <c r="A2436" s="4" t="s">
        <v>19002</v>
      </c>
      <c r="B2436" s="4" t="s">
        <v>656</v>
      </c>
      <c r="C2436" s="4"/>
      <c r="D2436" s="4" t="s">
        <v>43030</v>
      </c>
      <c r="E2436" s="4" t="s">
        <v>43030</v>
      </c>
      <c r="F2436" s="4" t="s">
        <v>47305</v>
      </c>
      <c r="G2436" s="4" t="s">
        <v>43030</v>
      </c>
      <c r="H2436" s="4" t="s">
        <v>9561</v>
      </c>
      <c r="I2436" s="5"/>
      <c r="J2436" s="5"/>
      <c r="K2436" s="5"/>
      <c r="L2436" s="4" t="s">
        <v>43034</v>
      </c>
    </row>
    <row r="2437" spans="1:12">
      <c r="A2437" s="4" t="s">
        <v>19002</v>
      </c>
      <c r="B2437" s="4" t="s">
        <v>656</v>
      </c>
      <c r="C2437" s="4"/>
      <c r="D2437" s="4" t="s">
        <v>43035</v>
      </c>
      <c r="E2437" s="4" t="s">
        <v>43035</v>
      </c>
      <c r="F2437" s="4" t="s">
        <v>47306</v>
      </c>
      <c r="G2437" s="4" t="s">
        <v>43035</v>
      </c>
      <c r="H2437" s="4" t="s">
        <v>47307</v>
      </c>
      <c r="I2437" s="5"/>
      <c r="J2437" s="5"/>
      <c r="K2437" s="5"/>
      <c r="L2437" s="4" t="s">
        <v>43039</v>
      </c>
    </row>
    <row r="2438" spans="1:12">
      <c r="A2438" s="4" t="s">
        <v>19002</v>
      </c>
      <c r="B2438" s="4" t="s">
        <v>656</v>
      </c>
      <c r="C2438" s="4"/>
      <c r="D2438" s="4" t="s">
        <v>43040</v>
      </c>
      <c r="E2438" s="4" t="s">
        <v>43040</v>
      </c>
      <c r="F2438" s="4" t="s">
        <v>47308</v>
      </c>
      <c r="G2438" s="4" t="s">
        <v>43040</v>
      </c>
      <c r="H2438" s="4" t="s">
        <v>10367</v>
      </c>
      <c r="I2438" s="5"/>
      <c r="J2438" s="5"/>
      <c r="K2438" s="5"/>
      <c r="L2438" s="4" t="s">
        <v>43044</v>
      </c>
    </row>
    <row r="2439" spans="1:12">
      <c r="A2439" s="4" t="s">
        <v>19002</v>
      </c>
      <c r="B2439" s="4" t="s">
        <v>656</v>
      </c>
      <c r="C2439" s="4"/>
      <c r="D2439" s="4" t="s">
        <v>43045</v>
      </c>
      <c r="E2439" s="4" t="s">
        <v>43045</v>
      </c>
      <c r="F2439" s="4" t="s">
        <v>47309</v>
      </c>
      <c r="G2439" s="4" t="s">
        <v>43045</v>
      </c>
      <c r="H2439" s="4" t="s">
        <v>47310</v>
      </c>
      <c r="I2439" s="5"/>
      <c r="J2439" s="5"/>
      <c r="K2439" s="5"/>
      <c r="L2439" s="4" t="s">
        <v>43049</v>
      </c>
    </row>
    <row r="2440" spans="1:12">
      <c r="A2440" s="4" t="s">
        <v>19002</v>
      </c>
      <c r="B2440" s="4" t="s">
        <v>656</v>
      </c>
      <c r="C2440" s="4"/>
      <c r="D2440" s="4" t="s">
        <v>43050</v>
      </c>
      <c r="E2440" s="4" t="s">
        <v>43051</v>
      </c>
      <c r="F2440" s="4" t="s">
        <v>47311</v>
      </c>
      <c r="G2440" s="4" t="s">
        <v>43051</v>
      </c>
      <c r="H2440" s="4" t="s">
        <v>47312</v>
      </c>
      <c r="I2440" s="5"/>
      <c r="J2440" s="5"/>
      <c r="K2440" s="5"/>
      <c r="L2440" s="4" t="s">
        <v>43055</v>
      </c>
    </row>
    <row r="2441" spans="1:12">
      <c r="A2441" s="4" t="s">
        <v>19002</v>
      </c>
      <c r="B2441" s="4" t="s">
        <v>656</v>
      </c>
      <c r="C2441" s="4"/>
      <c r="D2441" s="4" t="s">
        <v>43056</v>
      </c>
      <c r="E2441" s="4" t="s">
        <v>43057</v>
      </c>
      <c r="F2441" s="4" t="s">
        <v>47313</v>
      </c>
      <c r="G2441" s="4" t="s">
        <v>43057</v>
      </c>
      <c r="H2441" s="4" t="s">
        <v>47314</v>
      </c>
      <c r="I2441" s="5"/>
      <c r="J2441" s="5"/>
      <c r="K2441" s="5"/>
      <c r="L2441" s="4" t="s">
        <v>43061</v>
      </c>
    </row>
    <row r="2442" spans="1:12">
      <c r="A2442" s="4" t="s">
        <v>19002</v>
      </c>
      <c r="B2442" s="4" t="s">
        <v>656</v>
      </c>
      <c r="C2442" s="4"/>
      <c r="D2442" s="4" t="s">
        <v>43062</v>
      </c>
      <c r="E2442" s="4" t="s">
        <v>43063</v>
      </c>
      <c r="F2442" s="4" t="s">
        <v>47315</v>
      </c>
      <c r="G2442" s="4" t="s">
        <v>43063</v>
      </c>
      <c r="H2442" s="4" t="s">
        <v>47316</v>
      </c>
      <c r="I2442" s="5"/>
      <c r="J2442" s="5"/>
      <c r="K2442" s="5"/>
      <c r="L2442" s="4" t="s">
        <v>43067</v>
      </c>
    </row>
    <row r="2443" spans="1:12">
      <c r="A2443" s="4" t="s">
        <v>19002</v>
      </c>
      <c r="B2443" s="4" t="s">
        <v>656</v>
      </c>
      <c r="C2443" s="4"/>
      <c r="D2443" s="4" t="s">
        <v>43068</v>
      </c>
      <c r="E2443" s="4" t="s">
        <v>43069</v>
      </c>
      <c r="F2443" s="4" t="s">
        <v>47317</v>
      </c>
      <c r="G2443" s="4" t="s">
        <v>43069</v>
      </c>
      <c r="H2443" s="4" t="s">
        <v>47318</v>
      </c>
      <c r="I2443" s="5"/>
      <c r="J2443" s="5"/>
      <c r="K2443" s="5"/>
      <c r="L2443" s="4" t="s">
        <v>43073</v>
      </c>
    </row>
    <row r="2444" spans="1:12">
      <c r="A2444" s="4" t="s">
        <v>19002</v>
      </c>
      <c r="B2444" s="4" t="s">
        <v>656</v>
      </c>
      <c r="C2444" s="4"/>
      <c r="D2444" s="4" t="s">
        <v>43074</v>
      </c>
      <c r="E2444" s="4" t="s">
        <v>43075</v>
      </c>
      <c r="F2444" s="4" t="s">
        <v>47319</v>
      </c>
      <c r="G2444" s="4" t="s">
        <v>43075</v>
      </c>
      <c r="H2444" s="4" t="s">
        <v>47320</v>
      </c>
      <c r="I2444" s="5"/>
      <c r="J2444" s="5"/>
      <c r="K2444" s="5"/>
      <c r="L2444" s="4" t="s">
        <v>43079</v>
      </c>
    </row>
    <row r="2445" spans="1:12">
      <c r="A2445" s="4" t="s">
        <v>19002</v>
      </c>
      <c r="B2445" s="4" t="s">
        <v>656</v>
      </c>
      <c r="C2445" s="4"/>
      <c r="D2445" s="4" t="s">
        <v>43080</v>
      </c>
      <c r="E2445" s="4" t="s">
        <v>43081</v>
      </c>
      <c r="F2445" s="4" t="s">
        <v>47321</v>
      </c>
      <c r="G2445" s="4" t="s">
        <v>43081</v>
      </c>
      <c r="H2445" s="4" t="s">
        <v>47322</v>
      </c>
      <c r="I2445" s="5"/>
      <c r="J2445" s="5"/>
      <c r="K2445" s="5"/>
      <c r="L2445" s="4" t="s">
        <v>43085</v>
      </c>
    </row>
    <row r="2446" spans="1:12">
      <c r="A2446" s="4" t="s">
        <v>19002</v>
      </c>
      <c r="B2446" s="4" t="s">
        <v>656</v>
      </c>
      <c r="C2446" s="4"/>
      <c r="D2446" s="4" t="s">
        <v>43086</v>
      </c>
      <c r="E2446" s="4" t="s">
        <v>43087</v>
      </c>
      <c r="F2446" s="4" t="s">
        <v>47323</v>
      </c>
      <c r="G2446" s="4" t="s">
        <v>43087</v>
      </c>
      <c r="H2446" s="4" t="s">
        <v>47324</v>
      </c>
      <c r="I2446" s="5"/>
      <c r="J2446" s="5"/>
      <c r="K2446" s="5"/>
      <c r="L2446" s="4" t="s">
        <v>43091</v>
      </c>
    </row>
    <row r="2447" spans="1:12">
      <c r="A2447" s="4" t="s">
        <v>19002</v>
      </c>
      <c r="B2447" s="4" t="s">
        <v>656</v>
      </c>
      <c r="C2447" s="4"/>
      <c r="D2447" s="4" t="s">
        <v>43092</v>
      </c>
      <c r="E2447" s="4" t="s">
        <v>43093</v>
      </c>
      <c r="F2447" s="4" t="s">
        <v>47325</v>
      </c>
      <c r="G2447" s="4" t="s">
        <v>43093</v>
      </c>
      <c r="H2447" s="4" t="s">
        <v>47326</v>
      </c>
      <c r="I2447" s="5"/>
      <c r="J2447" s="5"/>
      <c r="K2447" s="5"/>
      <c r="L2447" s="4" t="s">
        <v>43097</v>
      </c>
    </row>
    <row r="2448" spans="1:12">
      <c r="A2448" s="4" t="s">
        <v>19002</v>
      </c>
      <c r="B2448" s="4" t="s">
        <v>656</v>
      </c>
      <c r="C2448" s="4"/>
      <c r="D2448" s="4" t="s">
        <v>43098</v>
      </c>
      <c r="E2448" s="4" t="s">
        <v>43099</v>
      </c>
      <c r="F2448" s="4" t="s">
        <v>47327</v>
      </c>
      <c r="G2448" s="4" t="s">
        <v>43099</v>
      </c>
      <c r="H2448" s="4" t="s">
        <v>47328</v>
      </c>
      <c r="I2448" s="5"/>
      <c r="J2448" s="5"/>
      <c r="K2448" s="5"/>
      <c r="L2448" s="4" t="s">
        <v>43103</v>
      </c>
    </row>
    <row r="2449" spans="1:12">
      <c r="A2449" s="4" t="s">
        <v>19002</v>
      </c>
      <c r="B2449" s="4" t="s">
        <v>656</v>
      </c>
      <c r="C2449" s="4"/>
      <c r="D2449" s="4" t="s">
        <v>43104</v>
      </c>
      <c r="E2449" s="4" t="s">
        <v>43105</v>
      </c>
      <c r="F2449" s="4" t="s">
        <v>47329</v>
      </c>
      <c r="G2449" s="4" t="s">
        <v>43105</v>
      </c>
      <c r="H2449" s="4" t="s">
        <v>47330</v>
      </c>
      <c r="I2449" s="5"/>
      <c r="J2449" s="5"/>
      <c r="K2449" s="5"/>
      <c r="L2449" s="4" t="s">
        <v>43109</v>
      </c>
    </row>
    <row r="2450" spans="1:12">
      <c r="A2450" s="4" t="s">
        <v>19002</v>
      </c>
      <c r="B2450" s="4" t="s">
        <v>656</v>
      </c>
      <c r="C2450" s="4"/>
      <c r="D2450" s="4" t="s">
        <v>43110</v>
      </c>
      <c r="E2450" s="4" t="s">
        <v>43111</v>
      </c>
      <c r="F2450" s="4" t="s">
        <v>47331</v>
      </c>
      <c r="G2450" s="4" t="s">
        <v>43111</v>
      </c>
      <c r="H2450" s="4" t="s">
        <v>47332</v>
      </c>
      <c r="I2450" s="5"/>
      <c r="J2450" s="5"/>
      <c r="K2450" s="5"/>
      <c r="L2450" s="4" t="s">
        <v>43115</v>
      </c>
    </row>
    <row r="2451" spans="1:12">
      <c r="A2451" s="4" t="s">
        <v>19002</v>
      </c>
      <c r="B2451" s="4" t="s">
        <v>656</v>
      </c>
      <c r="C2451" s="4"/>
      <c r="D2451" s="4" t="s">
        <v>43116</v>
      </c>
      <c r="E2451" s="4" t="s">
        <v>43117</v>
      </c>
      <c r="F2451" s="4" t="s">
        <v>47333</v>
      </c>
      <c r="G2451" s="4" t="s">
        <v>43117</v>
      </c>
      <c r="H2451" s="4" t="s">
        <v>47334</v>
      </c>
      <c r="I2451" s="5"/>
      <c r="J2451" s="5"/>
      <c r="K2451" s="5"/>
      <c r="L2451" s="4" t="s">
        <v>43121</v>
      </c>
    </row>
    <row r="2452" spans="1:12">
      <c r="A2452" s="4" t="s">
        <v>19002</v>
      </c>
      <c r="B2452" s="4" t="s">
        <v>656</v>
      </c>
      <c r="C2452" s="4"/>
      <c r="D2452" s="4" t="s">
        <v>43122</v>
      </c>
      <c r="E2452" s="4" t="s">
        <v>43123</v>
      </c>
      <c r="F2452" s="4" t="s">
        <v>47335</v>
      </c>
      <c r="G2452" s="4" t="s">
        <v>43123</v>
      </c>
      <c r="H2452" s="4" t="s">
        <v>47336</v>
      </c>
      <c r="I2452" s="5"/>
      <c r="J2452" s="5"/>
      <c r="K2452" s="5"/>
      <c r="L2452" s="4" t="s">
        <v>43127</v>
      </c>
    </row>
    <row r="2453" spans="1:12">
      <c r="A2453" s="4" t="s">
        <v>19002</v>
      </c>
      <c r="B2453" s="4" t="s">
        <v>656</v>
      </c>
      <c r="C2453" s="4"/>
      <c r="D2453" s="4" t="s">
        <v>43128</v>
      </c>
      <c r="E2453" s="4" t="s">
        <v>43129</v>
      </c>
      <c r="F2453" s="4" t="s">
        <v>47337</v>
      </c>
      <c r="G2453" s="4" t="s">
        <v>43129</v>
      </c>
      <c r="H2453" s="4" t="s">
        <v>47338</v>
      </c>
      <c r="I2453" s="5"/>
      <c r="J2453" s="5"/>
      <c r="K2453" s="5"/>
      <c r="L2453" s="4" t="s">
        <v>43133</v>
      </c>
    </row>
    <row r="2454" spans="1:12">
      <c r="A2454" s="4" t="s">
        <v>19002</v>
      </c>
      <c r="B2454" s="4" t="s">
        <v>656</v>
      </c>
      <c r="C2454" s="4"/>
      <c r="D2454" s="4" t="s">
        <v>43134</v>
      </c>
      <c r="E2454" s="4" t="s">
        <v>43135</v>
      </c>
      <c r="F2454" s="4" t="s">
        <v>47339</v>
      </c>
      <c r="G2454" s="4" t="s">
        <v>43135</v>
      </c>
      <c r="H2454" s="4" t="s">
        <v>47340</v>
      </c>
      <c r="I2454" s="5"/>
      <c r="J2454" s="5"/>
      <c r="K2454" s="5"/>
      <c r="L2454" s="4" t="s">
        <v>43139</v>
      </c>
    </row>
    <row r="2455" spans="1:12">
      <c r="A2455" s="4" t="s">
        <v>19002</v>
      </c>
      <c r="B2455" s="4" t="s">
        <v>656</v>
      </c>
      <c r="C2455" s="4"/>
      <c r="D2455" s="4" t="s">
        <v>43140</v>
      </c>
      <c r="E2455" s="4" t="s">
        <v>43141</v>
      </c>
      <c r="F2455" s="4" t="s">
        <v>47341</v>
      </c>
      <c r="G2455" s="4" t="s">
        <v>43141</v>
      </c>
      <c r="H2455" s="4" t="s">
        <v>47342</v>
      </c>
      <c r="I2455" s="5"/>
      <c r="J2455" s="5"/>
      <c r="K2455" s="5"/>
      <c r="L2455" s="4" t="s">
        <v>43145</v>
      </c>
    </row>
    <row r="2456" spans="1:12">
      <c r="A2456" s="4" t="s">
        <v>19002</v>
      </c>
      <c r="B2456" s="4" t="s">
        <v>656</v>
      </c>
      <c r="C2456" s="4"/>
      <c r="D2456" s="4" t="s">
        <v>43146</v>
      </c>
      <c r="E2456" s="4" t="s">
        <v>43147</v>
      </c>
      <c r="F2456" s="4" t="s">
        <v>47343</v>
      </c>
      <c r="G2456" s="4" t="s">
        <v>43147</v>
      </c>
      <c r="H2456" s="4" t="s">
        <v>47344</v>
      </c>
      <c r="I2456" s="5"/>
      <c r="J2456" s="5"/>
      <c r="K2456" s="5"/>
      <c r="L2456" s="4" t="s">
        <v>43151</v>
      </c>
    </row>
    <row r="2457" spans="1:12">
      <c r="A2457" s="4" t="s">
        <v>19002</v>
      </c>
      <c r="B2457" s="4" t="s">
        <v>656</v>
      </c>
      <c r="C2457" s="4"/>
      <c r="D2457" s="4" t="s">
        <v>43152</v>
      </c>
      <c r="E2457" s="4" t="s">
        <v>43153</v>
      </c>
      <c r="F2457" s="4" t="s">
        <v>47345</v>
      </c>
      <c r="G2457" s="4" t="s">
        <v>43153</v>
      </c>
      <c r="H2457" s="4" t="s">
        <v>47346</v>
      </c>
      <c r="I2457" s="5"/>
      <c r="J2457" s="5"/>
      <c r="K2457" s="5"/>
      <c r="L2457" s="4" t="s">
        <v>43157</v>
      </c>
    </row>
    <row r="2458" spans="1:12">
      <c r="A2458" s="4" t="s">
        <v>19002</v>
      </c>
      <c r="B2458" s="4" t="s">
        <v>656</v>
      </c>
      <c r="C2458" s="4"/>
      <c r="D2458" s="4" t="s">
        <v>43158</v>
      </c>
      <c r="E2458" s="4" t="s">
        <v>43159</v>
      </c>
      <c r="F2458" s="4" t="s">
        <v>47347</v>
      </c>
      <c r="G2458" s="4" t="s">
        <v>43159</v>
      </c>
      <c r="H2458" s="4" t="s">
        <v>47348</v>
      </c>
      <c r="I2458" s="5"/>
      <c r="J2458" s="5"/>
      <c r="K2458" s="5"/>
      <c r="L2458" s="4" t="s">
        <v>43163</v>
      </c>
    </row>
    <row r="2459" spans="1:12">
      <c r="A2459" s="4" t="s">
        <v>19002</v>
      </c>
      <c r="B2459" s="4" t="s">
        <v>656</v>
      </c>
      <c r="C2459" s="4"/>
      <c r="D2459" s="4" t="s">
        <v>43164</v>
      </c>
      <c r="E2459" s="4" t="s">
        <v>43165</v>
      </c>
      <c r="F2459" s="4" t="s">
        <v>47349</v>
      </c>
      <c r="G2459" s="4" t="s">
        <v>43165</v>
      </c>
      <c r="H2459" s="4" t="s">
        <v>47350</v>
      </c>
      <c r="I2459" s="5"/>
      <c r="J2459" s="5"/>
      <c r="K2459" s="5"/>
      <c r="L2459" s="4" t="s">
        <v>43169</v>
      </c>
    </row>
    <row r="2460" spans="1:12">
      <c r="A2460" s="4" t="s">
        <v>19002</v>
      </c>
      <c r="B2460" s="4" t="s">
        <v>656</v>
      </c>
      <c r="C2460" s="4"/>
      <c r="D2460" s="4" t="s">
        <v>43170</v>
      </c>
      <c r="E2460" s="4" t="s">
        <v>43171</v>
      </c>
      <c r="F2460" s="4" t="s">
        <v>47351</v>
      </c>
      <c r="G2460" s="4" t="s">
        <v>43171</v>
      </c>
      <c r="H2460" s="4" t="s">
        <v>47352</v>
      </c>
      <c r="I2460" s="5"/>
      <c r="J2460" s="5"/>
      <c r="K2460" s="5"/>
      <c r="L2460" s="4" t="s">
        <v>43175</v>
      </c>
    </row>
    <row r="2461" spans="1:12">
      <c r="A2461" s="4" t="s">
        <v>19002</v>
      </c>
      <c r="B2461" s="4" t="s">
        <v>656</v>
      </c>
      <c r="C2461" s="4"/>
      <c r="D2461" s="4" t="s">
        <v>43176</v>
      </c>
      <c r="E2461" s="4" t="s">
        <v>43177</v>
      </c>
      <c r="F2461" s="4" t="s">
        <v>47353</v>
      </c>
      <c r="G2461" s="4" t="s">
        <v>43177</v>
      </c>
      <c r="H2461" s="4" t="s">
        <v>47354</v>
      </c>
      <c r="I2461" s="5"/>
      <c r="J2461" s="5"/>
      <c r="K2461" s="5"/>
      <c r="L2461" s="4" t="s">
        <v>43181</v>
      </c>
    </row>
    <row r="2462" spans="1:12">
      <c r="A2462" s="4" t="s">
        <v>19002</v>
      </c>
      <c r="B2462" s="4" t="s">
        <v>656</v>
      </c>
      <c r="C2462" s="4"/>
      <c r="D2462" s="4" t="s">
        <v>43182</v>
      </c>
      <c r="E2462" s="4" t="s">
        <v>43183</v>
      </c>
      <c r="F2462" s="4" t="s">
        <v>47355</v>
      </c>
      <c r="G2462" s="4" t="s">
        <v>43183</v>
      </c>
      <c r="H2462" s="4" t="s">
        <v>47356</v>
      </c>
      <c r="I2462" s="5"/>
      <c r="J2462" s="5"/>
      <c r="K2462" s="5"/>
      <c r="L2462" s="4" t="s">
        <v>43187</v>
      </c>
    </row>
    <row r="2463" spans="1:12">
      <c r="A2463" s="4" t="s">
        <v>19002</v>
      </c>
      <c r="B2463" s="4" t="s">
        <v>656</v>
      </c>
      <c r="C2463" s="4"/>
      <c r="D2463" s="4" t="s">
        <v>43188</v>
      </c>
      <c r="E2463" s="4" t="s">
        <v>43189</v>
      </c>
      <c r="F2463" s="4" t="s">
        <v>47357</v>
      </c>
      <c r="G2463" s="4" t="s">
        <v>43189</v>
      </c>
      <c r="H2463" s="4" t="s">
        <v>47358</v>
      </c>
      <c r="I2463" s="5"/>
      <c r="J2463" s="5"/>
      <c r="K2463" s="5"/>
      <c r="L2463" s="4" t="s">
        <v>43193</v>
      </c>
    </row>
    <row r="2464" spans="1:12">
      <c r="A2464" s="4" t="s">
        <v>19002</v>
      </c>
      <c r="B2464" s="4" t="s">
        <v>656</v>
      </c>
      <c r="C2464" s="4"/>
      <c r="D2464" s="4" t="s">
        <v>43194</v>
      </c>
      <c r="E2464" s="4" t="s">
        <v>43195</v>
      </c>
      <c r="F2464" s="4" t="s">
        <v>47359</v>
      </c>
      <c r="G2464" s="4" t="s">
        <v>43195</v>
      </c>
      <c r="H2464" s="4" t="s">
        <v>47360</v>
      </c>
      <c r="I2464" s="5"/>
      <c r="J2464" s="5"/>
      <c r="K2464" s="5"/>
      <c r="L2464" s="4" t="s">
        <v>43199</v>
      </c>
    </row>
    <row r="2465" spans="1:12">
      <c r="A2465" s="4" t="s">
        <v>19002</v>
      </c>
      <c r="B2465" s="4" t="s">
        <v>656</v>
      </c>
      <c r="C2465" s="4"/>
      <c r="D2465" s="4" t="s">
        <v>43200</v>
      </c>
      <c r="E2465" s="4" t="s">
        <v>43201</v>
      </c>
      <c r="F2465" s="4" t="s">
        <v>47361</v>
      </c>
      <c r="G2465" s="4" t="s">
        <v>43201</v>
      </c>
      <c r="H2465" s="4" t="s">
        <v>47362</v>
      </c>
      <c r="I2465" s="5"/>
      <c r="J2465" s="5"/>
      <c r="K2465" s="5"/>
      <c r="L2465" s="4" t="s">
        <v>43205</v>
      </c>
    </row>
    <row r="2466" spans="1:12">
      <c r="A2466" s="4" t="s">
        <v>19002</v>
      </c>
      <c r="B2466" s="4" t="s">
        <v>656</v>
      </c>
      <c r="C2466" s="4"/>
      <c r="D2466" s="4" t="s">
        <v>43206</v>
      </c>
      <c r="E2466" s="4" t="s">
        <v>43207</v>
      </c>
      <c r="F2466" s="4" t="s">
        <v>47363</v>
      </c>
      <c r="G2466" s="4" t="s">
        <v>43207</v>
      </c>
      <c r="H2466" s="4" t="s">
        <v>47364</v>
      </c>
      <c r="I2466" s="5"/>
      <c r="J2466" s="5"/>
      <c r="K2466" s="5"/>
      <c r="L2466" s="4" t="s">
        <v>43211</v>
      </c>
    </row>
    <row r="2467" spans="1:12">
      <c r="A2467" s="4" t="s">
        <v>19002</v>
      </c>
      <c r="B2467" s="4" t="s">
        <v>656</v>
      </c>
      <c r="C2467" s="4"/>
      <c r="D2467" s="4" t="s">
        <v>43212</v>
      </c>
      <c r="E2467" s="4" t="s">
        <v>43213</v>
      </c>
      <c r="F2467" s="4" t="s">
        <v>47365</v>
      </c>
      <c r="G2467" s="4" t="s">
        <v>43213</v>
      </c>
      <c r="H2467" s="4" t="s">
        <v>47366</v>
      </c>
      <c r="I2467" s="5"/>
      <c r="J2467" s="5"/>
      <c r="K2467" s="5"/>
      <c r="L2467" s="4" t="s">
        <v>43217</v>
      </c>
    </row>
    <row r="2468" spans="1:12">
      <c r="A2468" s="4" t="s">
        <v>19002</v>
      </c>
      <c r="B2468" s="4" t="s">
        <v>656</v>
      </c>
      <c r="C2468" s="4"/>
      <c r="D2468" s="4" t="s">
        <v>43218</v>
      </c>
      <c r="E2468" s="4" t="s">
        <v>43219</v>
      </c>
      <c r="F2468" s="4" t="s">
        <v>47367</v>
      </c>
      <c r="G2468" s="4" t="s">
        <v>43219</v>
      </c>
      <c r="H2468" s="4" t="s">
        <v>47368</v>
      </c>
      <c r="I2468" s="5"/>
      <c r="J2468" s="5"/>
      <c r="K2468" s="5"/>
      <c r="L2468" s="4" t="s">
        <v>43223</v>
      </c>
    </row>
    <row r="2469" spans="1:12">
      <c r="A2469" s="4" t="s">
        <v>19002</v>
      </c>
      <c r="B2469" s="4" t="s">
        <v>656</v>
      </c>
      <c r="C2469" s="4"/>
      <c r="D2469" s="4" t="s">
        <v>43224</v>
      </c>
      <c r="E2469" s="4" t="s">
        <v>43225</v>
      </c>
      <c r="F2469" s="4" t="s">
        <v>47369</v>
      </c>
      <c r="G2469" s="4" t="s">
        <v>43225</v>
      </c>
      <c r="H2469" s="4" t="s">
        <v>47370</v>
      </c>
      <c r="I2469" s="5"/>
      <c r="J2469" s="5"/>
      <c r="K2469" s="5"/>
      <c r="L2469" s="4" t="s">
        <v>43229</v>
      </c>
    </row>
    <row r="2470" spans="1:12">
      <c r="A2470" s="4" t="s">
        <v>19002</v>
      </c>
      <c r="B2470" s="4" t="s">
        <v>656</v>
      </c>
      <c r="C2470" s="4"/>
      <c r="D2470" s="4" t="s">
        <v>43230</v>
      </c>
      <c r="E2470" s="4" t="s">
        <v>43231</v>
      </c>
      <c r="F2470" s="4" t="s">
        <v>47371</v>
      </c>
      <c r="G2470" s="4" t="s">
        <v>43231</v>
      </c>
      <c r="H2470" s="4" t="s">
        <v>47372</v>
      </c>
      <c r="I2470" s="5"/>
      <c r="J2470" s="5"/>
      <c r="K2470" s="5"/>
      <c r="L2470" s="4" t="s">
        <v>43235</v>
      </c>
    </row>
    <row r="2471" spans="1:12">
      <c r="A2471" s="4" t="s">
        <v>19002</v>
      </c>
      <c r="B2471" s="4" t="s">
        <v>656</v>
      </c>
      <c r="C2471" s="4"/>
      <c r="D2471" s="4" t="s">
        <v>43236</v>
      </c>
      <c r="E2471" s="4" t="s">
        <v>43237</v>
      </c>
      <c r="F2471" s="4" t="s">
        <v>47373</v>
      </c>
      <c r="G2471" s="4" t="s">
        <v>43237</v>
      </c>
      <c r="H2471" s="4" t="s">
        <v>47374</v>
      </c>
      <c r="I2471" s="5"/>
      <c r="J2471" s="5"/>
      <c r="K2471" s="5"/>
      <c r="L2471" s="4" t="s">
        <v>43241</v>
      </c>
    </row>
    <row r="2472" spans="1:12">
      <c r="A2472" s="4" t="s">
        <v>19002</v>
      </c>
      <c r="B2472" s="4" t="s">
        <v>656</v>
      </c>
      <c r="C2472" s="4"/>
      <c r="D2472" s="4" t="s">
        <v>43242</v>
      </c>
      <c r="E2472" s="4" t="s">
        <v>43243</v>
      </c>
      <c r="F2472" s="4" t="s">
        <v>47375</v>
      </c>
      <c r="G2472" s="4" t="s">
        <v>43243</v>
      </c>
      <c r="H2472" s="4" t="s">
        <v>47376</v>
      </c>
      <c r="I2472" s="5"/>
      <c r="J2472" s="5"/>
      <c r="K2472" s="5"/>
      <c r="L2472" s="4" t="s">
        <v>43247</v>
      </c>
    </row>
    <row r="2473" spans="1:12">
      <c r="A2473" s="4" t="s">
        <v>19002</v>
      </c>
      <c r="B2473" s="4" t="s">
        <v>656</v>
      </c>
      <c r="C2473" s="4"/>
      <c r="D2473" s="4" t="s">
        <v>43248</v>
      </c>
      <c r="E2473" s="4" t="s">
        <v>43249</v>
      </c>
      <c r="F2473" s="4" t="s">
        <v>47377</v>
      </c>
      <c r="G2473" s="4" t="s">
        <v>43249</v>
      </c>
      <c r="H2473" s="4" t="s">
        <v>47378</v>
      </c>
      <c r="I2473" s="5"/>
      <c r="J2473" s="5"/>
      <c r="K2473" s="5"/>
      <c r="L2473" s="4" t="s">
        <v>43253</v>
      </c>
    </row>
    <row r="2474" spans="1:12">
      <c r="A2474" s="4" t="s">
        <v>19002</v>
      </c>
      <c r="B2474" s="4" t="s">
        <v>656</v>
      </c>
      <c r="C2474" s="4"/>
      <c r="D2474" s="4" t="s">
        <v>43254</v>
      </c>
      <c r="E2474" s="4" t="s">
        <v>43255</v>
      </c>
      <c r="F2474" s="4" t="s">
        <v>47379</v>
      </c>
      <c r="G2474" s="4" t="s">
        <v>43255</v>
      </c>
      <c r="H2474" s="4" t="s">
        <v>47380</v>
      </c>
      <c r="I2474" s="5"/>
      <c r="J2474" s="5"/>
      <c r="K2474" s="5"/>
      <c r="L2474" s="4" t="s">
        <v>43259</v>
      </c>
    </row>
    <row r="2475" spans="1:12">
      <c r="A2475" s="4" t="s">
        <v>19002</v>
      </c>
      <c r="B2475" s="4" t="s">
        <v>656</v>
      </c>
      <c r="C2475" s="4"/>
      <c r="D2475" s="4" t="s">
        <v>43260</v>
      </c>
      <c r="E2475" s="4" t="s">
        <v>43261</v>
      </c>
      <c r="F2475" s="4" t="s">
        <v>47381</v>
      </c>
      <c r="G2475" s="4" t="s">
        <v>43261</v>
      </c>
      <c r="H2475" s="4" t="s">
        <v>47382</v>
      </c>
      <c r="I2475" s="5"/>
      <c r="J2475" s="5"/>
      <c r="K2475" s="5"/>
      <c r="L2475" s="4" t="s">
        <v>43265</v>
      </c>
    </row>
    <row r="2476" spans="1:12">
      <c r="A2476" s="4" t="s">
        <v>19002</v>
      </c>
      <c r="B2476" s="4" t="s">
        <v>656</v>
      </c>
      <c r="C2476" s="4"/>
      <c r="D2476" s="4" t="s">
        <v>43266</v>
      </c>
      <c r="E2476" s="4" t="s">
        <v>43267</v>
      </c>
      <c r="F2476" s="4" t="s">
        <v>47383</v>
      </c>
      <c r="G2476" s="4" t="s">
        <v>43267</v>
      </c>
      <c r="H2476" s="4" t="s">
        <v>47384</v>
      </c>
      <c r="I2476" s="5"/>
      <c r="J2476" s="5"/>
      <c r="K2476" s="5"/>
      <c r="L2476" s="4" t="s">
        <v>43271</v>
      </c>
    </row>
    <row r="2477" spans="1:12">
      <c r="A2477" s="4" t="s">
        <v>19002</v>
      </c>
      <c r="B2477" s="4" t="s">
        <v>656</v>
      </c>
      <c r="C2477" s="4"/>
      <c r="D2477" s="4" t="s">
        <v>43272</v>
      </c>
      <c r="E2477" s="4" t="s">
        <v>43273</v>
      </c>
      <c r="F2477" s="4" t="s">
        <v>47385</v>
      </c>
      <c r="G2477" s="4" t="s">
        <v>43273</v>
      </c>
      <c r="H2477" s="4" t="s">
        <v>47386</v>
      </c>
      <c r="I2477" s="5"/>
      <c r="J2477" s="5"/>
      <c r="K2477" s="5"/>
      <c r="L2477" s="4" t="s">
        <v>43277</v>
      </c>
    </row>
    <row r="2478" spans="1:12">
      <c r="A2478" s="4" t="s">
        <v>19002</v>
      </c>
      <c r="B2478" s="4" t="s">
        <v>656</v>
      </c>
      <c r="C2478" s="4"/>
      <c r="D2478" s="4" t="s">
        <v>43278</v>
      </c>
      <c r="E2478" s="4" t="s">
        <v>43279</v>
      </c>
      <c r="F2478" s="4" t="s">
        <v>47387</v>
      </c>
      <c r="G2478" s="4" t="s">
        <v>43279</v>
      </c>
      <c r="H2478" s="4" t="s">
        <v>47388</v>
      </c>
      <c r="I2478" s="5"/>
      <c r="J2478" s="5"/>
      <c r="K2478" s="5"/>
      <c r="L2478" s="4" t="s">
        <v>43283</v>
      </c>
    </row>
    <row r="2479" spans="1:12">
      <c r="A2479" s="4" t="s">
        <v>19002</v>
      </c>
      <c r="B2479" s="4" t="s">
        <v>656</v>
      </c>
      <c r="C2479" s="4"/>
      <c r="D2479" s="4" t="s">
        <v>43284</v>
      </c>
      <c r="E2479" s="4" t="s">
        <v>43285</v>
      </c>
      <c r="F2479" s="4" t="s">
        <v>47389</v>
      </c>
      <c r="G2479" s="4" t="s">
        <v>43285</v>
      </c>
      <c r="H2479" s="4" t="s">
        <v>47390</v>
      </c>
      <c r="I2479" s="5"/>
      <c r="J2479" s="5"/>
      <c r="K2479" s="5"/>
      <c r="L2479" s="4" t="s">
        <v>43289</v>
      </c>
    </row>
    <row r="2480" spans="1:12">
      <c r="A2480" s="4" t="s">
        <v>19002</v>
      </c>
      <c r="B2480" s="4" t="s">
        <v>656</v>
      </c>
      <c r="C2480" s="4"/>
      <c r="D2480" s="4" t="s">
        <v>43290</v>
      </c>
      <c r="E2480" s="4" t="s">
        <v>43291</v>
      </c>
      <c r="F2480" s="4" t="s">
        <v>47391</v>
      </c>
      <c r="G2480" s="4" t="s">
        <v>43291</v>
      </c>
      <c r="H2480" s="4" t="s">
        <v>47392</v>
      </c>
      <c r="I2480" s="5"/>
      <c r="J2480" s="5"/>
      <c r="K2480" s="5"/>
      <c r="L2480" s="4" t="s">
        <v>43295</v>
      </c>
    </row>
    <row r="2481" spans="1:12">
      <c r="A2481" s="4" t="s">
        <v>19002</v>
      </c>
      <c r="B2481" s="4" t="s">
        <v>656</v>
      </c>
      <c r="C2481" s="4"/>
      <c r="D2481" s="4" t="s">
        <v>43296</v>
      </c>
      <c r="E2481" s="4" t="s">
        <v>43297</v>
      </c>
      <c r="F2481" s="4" t="s">
        <v>47393</v>
      </c>
      <c r="G2481" s="4" t="s">
        <v>43297</v>
      </c>
      <c r="H2481" s="4" t="s">
        <v>47394</v>
      </c>
      <c r="I2481" s="5"/>
      <c r="J2481" s="5"/>
      <c r="K2481" s="5"/>
      <c r="L2481" s="4" t="s">
        <v>43301</v>
      </c>
    </row>
    <row r="2482" spans="1:12">
      <c r="A2482" s="4" t="s">
        <v>19002</v>
      </c>
      <c r="B2482" s="4" t="s">
        <v>656</v>
      </c>
      <c r="C2482" s="4"/>
      <c r="D2482" s="4" t="s">
        <v>43302</v>
      </c>
      <c r="E2482" s="4" t="s">
        <v>43303</v>
      </c>
      <c r="F2482" s="4" t="s">
        <v>47395</v>
      </c>
      <c r="G2482" s="4" t="s">
        <v>43303</v>
      </c>
      <c r="H2482" s="4" t="s">
        <v>47396</v>
      </c>
      <c r="I2482" s="5"/>
      <c r="J2482" s="5"/>
      <c r="K2482" s="5"/>
      <c r="L2482" s="4" t="s">
        <v>43307</v>
      </c>
    </row>
    <row r="2483" spans="1:12">
      <c r="A2483" s="4" t="s">
        <v>19002</v>
      </c>
      <c r="B2483" s="4" t="s">
        <v>656</v>
      </c>
      <c r="C2483" s="4"/>
      <c r="D2483" s="4" t="s">
        <v>43308</v>
      </c>
      <c r="E2483" s="4" t="s">
        <v>43309</v>
      </c>
      <c r="F2483" s="4" t="s">
        <v>47397</v>
      </c>
      <c r="G2483" s="4" t="s">
        <v>43309</v>
      </c>
      <c r="H2483" s="4" t="s">
        <v>47398</v>
      </c>
      <c r="I2483" s="5"/>
      <c r="J2483" s="5"/>
      <c r="K2483" s="5"/>
      <c r="L2483" s="4" t="s">
        <v>43313</v>
      </c>
    </row>
    <row r="2484" spans="1:12">
      <c r="A2484" s="4" t="s">
        <v>19002</v>
      </c>
      <c r="B2484" s="4" t="s">
        <v>656</v>
      </c>
      <c r="C2484" s="4"/>
      <c r="D2484" s="4" t="s">
        <v>43314</v>
      </c>
      <c r="E2484" s="4" t="s">
        <v>43315</v>
      </c>
      <c r="F2484" s="4" t="s">
        <v>47399</v>
      </c>
      <c r="G2484" s="4" t="s">
        <v>43315</v>
      </c>
      <c r="H2484" s="4" t="s">
        <v>47400</v>
      </c>
      <c r="I2484" s="5"/>
      <c r="J2484" s="5"/>
      <c r="K2484" s="5"/>
      <c r="L2484" s="4" t="s">
        <v>43319</v>
      </c>
    </row>
    <row r="2485" spans="1:12">
      <c r="A2485" s="4" t="s">
        <v>19002</v>
      </c>
      <c r="B2485" s="4" t="s">
        <v>656</v>
      </c>
      <c r="C2485" s="4"/>
      <c r="D2485" s="4" t="s">
        <v>43320</v>
      </c>
      <c r="E2485" s="4" t="s">
        <v>43321</v>
      </c>
      <c r="F2485" s="4" t="s">
        <v>47401</v>
      </c>
      <c r="G2485" s="4" t="s">
        <v>43321</v>
      </c>
      <c r="H2485" s="4" t="s">
        <v>47402</v>
      </c>
      <c r="I2485" s="5"/>
      <c r="J2485" s="5"/>
      <c r="K2485" s="5"/>
      <c r="L2485" s="4" t="s">
        <v>43325</v>
      </c>
    </row>
    <row r="2486" spans="1:12">
      <c r="A2486" s="4" t="s">
        <v>19002</v>
      </c>
      <c r="B2486" s="4" t="s">
        <v>656</v>
      </c>
      <c r="C2486" s="4"/>
      <c r="D2486" s="4" t="s">
        <v>43326</v>
      </c>
      <c r="E2486" s="4" t="s">
        <v>43327</v>
      </c>
      <c r="F2486" s="4" t="s">
        <v>47403</v>
      </c>
      <c r="G2486" s="4" t="s">
        <v>43327</v>
      </c>
      <c r="H2486" s="4" t="s">
        <v>47404</v>
      </c>
      <c r="I2486" s="5"/>
      <c r="J2486" s="5"/>
      <c r="K2486" s="5"/>
      <c r="L2486" s="4" t="s">
        <v>43331</v>
      </c>
    </row>
    <row r="2487" spans="1:12">
      <c r="A2487" s="4" t="s">
        <v>19002</v>
      </c>
      <c r="B2487" s="4" t="s">
        <v>656</v>
      </c>
      <c r="C2487" s="4"/>
      <c r="D2487" s="4" t="s">
        <v>43332</v>
      </c>
      <c r="E2487" s="4" t="s">
        <v>43333</v>
      </c>
      <c r="F2487" s="4" t="s">
        <v>47405</v>
      </c>
      <c r="G2487" s="4" t="s">
        <v>43333</v>
      </c>
      <c r="H2487" s="4" t="s">
        <v>47406</v>
      </c>
      <c r="I2487" s="5"/>
      <c r="J2487" s="5"/>
      <c r="K2487" s="5"/>
      <c r="L2487" s="4" t="s">
        <v>43337</v>
      </c>
    </row>
    <row r="2488" spans="1:12">
      <c r="A2488" s="4" t="s">
        <v>19002</v>
      </c>
      <c r="B2488" s="4" t="s">
        <v>656</v>
      </c>
      <c r="C2488" s="4"/>
      <c r="D2488" s="4" t="s">
        <v>43338</v>
      </c>
      <c r="E2488" s="4" t="s">
        <v>43339</v>
      </c>
      <c r="F2488" s="4" t="s">
        <v>47407</v>
      </c>
      <c r="G2488" s="4" t="s">
        <v>43339</v>
      </c>
      <c r="H2488" s="4" t="s">
        <v>47408</v>
      </c>
      <c r="I2488" s="5"/>
      <c r="J2488" s="5"/>
      <c r="K2488" s="5"/>
      <c r="L2488" s="4" t="s">
        <v>43343</v>
      </c>
    </row>
    <row r="2489" spans="1:12">
      <c r="A2489" s="4" t="s">
        <v>19002</v>
      </c>
      <c r="B2489" s="4" t="s">
        <v>656</v>
      </c>
      <c r="C2489" s="4"/>
      <c r="D2489" s="4" t="s">
        <v>43344</v>
      </c>
      <c r="E2489" s="4" t="s">
        <v>43345</v>
      </c>
      <c r="F2489" s="4" t="s">
        <v>47409</v>
      </c>
      <c r="G2489" s="4" t="s">
        <v>43345</v>
      </c>
      <c r="H2489" s="4" t="s">
        <v>47410</v>
      </c>
      <c r="I2489" s="5"/>
      <c r="J2489" s="5"/>
      <c r="K2489" s="5"/>
      <c r="L2489" s="4" t="s">
        <v>43349</v>
      </c>
    </row>
    <row r="2490" spans="1:12">
      <c r="A2490" s="4" t="s">
        <v>19002</v>
      </c>
      <c r="B2490" s="4" t="s">
        <v>656</v>
      </c>
      <c r="C2490" s="4"/>
      <c r="D2490" s="4" t="s">
        <v>43350</v>
      </c>
      <c r="E2490" s="4" t="s">
        <v>43351</v>
      </c>
      <c r="F2490" s="4" t="s">
        <v>47411</v>
      </c>
      <c r="G2490" s="4" t="s">
        <v>43351</v>
      </c>
      <c r="H2490" s="4" t="s">
        <v>47412</v>
      </c>
      <c r="I2490" s="5"/>
      <c r="J2490" s="5"/>
      <c r="K2490" s="5"/>
      <c r="L2490" s="4" t="s">
        <v>43355</v>
      </c>
    </row>
    <row r="2491" spans="1:12">
      <c r="A2491" s="4" t="s">
        <v>19002</v>
      </c>
      <c r="B2491" s="4" t="s">
        <v>656</v>
      </c>
      <c r="C2491" s="4"/>
      <c r="D2491" s="4" t="s">
        <v>43356</v>
      </c>
      <c r="E2491" s="4" t="s">
        <v>43357</v>
      </c>
      <c r="F2491" s="4" t="s">
        <v>47413</v>
      </c>
      <c r="G2491" s="4" t="s">
        <v>43357</v>
      </c>
      <c r="H2491" s="4" t="s">
        <v>47414</v>
      </c>
      <c r="I2491" s="5"/>
      <c r="J2491" s="5"/>
      <c r="K2491" s="5"/>
      <c r="L2491" s="4" t="s">
        <v>43361</v>
      </c>
    </row>
    <row r="2492" spans="1:12">
      <c r="A2492" s="4" t="s">
        <v>19002</v>
      </c>
      <c r="B2492" s="4" t="s">
        <v>656</v>
      </c>
      <c r="C2492" s="4"/>
      <c r="D2492" s="4" t="s">
        <v>43362</v>
      </c>
      <c r="E2492" s="4" t="s">
        <v>43363</v>
      </c>
      <c r="F2492" s="4" t="s">
        <v>47415</v>
      </c>
      <c r="G2492" s="4" t="s">
        <v>43363</v>
      </c>
      <c r="H2492" s="4" t="s">
        <v>47416</v>
      </c>
      <c r="I2492" s="5"/>
      <c r="J2492" s="5"/>
      <c r="K2492" s="5"/>
      <c r="L2492" s="4" t="s">
        <v>43367</v>
      </c>
    </row>
    <row r="2493" spans="1:12">
      <c r="A2493" s="4" t="s">
        <v>19002</v>
      </c>
      <c r="B2493" s="4" t="s">
        <v>656</v>
      </c>
      <c r="C2493" s="4"/>
      <c r="D2493" s="4" t="s">
        <v>43368</v>
      </c>
      <c r="E2493" s="4" t="s">
        <v>43369</v>
      </c>
      <c r="F2493" s="4" t="s">
        <v>47417</v>
      </c>
      <c r="G2493" s="4" t="s">
        <v>43369</v>
      </c>
      <c r="H2493" s="4" t="s">
        <v>47418</v>
      </c>
      <c r="I2493" s="5"/>
      <c r="J2493" s="5"/>
      <c r="K2493" s="5"/>
      <c r="L2493" s="4" t="s">
        <v>43373</v>
      </c>
    </row>
    <row r="2494" spans="1:12">
      <c r="A2494" s="4" t="s">
        <v>19002</v>
      </c>
      <c r="B2494" s="4" t="s">
        <v>656</v>
      </c>
      <c r="C2494" s="4"/>
      <c r="D2494" s="4" t="s">
        <v>43374</v>
      </c>
      <c r="E2494" s="4" t="s">
        <v>43375</v>
      </c>
      <c r="F2494" s="4" t="s">
        <v>47419</v>
      </c>
      <c r="G2494" s="4" t="s">
        <v>43375</v>
      </c>
      <c r="H2494" s="4" t="s">
        <v>47420</v>
      </c>
      <c r="I2494" s="5"/>
      <c r="J2494" s="5"/>
      <c r="K2494" s="5"/>
      <c r="L2494" s="4" t="s">
        <v>43379</v>
      </c>
    </row>
    <row r="2495" spans="1:12">
      <c r="A2495" s="4" t="s">
        <v>19002</v>
      </c>
      <c r="B2495" s="4" t="s">
        <v>656</v>
      </c>
      <c r="C2495" s="4"/>
      <c r="D2495" s="4" t="s">
        <v>43380</v>
      </c>
      <c r="E2495" s="4" t="s">
        <v>43381</v>
      </c>
      <c r="F2495" s="4" t="s">
        <v>47421</v>
      </c>
      <c r="G2495" s="4" t="s">
        <v>43381</v>
      </c>
      <c r="H2495" s="4" t="s">
        <v>47422</v>
      </c>
      <c r="I2495" s="5"/>
      <c r="J2495" s="5"/>
      <c r="K2495" s="5"/>
      <c r="L2495" s="4" t="s">
        <v>43385</v>
      </c>
    </row>
    <row r="2496" spans="1:12">
      <c r="A2496" s="4" t="s">
        <v>19002</v>
      </c>
      <c r="B2496" s="4" t="s">
        <v>656</v>
      </c>
      <c r="C2496" s="4"/>
      <c r="D2496" s="4" t="s">
        <v>43386</v>
      </c>
      <c r="E2496" s="4" t="s">
        <v>43387</v>
      </c>
      <c r="F2496" s="4" t="s">
        <v>47423</v>
      </c>
      <c r="G2496" s="4" t="s">
        <v>43387</v>
      </c>
      <c r="H2496" s="4" t="s">
        <v>47424</v>
      </c>
      <c r="I2496" s="5"/>
      <c r="J2496" s="5"/>
      <c r="K2496" s="5"/>
      <c r="L2496" s="4" t="s">
        <v>43391</v>
      </c>
    </row>
    <row r="2497" spans="1:12">
      <c r="A2497" s="4" t="s">
        <v>19002</v>
      </c>
      <c r="B2497" s="4" t="s">
        <v>656</v>
      </c>
      <c r="C2497" s="4"/>
      <c r="D2497" s="4" t="s">
        <v>43392</v>
      </c>
      <c r="E2497" s="4" t="s">
        <v>43393</v>
      </c>
      <c r="F2497" s="4" t="s">
        <v>47425</v>
      </c>
      <c r="G2497" s="4" t="s">
        <v>43393</v>
      </c>
      <c r="H2497" s="4" t="s">
        <v>47426</v>
      </c>
      <c r="I2497" s="5"/>
      <c r="J2497" s="5"/>
      <c r="K2497" s="5"/>
      <c r="L2497" s="4" t="s">
        <v>43397</v>
      </c>
    </row>
    <row r="2498" spans="1:12">
      <c r="A2498" s="4" t="s">
        <v>19002</v>
      </c>
      <c r="B2498" s="4" t="s">
        <v>656</v>
      </c>
      <c r="C2498" s="4"/>
      <c r="D2498" s="4" t="s">
        <v>43398</v>
      </c>
      <c r="E2498" s="4" t="s">
        <v>43399</v>
      </c>
      <c r="F2498" s="4" t="s">
        <v>47427</v>
      </c>
      <c r="G2498" s="4" t="s">
        <v>43399</v>
      </c>
      <c r="H2498" s="4" t="s">
        <v>47428</v>
      </c>
      <c r="I2498" s="5"/>
      <c r="J2498" s="5"/>
      <c r="K2498" s="5"/>
      <c r="L2498" s="4" t="s">
        <v>43403</v>
      </c>
    </row>
    <row r="2499" spans="1:12">
      <c r="A2499" s="4" t="s">
        <v>19002</v>
      </c>
      <c r="B2499" s="4" t="s">
        <v>656</v>
      </c>
      <c r="C2499" s="4"/>
      <c r="D2499" s="4" t="s">
        <v>43404</v>
      </c>
      <c r="E2499" s="4" t="s">
        <v>43405</v>
      </c>
      <c r="F2499" s="4" t="s">
        <v>47429</v>
      </c>
      <c r="G2499" s="4" t="s">
        <v>43405</v>
      </c>
      <c r="H2499" s="4" t="s">
        <v>47430</v>
      </c>
      <c r="I2499" s="5"/>
      <c r="J2499" s="5"/>
      <c r="K2499" s="5"/>
      <c r="L2499" s="4" t="s">
        <v>43409</v>
      </c>
    </row>
    <row r="2500" spans="1:12">
      <c r="A2500" s="4" t="s">
        <v>19002</v>
      </c>
      <c r="B2500" s="4" t="s">
        <v>656</v>
      </c>
      <c r="C2500" s="4"/>
      <c r="D2500" s="4" t="s">
        <v>43410</v>
      </c>
      <c r="E2500" s="4" t="s">
        <v>43411</v>
      </c>
      <c r="F2500" s="4" t="s">
        <v>47431</v>
      </c>
      <c r="G2500" s="4" t="s">
        <v>43411</v>
      </c>
      <c r="H2500" s="4" t="s">
        <v>47432</v>
      </c>
      <c r="I2500" s="5"/>
      <c r="J2500" s="5"/>
      <c r="K2500" s="5"/>
      <c r="L2500" s="4" t="s">
        <v>43415</v>
      </c>
    </row>
    <row r="2501" spans="1:12">
      <c r="A2501" s="4" t="s">
        <v>19002</v>
      </c>
      <c r="B2501" s="4" t="s">
        <v>656</v>
      </c>
      <c r="C2501" s="4"/>
      <c r="D2501" s="4" t="s">
        <v>43416</v>
      </c>
      <c r="E2501" s="4" t="s">
        <v>43417</v>
      </c>
      <c r="F2501" s="4" t="s">
        <v>47433</v>
      </c>
      <c r="G2501" s="4" t="s">
        <v>43417</v>
      </c>
      <c r="H2501" s="4" t="s">
        <v>47434</v>
      </c>
      <c r="I2501" s="5"/>
      <c r="J2501" s="5"/>
      <c r="K2501" s="5"/>
      <c r="L2501" s="4" t="s">
        <v>43421</v>
      </c>
    </row>
    <row r="2502" spans="1:12">
      <c r="A2502" s="4" t="s">
        <v>19002</v>
      </c>
      <c r="B2502" s="4" t="s">
        <v>656</v>
      </c>
      <c r="C2502" s="4"/>
      <c r="D2502" s="4" t="s">
        <v>43422</v>
      </c>
      <c r="E2502" s="4" t="s">
        <v>43423</v>
      </c>
      <c r="F2502" s="4" t="s">
        <v>47435</v>
      </c>
      <c r="G2502" s="4" t="s">
        <v>43423</v>
      </c>
      <c r="H2502" s="4" t="s">
        <v>47436</v>
      </c>
      <c r="I2502" s="5"/>
      <c r="J2502" s="5"/>
      <c r="K2502" s="5"/>
      <c r="L2502" s="4" t="s">
        <v>43427</v>
      </c>
    </row>
    <row r="2503" spans="1:12">
      <c r="A2503" s="4" t="s">
        <v>19002</v>
      </c>
      <c r="B2503" s="4" t="s">
        <v>656</v>
      </c>
      <c r="C2503" s="4"/>
      <c r="D2503" s="4" t="s">
        <v>43428</v>
      </c>
      <c r="E2503" s="4" t="s">
        <v>43429</v>
      </c>
      <c r="F2503" s="4" t="s">
        <v>47437</v>
      </c>
      <c r="G2503" s="4" t="s">
        <v>43429</v>
      </c>
      <c r="H2503" s="4" t="s">
        <v>47438</v>
      </c>
      <c r="I2503" s="5"/>
      <c r="J2503" s="5"/>
      <c r="K2503" s="5"/>
      <c r="L2503" s="4" t="s">
        <v>43433</v>
      </c>
    </row>
    <row r="2504" spans="1:12">
      <c r="A2504" s="4" t="s">
        <v>19002</v>
      </c>
      <c r="B2504" s="4" t="s">
        <v>656</v>
      </c>
      <c r="C2504" s="4"/>
      <c r="D2504" s="4" t="s">
        <v>43434</v>
      </c>
      <c r="E2504" s="4" t="s">
        <v>43435</v>
      </c>
      <c r="F2504" s="4" t="s">
        <v>47439</v>
      </c>
      <c r="G2504" s="4" t="s">
        <v>43435</v>
      </c>
      <c r="H2504" s="4" t="s">
        <v>47440</v>
      </c>
      <c r="I2504" s="5"/>
      <c r="J2504" s="5"/>
      <c r="K2504" s="5"/>
      <c r="L2504" s="4" t="s">
        <v>43439</v>
      </c>
    </row>
    <row r="2505" spans="1:12">
      <c r="A2505" s="4" t="s">
        <v>19002</v>
      </c>
      <c r="B2505" s="4" t="s">
        <v>656</v>
      </c>
      <c r="C2505" s="4"/>
      <c r="D2505" s="4" t="s">
        <v>43440</v>
      </c>
      <c r="E2505" s="4" t="s">
        <v>43441</v>
      </c>
      <c r="F2505" s="4" t="s">
        <v>47441</v>
      </c>
      <c r="G2505" s="4" t="s">
        <v>43441</v>
      </c>
      <c r="H2505" s="4" t="s">
        <v>47442</v>
      </c>
      <c r="I2505" s="5"/>
      <c r="J2505" s="5"/>
      <c r="K2505" s="5"/>
      <c r="L2505" s="4" t="s">
        <v>43445</v>
      </c>
    </row>
    <row r="2506" spans="1:12">
      <c r="A2506" s="4" t="s">
        <v>19002</v>
      </c>
      <c r="B2506" s="4" t="s">
        <v>656</v>
      </c>
      <c r="C2506" s="4"/>
      <c r="D2506" s="4" t="s">
        <v>43446</v>
      </c>
      <c r="E2506" s="4" t="s">
        <v>43447</v>
      </c>
      <c r="F2506" s="4" t="s">
        <v>47443</v>
      </c>
      <c r="G2506" s="4" t="s">
        <v>43447</v>
      </c>
      <c r="H2506" s="4" t="s">
        <v>47444</v>
      </c>
      <c r="I2506" s="5"/>
      <c r="J2506" s="5"/>
      <c r="K2506" s="5"/>
      <c r="L2506" s="4" t="s">
        <v>43451</v>
      </c>
    </row>
    <row r="2507" spans="1:12">
      <c r="A2507" s="4" t="s">
        <v>19002</v>
      </c>
      <c r="B2507" s="4" t="s">
        <v>656</v>
      </c>
      <c r="C2507" s="4"/>
      <c r="D2507" s="4" t="s">
        <v>43452</v>
      </c>
      <c r="E2507" s="4" t="s">
        <v>43453</v>
      </c>
      <c r="F2507" s="4" t="s">
        <v>47445</v>
      </c>
      <c r="G2507" s="4" t="s">
        <v>43453</v>
      </c>
      <c r="H2507" s="4" t="s">
        <v>47446</v>
      </c>
      <c r="I2507" s="5"/>
      <c r="J2507" s="5"/>
      <c r="K2507" s="5"/>
      <c r="L2507" s="4" t="s">
        <v>43457</v>
      </c>
    </row>
    <row r="2508" spans="1:12">
      <c r="A2508" s="4" t="s">
        <v>19002</v>
      </c>
      <c r="B2508" s="4" t="s">
        <v>656</v>
      </c>
      <c r="C2508" s="4"/>
      <c r="D2508" s="4" t="s">
        <v>43458</v>
      </c>
      <c r="E2508" s="4" t="s">
        <v>43459</v>
      </c>
      <c r="F2508" s="4" t="s">
        <v>47447</v>
      </c>
      <c r="G2508" s="4" t="s">
        <v>43459</v>
      </c>
      <c r="H2508" s="4" t="s">
        <v>47448</v>
      </c>
      <c r="I2508" s="5"/>
      <c r="J2508" s="5"/>
      <c r="K2508" s="5"/>
      <c r="L2508" s="4" t="s">
        <v>43463</v>
      </c>
    </row>
    <row r="2509" spans="1:12">
      <c r="A2509" s="4" t="s">
        <v>19002</v>
      </c>
      <c r="B2509" s="4" t="s">
        <v>656</v>
      </c>
      <c r="C2509" s="4"/>
      <c r="D2509" s="4" t="s">
        <v>43464</v>
      </c>
      <c r="E2509" s="4" t="s">
        <v>43465</v>
      </c>
      <c r="F2509" s="4" t="s">
        <v>47449</v>
      </c>
      <c r="G2509" s="4" t="s">
        <v>43465</v>
      </c>
      <c r="H2509" s="4" t="s">
        <v>47450</v>
      </c>
      <c r="I2509" s="5"/>
      <c r="J2509" s="5"/>
      <c r="K2509" s="5"/>
      <c r="L2509" s="4" t="s">
        <v>43469</v>
      </c>
    </row>
    <row r="2510" spans="1:12">
      <c r="A2510" s="4" t="s">
        <v>19002</v>
      </c>
      <c r="B2510" s="4" t="s">
        <v>656</v>
      </c>
      <c r="C2510" s="4"/>
      <c r="D2510" s="4" t="s">
        <v>43470</v>
      </c>
      <c r="E2510" s="4" t="s">
        <v>43471</v>
      </c>
      <c r="F2510" s="4" t="s">
        <v>47451</v>
      </c>
      <c r="G2510" s="4" t="s">
        <v>43471</v>
      </c>
      <c r="H2510" s="4" t="s">
        <v>47452</v>
      </c>
      <c r="I2510" s="5"/>
      <c r="J2510" s="5"/>
      <c r="K2510" s="5"/>
      <c r="L2510" s="4" t="s">
        <v>43475</v>
      </c>
    </row>
    <row r="2511" spans="1:12">
      <c r="A2511" s="4" t="s">
        <v>19002</v>
      </c>
      <c r="B2511" s="4" t="s">
        <v>656</v>
      </c>
      <c r="C2511" s="4"/>
      <c r="D2511" s="4" t="s">
        <v>43476</v>
      </c>
      <c r="E2511" s="4" t="s">
        <v>43477</v>
      </c>
      <c r="F2511" s="4" t="s">
        <v>47453</v>
      </c>
      <c r="G2511" s="4" t="s">
        <v>43477</v>
      </c>
      <c r="H2511" s="4" t="s">
        <v>47454</v>
      </c>
      <c r="I2511" s="5"/>
      <c r="J2511" s="5"/>
      <c r="K2511" s="5"/>
      <c r="L2511" s="4" t="s">
        <v>43481</v>
      </c>
    </row>
    <row r="2512" spans="1:12">
      <c r="A2512" s="4" t="s">
        <v>19002</v>
      </c>
      <c r="B2512" s="4" t="s">
        <v>656</v>
      </c>
      <c r="C2512" s="4"/>
      <c r="D2512" s="4" t="s">
        <v>43482</v>
      </c>
      <c r="E2512" s="4" t="s">
        <v>43483</v>
      </c>
      <c r="F2512" s="4" t="s">
        <v>47455</v>
      </c>
      <c r="G2512" s="4" t="s">
        <v>43483</v>
      </c>
      <c r="H2512" s="4" t="s">
        <v>47456</v>
      </c>
      <c r="I2512" s="5"/>
      <c r="J2512" s="5"/>
      <c r="K2512" s="5"/>
      <c r="L2512" s="4" t="s">
        <v>43487</v>
      </c>
    </row>
    <row r="2513" spans="1:12">
      <c r="A2513" s="4" t="s">
        <v>19002</v>
      </c>
      <c r="B2513" s="4" t="s">
        <v>656</v>
      </c>
      <c r="C2513" s="4"/>
      <c r="D2513" s="4" t="s">
        <v>43488</v>
      </c>
      <c r="E2513" s="4" t="s">
        <v>43489</v>
      </c>
      <c r="F2513" s="4" t="s">
        <v>47457</v>
      </c>
      <c r="G2513" s="4" t="s">
        <v>43489</v>
      </c>
      <c r="H2513" s="4" t="s">
        <v>47458</v>
      </c>
      <c r="I2513" s="5"/>
      <c r="J2513" s="5"/>
      <c r="K2513" s="5"/>
      <c r="L2513" s="4" t="s">
        <v>43493</v>
      </c>
    </row>
    <row r="2514" spans="1:12">
      <c r="A2514" s="4" t="s">
        <v>19002</v>
      </c>
      <c r="B2514" s="4" t="s">
        <v>656</v>
      </c>
      <c r="C2514" s="4"/>
      <c r="D2514" s="4" t="s">
        <v>43494</v>
      </c>
      <c r="E2514" s="4" t="s">
        <v>43495</v>
      </c>
      <c r="F2514" s="4" t="s">
        <v>47459</v>
      </c>
      <c r="G2514" s="4" t="s">
        <v>43495</v>
      </c>
      <c r="H2514" s="4" t="s">
        <v>47460</v>
      </c>
      <c r="I2514" s="5"/>
      <c r="J2514" s="5"/>
      <c r="K2514" s="5"/>
      <c r="L2514" s="4" t="s">
        <v>43499</v>
      </c>
    </row>
    <row r="2515" spans="1:12">
      <c r="A2515" s="4" t="s">
        <v>19002</v>
      </c>
      <c r="B2515" s="4" t="s">
        <v>656</v>
      </c>
      <c r="C2515" s="4"/>
      <c r="D2515" s="4" t="s">
        <v>43500</v>
      </c>
      <c r="E2515" s="4" t="s">
        <v>43501</v>
      </c>
      <c r="F2515" s="4" t="s">
        <v>47461</v>
      </c>
      <c r="G2515" s="4" t="s">
        <v>43501</v>
      </c>
      <c r="H2515" s="4" t="s">
        <v>47462</v>
      </c>
      <c r="I2515" s="5"/>
      <c r="J2515" s="5"/>
      <c r="K2515" s="5"/>
      <c r="L2515" s="4" t="s">
        <v>43505</v>
      </c>
    </row>
    <row r="2516" spans="1:12">
      <c r="A2516" s="4" t="s">
        <v>19002</v>
      </c>
      <c r="B2516" s="4" t="s">
        <v>656</v>
      </c>
      <c r="C2516" s="4"/>
      <c r="D2516" s="4" t="s">
        <v>43506</v>
      </c>
      <c r="E2516" s="4" t="s">
        <v>43507</v>
      </c>
      <c r="F2516" s="4" t="s">
        <v>47463</v>
      </c>
      <c r="G2516" s="4" t="s">
        <v>43507</v>
      </c>
      <c r="H2516" s="4" t="s">
        <v>47464</v>
      </c>
      <c r="I2516" s="5"/>
      <c r="J2516" s="5"/>
      <c r="K2516" s="5"/>
      <c r="L2516" s="4" t="s">
        <v>43511</v>
      </c>
    </row>
    <row r="2517" spans="1:12">
      <c r="A2517" s="4" t="s">
        <v>19002</v>
      </c>
      <c r="B2517" s="4" t="s">
        <v>656</v>
      </c>
      <c r="C2517" s="4"/>
      <c r="D2517" s="4" t="s">
        <v>43512</v>
      </c>
      <c r="E2517" s="4" t="s">
        <v>43513</v>
      </c>
      <c r="F2517" s="4" t="s">
        <v>47465</v>
      </c>
      <c r="G2517" s="4" t="s">
        <v>43513</v>
      </c>
      <c r="H2517" s="4" t="s">
        <v>47466</v>
      </c>
      <c r="I2517" s="5"/>
      <c r="J2517" s="5"/>
      <c r="K2517" s="5"/>
      <c r="L2517" s="4" t="s">
        <v>43517</v>
      </c>
    </row>
    <row r="2518" spans="1:12">
      <c r="A2518" s="4" t="s">
        <v>19002</v>
      </c>
      <c r="B2518" s="4" t="s">
        <v>656</v>
      </c>
      <c r="C2518" s="4"/>
      <c r="D2518" s="4" t="s">
        <v>43518</v>
      </c>
      <c r="E2518" s="4" t="s">
        <v>43519</v>
      </c>
      <c r="F2518" s="4" t="s">
        <v>47467</v>
      </c>
      <c r="G2518" s="4" t="s">
        <v>43519</v>
      </c>
      <c r="H2518" s="4" t="s">
        <v>47468</v>
      </c>
      <c r="I2518" s="5"/>
      <c r="J2518" s="5"/>
      <c r="K2518" s="5"/>
      <c r="L2518" s="4" t="s">
        <v>43523</v>
      </c>
    </row>
    <row r="2519" spans="1:12">
      <c r="A2519" s="4" t="s">
        <v>19002</v>
      </c>
      <c r="B2519" s="4" t="s">
        <v>656</v>
      </c>
      <c r="C2519" s="4"/>
      <c r="D2519" s="4" t="s">
        <v>43524</v>
      </c>
      <c r="E2519" s="4" t="s">
        <v>43525</v>
      </c>
      <c r="F2519" s="4" t="s">
        <v>47469</v>
      </c>
      <c r="G2519" s="4" t="s">
        <v>43525</v>
      </c>
      <c r="H2519" s="4" t="s">
        <v>47470</v>
      </c>
      <c r="I2519" s="5"/>
      <c r="J2519" s="5"/>
      <c r="K2519" s="5"/>
      <c r="L2519" s="4" t="s">
        <v>43529</v>
      </c>
    </row>
    <row r="2520" spans="1:12">
      <c r="A2520" s="4" t="s">
        <v>19002</v>
      </c>
      <c r="B2520" s="4" t="s">
        <v>656</v>
      </c>
      <c r="C2520" s="4"/>
      <c r="D2520" s="4" t="s">
        <v>43530</v>
      </c>
      <c r="E2520" s="4" t="s">
        <v>43531</v>
      </c>
      <c r="F2520" s="4" t="s">
        <v>47471</v>
      </c>
      <c r="G2520" s="4" t="s">
        <v>43531</v>
      </c>
      <c r="H2520" s="4" t="s">
        <v>47472</v>
      </c>
      <c r="I2520" s="5"/>
      <c r="J2520" s="5"/>
      <c r="K2520" s="5"/>
      <c r="L2520" s="4" t="s">
        <v>43535</v>
      </c>
    </row>
    <row r="2521" spans="1:12">
      <c r="A2521" s="4" t="s">
        <v>19002</v>
      </c>
      <c r="B2521" s="4" t="s">
        <v>656</v>
      </c>
      <c r="C2521" s="4"/>
      <c r="D2521" s="4" t="s">
        <v>43536</v>
      </c>
      <c r="E2521" s="4" t="s">
        <v>43537</v>
      </c>
      <c r="F2521" s="4" t="s">
        <v>47473</v>
      </c>
      <c r="G2521" s="4" t="s">
        <v>43537</v>
      </c>
      <c r="H2521" s="4" t="s">
        <v>47474</v>
      </c>
      <c r="I2521" s="5"/>
      <c r="J2521" s="5"/>
      <c r="K2521" s="5"/>
      <c r="L2521" s="4" t="s">
        <v>43541</v>
      </c>
    </row>
    <row r="2522" spans="1:12">
      <c r="A2522" s="4" t="s">
        <v>19002</v>
      </c>
      <c r="B2522" s="4" t="s">
        <v>656</v>
      </c>
      <c r="C2522" s="4"/>
      <c r="D2522" s="4" t="s">
        <v>43542</v>
      </c>
      <c r="E2522" s="4" t="s">
        <v>43543</v>
      </c>
      <c r="F2522" s="4" t="s">
        <v>47475</v>
      </c>
      <c r="G2522" s="4" t="s">
        <v>43543</v>
      </c>
      <c r="H2522" s="4" t="s">
        <v>47476</v>
      </c>
      <c r="I2522" s="5"/>
      <c r="J2522" s="5"/>
      <c r="K2522" s="5"/>
      <c r="L2522" s="4" t="s">
        <v>43547</v>
      </c>
    </row>
    <row r="2523" spans="1:12">
      <c r="A2523" s="4" t="s">
        <v>19002</v>
      </c>
      <c r="B2523" s="4" t="s">
        <v>656</v>
      </c>
      <c r="C2523" s="4"/>
      <c r="D2523" s="4" t="s">
        <v>43548</v>
      </c>
      <c r="E2523" s="4" t="s">
        <v>43549</v>
      </c>
      <c r="F2523" s="4" t="s">
        <v>47477</v>
      </c>
      <c r="G2523" s="4" t="s">
        <v>43549</v>
      </c>
      <c r="H2523" s="4" t="s">
        <v>47478</v>
      </c>
      <c r="I2523" s="5"/>
      <c r="J2523" s="5"/>
      <c r="K2523" s="5"/>
      <c r="L2523" s="4" t="s">
        <v>43553</v>
      </c>
    </row>
    <row r="2524" spans="1:12">
      <c r="A2524" s="4" t="s">
        <v>19002</v>
      </c>
      <c r="B2524" s="4" t="s">
        <v>656</v>
      </c>
      <c r="C2524" s="4"/>
      <c r="D2524" s="4" t="s">
        <v>43554</v>
      </c>
      <c r="E2524" s="4" t="s">
        <v>43555</v>
      </c>
      <c r="F2524" s="4" t="s">
        <v>47479</v>
      </c>
      <c r="G2524" s="4" t="s">
        <v>43555</v>
      </c>
      <c r="H2524" s="4" t="s">
        <v>47480</v>
      </c>
      <c r="I2524" s="5"/>
      <c r="J2524" s="5"/>
      <c r="K2524" s="5"/>
      <c r="L2524" s="4" t="s">
        <v>43559</v>
      </c>
    </row>
    <row r="2525" spans="1:12">
      <c r="A2525" s="4" t="s">
        <v>19002</v>
      </c>
      <c r="B2525" s="4" t="s">
        <v>656</v>
      </c>
      <c r="C2525" s="4"/>
      <c r="D2525" s="4" t="s">
        <v>43560</v>
      </c>
      <c r="E2525" s="4" t="s">
        <v>43561</v>
      </c>
      <c r="F2525" s="4" t="s">
        <v>47481</v>
      </c>
      <c r="G2525" s="4" t="s">
        <v>43561</v>
      </c>
      <c r="H2525" s="4" t="s">
        <v>47482</v>
      </c>
      <c r="I2525" s="5"/>
      <c r="J2525" s="5"/>
      <c r="K2525" s="5"/>
      <c r="L2525" s="4" t="s">
        <v>43565</v>
      </c>
    </row>
    <row r="2526" spans="1:12">
      <c r="A2526" s="4" t="s">
        <v>19002</v>
      </c>
      <c r="B2526" s="4" t="s">
        <v>656</v>
      </c>
      <c r="C2526" s="4"/>
      <c r="D2526" s="4" t="s">
        <v>43566</v>
      </c>
      <c r="E2526" s="4" t="s">
        <v>43567</v>
      </c>
      <c r="F2526" s="4" t="s">
        <v>47483</v>
      </c>
      <c r="G2526" s="4" t="s">
        <v>43567</v>
      </c>
      <c r="H2526" s="4" t="s">
        <v>47484</v>
      </c>
      <c r="I2526" s="5"/>
      <c r="J2526" s="5"/>
      <c r="K2526" s="5"/>
      <c r="L2526" s="4" t="s">
        <v>43571</v>
      </c>
    </row>
    <row r="2527" spans="1:12">
      <c r="A2527" s="4" t="s">
        <v>19002</v>
      </c>
      <c r="B2527" s="4" t="s">
        <v>656</v>
      </c>
      <c r="C2527" s="4"/>
      <c r="D2527" s="4" t="s">
        <v>43572</v>
      </c>
      <c r="E2527" s="4" t="s">
        <v>43573</v>
      </c>
      <c r="F2527" s="4" t="s">
        <v>47485</v>
      </c>
      <c r="G2527" s="4" t="s">
        <v>43573</v>
      </c>
      <c r="H2527" s="4" t="s">
        <v>47486</v>
      </c>
      <c r="I2527" s="5"/>
      <c r="J2527" s="5"/>
      <c r="K2527" s="5"/>
      <c r="L2527" s="4" t="s">
        <v>43577</v>
      </c>
    </row>
    <row r="2528" spans="1:12">
      <c r="A2528" s="4" t="s">
        <v>19002</v>
      </c>
      <c r="B2528" s="4" t="s">
        <v>656</v>
      </c>
      <c r="C2528" s="4"/>
      <c r="D2528" s="4" t="s">
        <v>43578</v>
      </c>
      <c r="E2528" s="4" t="s">
        <v>43579</v>
      </c>
      <c r="F2528" s="4" t="s">
        <v>47487</v>
      </c>
      <c r="G2528" s="4" t="s">
        <v>43579</v>
      </c>
      <c r="H2528" s="4" t="s">
        <v>47488</v>
      </c>
      <c r="I2528" s="5"/>
      <c r="J2528" s="5"/>
      <c r="K2528" s="5"/>
      <c r="L2528" s="4" t="s">
        <v>43583</v>
      </c>
    </row>
    <row r="2529" spans="1:12">
      <c r="A2529" s="4" t="s">
        <v>19002</v>
      </c>
      <c r="B2529" s="4" t="s">
        <v>656</v>
      </c>
      <c r="C2529" s="4"/>
      <c r="D2529" s="4" t="s">
        <v>43584</v>
      </c>
      <c r="E2529" s="4" t="s">
        <v>43585</v>
      </c>
      <c r="F2529" s="4" t="s">
        <v>47489</v>
      </c>
      <c r="G2529" s="4" t="s">
        <v>43585</v>
      </c>
      <c r="H2529" s="4" t="s">
        <v>47490</v>
      </c>
      <c r="I2529" s="5"/>
      <c r="J2529" s="5"/>
      <c r="K2529" s="5"/>
      <c r="L2529" s="4" t="s">
        <v>43589</v>
      </c>
    </row>
    <row r="2530" spans="1:12">
      <c r="A2530" s="4" t="s">
        <v>19002</v>
      </c>
      <c r="B2530" s="4" t="s">
        <v>656</v>
      </c>
      <c r="C2530" s="4"/>
      <c r="D2530" s="4" t="s">
        <v>43590</v>
      </c>
      <c r="E2530" s="4" t="s">
        <v>43591</v>
      </c>
      <c r="F2530" s="4" t="s">
        <v>47491</v>
      </c>
      <c r="G2530" s="4" t="s">
        <v>43591</v>
      </c>
      <c r="H2530" s="4" t="s">
        <v>47492</v>
      </c>
      <c r="I2530" s="5"/>
      <c r="J2530" s="5"/>
      <c r="K2530" s="5"/>
      <c r="L2530" s="4" t="s">
        <v>43595</v>
      </c>
    </row>
    <row r="2531" spans="1:12">
      <c r="A2531" s="4" t="s">
        <v>19002</v>
      </c>
      <c r="B2531" s="4" t="s">
        <v>656</v>
      </c>
      <c r="C2531" s="4"/>
      <c r="D2531" s="4" t="s">
        <v>43596</v>
      </c>
      <c r="E2531" s="4" t="s">
        <v>43597</v>
      </c>
      <c r="F2531" s="4" t="s">
        <v>47493</v>
      </c>
      <c r="G2531" s="4" t="s">
        <v>43597</v>
      </c>
      <c r="H2531" s="4" t="s">
        <v>47494</v>
      </c>
      <c r="I2531" s="5"/>
      <c r="J2531" s="5"/>
      <c r="K2531" s="5"/>
      <c r="L2531" s="4" t="s">
        <v>43601</v>
      </c>
    </row>
    <row r="2532" spans="1:12">
      <c r="A2532" s="4" t="s">
        <v>19002</v>
      </c>
      <c r="B2532" s="4" t="s">
        <v>656</v>
      </c>
      <c r="C2532" s="4"/>
      <c r="D2532" s="4" t="s">
        <v>43602</v>
      </c>
      <c r="E2532" s="4" t="s">
        <v>43603</v>
      </c>
      <c r="F2532" s="4" t="s">
        <v>47495</v>
      </c>
      <c r="G2532" s="4" t="s">
        <v>43603</v>
      </c>
      <c r="H2532" s="4" t="s">
        <v>47496</v>
      </c>
      <c r="I2532" s="5"/>
      <c r="J2532" s="5"/>
      <c r="K2532" s="5"/>
      <c r="L2532" s="4" t="s">
        <v>43607</v>
      </c>
    </row>
    <row r="2533" spans="1:12">
      <c r="A2533" s="4" t="s">
        <v>19002</v>
      </c>
      <c r="B2533" s="4" t="s">
        <v>656</v>
      </c>
      <c r="C2533" s="4"/>
      <c r="D2533" s="4" t="s">
        <v>41448</v>
      </c>
      <c r="E2533" s="4" t="s">
        <v>43608</v>
      </c>
      <c r="F2533" s="4" t="s">
        <v>47497</v>
      </c>
      <c r="G2533" s="4" t="s">
        <v>43608</v>
      </c>
      <c r="H2533" s="4" t="s">
        <v>47498</v>
      </c>
      <c r="I2533" s="5"/>
      <c r="J2533" s="5"/>
      <c r="K2533" s="5"/>
      <c r="L2533" s="4" t="s">
        <v>43612</v>
      </c>
    </row>
    <row r="2534" spans="1:12">
      <c r="A2534" s="4" t="s">
        <v>19002</v>
      </c>
      <c r="B2534" s="4" t="s">
        <v>656</v>
      </c>
      <c r="C2534" s="4"/>
      <c r="D2534" s="4" t="s">
        <v>43613</v>
      </c>
      <c r="E2534" s="4" t="s">
        <v>43614</v>
      </c>
      <c r="F2534" s="4" t="s">
        <v>47499</v>
      </c>
      <c r="G2534" s="4" t="s">
        <v>43614</v>
      </c>
      <c r="H2534" s="4" t="s">
        <v>47500</v>
      </c>
      <c r="I2534" s="5"/>
      <c r="J2534" s="5"/>
      <c r="K2534" s="5"/>
      <c r="L2534" s="4" t="s">
        <v>43618</v>
      </c>
    </row>
    <row r="2535" spans="1:12">
      <c r="A2535" s="4" t="s">
        <v>19002</v>
      </c>
      <c r="B2535" s="4" t="s">
        <v>656</v>
      </c>
      <c r="C2535" s="4"/>
      <c r="D2535" s="4" t="s">
        <v>43619</v>
      </c>
      <c r="E2535" s="4" t="s">
        <v>43620</v>
      </c>
      <c r="F2535" s="4" t="s">
        <v>47501</v>
      </c>
      <c r="G2535" s="4" t="s">
        <v>43620</v>
      </c>
      <c r="H2535" s="4" t="s">
        <v>47502</v>
      </c>
      <c r="I2535" s="5"/>
      <c r="J2535" s="5"/>
      <c r="K2535" s="5"/>
      <c r="L2535" s="4" t="s">
        <v>43624</v>
      </c>
    </row>
    <row r="2536" spans="1:12">
      <c r="A2536" s="4" t="s">
        <v>19002</v>
      </c>
      <c r="B2536" s="4" t="s">
        <v>656</v>
      </c>
      <c r="C2536" s="4"/>
      <c r="D2536" s="4" t="s">
        <v>43625</v>
      </c>
      <c r="E2536" s="4" t="s">
        <v>43626</v>
      </c>
      <c r="F2536" s="4" t="s">
        <v>47503</v>
      </c>
      <c r="G2536" s="4" t="s">
        <v>43626</v>
      </c>
      <c r="H2536" s="4" t="s">
        <v>47504</v>
      </c>
      <c r="I2536" s="5"/>
      <c r="J2536" s="5"/>
      <c r="K2536" s="5"/>
      <c r="L2536" s="4" t="s">
        <v>43630</v>
      </c>
    </row>
    <row r="2537" spans="1:12">
      <c r="A2537" s="4" t="s">
        <v>19002</v>
      </c>
      <c r="B2537" s="4" t="s">
        <v>656</v>
      </c>
      <c r="C2537" s="4"/>
      <c r="D2537" s="4" t="s">
        <v>43631</v>
      </c>
      <c r="E2537" s="4" t="s">
        <v>43632</v>
      </c>
      <c r="F2537" s="4" t="s">
        <v>47505</v>
      </c>
      <c r="G2537" s="4" t="s">
        <v>43632</v>
      </c>
      <c r="H2537" s="4" t="s">
        <v>47506</v>
      </c>
      <c r="I2537" s="5"/>
      <c r="J2537" s="5"/>
      <c r="K2537" s="5"/>
      <c r="L2537" s="4" t="s">
        <v>43636</v>
      </c>
    </row>
    <row r="2538" spans="1:12">
      <c r="A2538" s="4" t="s">
        <v>19002</v>
      </c>
      <c r="B2538" s="4" t="s">
        <v>656</v>
      </c>
      <c r="C2538" s="4"/>
      <c r="D2538" s="4" t="s">
        <v>43637</v>
      </c>
      <c r="E2538" s="4" t="s">
        <v>43638</v>
      </c>
      <c r="F2538" s="4" t="s">
        <v>47507</v>
      </c>
      <c r="G2538" s="4" t="s">
        <v>43638</v>
      </c>
      <c r="H2538" s="4" t="s">
        <v>47508</v>
      </c>
      <c r="I2538" s="5"/>
      <c r="J2538" s="5"/>
      <c r="K2538" s="5"/>
      <c r="L2538" s="4" t="s">
        <v>43642</v>
      </c>
    </row>
    <row r="2539" spans="1:12">
      <c r="A2539" s="4" t="s">
        <v>19002</v>
      </c>
      <c r="B2539" s="4" t="s">
        <v>656</v>
      </c>
      <c r="C2539" s="4"/>
      <c r="D2539" s="4" t="s">
        <v>43643</v>
      </c>
      <c r="E2539" s="4" t="s">
        <v>43644</v>
      </c>
      <c r="F2539" s="4" t="s">
        <v>47509</v>
      </c>
      <c r="G2539" s="4" t="s">
        <v>43644</v>
      </c>
      <c r="H2539" s="4" t="s">
        <v>47510</v>
      </c>
      <c r="I2539" s="5"/>
      <c r="J2539" s="5"/>
      <c r="K2539" s="5"/>
      <c r="L2539" s="4" t="s">
        <v>43648</v>
      </c>
    </row>
    <row r="2540" spans="1:12">
      <c r="A2540" s="4" t="s">
        <v>19002</v>
      </c>
      <c r="B2540" s="4" t="s">
        <v>656</v>
      </c>
      <c r="C2540" s="4"/>
      <c r="D2540" s="4" t="s">
        <v>43649</v>
      </c>
      <c r="E2540" s="4" t="s">
        <v>43650</v>
      </c>
      <c r="F2540" s="4" t="s">
        <v>47511</v>
      </c>
      <c r="G2540" s="4" t="s">
        <v>43650</v>
      </c>
      <c r="H2540" s="4" t="s">
        <v>47512</v>
      </c>
      <c r="I2540" s="5"/>
      <c r="J2540" s="5"/>
      <c r="K2540" s="5"/>
      <c r="L2540" s="4" t="s">
        <v>43654</v>
      </c>
    </row>
    <row r="2541" spans="1:12">
      <c r="A2541" s="4" t="s">
        <v>19002</v>
      </c>
      <c r="B2541" s="4" t="s">
        <v>656</v>
      </c>
      <c r="C2541" s="4"/>
      <c r="D2541" s="4" t="s">
        <v>43655</v>
      </c>
      <c r="E2541" s="4" t="s">
        <v>43656</v>
      </c>
      <c r="F2541" s="4" t="s">
        <v>47513</v>
      </c>
      <c r="G2541" s="4" t="s">
        <v>43656</v>
      </c>
      <c r="H2541" s="4" t="s">
        <v>47514</v>
      </c>
      <c r="I2541" s="5"/>
      <c r="J2541" s="5"/>
      <c r="K2541" s="5"/>
      <c r="L2541" s="4" t="s">
        <v>43660</v>
      </c>
    </row>
    <row r="2542" spans="1:12">
      <c r="A2542" s="4" t="s">
        <v>19002</v>
      </c>
      <c r="B2542" s="4" t="s">
        <v>656</v>
      </c>
      <c r="C2542" s="4"/>
      <c r="D2542" s="4" t="s">
        <v>43661</v>
      </c>
      <c r="E2542" s="4" t="s">
        <v>43662</v>
      </c>
      <c r="F2542" s="4" t="s">
        <v>47515</v>
      </c>
      <c r="G2542" s="4" t="s">
        <v>43662</v>
      </c>
      <c r="H2542" s="4" t="s">
        <v>47516</v>
      </c>
      <c r="I2542" s="5"/>
      <c r="J2542" s="5"/>
      <c r="K2542" s="5"/>
      <c r="L2542" s="4" t="s">
        <v>43666</v>
      </c>
    </row>
    <row r="2543" spans="1:12">
      <c r="A2543" s="4" t="s">
        <v>19002</v>
      </c>
      <c r="B2543" s="4" t="s">
        <v>656</v>
      </c>
      <c r="C2543" s="4"/>
      <c r="D2543" s="4" t="s">
        <v>43667</v>
      </c>
      <c r="E2543" s="4" t="s">
        <v>43668</v>
      </c>
      <c r="F2543" s="4" t="s">
        <v>47517</v>
      </c>
      <c r="G2543" s="4" t="s">
        <v>43668</v>
      </c>
      <c r="H2543" s="4" t="s">
        <v>47518</v>
      </c>
      <c r="I2543" s="5"/>
      <c r="J2543" s="5"/>
      <c r="K2543" s="5"/>
      <c r="L2543" s="4" t="s">
        <v>43672</v>
      </c>
    </row>
    <row r="2544" spans="1:12">
      <c r="A2544" s="4" t="s">
        <v>19002</v>
      </c>
      <c r="B2544" s="4" t="s">
        <v>656</v>
      </c>
      <c r="C2544" s="4"/>
      <c r="D2544" s="4" t="s">
        <v>43673</v>
      </c>
      <c r="E2544" s="4" t="s">
        <v>43674</v>
      </c>
      <c r="F2544" s="4" t="s">
        <v>47519</v>
      </c>
      <c r="G2544" s="4" t="s">
        <v>43674</v>
      </c>
      <c r="H2544" s="4" t="s">
        <v>47520</v>
      </c>
      <c r="I2544" s="5"/>
      <c r="J2544" s="5"/>
      <c r="K2544" s="5"/>
      <c r="L2544" s="4" t="s">
        <v>43678</v>
      </c>
    </row>
    <row r="2545" spans="1:12">
      <c r="A2545" s="4" t="s">
        <v>19002</v>
      </c>
      <c r="B2545" s="4" t="s">
        <v>656</v>
      </c>
      <c r="C2545" s="4"/>
      <c r="D2545" s="4" t="s">
        <v>43679</v>
      </c>
      <c r="E2545" s="4" t="s">
        <v>43680</v>
      </c>
      <c r="F2545" s="4" t="s">
        <v>47521</v>
      </c>
      <c r="G2545" s="4" t="s">
        <v>43680</v>
      </c>
      <c r="H2545" s="4" t="s">
        <v>47522</v>
      </c>
      <c r="I2545" s="5"/>
      <c r="J2545" s="5"/>
      <c r="K2545" s="5"/>
      <c r="L2545" s="4" t="s">
        <v>43684</v>
      </c>
    </row>
    <row r="2546" spans="1:12">
      <c r="A2546" s="4" t="s">
        <v>19002</v>
      </c>
      <c r="B2546" s="4" t="s">
        <v>656</v>
      </c>
      <c r="C2546" s="4"/>
      <c r="D2546" s="4" t="s">
        <v>43685</v>
      </c>
      <c r="E2546" s="4" t="s">
        <v>43686</v>
      </c>
      <c r="F2546" s="4" t="s">
        <v>47523</v>
      </c>
      <c r="G2546" s="4" t="s">
        <v>43686</v>
      </c>
      <c r="H2546" s="4" t="s">
        <v>47524</v>
      </c>
      <c r="I2546" s="5"/>
      <c r="J2546" s="5"/>
      <c r="K2546" s="5"/>
      <c r="L2546" s="4" t="s">
        <v>43690</v>
      </c>
    </row>
    <row r="2547" spans="1:12">
      <c r="A2547" s="4" t="s">
        <v>19002</v>
      </c>
      <c r="B2547" s="4" t="s">
        <v>656</v>
      </c>
      <c r="C2547" s="4"/>
      <c r="D2547" s="4" t="s">
        <v>43691</v>
      </c>
      <c r="E2547" s="4" t="s">
        <v>43692</v>
      </c>
      <c r="F2547" s="4" t="s">
        <v>47525</v>
      </c>
      <c r="G2547" s="4" t="s">
        <v>43692</v>
      </c>
      <c r="H2547" s="4" t="s">
        <v>47526</v>
      </c>
      <c r="I2547" s="5"/>
      <c r="J2547" s="5"/>
      <c r="K2547" s="5"/>
      <c r="L2547" s="4" t="s">
        <v>43696</v>
      </c>
    </row>
    <row r="2548" spans="1:12">
      <c r="A2548" s="4" t="s">
        <v>19002</v>
      </c>
      <c r="B2548" s="4" t="s">
        <v>656</v>
      </c>
      <c r="C2548" s="4"/>
      <c r="D2548" s="4" t="s">
        <v>43697</v>
      </c>
      <c r="E2548" s="4" t="s">
        <v>43698</v>
      </c>
      <c r="F2548" s="4" t="s">
        <v>47527</v>
      </c>
      <c r="G2548" s="4" t="s">
        <v>43698</v>
      </c>
      <c r="H2548" s="4" t="s">
        <v>47528</v>
      </c>
      <c r="I2548" s="5"/>
      <c r="J2548" s="5"/>
      <c r="K2548" s="5"/>
      <c r="L2548" s="4" t="s">
        <v>43702</v>
      </c>
    </row>
    <row r="2549" spans="1:12">
      <c r="A2549" s="4" t="s">
        <v>19002</v>
      </c>
      <c r="B2549" s="4" t="s">
        <v>656</v>
      </c>
      <c r="C2549" s="4"/>
      <c r="D2549" s="4" t="s">
        <v>43703</v>
      </c>
      <c r="E2549" s="4" t="s">
        <v>43704</v>
      </c>
      <c r="F2549" s="4" t="s">
        <v>47529</v>
      </c>
      <c r="G2549" s="4" t="s">
        <v>43704</v>
      </c>
      <c r="H2549" s="4" t="s">
        <v>47530</v>
      </c>
      <c r="I2549" s="5"/>
      <c r="J2549" s="5"/>
      <c r="K2549" s="5"/>
      <c r="L2549" s="4" t="s">
        <v>43708</v>
      </c>
    </row>
    <row r="2550" spans="1:12">
      <c r="A2550" s="4" t="s">
        <v>19002</v>
      </c>
      <c r="B2550" s="4" t="s">
        <v>656</v>
      </c>
      <c r="C2550" s="4"/>
      <c r="D2550" s="4" t="s">
        <v>43709</v>
      </c>
      <c r="E2550" s="4" t="s">
        <v>43710</v>
      </c>
      <c r="F2550" s="4" t="s">
        <v>47531</v>
      </c>
      <c r="G2550" s="4" t="s">
        <v>47532</v>
      </c>
      <c r="H2550" s="4" t="s">
        <v>47533</v>
      </c>
      <c r="I2550" s="5"/>
      <c r="J2550" s="5"/>
      <c r="K2550" s="5"/>
      <c r="L2550" s="4" t="s">
        <v>43714</v>
      </c>
    </row>
    <row r="2551" spans="1:12">
      <c r="A2551" s="4" t="s">
        <v>19002</v>
      </c>
      <c r="B2551" s="4" t="s">
        <v>656</v>
      </c>
      <c r="C2551" s="4"/>
      <c r="D2551" s="4" t="s">
        <v>43715</v>
      </c>
      <c r="E2551" s="4" t="s">
        <v>43716</v>
      </c>
      <c r="F2551" s="4" t="s">
        <v>47534</v>
      </c>
      <c r="G2551" s="4" t="s">
        <v>43716</v>
      </c>
      <c r="H2551" s="4" t="s">
        <v>47535</v>
      </c>
      <c r="I2551" s="5"/>
      <c r="J2551" s="5"/>
      <c r="K2551" s="5"/>
      <c r="L2551" s="4" t="s">
        <v>43720</v>
      </c>
    </row>
    <row r="2552" spans="1:12">
      <c r="A2552" s="4" t="s">
        <v>19002</v>
      </c>
      <c r="B2552" s="4" t="s">
        <v>656</v>
      </c>
      <c r="C2552" s="4"/>
      <c r="D2552" s="4" t="s">
        <v>43721</v>
      </c>
      <c r="E2552" s="4" t="s">
        <v>43722</v>
      </c>
      <c r="F2552" s="4" t="s">
        <v>47536</v>
      </c>
      <c r="G2552" s="4" t="s">
        <v>47537</v>
      </c>
      <c r="H2552" s="4" t="s">
        <v>47538</v>
      </c>
      <c r="I2552" s="5"/>
      <c r="J2552" s="5"/>
      <c r="K2552" s="5"/>
      <c r="L2552" s="4" t="s">
        <v>43726</v>
      </c>
    </row>
    <row r="2553" spans="1:12">
      <c r="A2553" s="4" t="s">
        <v>19002</v>
      </c>
      <c r="B2553" s="4" t="s">
        <v>656</v>
      </c>
      <c r="C2553" s="4"/>
      <c r="D2553" s="4" t="s">
        <v>43727</v>
      </c>
      <c r="E2553" s="4" t="s">
        <v>43728</v>
      </c>
      <c r="F2553" s="4" t="s">
        <v>47539</v>
      </c>
      <c r="G2553" s="4" t="s">
        <v>47540</v>
      </c>
      <c r="H2553" s="4" t="s">
        <v>47541</v>
      </c>
      <c r="I2553" s="5"/>
      <c r="J2553" s="5"/>
      <c r="K2553" s="5"/>
      <c r="L2553" s="4" t="s">
        <v>43732</v>
      </c>
    </row>
    <row r="2554" spans="1:12">
      <c r="A2554" s="4" t="s">
        <v>19002</v>
      </c>
      <c r="B2554" s="4" t="s">
        <v>656</v>
      </c>
      <c r="C2554" s="4"/>
      <c r="D2554" s="4" t="s">
        <v>43733</v>
      </c>
      <c r="E2554" s="4" t="s">
        <v>43734</v>
      </c>
      <c r="F2554" s="4" t="s">
        <v>47542</v>
      </c>
      <c r="G2554" s="4" t="s">
        <v>47543</v>
      </c>
      <c r="H2554" s="4" t="s">
        <v>47544</v>
      </c>
      <c r="I2554" s="5"/>
      <c r="J2554" s="5"/>
      <c r="K2554" s="5"/>
      <c r="L2554" s="4" t="s">
        <v>43738</v>
      </c>
    </row>
    <row r="2555" spans="1:12">
      <c r="A2555" s="4" t="s">
        <v>19002</v>
      </c>
      <c r="B2555" s="4" t="s">
        <v>656</v>
      </c>
      <c r="C2555" s="4"/>
      <c r="D2555" s="4" t="s">
        <v>43739</v>
      </c>
      <c r="E2555" s="4" t="s">
        <v>43740</v>
      </c>
      <c r="F2555" s="4" t="s">
        <v>47545</v>
      </c>
      <c r="G2555" s="4" t="s">
        <v>47546</v>
      </c>
      <c r="H2555" s="4" t="s">
        <v>47547</v>
      </c>
      <c r="I2555" s="5"/>
      <c r="J2555" s="5"/>
      <c r="K2555" s="5"/>
      <c r="L2555" s="4" t="s">
        <v>43744</v>
      </c>
    </row>
    <row r="2556" spans="1:12">
      <c r="A2556" s="4" t="s">
        <v>19002</v>
      </c>
      <c r="B2556" s="4" t="s">
        <v>656</v>
      </c>
      <c r="C2556" s="4"/>
      <c r="D2556" s="4" t="s">
        <v>43745</v>
      </c>
      <c r="E2556" s="4" t="s">
        <v>43746</v>
      </c>
      <c r="F2556" s="4" t="s">
        <v>47548</v>
      </c>
      <c r="G2556" s="4" t="s">
        <v>47549</v>
      </c>
      <c r="H2556" s="4" t="s">
        <v>47550</v>
      </c>
      <c r="I2556" s="5"/>
      <c r="J2556" s="5"/>
      <c r="K2556" s="5"/>
      <c r="L2556" s="4" t="s">
        <v>43750</v>
      </c>
    </row>
    <row r="2557" spans="1:12">
      <c r="A2557" s="4" t="s">
        <v>19002</v>
      </c>
      <c r="B2557" s="4" t="s">
        <v>656</v>
      </c>
      <c r="C2557" s="4"/>
      <c r="D2557" s="4" t="s">
        <v>43751</v>
      </c>
      <c r="E2557" s="4" t="s">
        <v>43752</v>
      </c>
      <c r="F2557" s="4" t="s">
        <v>47551</v>
      </c>
      <c r="G2557" s="4" t="s">
        <v>47552</v>
      </c>
      <c r="H2557" s="4" t="s">
        <v>47553</v>
      </c>
      <c r="I2557" s="5"/>
      <c r="J2557" s="5"/>
      <c r="K2557" s="5"/>
      <c r="L2557" s="4" t="s">
        <v>43756</v>
      </c>
    </row>
    <row r="2558" spans="1:12">
      <c r="A2558" s="4" t="s">
        <v>19002</v>
      </c>
      <c r="B2558" s="4" t="s">
        <v>656</v>
      </c>
      <c r="C2558" s="4"/>
      <c r="D2558" s="4" t="s">
        <v>43757</v>
      </c>
      <c r="E2558" s="4" t="s">
        <v>43758</v>
      </c>
      <c r="F2558" s="4" t="s">
        <v>47554</v>
      </c>
      <c r="G2558" s="4" t="s">
        <v>43758</v>
      </c>
      <c r="H2558" s="4" t="s">
        <v>47555</v>
      </c>
      <c r="I2558" s="5"/>
      <c r="J2558" s="5"/>
      <c r="K2558" s="5"/>
      <c r="L2558" s="4" t="s">
        <v>43762</v>
      </c>
    </row>
    <row r="2559" spans="1:12">
      <c r="A2559" s="4" t="s">
        <v>19002</v>
      </c>
      <c r="B2559" s="4" t="s">
        <v>656</v>
      </c>
      <c r="C2559" s="4"/>
      <c r="D2559" s="4" t="s">
        <v>43763</v>
      </c>
      <c r="E2559" s="4" t="s">
        <v>43764</v>
      </c>
      <c r="F2559" s="4" t="s">
        <v>47556</v>
      </c>
      <c r="G2559" s="4" t="s">
        <v>43764</v>
      </c>
      <c r="H2559" s="4" t="s">
        <v>47557</v>
      </c>
      <c r="I2559" s="5"/>
      <c r="J2559" s="5"/>
      <c r="K2559" s="5"/>
      <c r="L2559" s="4" t="s">
        <v>43768</v>
      </c>
    </row>
    <row r="2560" spans="1:12">
      <c r="A2560" s="4" t="s">
        <v>19002</v>
      </c>
      <c r="B2560" s="4" t="s">
        <v>656</v>
      </c>
      <c r="C2560" s="4"/>
      <c r="D2560" s="4" t="s">
        <v>43769</v>
      </c>
      <c r="E2560" s="4" t="s">
        <v>43770</v>
      </c>
      <c r="F2560" s="4" t="s">
        <v>43771</v>
      </c>
      <c r="G2560" s="4"/>
      <c r="H2560" s="4" t="s">
        <v>43772</v>
      </c>
      <c r="I2560" s="5"/>
      <c r="J2560" s="5"/>
      <c r="K2560" s="5"/>
      <c r="L2560" s="4" t="s">
        <v>43773</v>
      </c>
    </row>
    <row r="2561" spans="1:12">
      <c r="A2561" s="4" t="s">
        <v>19002</v>
      </c>
      <c r="B2561" s="4" t="s">
        <v>656</v>
      </c>
      <c r="C2561" s="4"/>
      <c r="D2561" s="4" t="s">
        <v>43774</v>
      </c>
      <c r="E2561" s="4" t="s">
        <v>43775</v>
      </c>
      <c r="F2561" s="4" t="s">
        <v>43776</v>
      </c>
      <c r="G2561" s="4"/>
      <c r="H2561" s="4" t="s">
        <v>43777</v>
      </c>
      <c r="I2561" s="5"/>
      <c r="J2561" s="5"/>
      <c r="K2561" s="5"/>
      <c r="L2561" s="4" t="s">
        <v>43778</v>
      </c>
    </row>
    <row r="2562" spans="1:12">
      <c r="A2562" s="4" t="s">
        <v>19002</v>
      </c>
      <c r="B2562" s="4" t="s">
        <v>656</v>
      </c>
      <c r="C2562" s="4"/>
      <c r="D2562" s="4" t="s">
        <v>43779</v>
      </c>
      <c r="E2562" s="4" t="s">
        <v>43780</v>
      </c>
      <c r="F2562" s="4" t="s">
        <v>43781</v>
      </c>
      <c r="G2562" s="4"/>
      <c r="H2562" s="4" t="s">
        <v>43782</v>
      </c>
      <c r="I2562" s="5"/>
      <c r="J2562" s="5"/>
      <c r="K2562" s="5"/>
      <c r="L2562" s="4" t="s">
        <v>43783</v>
      </c>
    </row>
    <row r="2563" spans="1:12">
      <c r="A2563" s="4" t="s">
        <v>19002</v>
      </c>
      <c r="B2563" s="4" t="s">
        <v>656</v>
      </c>
      <c r="C2563" s="4"/>
      <c r="D2563" s="4" t="s">
        <v>43784</v>
      </c>
      <c r="E2563" s="4" t="s">
        <v>43785</v>
      </c>
      <c r="F2563" s="4" t="s">
        <v>43786</v>
      </c>
      <c r="G2563" s="4"/>
      <c r="H2563" s="4" t="s">
        <v>43787</v>
      </c>
      <c r="I2563" s="5"/>
      <c r="J2563" s="5"/>
      <c r="K2563" s="5"/>
      <c r="L2563" s="4" t="s">
        <v>43788</v>
      </c>
    </row>
    <row r="2564" spans="1:12">
      <c r="A2564" s="4" t="s">
        <v>19002</v>
      </c>
      <c r="B2564" s="4" t="s">
        <v>656</v>
      </c>
      <c r="C2564" s="4"/>
      <c r="D2564" s="4" t="s">
        <v>43789</v>
      </c>
      <c r="E2564" s="4" t="s">
        <v>43790</v>
      </c>
      <c r="F2564" s="4" t="s">
        <v>43791</v>
      </c>
      <c r="G2564" s="4"/>
      <c r="H2564" s="4" t="s">
        <v>43792</v>
      </c>
      <c r="I2564" s="5"/>
      <c r="J2564" s="5"/>
      <c r="K2564" s="5"/>
      <c r="L2564" s="4" t="s">
        <v>43793</v>
      </c>
    </row>
    <row r="2565" spans="1:12">
      <c r="A2565" s="4" t="s">
        <v>19002</v>
      </c>
      <c r="B2565" s="4" t="s">
        <v>656</v>
      </c>
      <c r="C2565" s="4"/>
      <c r="D2565" s="4" t="s">
        <v>43794</v>
      </c>
      <c r="E2565" s="4" t="s">
        <v>43795</v>
      </c>
      <c r="F2565" s="4" t="s">
        <v>43796</v>
      </c>
      <c r="G2565" s="4"/>
      <c r="H2565" s="4" t="s">
        <v>43797</v>
      </c>
      <c r="I2565" s="5"/>
      <c r="J2565" s="5"/>
      <c r="K2565" s="5"/>
      <c r="L2565" s="4" t="s">
        <v>43798</v>
      </c>
    </row>
    <row r="2566" spans="1:12">
      <c r="A2566" s="4" t="s">
        <v>19002</v>
      </c>
      <c r="B2566" s="4" t="s">
        <v>656</v>
      </c>
      <c r="C2566" s="4"/>
      <c r="D2566" s="4" t="s">
        <v>43799</v>
      </c>
      <c r="E2566" s="4" t="s">
        <v>43800</v>
      </c>
      <c r="F2566" s="4" t="s">
        <v>43801</v>
      </c>
      <c r="G2566" s="4"/>
      <c r="H2566" s="4" t="s">
        <v>43802</v>
      </c>
      <c r="I2566" s="5"/>
      <c r="J2566" s="5"/>
      <c r="K2566" s="5"/>
      <c r="L2566" s="4" t="s">
        <v>43803</v>
      </c>
    </row>
    <row r="2567" spans="1:12">
      <c r="A2567" s="4" t="s">
        <v>19002</v>
      </c>
      <c r="B2567" s="4" t="s">
        <v>656</v>
      </c>
      <c r="C2567" s="4"/>
      <c r="D2567" s="4" t="s">
        <v>43804</v>
      </c>
      <c r="E2567" s="4" t="s">
        <v>43805</v>
      </c>
      <c r="F2567" s="4" t="s">
        <v>47558</v>
      </c>
      <c r="G2567" s="4" t="s">
        <v>43805</v>
      </c>
      <c r="H2567" s="4" t="s">
        <v>47559</v>
      </c>
      <c r="I2567" s="5"/>
      <c r="J2567" s="5"/>
      <c r="K2567" s="5"/>
      <c r="L2567" s="4" t="s">
        <v>43809</v>
      </c>
    </row>
    <row r="2568" spans="1:12">
      <c r="A2568" s="4" t="s">
        <v>19002</v>
      </c>
      <c r="B2568" s="4" t="s">
        <v>656</v>
      </c>
      <c r="C2568" s="4"/>
      <c r="D2568" s="4" t="s">
        <v>43810</v>
      </c>
      <c r="E2568" s="4" t="s">
        <v>43811</v>
      </c>
      <c r="F2568" s="4" t="s">
        <v>47560</v>
      </c>
      <c r="G2568" s="4" t="s">
        <v>43811</v>
      </c>
      <c r="H2568" s="4" t="s">
        <v>47561</v>
      </c>
      <c r="I2568" s="5"/>
      <c r="J2568" s="5"/>
      <c r="K2568" s="5"/>
      <c r="L2568" s="4" t="s">
        <v>43815</v>
      </c>
    </row>
    <row r="2569" spans="1:12">
      <c r="A2569" s="4" t="s">
        <v>19002</v>
      </c>
      <c r="B2569" s="4" t="s">
        <v>656</v>
      </c>
      <c r="C2569" s="4"/>
      <c r="D2569" s="4" t="s">
        <v>43816</v>
      </c>
      <c r="E2569" s="4" t="s">
        <v>43817</v>
      </c>
      <c r="F2569" s="4" t="s">
        <v>47562</v>
      </c>
      <c r="G2569" s="4" t="s">
        <v>43817</v>
      </c>
      <c r="H2569" s="4" t="s">
        <v>47563</v>
      </c>
      <c r="I2569" s="5"/>
      <c r="J2569" s="5"/>
      <c r="K2569" s="5"/>
      <c r="L2569" s="4" t="s">
        <v>43821</v>
      </c>
    </row>
    <row r="2570" spans="1:12">
      <c r="A2570" s="4" t="s">
        <v>19002</v>
      </c>
      <c r="B2570" s="4" t="s">
        <v>656</v>
      </c>
      <c r="C2570" s="4"/>
      <c r="D2570" s="4" t="s">
        <v>43822</v>
      </c>
      <c r="E2570" s="4" t="s">
        <v>43823</v>
      </c>
      <c r="F2570" s="4" t="s">
        <v>47564</v>
      </c>
      <c r="G2570" s="4" t="s">
        <v>43823</v>
      </c>
      <c r="H2570" s="4" t="s">
        <v>47565</v>
      </c>
      <c r="I2570" s="5"/>
      <c r="J2570" s="5"/>
      <c r="K2570" s="5"/>
      <c r="L2570" s="4" t="s">
        <v>43827</v>
      </c>
    </row>
    <row r="2571" spans="1:12">
      <c r="A2571" s="4" t="s">
        <v>19002</v>
      </c>
      <c r="B2571" s="4" t="s">
        <v>656</v>
      </c>
      <c r="C2571" s="4"/>
      <c r="D2571" s="4" t="s">
        <v>43828</v>
      </c>
      <c r="E2571" s="4" t="s">
        <v>43829</v>
      </c>
      <c r="F2571" s="4" t="s">
        <v>47566</v>
      </c>
      <c r="G2571" s="4" t="s">
        <v>43829</v>
      </c>
      <c r="H2571" s="4" t="s">
        <v>47567</v>
      </c>
      <c r="I2571" s="5"/>
      <c r="J2571" s="5"/>
      <c r="K2571" s="5"/>
      <c r="L2571" s="4" t="s">
        <v>43833</v>
      </c>
    </row>
    <row r="2572" spans="1:12">
      <c r="A2572" s="4" t="s">
        <v>19002</v>
      </c>
      <c r="B2572" s="4" t="s">
        <v>656</v>
      </c>
      <c r="C2572" s="4"/>
      <c r="D2572" s="4" t="s">
        <v>43834</v>
      </c>
      <c r="E2572" s="4" t="s">
        <v>43835</v>
      </c>
      <c r="F2572" s="4" t="s">
        <v>47568</v>
      </c>
      <c r="G2572" s="4" t="s">
        <v>43835</v>
      </c>
      <c r="H2572" s="4" t="s">
        <v>47569</v>
      </c>
      <c r="I2572" s="5"/>
      <c r="J2572" s="5"/>
      <c r="K2572" s="5"/>
      <c r="L2572" s="4" t="s">
        <v>43839</v>
      </c>
    </row>
    <row r="2573" spans="1:12">
      <c r="A2573" s="4" t="s">
        <v>19002</v>
      </c>
      <c r="B2573" s="4" t="s">
        <v>656</v>
      </c>
      <c r="C2573" s="4"/>
      <c r="D2573" s="4" t="s">
        <v>43840</v>
      </c>
      <c r="E2573" s="4" t="s">
        <v>43841</v>
      </c>
      <c r="F2573" s="4" t="s">
        <v>47570</v>
      </c>
      <c r="G2573" s="4" t="s">
        <v>43841</v>
      </c>
      <c r="H2573" s="4" t="s">
        <v>47571</v>
      </c>
      <c r="I2573" s="5"/>
      <c r="J2573" s="5"/>
      <c r="K2573" s="5"/>
      <c r="L2573" s="4" t="s">
        <v>43845</v>
      </c>
    </row>
    <row r="2574" spans="1:12">
      <c r="A2574" s="4" t="s">
        <v>19002</v>
      </c>
      <c r="B2574" s="4" t="s">
        <v>656</v>
      </c>
      <c r="C2574" s="4"/>
      <c r="D2574" s="4" t="s">
        <v>43846</v>
      </c>
      <c r="E2574" s="4" t="s">
        <v>43847</v>
      </c>
      <c r="F2574" s="4" t="s">
        <v>47572</v>
      </c>
      <c r="G2574" s="4" t="s">
        <v>43847</v>
      </c>
      <c r="H2574" s="4" t="s">
        <v>47573</v>
      </c>
      <c r="I2574" s="5"/>
      <c r="J2574" s="5"/>
      <c r="K2574" s="5"/>
      <c r="L2574" s="4" t="s">
        <v>43851</v>
      </c>
    </row>
    <row r="2575" spans="1:12">
      <c r="A2575" s="4" t="s">
        <v>19002</v>
      </c>
      <c r="B2575" s="4" t="s">
        <v>656</v>
      </c>
      <c r="C2575" s="4"/>
      <c r="D2575" s="4" t="s">
        <v>43852</v>
      </c>
      <c r="E2575" s="4" t="s">
        <v>43853</v>
      </c>
      <c r="F2575" s="4" t="s">
        <v>47574</v>
      </c>
      <c r="G2575" s="4" t="s">
        <v>43853</v>
      </c>
      <c r="H2575" s="4" t="s">
        <v>47575</v>
      </c>
      <c r="I2575" s="5"/>
      <c r="J2575" s="5"/>
      <c r="K2575" s="5"/>
      <c r="L2575" s="4" t="s">
        <v>43857</v>
      </c>
    </row>
    <row r="2576" spans="1:12">
      <c r="A2576" s="4" t="s">
        <v>19002</v>
      </c>
      <c r="B2576" s="4" t="s">
        <v>656</v>
      </c>
      <c r="C2576" s="4"/>
      <c r="D2576" s="4" t="s">
        <v>43858</v>
      </c>
      <c r="E2576" s="4" t="s">
        <v>43859</v>
      </c>
      <c r="F2576" s="4" t="s">
        <v>47576</v>
      </c>
      <c r="G2576" s="4" t="s">
        <v>43859</v>
      </c>
      <c r="H2576" s="4" t="s">
        <v>47577</v>
      </c>
      <c r="I2576" s="5"/>
      <c r="J2576" s="5"/>
      <c r="K2576" s="5"/>
      <c r="L2576" s="4" t="s">
        <v>43863</v>
      </c>
    </row>
    <row r="2577" spans="1:12">
      <c r="A2577" s="4" t="s">
        <v>19002</v>
      </c>
      <c r="B2577" s="4" t="s">
        <v>656</v>
      </c>
      <c r="C2577" s="4"/>
      <c r="D2577" s="4" t="s">
        <v>43864</v>
      </c>
      <c r="E2577" s="4" t="s">
        <v>43865</v>
      </c>
      <c r="F2577" s="4" t="s">
        <v>47578</v>
      </c>
      <c r="G2577" s="4" t="s">
        <v>43865</v>
      </c>
      <c r="H2577" s="4" t="s">
        <v>47579</v>
      </c>
      <c r="I2577" s="5"/>
      <c r="J2577" s="5"/>
      <c r="K2577" s="5"/>
      <c r="L2577" s="4" t="s">
        <v>43869</v>
      </c>
    </row>
    <row r="2578" spans="1:12">
      <c r="A2578" s="4" t="s">
        <v>19002</v>
      </c>
      <c r="B2578" s="4" t="s">
        <v>656</v>
      </c>
      <c r="C2578" s="4"/>
      <c r="D2578" s="4" t="s">
        <v>43870</v>
      </c>
      <c r="E2578" s="4" t="s">
        <v>43871</v>
      </c>
      <c r="F2578" s="4" t="s">
        <v>47580</v>
      </c>
      <c r="G2578" s="4" t="s">
        <v>43871</v>
      </c>
      <c r="H2578" s="4" t="s">
        <v>47581</v>
      </c>
      <c r="I2578" s="5"/>
      <c r="J2578" s="5"/>
      <c r="K2578" s="5"/>
      <c r="L2578" s="4" t="s">
        <v>43875</v>
      </c>
    </row>
    <row r="2579" spans="1:12">
      <c r="A2579" s="4" t="s">
        <v>19002</v>
      </c>
      <c r="B2579" s="4" t="s">
        <v>656</v>
      </c>
      <c r="C2579" s="4"/>
      <c r="D2579" s="4" t="s">
        <v>43876</v>
      </c>
      <c r="E2579" s="4" t="s">
        <v>43877</v>
      </c>
      <c r="F2579" s="4" t="s">
        <v>47582</v>
      </c>
      <c r="G2579" s="4" t="s">
        <v>43877</v>
      </c>
      <c r="H2579" s="4" t="s">
        <v>47583</v>
      </c>
      <c r="I2579" s="5"/>
      <c r="J2579" s="5"/>
      <c r="K2579" s="5"/>
      <c r="L2579" s="4" t="s">
        <v>43881</v>
      </c>
    </row>
    <row r="2580" spans="1:12">
      <c r="A2580" s="4" t="s">
        <v>19002</v>
      </c>
      <c r="B2580" s="4" t="s">
        <v>656</v>
      </c>
      <c r="C2580" s="4"/>
      <c r="D2580" s="4" t="s">
        <v>43882</v>
      </c>
      <c r="E2580" s="4" t="s">
        <v>43883</v>
      </c>
      <c r="F2580" s="4" t="s">
        <v>47584</v>
      </c>
      <c r="G2580" s="4" t="s">
        <v>43883</v>
      </c>
      <c r="H2580" s="4" t="s">
        <v>47585</v>
      </c>
      <c r="I2580" s="5"/>
      <c r="J2580" s="5"/>
      <c r="K2580" s="5"/>
      <c r="L2580" s="4" t="s">
        <v>43887</v>
      </c>
    </row>
    <row r="2581" spans="1:12">
      <c r="A2581" s="4" t="s">
        <v>19002</v>
      </c>
      <c r="B2581" s="4" t="s">
        <v>656</v>
      </c>
      <c r="C2581" s="4"/>
      <c r="D2581" s="4" t="s">
        <v>43894</v>
      </c>
      <c r="E2581" s="4" t="s">
        <v>43895</v>
      </c>
      <c r="F2581" s="4" t="s">
        <v>47586</v>
      </c>
      <c r="G2581" s="4" t="s">
        <v>43895</v>
      </c>
      <c r="H2581" s="4" t="s">
        <v>47587</v>
      </c>
      <c r="I2581" s="5"/>
      <c r="J2581" s="5"/>
      <c r="K2581" s="5"/>
      <c r="L2581" s="4" t="s">
        <v>43899</v>
      </c>
    </row>
    <row r="2582" spans="1:12">
      <c r="A2582" s="4" t="s">
        <v>19002</v>
      </c>
      <c r="B2582" s="4" t="s">
        <v>656</v>
      </c>
      <c r="C2582" s="4"/>
      <c r="D2582" s="4" t="s">
        <v>43900</v>
      </c>
      <c r="E2582" s="4" t="s">
        <v>43901</v>
      </c>
      <c r="F2582" s="4" t="s">
        <v>47588</v>
      </c>
      <c r="G2582" s="4" t="s">
        <v>43901</v>
      </c>
      <c r="H2582" s="4" t="s">
        <v>47589</v>
      </c>
      <c r="I2582" s="5"/>
      <c r="J2582" s="5"/>
      <c r="K2582" s="5"/>
      <c r="L2582" s="4" t="s">
        <v>43905</v>
      </c>
    </row>
    <row r="2583" spans="1:12">
      <c r="A2583" s="4" t="s">
        <v>19002</v>
      </c>
      <c r="B2583" s="4" t="s">
        <v>656</v>
      </c>
      <c r="C2583" s="4"/>
      <c r="D2583" s="4" t="s">
        <v>43906</v>
      </c>
      <c r="E2583" s="4" t="s">
        <v>43907</v>
      </c>
      <c r="F2583" s="4" t="s">
        <v>47590</v>
      </c>
      <c r="G2583" s="4" t="s">
        <v>43907</v>
      </c>
      <c r="H2583" s="4" t="s">
        <v>47591</v>
      </c>
      <c r="I2583" s="5"/>
      <c r="J2583" s="5"/>
      <c r="K2583" s="5"/>
      <c r="L2583" s="4" t="s">
        <v>43911</v>
      </c>
    </row>
    <row r="2584" spans="1:12">
      <c r="A2584" s="4" t="s">
        <v>19002</v>
      </c>
      <c r="B2584" s="4" t="s">
        <v>656</v>
      </c>
      <c r="C2584" s="4"/>
      <c r="D2584" s="4" t="s">
        <v>43912</v>
      </c>
      <c r="E2584" s="4" t="s">
        <v>43913</v>
      </c>
      <c r="F2584" s="4" t="s">
        <v>47592</v>
      </c>
      <c r="G2584" s="4" t="s">
        <v>43913</v>
      </c>
      <c r="H2584" s="4" t="s">
        <v>47593</v>
      </c>
      <c r="I2584" s="5"/>
      <c r="J2584" s="5"/>
      <c r="K2584" s="5"/>
      <c r="L2584" s="4" t="s">
        <v>43917</v>
      </c>
    </row>
    <row r="2585" spans="1:12">
      <c r="A2585" s="4" t="s">
        <v>19002</v>
      </c>
      <c r="B2585" s="4" t="s">
        <v>656</v>
      </c>
      <c r="C2585" s="4"/>
      <c r="D2585" s="4" t="s">
        <v>43918</v>
      </c>
      <c r="E2585" s="4" t="s">
        <v>43919</v>
      </c>
      <c r="F2585" s="4" t="s">
        <v>47594</v>
      </c>
      <c r="G2585" s="4" t="s">
        <v>43919</v>
      </c>
      <c r="H2585" s="4" t="s">
        <v>47595</v>
      </c>
      <c r="I2585" s="5"/>
      <c r="J2585" s="5"/>
      <c r="K2585" s="5"/>
      <c r="L2585" s="4" t="s">
        <v>43923</v>
      </c>
    </row>
    <row r="2586" spans="1:12">
      <c r="A2586" s="4" t="s">
        <v>19002</v>
      </c>
      <c r="B2586" s="4" t="s">
        <v>656</v>
      </c>
      <c r="C2586" s="4"/>
      <c r="D2586" s="4" t="s">
        <v>43924</v>
      </c>
      <c r="E2586" s="4" t="s">
        <v>43925</v>
      </c>
      <c r="F2586" s="4" t="s">
        <v>47596</v>
      </c>
      <c r="G2586" s="4" t="s">
        <v>43925</v>
      </c>
      <c r="H2586" s="4" t="s">
        <v>47597</v>
      </c>
      <c r="I2586" s="5"/>
      <c r="J2586" s="5"/>
      <c r="K2586" s="5"/>
      <c r="L2586" s="4" t="s">
        <v>43929</v>
      </c>
    </row>
    <row r="2587" spans="1:12">
      <c r="A2587" s="4" t="s">
        <v>19002</v>
      </c>
      <c r="B2587" s="4" t="s">
        <v>656</v>
      </c>
      <c r="C2587" s="4"/>
      <c r="D2587" s="4" t="s">
        <v>43930</v>
      </c>
      <c r="E2587" s="4" t="s">
        <v>43931</v>
      </c>
      <c r="F2587" s="4" t="s">
        <v>47598</v>
      </c>
      <c r="G2587" s="4" t="s">
        <v>43931</v>
      </c>
      <c r="H2587" s="4" t="s">
        <v>47599</v>
      </c>
      <c r="I2587" s="5"/>
      <c r="J2587" s="5"/>
      <c r="K2587" s="5"/>
      <c r="L2587" s="4" t="s">
        <v>43935</v>
      </c>
    </row>
    <row r="2588" spans="1:12">
      <c r="A2588" s="4" t="s">
        <v>19002</v>
      </c>
      <c r="B2588" s="4" t="s">
        <v>656</v>
      </c>
      <c r="C2588" s="4"/>
      <c r="D2588" s="4" t="s">
        <v>43936</v>
      </c>
      <c r="E2588" s="4" t="s">
        <v>43937</v>
      </c>
      <c r="F2588" s="4" t="s">
        <v>47600</v>
      </c>
      <c r="G2588" s="4" t="s">
        <v>43937</v>
      </c>
      <c r="H2588" s="4" t="s">
        <v>47601</v>
      </c>
      <c r="I2588" s="5"/>
      <c r="J2588" s="5"/>
      <c r="K2588" s="5"/>
      <c r="L2588" s="4" t="s">
        <v>43941</v>
      </c>
    </row>
    <row r="2589" spans="1:12">
      <c r="A2589" s="4" t="s">
        <v>19002</v>
      </c>
      <c r="B2589" s="4" t="s">
        <v>656</v>
      </c>
      <c r="C2589" s="4"/>
      <c r="D2589" s="4" t="s">
        <v>43942</v>
      </c>
      <c r="E2589" s="4" t="s">
        <v>43943</v>
      </c>
      <c r="F2589" s="4" t="s">
        <v>47602</v>
      </c>
      <c r="G2589" s="4" t="s">
        <v>43943</v>
      </c>
      <c r="H2589" s="4" t="s">
        <v>47603</v>
      </c>
      <c r="I2589" s="5"/>
      <c r="J2589" s="5"/>
      <c r="K2589" s="5"/>
      <c r="L2589" s="4" t="s">
        <v>43947</v>
      </c>
    </row>
    <row r="2590" spans="1:12">
      <c r="A2590" s="4" t="s">
        <v>19002</v>
      </c>
      <c r="B2590" s="4" t="s">
        <v>656</v>
      </c>
      <c r="C2590" s="4"/>
      <c r="D2590" s="4" t="s">
        <v>43948</v>
      </c>
      <c r="E2590" s="4" t="s">
        <v>43949</v>
      </c>
      <c r="F2590" s="4" t="s">
        <v>47604</v>
      </c>
      <c r="G2590" s="4" t="s">
        <v>43949</v>
      </c>
      <c r="H2590" s="4" t="s">
        <v>47605</v>
      </c>
      <c r="I2590" s="5"/>
      <c r="J2590" s="5"/>
      <c r="K2590" s="5"/>
      <c r="L2590" s="4" t="s">
        <v>43953</v>
      </c>
    </row>
    <row r="2591" spans="1:12">
      <c r="A2591" s="4" t="s">
        <v>19002</v>
      </c>
      <c r="B2591" s="4" t="s">
        <v>656</v>
      </c>
      <c r="C2591" s="4"/>
      <c r="D2591" s="4" t="s">
        <v>43954</v>
      </c>
      <c r="E2591" s="4" t="s">
        <v>43955</v>
      </c>
      <c r="F2591" s="4" t="s">
        <v>47606</v>
      </c>
      <c r="G2591" s="4" t="s">
        <v>43955</v>
      </c>
      <c r="H2591" s="4" t="s">
        <v>47607</v>
      </c>
      <c r="I2591" s="5"/>
      <c r="J2591" s="5"/>
      <c r="K2591" s="5"/>
      <c r="L2591" s="4" t="s">
        <v>43959</v>
      </c>
    </row>
    <row r="2592" spans="1:12">
      <c r="A2592" s="4" t="s">
        <v>19002</v>
      </c>
      <c r="B2592" s="4" t="s">
        <v>656</v>
      </c>
      <c r="C2592" s="4"/>
      <c r="D2592" s="4" t="s">
        <v>43960</v>
      </c>
      <c r="E2592" s="4" t="s">
        <v>43961</v>
      </c>
      <c r="F2592" s="4" t="s">
        <v>47608</v>
      </c>
      <c r="G2592" s="4" t="s">
        <v>43961</v>
      </c>
      <c r="H2592" s="4" t="s">
        <v>47609</v>
      </c>
      <c r="I2592" s="5"/>
      <c r="J2592" s="5"/>
      <c r="K2592" s="5"/>
      <c r="L2592" s="4" t="s">
        <v>43965</v>
      </c>
    </row>
    <row r="2593" spans="1:12">
      <c r="A2593" s="4" t="s">
        <v>19002</v>
      </c>
      <c r="B2593" s="4" t="s">
        <v>656</v>
      </c>
      <c r="C2593" s="4"/>
      <c r="D2593" s="4" t="s">
        <v>43966</v>
      </c>
      <c r="E2593" s="4" t="s">
        <v>43967</v>
      </c>
      <c r="F2593" s="4" t="s">
        <v>47610</v>
      </c>
      <c r="G2593" s="4" t="s">
        <v>43967</v>
      </c>
      <c r="H2593" s="4" t="s">
        <v>47611</v>
      </c>
      <c r="I2593" s="5"/>
      <c r="J2593" s="5"/>
      <c r="K2593" s="5"/>
      <c r="L2593" s="4" t="s">
        <v>43971</v>
      </c>
    </row>
    <row r="2594" spans="1:12">
      <c r="A2594" s="4" t="s">
        <v>19002</v>
      </c>
      <c r="B2594" s="4" t="s">
        <v>656</v>
      </c>
      <c r="C2594" s="4"/>
      <c r="D2594" s="4" t="s">
        <v>43972</v>
      </c>
      <c r="E2594" s="4" t="s">
        <v>43973</v>
      </c>
      <c r="F2594" s="4" t="s">
        <v>47612</v>
      </c>
      <c r="G2594" s="4" t="s">
        <v>43973</v>
      </c>
      <c r="H2594" s="4" t="s">
        <v>47613</v>
      </c>
      <c r="I2594" s="5"/>
      <c r="J2594" s="5"/>
      <c r="K2594" s="5"/>
      <c r="L2594" s="4" t="s">
        <v>43977</v>
      </c>
    </row>
    <row r="2595" spans="1:12">
      <c r="A2595" s="4" t="s">
        <v>19002</v>
      </c>
      <c r="B2595" s="4" t="s">
        <v>656</v>
      </c>
      <c r="C2595" s="4"/>
      <c r="D2595" s="4" t="s">
        <v>43978</v>
      </c>
      <c r="E2595" s="4" t="s">
        <v>43979</v>
      </c>
      <c r="F2595" s="4" t="s">
        <v>47614</v>
      </c>
      <c r="G2595" s="4" t="s">
        <v>43979</v>
      </c>
      <c r="H2595" s="4" t="s">
        <v>47615</v>
      </c>
      <c r="I2595" s="5"/>
      <c r="J2595" s="5"/>
      <c r="K2595" s="5"/>
      <c r="L2595" s="4" t="s">
        <v>43983</v>
      </c>
    </row>
    <row r="2596" spans="1:12">
      <c r="A2596" s="4" t="s">
        <v>19002</v>
      </c>
      <c r="B2596" s="4" t="s">
        <v>656</v>
      </c>
      <c r="C2596" s="4"/>
      <c r="D2596" s="4" t="s">
        <v>43984</v>
      </c>
      <c r="E2596" s="4" t="s">
        <v>43985</v>
      </c>
      <c r="F2596" s="4" t="s">
        <v>47616</v>
      </c>
      <c r="G2596" s="4" t="s">
        <v>43985</v>
      </c>
      <c r="H2596" s="4" t="s">
        <v>47617</v>
      </c>
      <c r="I2596" s="5"/>
      <c r="J2596" s="5"/>
      <c r="K2596" s="5"/>
      <c r="L2596" s="4" t="s">
        <v>43989</v>
      </c>
    </row>
    <row r="2597" spans="1:12">
      <c r="A2597" s="4" t="s">
        <v>19002</v>
      </c>
      <c r="B2597" s="4" t="s">
        <v>656</v>
      </c>
      <c r="C2597" s="4"/>
      <c r="D2597" s="4" t="s">
        <v>43990</v>
      </c>
      <c r="E2597" s="4" t="s">
        <v>43991</v>
      </c>
      <c r="F2597" s="4" t="s">
        <v>47618</v>
      </c>
      <c r="G2597" s="4" t="s">
        <v>43991</v>
      </c>
      <c r="H2597" s="4" t="s">
        <v>47619</v>
      </c>
      <c r="I2597" s="5"/>
      <c r="J2597" s="5"/>
      <c r="K2597" s="5"/>
      <c r="L2597" s="4" t="s">
        <v>43995</v>
      </c>
    </row>
    <row r="2598" spans="1:12">
      <c r="A2598" s="4" t="s">
        <v>19002</v>
      </c>
      <c r="B2598" s="4" t="s">
        <v>656</v>
      </c>
      <c r="C2598" s="4"/>
      <c r="D2598" s="4" t="s">
        <v>43996</v>
      </c>
      <c r="E2598" s="4" t="s">
        <v>43997</v>
      </c>
      <c r="F2598" s="4" t="s">
        <v>47620</v>
      </c>
      <c r="G2598" s="4" t="s">
        <v>43997</v>
      </c>
      <c r="H2598" s="4" t="s">
        <v>47621</v>
      </c>
      <c r="I2598" s="5"/>
      <c r="J2598" s="5"/>
      <c r="K2598" s="5"/>
      <c r="L2598" s="4" t="s">
        <v>44001</v>
      </c>
    </row>
    <row r="2599" spans="1:12">
      <c r="A2599" s="4" t="s">
        <v>19002</v>
      </c>
      <c r="B2599" s="4" t="s">
        <v>656</v>
      </c>
      <c r="C2599" s="4"/>
      <c r="D2599" s="4" t="s">
        <v>44002</v>
      </c>
      <c r="E2599" s="4" t="s">
        <v>44003</v>
      </c>
      <c r="F2599" s="4" t="s">
        <v>47622</v>
      </c>
      <c r="G2599" s="4" t="s">
        <v>44003</v>
      </c>
      <c r="H2599" s="4" t="s">
        <v>47623</v>
      </c>
      <c r="I2599" s="5"/>
      <c r="J2599" s="5"/>
      <c r="K2599" s="5"/>
      <c r="L2599" s="4" t="s">
        <v>44007</v>
      </c>
    </row>
    <row r="2600" spans="1:12">
      <c r="A2600" s="4" t="s">
        <v>19002</v>
      </c>
      <c r="B2600" s="4" t="s">
        <v>656</v>
      </c>
      <c r="C2600" s="4"/>
      <c r="D2600" s="4" t="s">
        <v>44008</v>
      </c>
      <c r="E2600" s="4" t="s">
        <v>44009</v>
      </c>
      <c r="F2600" s="4" t="s">
        <v>47624</v>
      </c>
      <c r="G2600" s="4" t="s">
        <v>44009</v>
      </c>
      <c r="H2600" s="4" t="s">
        <v>47625</v>
      </c>
      <c r="I2600" s="5"/>
      <c r="J2600" s="5"/>
      <c r="K2600" s="5"/>
      <c r="L2600" s="4" t="s">
        <v>44013</v>
      </c>
    </row>
    <row r="2601" spans="1:12">
      <c r="A2601" s="4" t="s">
        <v>19002</v>
      </c>
      <c r="B2601" s="4" t="s">
        <v>656</v>
      </c>
      <c r="C2601" s="4"/>
      <c r="D2601" s="4" t="s">
        <v>44014</v>
      </c>
      <c r="E2601" s="4" t="s">
        <v>44015</v>
      </c>
      <c r="F2601" s="4" t="s">
        <v>47626</v>
      </c>
      <c r="G2601" s="4" t="s">
        <v>44015</v>
      </c>
      <c r="H2601" s="4" t="s">
        <v>47627</v>
      </c>
      <c r="I2601" s="5"/>
      <c r="J2601" s="5"/>
      <c r="K2601" s="5"/>
      <c r="L2601" s="4" t="s">
        <v>44019</v>
      </c>
    </row>
    <row r="2602" spans="1:12">
      <c r="A2602" s="4" t="s">
        <v>19002</v>
      </c>
      <c r="B2602" s="4" t="s">
        <v>656</v>
      </c>
      <c r="C2602" s="4"/>
      <c r="D2602" s="4" t="s">
        <v>44020</v>
      </c>
      <c r="E2602" s="4" t="s">
        <v>44021</v>
      </c>
      <c r="F2602" s="4" t="s">
        <v>47628</v>
      </c>
      <c r="G2602" s="4" t="s">
        <v>44021</v>
      </c>
      <c r="H2602" s="4" t="s">
        <v>47629</v>
      </c>
      <c r="I2602" s="5"/>
      <c r="J2602" s="5"/>
      <c r="K2602" s="5"/>
      <c r="L2602" s="4" t="s">
        <v>44025</v>
      </c>
    </row>
    <row r="2603" spans="1:12">
      <c r="A2603" s="4" t="s">
        <v>19002</v>
      </c>
      <c r="B2603" s="4" t="s">
        <v>656</v>
      </c>
      <c r="C2603" s="4"/>
      <c r="D2603" s="4" t="s">
        <v>44026</v>
      </c>
      <c r="E2603" s="4" t="s">
        <v>44027</v>
      </c>
      <c r="F2603" s="4" t="s">
        <v>47630</v>
      </c>
      <c r="G2603" s="4" t="s">
        <v>44027</v>
      </c>
      <c r="H2603" s="4" t="s">
        <v>47631</v>
      </c>
      <c r="I2603" s="5"/>
      <c r="J2603" s="5"/>
      <c r="K2603" s="5"/>
      <c r="L2603" s="4" t="s">
        <v>44031</v>
      </c>
    </row>
    <row r="2604" spans="1:12">
      <c r="A2604" s="4" t="s">
        <v>19002</v>
      </c>
      <c r="B2604" s="4" t="s">
        <v>656</v>
      </c>
      <c r="C2604" s="4"/>
      <c r="D2604" s="4" t="s">
        <v>44032</v>
      </c>
      <c r="E2604" s="4" t="s">
        <v>44033</v>
      </c>
      <c r="F2604" s="4" t="s">
        <v>47632</v>
      </c>
      <c r="G2604" s="4" t="s">
        <v>44033</v>
      </c>
      <c r="H2604" s="4" t="s">
        <v>47633</v>
      </c>
      <c r="I2604" s="5"/>
      <c r="J2604" s="5"/>
      <c r="K2604" s="5"/>
      <c r="L2604" s="4" t="s">
        <v>44037</v>
      </c>
    </row>
    <row r="2605" spans="1:12">
      <c r="A2605" s="4" t="s">
        <v>19002</v>
      </c>
      <c r="B2605" s="4" t="s">
        <v>656</v>
      </c>
      <c r="C2605" s="4"/>
      <c r="D2605" s="4" t="s">
        <v>44038</v>
      </c>
      <c r="E2605" s="4" t="s">
        <v>44039</v>
      </c>
      <c r="F2605" s="4" t="s">
        <v>47634</v>
      </c>
      <c r="G2605" s="4" t="s">
        <v>44039</v>
      </c>
      <c r="H2605" s="4" t="s">
        <v>47635</v>
      </c>
      <c r="I2605" s="5"/>
      <c r="J2605" s="5"/>
      <c r="K2605" s="5"/>
      <c r="L2605" s="4" t="s">
        <v>44043</v>
      </c>
    </row>
    <row r="2606" spans="1:12">
      <c r="A2606" s="4" t="s">
        <v>19002</v>
      </c>
      <c r="B2606" s="4" t="s">
        <v>656</v>
      </c>
      <c r="C2606" s="4"/>
      <c r="D2606" s="4" t="s">
        <v>44044</v>
      </c>
      <c r="E2606" s="4" t="s">
        <v>44045</v>
      </c>
      <c r="F2606" s="4" t="s">
        <v>47636</v>
      </c>
      <c r="G2606" s="4" t="s">
        <v>44045</v>
      </c>
      <c r="H2606" s="4" t="s">
        <v>47637</v>
      </c>
      <c r="I2606" s="5"/>
      <c r="J2606" s="5"/>
      <c r="K2606" s="5"/>
      <c r="L2606" s="4" t="s">
        <v>44049</v>
      </c>
    </row>
    <row r="2607" spans="1:12">
      <c r="A2607" s="4" t="s">
        <v>19002</v>
      </c>
      <c r="B2607" s="4" t="s">
        <v>656</v>
      </c>
      <c r="C2607" s="4"/>
      <c r="D2607" s="4" t="s">
        <v>44050</v>
      </c>
      <c r="E2607" s="4" t="s">
        <v>44051</v>
      </c>
      <c r="F2607" s="4" t="s">
        <v>47638</v>
      </c>
      <c r="G2607" s="4" t="s">
        <v>44051</v>
      </c>
      <c r="H2607" s="4" t="s">
        <v>47639</v>
      </c>
      <c r="I2607" s="5"/>
      <c r="J2607" s="5"/>
      <c r="K2607" s="5"/>
      <c r="L2607" s="4" t="s">
        <v>44055</v>
      </c>
    </row>
    <row r="2608" spans="1:12">
      <c r="A2608" s="4" t="s">
        <v>19002</v>
      </c>
      <c r="B2608" s="4" t="s">
        <v>656</v>
      </c>
      <c r="C2608" s="4"/>
      <c r="D2608" s="4" t="s">
        <v>44056</v>
      </c>
      <c r="E2608" s="4" t="s">
        <v>44057</v>
      </c>
      <c r="F2608" s="4" t="s">
        <v>47640</v>
      </c>
      <c r="G2608" s="4" t="s">
        <v>44057</v>
      </c>
      <c r="H2608" s="4" t="s">
        <v>47641</v>
      </c>
      <c r="I2608" s="5"/>
      <c r="J2608" s="5"/>
      <c r="K2608" s="5"/>
      <c r="L2608" s="4" t="s">
        <v>44061</v>
      </c>
    </row>
    <row r="2609" spans="1:12">
      <c r="A2609" s="4" t="s">
        <v>19002</v>
      </c>
      <c r="B2609" s="4" t="s">
        <v>656</v>
      </c>
      <c r="C2609" s="4"/>
      <c r="D2609" s="4" t="s">
        <v>44062</v>
      </c>
      <c r="E2609" s="4" t="s">
        <v>44063</v>
      </c>
      <c r="F2609" s="4" t="s">
        <v>47642</v>
      </c>
      <c r="G2609" s="4" t="s">
        <v>44063</v>
      </c>
      <c r="H2609" s="4" t="s">
        <v>47643</v>
      </c>
      <c r="I2609" s="5"/>
      <c r="J2609" s="5"/>
      <c r="K2609" s="5"/>
      <c r="L2609" s="4" t="s">
        <v>44067</v>
      </c>
    </row>
    <row r="2610" spans="1:12">
      <c r="A2610" s="4" t="s">
        <v>19002</v>
      </c>
      <c r="B2610" s="4" t="s">
        <v>656</v>
      </c>
      <c r="C2610" s="4"/>
      <c r="D2610" s="4" t="s">
        <v>44068</v>
      </c>
      <c r="E2610" s="4" t="s">
        <v>44069</v>
      </c>
      <c r="F2610" s="4" t="s">
        <v>47644</v>
      </c>
      <c r="G2610" s="4" t="s">
        <v>44069</v>
      </c>
      <c r="H2610" s="4" t="s">
        <v>47645</v>
      </c>
      <c r="I2610" s="5"/>
      <c r="J2610" s="5"/>
      <c r="K2610" s="5"/>
      <c r="L2610" s="4" t="s">
        <v>44073</v>
      </c>
    </row>
    <row r="2611" spans="1:12">
      <c r="A2611" s="4" t="s">
        <v>19002</v>
      </c>
      <c r="B2611" s="4" t="s">
        <v>656</v>
      </c>
      <c r="C2611" s="4"/>
      <c r="D2611" s="4" t="s">
        <v>44074</v>
      </c>
      <c r="E2611" s="4" t="s">
        <v>44075</v>
      </c>
      <c r="F2611" s="4" t="s">
        <v>47646</v>
      </c>
      <c r="G2611" s="4" t="s">
        <v>44075</v>
      </c>
      <c r="H2611" s="4" t="s">
        <v>47647</v>
      </c>
      <c r="I2611" s="5"/>
      <c r="J2611" s="5"/>
      <c r="K2611" s="5"/>
      <c r="L2611" s="4" t="s">
        <v>44079</v>
      </c>
    </row>
    <row r="2612" spans="1:12">
      <c r="A2612" s="4" t="s">
        <v>19002</v>
      </c>
      <c r="B2612" s="4" t="s">
        <v>656</v>
      </c>
      <c r="C2612" s="4"/>
      <c r="D2612" s="4" t="s">
        <v>44080</v>
      </c>
      <c r="E2612" s="4" t="s">
        <v>44081</v>
      </c>
      <c r="F2612" s="4" t="s">
        <v>47648</v>
      </c>
      <c r="G2612" s="4" t="s">
        <v>44081</v>
      </c>
      <c r="H2612" s="4" t="s">
        <v>47649</v>
      </c>
      <c r="I2612" s="5"/>
      <c r="J2612" s="5"/>
      <c r="K2612" s="5"/>
      <c r="L2612" s="4" t="s">
        <v>44085</v>
      </c>
    </row>
    <row r="2613" spans="1:12">
      <c r="A2613" s="4" t="s">
        <v>19002</v>
      </c>
      <c r="B2613" s="4" t="s">
        <v>656</v>
      </c>
      <c r="C2613" s="4"/>
      <c r="D2613" s="4" t="s">
        <v>44086</v>
      </c>
      <c r="E2613" s="4" t="s">
        <v>44087</v>
      </c>
      <c r="F2613" s="4" t="s">
        <v>47650</v>
      </c>
      <c r="G2613" s="4" t="s">
        <v>44087</v>
      </c>
      <c r="H2613" s="4" t="s">
        <v>47651</v>
      </c>
      <c r="I2613" s="5"/>
      <c r="J2613" s="5"/>
      <c r="K2613" s="5"/>
      <c r="L2613" s="4" t="s">
        <v>44091</v>
      </c>
    </row>
    <row r="2614" spans="1:12">
      <c r="A2614" s="4" t="s">
        <v>19002</v>
      </c>
      <c r="B2614" s="4" t="s">
        <v>656</v>
      </c>
      <c r="C2614" s="4"/>
      <c r="D2614" s="4" t="s">
        <v>44092</v>
      </c>
      <c r="E2614" s="4" t="s">
        <v>44093</v>
      </c>
      <c r="F2614" s="4" t="s">
        <v>47652</v>
      </c>
      <c r="G2614" s="4" t="s">
        <v>44093</v>
      </c>
      <c r="H2614" s="4" t="s">
        <v>47653</v>
      </c>
      <c r="I2614" s="5"/>
      <c r="J2614" s="5"/>
      <c r="K2614" s="5"/>
      <c r="L2614" s="4" t="s">
        <v>44097</v>
      </c>
    </row>
    <row r="2615" spans="1:12">
      <c r="A2615" s="4" t="s">
        <v>19002</v>
      </c>
      <c r="B2615" s="4" t="s">
        <v>656</v>
      </c>
      <c r="C2615" s="4"/>
      <c r="D2615" s="4" t="s">
        <v>44098</v>
      </c>
      <c r="E2615" s="4" t="s">
        <v>44099</v>
      </c>
      <c r="F2615" s="4" t="s">
        <v>44100</v>
      </c>
      <c r="G2615" s="4" t="s">
        <v>44099</v>
      </c>
      <c r="H2615" s="4" t="s">
        <v>47654</v>
      </c>
      <c r="I2615" s="5"/>
      <c r="J2615" s="5"/>
      <c r="K2615" s="5"/>
      <c r="L2615" s="4" t="s">
        <v>44103</v>
      </c>
    </row>
    <row r="2616" spans="1:12">
      <c r="A2616" s="4" t="s">
        <v>19002</v>
      </c>
      <c r="B2616" s="4" t="s">
        <v>656</v>
      </c>
      <c r="C2616" s="4"/>
      <c r="D2616" s="4" t="s">
        <v>44104</v>
      </c>
      <c r="E2616" s="4" t="s">
        <v>44105</v>
      </c>
      <c r="F2616" s="4" t="s">
        <v>44106</v>
      </c>
      <c r="G2616" s="4" t="s">
        <v>44105</v>
      </c>
      <c r="H2616" s="4" t="s">
        <v>47655</v>
      </c>
      <c r="I2616" s="5"/>
      <c r="J2616" s="5"/>
      <c r="K2616" s="5"/>
      <c r="L2616" s="4" t="s">
        <v>44109</v>
      </c>
    </row>
    <row r="2617" spans="1:12">
      <c r="A2617" s="4" t="s">
        <v>19002</v>
      </c>
      <c r="B2617" s="4" t="s">
        <v>656</v>
      </c>
      <c r="C2617" s="4"/>
      <c r="D2617" s="4" t="s">
        <v>42109</v>
      </c>
      <c r="E2617" s="4" t="s">
        <v>44110</v>
      </c>
      <c r="F2617" s="4" t="s">
        <v>47656</v>
      </c>
      <c r="G2617" s="4" t="s">
        <v>44110</v>
      </c>
      <c r="H2617" s="4" t="s">
        <v>47657</v>
      </c>
      <c r="I2617" s="5"/>
      <c r="J2617" s="5"/>
      <c r="K2617" s="5"/>
      <c r="L2617" s="4" t="s">
        <v>44114</v>
      </c>
    </row>
    <row r="2618" spans="1:12">
      <c r="A2618" s="4" t="s">
        <v>19002</v>
      </c>
      <c r="B2618" s="4" t="s">
        <v>656</v>
      </c>
      <c r="C2618" s="4"/>
      <c r="D2618" s="4" t="s">
        <v>44115</v>
      </c>
      <c r="E2618" s="4" t="s">
        <v>44116</v>
      </c>
      <c r="F2618" s="4" t="s">
        <v>47658</v>
      </c>
      <c r="G2618" s="4" t="s">
        <v>44116</v>
      </c>
      <c r="H2618" s="4" t="s">
        <v>47659</v>
      </c>
      <c r="I2618" s="5"/>
      <c r="J2618" s="5"/>
      <c r="K2618" s="5"/>
      <c r="L2618" s="4" t="s">
        <v>44120</v>
      </c>
    </row>
    <row r="2619" spans="1:12">
      <c r="A2619" s="4" t="s">
        <v>19002</v>
      </c>
      <c r="B2619" s="4" t="s">
        <v>656</v>
      </c>
      <c r="C2619" s="4"/>
      <c r="D2619" s="4" t="s">
        <v>44121</v>
      </c>
      <c r="E2619" s="4" t="s">
        <v>44122</v>
      </c>
      <c r="F2619" s="4" t="s">
        <v>47660</v>
      </c>
      <c r="G2619" s="4" t="s">
        <v>44122</v>
      </c>
      <c r="H2619" s="4" t="s">
        <v>47661</v>
      </c>
      <c r="I2619" s="5"/>
      <c r="J2619" s="5"/>
      <c r="K2619" s="5"/>
      <c r="L2619" s="4" t="s">
        <v>44126</v>
      </c>
    </row>
    <row r="2620" spans="1:12">
      <c r="A2620" s="4" t="s">
        <v>19002</v>
      </c>
      <c r="B2620" s="4" t="s">
        <v>656</v>
      </c>
      <c r="C2620" s="4"/>
      <c r="D2620" s="4" t="s">
        <v>44127</v>
      </c>
      <c r="E2620" s="4" t="s">
        <v>44128</v>
      </c>
      <c r="F2620" s="4" t="s">
        <v>47662</v>
      </c>
      <c r="G2620" s="4" t="s">
        <v>44128</v>
      </c>
      <c r="H2620" s="4" t="s">
        <v>47663</v>
      </c>
      <c r="I2620" s="5"/>
      <c r="J2620" s="5"/>
      <c r="K2620" s="5"/>
      <c r="L2620" s="4" t="s">
        <v>44132</v>
      </c>
    </row>
    <row r="2621" spans="1:12">
      <c r="A2621" s="4" t="s">
        <v>19002</v>
      </c>
      <c r="B2621" s="4" t="s">
        <v>656</v>
      </c>
      <c r="C2621" s="4"/>
      <c r="D2621" s="4" t="s">
        <v>44133</v>
      </c>
      <c r="E2621" s="4" t="s">
        <v>44134</v>
      </c>
      <c r="F2621" s="4" t="s">
        <v>47664</v>
      </c>
      <c r="G2621" s="4" t="s">
        <v>44134</v>
      </c>
      <c r="H2621" s="4" t="s">
        <v>47665</v>
      </c>
      <c r="I2621" s="5"/>
      <c r="J2621" s="5"/>
      <c r="K2621" s="5"/>
      <c r="L2621" s="4" t="s">
        <v>44138</v>
      </c>
    </row>
    <row r="2622" spans="1:12">
      <c r="A2622" s="4" t="s">
        <v>19002</v>
      </c>
      <c r="B2622" s="4" t="s">
        <v>656</v>
      </c>
      <c r="C2622" s="4"/>
      <c r="D2622" s="4" t="s">
        <v>44139</v>
      </c>
      <c r="E2622" s="4" t="s">
        <v>44140</v>
      </c>
      <c r="F2622" s="4" t="s">
        <v>47666</v>
      </c>
      <c r="G2622" s="4" t="s">
        <v>44140</v>
      </c>
      <c r="H2622" s="4" t="s">
        <v>47667</v>
      </c>
      <c r="I2622" s="5"/>
      <c r="J2622" s="5"/>
      <c r="K2622" s="5"/>
      <c r="L2622" s="4" t="s">
        <v>44144</v>
      </c>
    </row>
    <row r="2623" spans="1:12">
      <c r="A2623" s="4" t="s">
        <v>19002</v>
      </c>
      <c r="B2623" s="4" t="s">
        <v>656</v>
      </c>
      <c r="C2623" s="4"/>
      <c r="D2623" s="4" t="s">
        <v>44145</v>
      </c>
      <c r="E2623" s="4" t="s">
        <v>44146</v>
      </c>
      <c r="F2623" s="4" t="s">
        <v>47668</v>
      </c>
      <c r="G2623" s="4" t="s">
        <v>44146</v>
      </c>
      <c r="H2623" s="4" t="s">
        <v>47669</v>
      </c>
      <c r="I2623" s="5"/>
      <c r="J2623" s="5"/>
      <c r="K2623" s="5"/>
      <c r="L2623" s="4" t="s">
        <v>44150</v>
      </c>
    </row>
    <row r="2624" spans="1:12">
      <c r="A2624" s="4" t="s">
        <v>19002</v>
      </c>
      <c r="B2624" s="4" t="s">
        <v>656</v>
      </c>
      <c r="C2624" s="4"/>
      <c r="D2624" s="4" t="s">
        <v>44151</v>
      </c>
      <c r="E2624" s="4" t="s">
        <v>44152</v>
      </c>
      <c r="F2624" s="4" t="s">
        <v>47670</v>
      </c>
      <c r="G2624" s="4" t="s">
        <v>44152</v>
      </c>
      <c r="H2624" s="4" t="s">
        <v>47671</v>
      </c>
      <c r="I2624" s="5"/>
      <c r="J2624" s="5"/>
      <c r="K2624" s="5"/>
      <c r="L2624" s="4" t="s">
        <v>44156</v>
      </c>
    </row>
    <row r="2625" spans="1:12">
      <c r="A2625" s="4" t="s">
        <v>19002</v>
      </c>
      <c r="B2625" s="4" t="s">
        <v>656</v>
      </c>
      <c r="C2625" s="4"/>
      <c r="D2625" s="4" t="s">
        <v>44157</v>
      </c>
      <c r="E2625" s="4" t="s">
        <v>44158</v>
      </c>
      <c r="F2625" s="4" t="s">
        <v>47672</v>
      </c>
      <c r="G2625" s="4" t="s">
        <v>44158</v>
      </c>
      <c r="H2625" s="4" t="s">
        <v>47673</v>
      </c>
      <c r="I2625" s="5"/>
      <c r="J2625" s="5"/>
      <c r="K2625" s="5"/>
      <c r="L2625" s="4" t="s">
        <v>44162</v>
      </c>
    </row>
    <row r="2626" spans="1:12">
      <c r="A2626" s="4" t="s">
        <v>19002</v>
      </c>
      <c r="B2626" s="4" t="s">
        <v>656</v>
      </c>
      <c r="C2626" s="4"/>
      <c r="D2626" s="4" t="s">
        <v>44163</v>
      </c>
      <c r="E2626" s="4" t="s">
        <v>44164</v>
      </c>
      <c r="F2626" s="4" t="s">
        <v>47674</v>
      </c>
      <c r="G2626" s="4" t="s">
        <v>44164</v>
      </c>
      <c r="H2626" s="4" t="s">
        <v>47675</v>
      </c>
      <c r="I2626" s="5"/>
      <c r="J2626" s="5"/>
      <c r="K2626" s="5"/>
      <c r="L2626" s="4" t="s">
        <v>44168</v>
      </c>
    </row>
    <row r="2627" spans="1:12">
      <c r="A2627" s="4" t="s">
        <v>19002</v>
      </c>
      <c r="B2627" s="4" t="s">
        <v>656</v>
      </c>
      <c r="C2627" s="4"/>
      <c r="D2627" s="4" t="s">
        <v>44169</v>
      </c>
      <c r="E2627" s="4" t="s">
        <v>44170</v>
      </c>
      <c r="F2627" s="4" t="s">
        <v>47676</v>
      </c>
      <c r="G2627" s="4" t="s">
        <v>44170</v>
      </c>
      <c r="H2627" s="4" t="s">
        <v>47677</v>
      </c>
      <c r="I2627" s="5"/>
      <c r="J2627" s="5"/>
      <c r="K2627" s="5"/>
      <c r="L2627" s="4" t="s">
        <v>44174</v>
      </c>
    </row>
    <row r="2628" spans="1:12">
      <c r="A2628" s="4" t="s">
        <v>19002</v>
      </c>
      <c r="B2628" s="4" t="s">
        <v>656</v>
      </c>
      <c r="C2628" s="4"/>
      <c r="D2628" s="4" t="s">
        <v>44175</v>
      </c>
      <c r="E2628" s="4" t="s">
        <v>44176</v>
      </c>
      <c r="F2628" s="4" t="s">
        <v>47678</v>
      </c>
      <c r="G2628" s="4" t="s">
        <v>44176</v>
      </c>
      <c r="H2628" s="4" t="s">
        <v>47679</v>
      </c>
      <c r="I2628" s="5"/>
      <c r="J2628" s="5"/>
      <c r="K2628" s="5"/>
      <c r="L2628" s="4" t="s">
        <v>44180</v>
      </c>
    </row>
    <row r="2629" spans="1:12">
      <c r="A2629" s="4" t="s">
        <v>19002</v>
      </c>
      <c r="B2629" s="4" t="s">
        <v>656</v>
      </c>
      <c r="C2629" s="4"/>
      <c r="D2629" s="4" t="s">
        <v>44181</v>
      </c>
      <c r="E2629" s="4" t="s">
        <v>44182</v>
      </c>
      <c r="F2629" s="4" t="s">
        <v>47680</v>
      </c>
      <c r="G2629" s="4" t="s">
        <v>44182</v>
      </c>
      <c r="H2629" s="4" t="s">
        <v>47681</v>
      </c>
      <c r="I2629" s="5"/>
      <c r="J2629" s="5"/>
      <c r="K2629" s="5"/>
      <c r="L2629" s="4" t="s">
        <v>44186</v>
      </c>
    </row>
    <row r="2630" spans="1:12">
      <c r="A2630" s="4" t="s">
        <v>19002</v>
      </c>
      <c r="B2630" s="4" t="s">
        <v>656</v>
      </c>
      <c r="C2630" s="4"/>
      <c r="D2630" s="4" t="s">
        <v>44187</v>
      </c>
      <c r="E2630" s="4" t="s">
        <v>44188</v>
      </c>
      <c r="F2630" s="4" t="s">
        <v>47682</v>
      </c>
      <c r="G2630" s="4" t="s">
        <v>44188</v>
      </c>
      <c r="H2630" s="4" t="s">
        <v>47683</v>
      </c>
      <c r="I2630" s="5"/>
      <c r="J2630" s="5"/>
      <c r="K2630" s="5"/>
      <c r="L2630" s="4" t="s">
        <v>44192</v>
      </c>
    </row>
    <row r="2631" spans="1:12">
      <c r="A2631" s="4" t="s">
        <v>19002</v>
      </c>
      <c r="B2631" s="4" t="s">
        <v>656</v>
      </c>
      <c r="C2631" s="4"/>
      <c r="D2631" s="4" t="s">
        <v>44193</v>
      </c>
      <c r="E2631" s="4" t="s">
        <v>44194</v>
      </c>
      <c r="F2631" s="4" t="s">
        <v>47684</v>
      </c>
      <c r="G2631" s="4" t="s">
        <v>44194</v>
      </c>
      <c r="H2631" s="4" t="s">
        <v>47685</v>
      </c>
      <c r="I2631" s="5"/>
      <c r="J2631" s="5"/>
      <c r="K2631" s="5"/>
      <c r="L2631" s="4" t="s">
        <v>44198</v>
      </c>
    </row>
    <row r="2632" spans="1:12">
      <c r="A2632" s="4" t="s">
        <v>19002</v>
      </c>
      <c r="B2632" s="4" t="s">
        <v>656</v>
      </c>
      <c r="C2632" s="4"/>
      <c r="D2632" s="4" t="s">
        <v>44199</v>
      </c>
      <c r="E2632" s="4" t="s">
        <v>44200</v>
      </c>
      <c r="F2632" s="4" t="s">
        <v>47686</v>
      </c>
      <c r="G2632" s="4" t="s">
        <v>44200</v>
      </c>
      <c r="H2632" s="4" t="s">
        <v>47687</v>
      </c>
      <c r="I2632" s="5"/>
      <c r="J2632" s="5"/>
      <c r="K2632" s="5"/>
      <c r="L2632" s="4" t="s">
        <v>44204</v>
      </c>
    </row>
    <row r="2633" spans="1:12">
      <c r="A2633" s="4" t="s">
        <v>19002</v>
      </c>
      <c r="B2633" s="4" t="s">
        <v>656</v>
      </c>
      <c r="C2633" s="4"/>
      <c r="D2633" s="4" t="s">
        <v>44205</v>
      </c>
      <c r="E2633" s="4" t="s">
        <v>44206</v>
      </c>
      <c r="F2633" s="4" t="s">
        <v>47688</v>
      </c>
      <c r="G2633" s="4" t="s">
        <v>44206</v>
      </c>
      <c r="H2633" s="4" t="s">
        <v>47689</v>
      </c>
      <c r="I2633" s="5"/>
      <c r="J2633" s="5"/>
      <c r="K2633" s="5"/>
      <c r="L2633" s="4" t="s">
        <v>44210</v>
      </c>
    </row>
    <row r="2634" spans="1:12">
      <c r="A2634" s="4" t="s">
        <v>19002</v>
      </c>
      <c r="B2634" s="4" t="s">
        <v>656</v>
      </c>
      <c r="C2634" s="4"/>
      <c r="D2634" s="4" t="s">
        <v>44211</v>
      </c>
      <c r="E2634" s="4" t="s">
        <v>44212</v>
      </c>
      <c r="F2634" s="4" t="s">
        <v>47690</v>
      </c>
      <c r="G2634" s="4" t="s">
        <v>44212</v>
      </c>
      <c r="H2634" s="4" t="s">
        <v>47691</v>
      </c>
      <c r="I2634" s="5"/>
      <c r="J2634" s="5"/>
      <c r="K2634" s="5"/>
      <c r="L2634" s="4" t="s">
        <v>44216</v>
      </c>
    </row>
    <row r="2635" spans="1:12">
      <c r="A2635" s="4" t="s">
        <v>19002</v>
      </c>
      <c r="B2635" s="4" t="s">
        <v>656</v>
      </c>
      <c r="C2635" s="4"/>
      <c r="D2635" s="4" t="s">
        <v>44217</v>
      </c>
      <c r="E2635" s="4" t="s">
        <v>44218</v>
      </c>
      <c r="F2635" s="4" t="s">
        <v>47692</v>
      </c>
      <c r="G2635" s="4" t="s">
        <v>44218</v>
      </c>
      <c r="H2635" s="4" t="s">
        <v>47693</v>
      </c>
      <c r="I2635" s="5"/>
      <c r="J2635" s="5"/>
      <c r="K2635" s="5"/>
      <c r="L2635" s="4" t="s">
        <v>44222</v>
      </c>
    </row>
    <row r="2636" spans="1:12">
      <c r="A2636" s="4" t="s">
        <v>19002</v>
      </c>
      <c r="B2636" s="4" t="s">
        <v>656</v>
      </c>
      <c r="C2636" s="4"/>
      <c r="D2636" s="4" t="s">
        <v>44223</v>
      </c>
      <c r="E2636" s="4" t="s">
        <v>44224</v>
      </c>
      <c r="F2636" s="4" t="s">
        <v>47694</v>
      </c>
      <c r="G2636" s="4" t="s">
        <v>44224</v>
      </c>
      <c r="H2636" s="4" t="s">
        <v>47695</v>
      </c>
      <c r="I2636" s="5"/>
      <c r="J2636" s="5"/>
      <c r="K2636" s="5"/>
      <c r="L2636" s="4" t="s">
        <v>44228</v>
      </c>
    </row>
    <row r="2637" spans="1:12">
      <c r="A2637" s="4" t="s">
        <v>19002</v>
      </c>
      <c r="B2637" s="4" t="s">
        <v>656</v>
      </c>
      <c r="C2637" s="4"/>
      <c r="D2637" s="4" t="s">
        <v>44229</v>
      </c>
      <c r="E2637" s="4" t="s">
        <v>44230</v>
      </c>
      <c r="F2637" s="4" t="s">
        <v>47696</v>
      </c>
      <c r="G2637" s="4" t="s">
        <v>44230</v>
      </c>
      <c r="H2637" s="4" t="s">
        <v>47697</v>
      </c>
      <c r="I2637" s="5"/>
      <c r="J2637" s="5"/>
      <c r="K2637" s="5"/>
      <c r="L2637" s="4" t="s">
        <v>44234</v>
      </c>
    </row>
    <row r="2638" spans="1:12">
      <c r="A2638" s="4" t="s">
        <v>19002</v>
      </c>
      <c r="B2638" s="4" t="s">
        <v>656</v>
      </c>
      <c r="C2638" s="4"/>
      <c r="D2638" s="4" t="s">
        <v>44235</v>
      </c>
      <c r="E2638" s="4" t="s">
        <v>44236</v>
      </c>
      <c r="F2638" s="4" t="s">
        <v>47698</v>
      </c>
      <c r="G2638" s="4" t="s">
        <v>44236</v>
      </c>
      <c r="H2638" s="4" t="s">
        <v>47699</v>
      </c>
      <c r="I2638" s="5"/>
      <c r="J2638" s="5"/>
      <c r="K2638" s="5"/>
      <c r="L2638" s="4" t="s">
        <v>44240</v>
      </c>
    </row>
    <row r="2639" spans="1:12">
      <c r="A2639" s="4" t="s">
        <v>19002</v>
      </c>
      <c r="B2639" s="4" t="s">
        <v>656</v>
      </c>
      <c r="C2639" s="4"/>
      <c r="D2639" s="4" t="s">
        <v>44241</v>
      </c>
      <c r="E2639" s="4" t="s">
        <v>44242</v>
      </c>
      <c r="F2639" s="4" t="s">
        <v>47700</v>
      </c>
      <c r="G2639" s="4" t="s">
        <v>44242</v>
      </c>
      <c r="H2639" s="4" t="s">
        <v>47701</v>
      </c>
      <c r="I2639" s="5"/>
      <c r="J2639" s="5"/>
      <c r="K2639" s="5"/>
      <c r="L2639" s="4" t="s">
        <v>44246</v>
      </c>
    </row>
    <row r="2640" spans="1:12">
      <c r="A2640" s="4" t="s">
        <v>19002</v>
      </c>
      <c r="B2640" s="4" t="s">
        <v>656</v>
      </c>
      <c r="C2640" s="4"/>
      <c r="D2640" s="4" t="s">
        <v>44247</v>
      </c>
      <c r="E2640" s="4" t="s">
        <v>44248</v>
      </c>
      <c r="F2640" s="4" t="s">
        <v>47702</v>
      </c>
      <c r="G2640" s="4" t="s">
        <v>44248</v>
      </c>
      <c r="H2640" s="4" t="s">
        <v>47703</v>
      </c>
      <c r="I2640" s="5"/>
      <c r="J2640" s="5"/>
      <c r="K2640" s="5"/>
      <c r="L2640" s="4" t="s">
        <v>44252</v>
      </c>
    </row>
    <row r="2641" spans="1:12">
      <c r="A2641" s="4" t="s">
        <v>19002</v>
      </c>
      <c r="B2641" s="4" t="s">
        <v>656</v>
      </c>
      <c r="C2641" s="4"/>
      <c r="D2641" s="4" t="s">
        <v>44253</v>
      </c>
      <c r="E2641" s="4" t="s">
        <v>44254</v>
      </c>
      <c r="F2641" s="4" t="s">
        <v>47704</v>
      </c>
      <c r="G2641" s="4" t="s">
        <v>44254</v>
      </c>
      <c r="H2641" s="4" t="s">
        <v>47705</v>
      </c>
      <c r="I2641" s="5"/>
      <c r="J2641" s="5"/>
      <c r="K2641" s="5"/>
      <c r="L2641" s="4" t="s">
        <v>44258</v>
      </c>
    </row>
    <row r="2642" spans="1:12">
      <c r="A2642" s="4" t="s">
        <v>19002</v>
      </c>
      <c r="B2642" s="4" t="s">
        <v>656</v>
      </c>
      <c r="C2642" s="4"/>
      <c r="D2642" s="4" t="s">
        <v>44259</v>
      </c>
      <c r="E2642" s="4" t="s">
        <v>44260</v>
      </c>
      <c r="F2642" s="4" t="s">
        <v>47706</v>
      </c>
      <c r="G2642" s="4" t="s">
        <v>44260</v>
      </c>
      <c r="H2642" s="4" t="s">
        <v>47707</v>
      </c>
      <c r="I2642" s="5"/>
      <c r="J2642" s="5"/>
      <c r="K2642" s="5"/>
      <c r="L2642" s="4" t="s">
        <v>44264</v>
      </c>
    </row>
    <row r="2643" spans="1:12">
      <c r="A2643" s="4" t="s">
        <v>19002</v>
      </c>
      <c r="B2643" s="4" t="s">
        <v>656</v>
      </c>
      <c r="C2643" s="4"/>
      <c r="D2643" s="4" t="s">
        <v>44265</v>
      </c>
      <c r="E2643" s="4" t="s">
        <v>44266</v>
      </c>
      <c r="F2643" s="4" t="s">
        <v>47708</v>
      </c>
      <c r="G2643" s="4" t="s">
        <v>44266</v>
      </c>
      <c r="H2643" s="4" t="s">
        <v>47709</v>
      </c>
      <c r="I2643" s="5"/>
      <c r="J2643" s="5"/>
      <c r="K2643" s="5"/>
      <c r="L2643" s="4" t="s">
        <v>44270</v>
      </c>
    </row>
    <row r="2644" spans="1:12">
      <c r="A2644" s="4" t="s">
        <v>19002</v>
      </c>
      <c r="B2644" s="4" t="s">
        <v>656</v>
      </c>
      <c r="C2644" s="4"/>
      <c r="D2644" s="4" t="s">
        <v>44271</v>
      </c>
      <c r="E2644" s="4" t="s">
        <v>44272</v>
      </c>
      <c r="F2644" s="4" t="s">
        <v>47710</v>
      </c>
      <c r="G2644" s="4" t="s">
        <v>44272</v>
      </c>
      <c r="H2644" s="4" t="s">
        <v>47711</v>
      </c>
      <c r="I2644" s="5"/>
      <c r="J2644" s="5"/>
      <c r="K2644" s="5"/>
      <c r="L2644" s="4" t="s">
        <v>44276</v>
      </c>
    </row>
    <row r="2645" spans="1:12">
      <c r="A2645" s="4" t="s">
        <v>19002</v>
      </c>
      <c r="B2645" s="4" t="s">
        <v>656</v>
      </c>
      <c r="C2645" s="4"/>
      <c r="D2645" s="4" t="s">
        <v>44277</v>
      </c>
      <c r="E2645" s="4" t="s">
        <v>44278</v>
      </c>
      <c r="F2645" s="4" t="s">
        <v>47712</v>
      </c>
      <c r="G2645" s="4" t="s">
        <v>44278</v>
      </c>
      <c r="H2645" s="4" t="s">
        <v>47713</v>
      </c>
      <c r="I2645" s="5"/>
      <c r="J2645" s="5"/>
      <c r="K2645" s="5"/>
      <c r="L2645" s="4" t="s">
        <v>44282</v>
      </c>
    </row>
    <row r="2646" spans="1:12">
      <c r="A2646" s="4" t="s">
        <v>19002</v>
      </c>
      <c r="B2646" s="4" t="s">
        <v>656</v>
      </c>
      <c r="C2646" s="4"/>
      <c r="D2646" s="4" t="s">
        <v>44283</v>
      </c>
      <c r="E2646" s="4" t="s">
        <v>44284</v>
      </c>
      <c r="F2646" s="4" t="s">
        <v>47714</v>
      </c>
      <c r="G2646" s="4" t="s">
        <v>44284</v>
      </c>
      <c r="H2646" s="4" t="s">
        <v>47715</v>
      </c>
      <c r="I2646" s="5"/>
      <c r="J2646" s="5"/>
      <c r="K2646" s="5"/>
      <c r="L2646" s="4" t="s">
        <v>44288</v>
      </c>
    </row>
    <row r="2647" spans="1:12">
      <c r="A2647" s="4" t="s">
        <v>19002</v>
      </c>
      <c r="B2647" s="4" t="s">
        <v>656</v>
      </c>
      <c r="C2647" s="4"/>
      <c r="D2647" s="4" t="s">
        <v>44289</v>
      </c>
      <c r="E2647" s="4" t="s">
        <v>44290</v>
      </c>
      <c r="F2647" s="4" t="s">
        <v>47716</v>
      </c>
      <c r="G2647" s="4" t="s">
        <v>44290</v>
      </c>
      <c r="H2647" s="4" t="s">
        <v>47717</v>
      </c>
      <c r="I2647" s="5"/>
      <c r="J2647" s="5"/>
      <c r="K2647" s="5"/>
      <c r="L2647" s="4" t="s">
        <v>44294</v>
      </c>
    </row>
    <row r="2648" spans="1:12">
      <c r="A2648" s="4" t="s">
        <v>19002</v>
      </c>
      <c r="B2648" s="4" t="s">
        <v>656</v>
      </c>
      <c r="C2648" s="4"/>
      <c r="D2648" s="4" t="s">
        <v>44295</v>
      </c>
      <c r="E2648" s="4" t="s">
        <v>44296</v>
      </c>
      <c r="F2648" s="4" t="s">
        <v>47718</v>
      </c>
      <c r="G2648" s="4" t="s">
        <v>44296</v>
      </c>
      <c r="H2648" s="4" t="s">
        <v>47719</v>
      </c>
      <c r="I2648" s="5"/>
      <c r="J2648" s="5"/>
      <c r="K2648" s="5"/>
      <c r="L2648" s="4" t="s">
        <v>44300</v>
      </c>
    </row>
    <row r="2649" spans="1:12">
      <c r="A2649" s="4" t="s">
        <v>19002</v>
      </c>
      <c r="B2649" s="4" t="s">
        <v>656</v>
      </c>
      <c r="C2649" s="4"/>
      <c r="D2649" s="4" t="s">
        <v>44301</v>
      </c>
      <c r="E2649" s="4" t="s">
        <v>44302</v>
      </c>
      <c r="F2649" s="4" t="s">
        <v>47720</v>
      </c>
      <c r="G2649" s="4" t="s">
        <v>44302</v>
      </c>
      <c r="H2649" s="4" t="s">
        <v>47721</v>
      </c>
      <c r="I2649" s="5"/>
      <c r="J2649" s="5"/>
      <c r="K2649" s="5"/>
      <c r="L2649" s="4" t="s">
        <v>44306</v>
      </c>
    </row>
    <row r="2650" spans="1:12">
      <c r="A2650" s="4" t="s">
        <v>19002</v>
      </c>
      <c r="B2650" s="4" t="s">
        <v>656</v>
      </c>
      <c r="C2650" s="4"/>
      <c r="D2650" s="4" t="s">
        <v>41651</v>
      </c>
      <c r="E2650" s="4" t="s">
        <v>44307</v>
      </c>
      <c r="F2650" s="4" t="s">
        <v>47722</v>
      </c>
      <c r="G2650" s="4" t="s">
        <v>44307</v>
      </c>
      <c r="H2650" s="4" t="s">
        <v>47723</v>
      </c>
      <c r="I2650" s="5"/>
      <c r="J2650" s="5"/>
      <c r="K2650" s="5"/>
      <c r="L2650" s="4" t="s">
        <v>44311</v>
      </c>
    </row>
    <row r="2651" spans="1:12">
      <c r="A2651" s="4" t="s">
        <v>19002</v>
      </c>
      <c r="B2651" s="4" t="s">
        <v>656</v>
      </c>
      <c r="C2651" s="4"/>
      <c r="D2651" s="4" t="s">
        <v>44312</v>
      </c>
      <c r="E2651" s="4" t="s">
        <v>44313</v>
      </c>
      <c r="F2651" s="4" t="s">
        <v>47724</v>
      </c>
      <c r="G2651" s="4" t="s">
        <v>44313</v>
      </c>
      <c r="H2651" s="4" t="s">
        <v>47725</v>
      </c>
      <c r="I2651" s="5"/>
      <c r="J2651" s="5"/>
      <c r="K2651" s="5"/>
      <c r="L2651" s="4" t="s">
        <v>44317</v>
      </c>
    </row>
    <row r="2652" spans="1:12">
      <c r="A2652" s="4" t="s">
        <v>19002</v>
      </c>
      <c r="B2652" s="4" t="s">
        <v>656</v>
      </c>
      <c r="C2652" s="4"/>
      <c r="D2652" s="4" t="s">
        <v>44318</v>
      </c>
      <c r="E2652" s="4" t="s">
        <v>44319</v>
      </c>
      <c r="F2652" s="4" t="s">
        <v>47726</v>
      </c>
      <c r="G2652" s="4" t="s">
        <v>44319</v>
      </c>
      <c r="H2652" s="4" t="s">
        <v>47727</v>
      </c>
      <c r="I2652" s="5"/>
      <c r="J2652" s="5"/>
      <c r="K2652" s="5"/>
      <c r="L2652" s="4" t="s">
        <v>44323</v>
      </c>
    </row>
    <row r="2653" spans="1:12">
      <c r="A2653" s="4" t="s">
        <v>19002</v>
      </c>
      <c r="B2653" s="4" t="s">
        <v>656</v>
      </c>
      <c r="C2653" s="4"/>
      <c r="D2653" s="4" t="s">
        <v>44324</v>
      </c>
      <c r="E2653" s="4" t="s">
        <v>44325</v>
      </c>
      <c r="F2653" s="4" t="s">
        <v>47728</v>
      </c>
      <c r="G2653" s="4" t="s">
        <v>44325</v>
      </c>
      <c r="H2653" s="4" t="s">
        <v>47729</v>
      </c>
      <c r="I2653" s="5"/>
      <c r="J2653" s="5"/>
      <c r="K2653" s="5"/>
      <c r="L2653" s="4" t="s">
        <v>44329</v>
      </c>
    </row>
    <row r="2654" spans="1:12">
      <c r="A2654" s="4" t="s">
        <v>19002</v>
      </c>
      <c r="B2654" s="4" t="s">
        <v>656</v>
      </c>
      <c r="C2654" s="4"/>
      <c r="D2654" s="4" t="s">
        <v>44330</v>
      </c>
      <c r="E2654" s="4" t="s">
        <v>44331</v>
      </c>
      <c r="F2654" s="4" t="s">
        <v>47730</v>
      </c>
      <c r="G2654" s="4" t="s">
        <v>44331</v>
      </c>
      <c r="H2654" s="4" t="s">
        <v>47731</v>
      </c>
      <c r="I2654" s="5"/>
      <c r="J2654" s="5"/>
      <c r="K2654" s="5"/>
      <c r="L2654" s="4" t="s">
        <v>44335</v>
      </c>
    </row>
    <row r="2655" spans="1:12">
      <c r="A2655" s="4" t="s">
        <v>19002</v>
      </c>
      <c r="B2655" s="4" t="s">
        <v>656</v>
      </c>
      <c r="C2655" s="4"/>
      <c r="D2655" s="4" t="s">
        <v>44336</v>
      </c>
      <c r="E2655" s="4" t="s">
        <v>44337</v>
      </c>
      <c r="F2655" s="4" t="s">
        <v>47732</v>
      </c>
      <c r="G2655" s="4" t="s">
        <v>44337</v>
      </c>
      <c r="H2655" s="4" t="s">
        <v>47733</v>
      </c>
      <c r="I2655" s="5"/>
      <c r="J2655" s="5"/>
      <c r="K2655" s="5"/>
      <c r="L2655" s="4" t="s">
        <v>44341</v>
      </c>
    </row>
    <row r="2656" spans="1:12">
      <c r="A2656" s="4" t="s">
        <v>19002</v>
      </c>
      <c r="B2656" s="4" t="s">
        <v>656</v>
      </c>
      <c r="C2656" s="4"/>
      <c r="D2656" s="4" t="s">
        <v>44342</v>
      </c>
      <c r="E2656" s="4" t="s">
        <v>44343</v>
      </c>
      <c r="F2656" s="4" t="s">
        <v>47734</v>
      </c>
      <c r="G2656" s="4" t="s">
        <v>44343</v>
      </c>
      <c r="H2656" s="4" t="s">
        <v>47735</v>
      </c>
      <c r="I2656" s="5"/>
      <c r="J2656" s="5"/>
      <c r="K2656" s="5"/>
      <c r="L2656" s="4" t="s">
        <v>44347</v>
      </c>
    </row>
    <row r="2657" spans="1:12">
      <c r="A2657" s="4" t="s">
        <v>19002</v>
      </c>
      <c r="B2657" s="4" t="s">
        <v>656</v>
      </c>
      <c r="C2657" s="4"/>
      <c r="D2657" s="4" t="s">
        <v>44348</v>
      </c>
      <c r="E2657" s="4" t="s">
        <v>44349</v>
      </c>
      <c r="F2657" s="4" t="s">
        <v>47736</v>
      </c>
      <c r="G2657" s="4" t="s">
        <v>44349</v>
      </c>
      <c r="H2657" s="4" t="s">
        <v>47737</v>
      </c>
      <c r="I2657" s="5"/>
      <c r="J2657" s="5"/>
      <c r="K2657" s="5"/>
      <c r="L2657" s="4" t="s">
        <v>44353</v>
      </c>
    </row>
    <row r="2658" spans="1:12">
      <c r="A2658" s="4" t="s">
        <v>19002</v>
      </c>
      <c r="B2658" s="4" t="s">
        <v>656</v>
      </c>
      <c r="C2658" s="4"/>
      <c r="D2658" s="4" t="s">
        <v>44354</v>
      </c>
      <c r="E2658" s="4" t="s">
        <v>44355</v>
      </c>
      <c r="F2658" s="4" t="s">
        <v>47738</v>
      </c>
      <c r="G2658" s="4" t="s">
        <v>44355</v>
      </c>
      <c r="H2658" s="4" t="s">
        <v>47739</v>
      </c>
      <c r="I2658" s="5"/>
      <c r="J2658" s="5"/>
      <c r="K2658" s="5"/>
      <c r="L2658" s="4" t="s">
        <v>44359</v>
      </c>
    </row>
    <row r="2659" spans="1:12">
      <c r="A2659" s="4" t="s">
        <v>19002</v>
      </c>
      <c r="B2659" s="4" t="s">
        <v>656</v>
      </c>
      <c r="C2659" s="4"/>
      <c r="D2659" s="4" t="s">
        <v>44360</v>
      </c>
      <c r="E2659" s="4" t="s">
        <v>44361</v>
      </c>
      <c r="F2659" s="4" t="s">
        <v>47740</v>
      </c>
      <c r="G2659" s="4" t="s">
        <v>44361</v>
      </c>
      <c r="H2659" s="4" t="s">
        <v>47741</v>
      </c>
      <c r="I2659" s="5"/>
      <c r="J2659" s="5"/>
      <c r="K2659" s="5"/>
      <c r="L2659" s="4" t="s">
        <v>44365</v>
      </c>
    </row>
    <row r="2660" spans="1:12">
      <c r="A2660" s="4" t="s">
        <v>19002</v>
      </c>
      <c r="B2660" s="4" t="s">
        <v>656</v>
      </c>
      <c r="C2660" s="4"/>
      <c r="D2660" s="4" t="s">
        <v>44366</v>
      </c>
      <c r="E2660" s="4" t="s">
        <v>44367</v>
      </c>
      <c r="F2660" s="4" t="s">
        <v>47742</v>
      </c>
      <c r="G2660" s="4" t="s">
        <v>44367</v>
      </c>
      <c r="H2660" s="4" t="s">
        <v>47743</v>
      </c>
      <c r="I2660" s="5"/>
      <c r="J2660" s="5"/>
      <c r="K2660" s="5"/>
      <c r="L2660" s="4" t="s">
        <v>44371</v>
      </c>
    </row>
    <row r="2661" spans="1:12">
      <c r="A2661" s="4" t="s">
        <v>19002</v>
      </c>
      <c r="B2661" s="4" t="s">
        <v>656</v>
      </c>
      <c r="C2661" s="4"/>
      <c r="D2661" s="4" t="s">
        <v>44372</v>
      </c>
      <c r="E2661" s="4" t="s">
        <v>44373</v>
      </c>
      <c r="F2661" s="4" t="s">
        <v>47744</v>
      </c>
      <c r="G2661" s="4" t="s">
        <v>44373</v>
      </c>
      <c r="H2661" s="4" t="s">
        <v>47745</v>
      </c>
      <c r="I2661" s="5"/>
      <c r="J2661" s="5"/>
      <c r="K2661" s="5"/>
      <c r="L2661" s="4" t="s">
        <v>44377</v>
      </c>
    </row>
    <row r="2662" spans="1:12">
      <c r="A2662" s="4" t="s">
        <v>19002</v>
      </c>
      <c r="B2662" s="4" t="s">
        <v>656</v>
      </c>
      <c r="C2662" s="4"/>
      <c r="D2662" s="4" t="s">
        <v>44378</v>
      </c>
      <c r="E2662" s="4" t="s">
        <v>44379</v>
      </c>
      <c r="F2662" s="4" t="s">
        <v>47746</v>
      </c>
      <c r="G2662" s="4" t="s">
        <v>44379</v>
      </c>
      <c r="H2662" s="4" t="s">
        <v>47747</v>
      </c>
      <c r="I2662" s="5"/>
      <c r="J2662" s="5"/>
      <c r="K2662" s="5"/>
      <c r="L2662" s="4" t="s">
        <v>44383</v>
      </c>
    </row>
    <row r="2663" spans="1:12">
      <c r="A2663" s="4" t="s">
        <v>19002</v>
      </c>
      <c r="B2663" s="4" t="s">
        <v>656</v>
      </c>
      <c r="C2663" s="4"/>
      <c r="D2663" s="4" t="s">
        <v>44384</v>
      </c>
      <c r="E2663" s="4" t="s">
        <v>44385</v>
      </c>
      <c r="F2663" s="4" t="s">
        <v>47748</v>
      </c>
      <c r="G2663" s="4" t="s">
        <v>44385</v>
      </c>
      <c r="H2663" s="4" t="s">
        <v>47749</v>
      </c>
      <c r="I2663" s="5"/>
      <c r="J2663" s="5"/>
      <c r="K2663" s="5"/>
      <c r="L2663" s="4" t="s">
        <v>44389</v>
      </c>
    </row>
    <row r="2664" spans="1:12">
      <c r="A2664" s="4" t="s">
        <v>19002</v>
      </c>
      <c r="B2664" s="4" t="s">
        <v>656</v>
      </c>
      <c r="C2664" s="4"/>
      <c r="D2664" s="4" t="s">
        <v>44390</v>
      </c>
      <c r="E2664" s="4" t="s">
        <v>44391</v>
      </c>
      <c r="F2664" s="4" t="s">
        <v>47750</v>
      </c>
      <c r="G2664" s="4" t="s">
        <v>44391</v>
      </c>
      <c r="H2664" s="4" t="s">
        <v>47751</v>
      </c>
      <c r="I2664" s="5"/>
      <c r="J2664" s="5"/>
      <c r="K2664" s="5"/>
      <c r="L2664" s="4" t="s">
        <v>44395</v>
      </c>
    </row>
    <row r="2665" spans="1:12">
      <c r="A2665" s="4" t="s">
        <v>19002</v>
      </c>
      <c r="B2665" s="4" t="s">
        <v>656</v>
      </c>
      <c r="C2665" s="4"/>
      <c r="D2665" s="4" t="s">
        <v>44396</v>
      </c>
      <c r="E2665" s="4" t="s">
        <v>44397</v>
      </c>
      <c r="F2665" s="4" t="s">
        <v>47752</v>
      </c>
      <c r="G2665" s="4" t="s">
        <v>44397</v>
      </c>
      <c r="H2665" s="4" t="s">
        <v>47753</v>
      </c>
      <c r="I2665" s="5"/>
      <c r="J2665" s="5"/>
      <c r="K2665" s="5"/>
      <c r="L2665" s="4" t="s">
        <v>44401</v>
      </c>
    </row>
    <row r="2666" spans="1:12">
      <c r="A2666" s="4" t="s">
        <v>19002</v>
      </c>
      <c r="B2666" s="4" t="s">
        <v>656</v>
      </c>
      <c r="C2666" s="4"/>
      <c r="D2666" s="4" t="s">
        <v>44402</v>
      </c>
      <c r="E2666" s="4" t="s">
        <v>44403</v>
      </c>
      <c r="F2666" s="4" t="s">
        <v>47754</v>
      </c>
      <c r="G2666" s="4" t="s">
        <v>44403</v>
      </c>
      <c r="H2666" s="4" t="s">
        <v>47755</v>
      </c>
      <c r="I2666" s="5"/>
      <c r="J2666" s="5"/>
      <c r="K2666" s="5"/>
      <c r="L2666" s="4" t="s">
        <v>44407</v>
      </c>
    </row>
    <row r="2667" spans="1:12">
      <c r="A2667" s="4" t="s">
        <v>19002</v>
      </c>
      <c r="B2667" s="4" t="s">
        <v>656</v>
      </c>
      <c r="C2667" s="4"/>
      <c r="D2667" s="4" t="s">
        <v>44408</v>
      </c>
      <c r="E2667" s="4" t="s">
        <v>44409</v>
      </c>
      <c r="F2667" s="4" t="s">
        <v>47756</v>
      </c>
      <c r="G2667" s="4" t="s">
        <v>44409</v>
      </c>
      <c r="H2667" s="4" t="s">
        <v>47757</v>
      </c>
      <c r="I2667" s="5"/>
      <c r="J2667" s="5"/>
      <c r="K2667" s="5"/>
      <c r="L2667" s="4" t="s">
        <v>44413</v>
      </c>
    </row>
    <row r="2668" spans="1:12">
      <c r="A2668" s="4" t="s">
        <v>19002</v>
      </c>
      <c r="B2668" s="4" t="s">
        <v>656</v>
      </c>
      <c r="C2668" s="4"/>
      <c r="D2668" s="4" t="s">
        <v>44414</v>
      </c>
      <c r="E2668" s="4" t="s">
        <v>44415</v>
      </c>
      <c r="F2668" s="4" t="s">
        <v>47758</v>
      </c>
      <c r="G2668" s="4" t="s">
        <v>44415</v>
      </c>
      <c r="H2668" s="4" t="s">
        <v>47759</v>
      </c>
      <c r="I2668" s="5"/>
      <c r="J2668" s="5"/>
      <c r="K2668" s="5"/>
      <c r="L2668" s="4" t="s">
        <v>44419</v>
      </c>
    </row>
    <row r="2669" spans="1:12">
      <c r="A2669" s="4" t="s">
        <v>19002</v>
      </c>
      <c r="B2669" s="4" t="s">
        <v>656</v>
      </c>
      <c r="C2669" s="4"/>
      <c r="D2669" s="4" t="s">
        <v>44420</v>
      </c>
      <c r="E2669" s="4" t="s">
        <v>44421</v>
      </c>
      <c r="F2669" s="4" t="s">
        <v>47760</v>
      </c>
      <c r="G2669" s="4" t="s">
        <v>44421</v>
      </c>
      <c r="H2669" s="4" t="s">
        <v>47761</v>
      </c>
      <c r="I2669" s="5"/>
      <c r="J2669" s="5"/>
      <c r="K2669" s="5"/>
      <c r="L2669" s="4" t="s">
        <v>44425</v>
      </c>
    </row>
    <row r="2670" spans="1:12">
      <c r="A2670" s="4" t="s">
        <v>19002</v>
      </c>
      <c r="B2670" s="4" t="s">
        <v>656</v>
      </c>
      <c r="C2670" s="4"/>
      <c r="D2670" s="4" t="s">
        <v>44426</v>
      </c>
      <c r="E2670" s="4" t="s">
        <v>44427</v>
      </c>
      <c r="F2670" s="4" t="s">
        <v>47762</v>
      </c>
      <c r="G2670" s="4" t="s">
        <v>44427</v>
      </c>
      <c r="H2670" s="4" t="s">
        <v>47763</v>
      </c>
      <c r="I2670" s="5"/>
      <c r="J2670" s="5"/>
      <c r="K2670" s="5"/>
      <c r="L2670" s="4" t="s">
        <v>44431</v>
      </c>
    </row>
    <row r="2671" spans="1:12">
      <c r="A2671" s="4" t="s">
        <v>19002</v>
      </c>
      <c r="B2671" s="4" t="s">
        <v>656</v>
      </c>
      <c r="C2671" s="4"/>
      <c r="D2671" s="4" t="s">
        <v>44432</v>
      </c>
      <c r="E2671" s="4" t="s">
        <v>44433</v>
      </c>
      <c r="F2671" s="4" t="s">
        <v>47764</v>
      </c>
      <c r="G2671" s="4" t="s">
        <v>44433</v>
      </c>
      <c r="H2671" s="4" t="s">
        <v>47765</v>
      </c>
      <c r="I2671" s="5"/>
      <c r="J2671" s="5"/>
      <c r="K2671" s="5"/>
      <c r="L2671" s="4" t="s">
        <v>44437</v>
      </c>
    </row>
    <row r="2672" spans="1:12">
      <c r="A2672" s="4" t="s">
        <v>19002</v>
      </c>
      <c r="B2672" s="4" t="s">
        <v>656</v>
      </c>
      <c r="C2672" s="4"/>
      <c r="D2672" s="4" t="s">
        <v>44438</v>
      </c>
      <c r="E2672" s="4" t="s">
        <v>44439</v>
      </c>
      <c r="F2672" s="4" t="s">
        <v>47766</v>
      </c>
      <c r="G2672" s="4" t="s">
        <v>44439</v>
      </c>
      <c r="H2672" s="4" t="s">
        <v>47767</v>
      </c>
      <c r="I2672" s="5"/>
      <c r="J2672" s="5"/>
      <c r="K2672" s="5"/>
      <c r="L2672" s="4" t="s">
        <v>44443</v>
      </c>
    </row>
    <row r="2673" spans="1:12">
      <c r="A2673" s="4" t="s">
        <v>19002</v>
      </c>
      <c r="B2673" s="4" t="s">
        <v>656</v>
      </c>
      <c r="C2673" s="4"/>
      <c r="D2673" s="4" t="s">
        <v>44444</v>
      </c>
      <c r="E2673" s="4" t="s">
        <v>44445</v>
      </c>
      <c r="F2673" s="4" t="s">
        <v>47768</v>
      </c>
      <c r="G2673" s="4" t="s">
        <v>44445</v>
      </c>
      <c r="H2673" s="4" t="s">
        <v>47769</v>
      </c>
      <c r="I2673" s="5"/>
      <c r="J2673" s="5"/>
      <c r="K2673" s="5"/>
      <c r="L2673" s="4" t="s">
        <v>44449</v>
      </c>
    </row>
    <row r="2674" spans="1:12">
      <c r="A2674" s="4" t="s">
        <v>19002</v>
      </c>
      <c r="B2674" s="4" t="s">
        <v>656</v>
      </c>
      <c r="C2674" s="4"/>
      <c r="D2674" s="4" t="s">
        <v>44450</v>
      </c>
      <c r="E2674" s="4" t="s">
        <v>44451</v>
      </c>
      <c r="F2674" s="4" t="s">
        <v>47770</v>
      </c>
      <c r="G2674" s="4" t="s">
        <v>44451</v>
      </c>
      <c r="H2674" s="4" t="s">
        <v>47771</v>
      </c>
      <c r="I2674" s="5"/>
      <c r="J2674" s="5"/>
      <c r="K2674" s="5"/>
      <c r="L2674" s="4" t="s">
        <v>44455</v>
      </c>
    </row>
    <row r="2675" spans="1:12">
      <c r="A2675" s="4" t="s">
        <v>19002</v>
      </c>
      <c r="B2675" s="4" t="s">
        <v>656</v>
      </c>
      <c r="C2675" s="4"/>
      <c r="D2675" s="4" t="s">
        <v>44456</v>
      </c>
      <c r="E2675" s="4" t="s">
        <v>44457</v>
      </c>
      <c r="F2675" s="4" t="s">
        <v>47772</v>
      </c>
      <c r="G2675" s="4" t="s">
        <v>44457</v>
      </c>
      <c r="H2675" s="4" t="s">
        <v>47773</v>
      </c>
      <c r="I2675" s="5"/>
      <c r="J2675" s="5"/>
      <c r="K2675" s="5"/>
      <c r="L2675" s="4" t="s">
        <v>44461</v>
      </c>
    </row>
    <row r="2676" spans="1:12">
      <c r="A2676" s="4" t="s">
        <v>19002</v>
      </c>
      <c r="B2676" s="4" t="s">
        <v>656</v>
      </c>
      <c r="C2676" s="4"/>
      <c r="D2676" s="4" t="s">
        <v>44462</v>
      </c>
      <c r="E2676" s="4" t="s">
        <v>44463</v>
      </c>
      <c r="F2676" s="4" t="s">
        <v>47774</v>
      </c>
      <c r="G2676" s="4" t="s">
        <v>44463</v>
      </c>
      <c r="H2676" s="4" t="s">
        <v>47775</v>
      </c>
      <c r="I2676" s="5"/>
      <c r="J2676" s="5"/>
      <c r="K2676" s="5"/>
      <c r="L2676" s="4" t="s">
        <v>44467</v>
      </c>
    </row>
    <row r="2677" spans="1:12">
      <c r="A2677" s="4" t="s">
        <v>19002</v>
      </c>
      <c r="B2677" s="4" t="s">
        <v>656</v>
      </c>
      <c r="C2677" s="4"/>
      <c r="D2677" s="4" t="s">
        <v>44468</v>
      </c>
      <c r="E2677" s="4" t="s">
        <v>44469</v>
      </c>
      <c r="F2677" s="4" t="s">
        <v>47776</v>
      </c>
      <c r="G2677" s="4" t="s">
        <v>44469</v>
      </c>
      <c r="H2677" s="4" t="s">
        <v>47777</v>
      </c>
      <c r="I2677" s="5"/>
      <c r="J2677" s="5"/>
      <c r="K2677" s="5"/>
      <c r="L2677" s="4" t="s">
        <v>44473</v>
      </c>
    </row>
    <row r="2678" spans="1:12">
      <c r="A2678" s="4" t="s">
        <v>19002</v>
      </c>
      <c r="B2678" s="4" t="s">
        <v>656</v>
      </c>
      <c r="C2678" s="4"/>
      <c r="D2678" s="4" t="s">
        <v>44474</v>
      </c>
      <c r="E2678" s="4" t="s">
        <v>44475</v>
      </c>
      <c r="F2678" s="4" t="s">
        <v>47778</v>
      </c>
      <c r="G2678" s="4" t="s">
        <v>44475</v>
      </c>
      <c r="H2678" s="4" t="s">
        <v>47779</v>
      </c>
      <c r="I2678" s="5"/>
      <c r="J2678" s="5"/>
      <c r="K2678" s="5"/>
      <c r="L2678" s="4" t="s">
        <v>44479</v>
      </c>
    </row>
    <row r="2679" spans="1:12">
      <c r="A2679" s="4" t="s">
        <v>19002</v>
      </c>
      <c r="B2679" s="4" t="s">
        <v>656</v>
      </c>
      <c r="C2679" s="4"/>
      <c r="D2679" s="4" t="s">
        <v>44480</v>
      </c>
      <c r="E2679" s="4" t="s">
        <v>44481</v>
      </c>
      <c r="F2679" s="4" t="s">
        <v>47780</v>
      </c>
      <c r="G2679" s="4" t="s">
        <v>44481</v>
      </c>
      <c r="H2679" s="4" t="s">
        <v>47781</v>
      </c>
      <c r="I2679" s="5"/>
      <c r="J2679" s="5"/>
      <c r="K2679" s="5"/>
      <c r="L2679" s="4" t="s">
        <v>44485</v>
      </c>
    </row>
    <row r="2680" spans="1:12">
      <c r="A2680" s="4" t="s">
        <v>19002</v>
      </c>
      <c r="B2680" s="4" t="s">
        <v>656</v>
      </c>
      <c r="C2680" s="4"/>
      <c r="D2680" s="4" t="s">
        <v>44486</v>
      </c>
      <c r="E2680" s="4" t="s">
        <v>44487</v>
      </c>
      <c r="F2680" s="4" t="s">
        <v>47782</v>
      </c>
      <c r="G2680" s="4" t="s">
        <v>44487</v>
      </c>
      <c r="H2680" s="4" t="s">
        <v>47783</v>
      </c>
      <c r="I2680" s="5"/>
      <c r="J2680" s="5"/>
      <c r="K2680" s="5"/>
      <c r="L2680" s="4" t="s">
        <v>44491</v>
      </c>
    </row>
    <row r="2681" spans="1:12">
      <c r="A2681" s="4" t="s">
        <v>19002</v>
      </c>
      <c r="B2681" s="4" t="s">
        <v>656</v>
      </c>
      <c r="C2681" s="4"/>
      <c r="D2681" s="4" t="s">
        <v>44492</v>
      </c>
      <c r="E2681" s="4" t="s">
        <v>44493</v>
      </c>
      <c r="F2681" s="4" t="s">
        <v>47784</v>
      </c>
      <c r="G2681" s="4" t="s">
        <v>44493</v>
      </c>
      <c r="H2681" s="4" t="s">
        <v>47785</v>
      </c>
      <c r="I2681" s="5"/>
      <c r="J2681" s="5"/>
      <c r="K2681" s="5"/>
      <c r="L2681" s="4" t="s">
        <v>44497</v>
      </c>
    </row>
    <row r="2682" spans="1:12">
      <c r="A2682" s="4" t="s">
        <v>19002</v>
      </c>
      <c r="B2682" s="4" t="s">
        <v>656</v>
      </c>
      <c r="C2682" s="4"/>
      <c r="D2682" s="4" t="s">
        <v>44498</v>
      </c>
      <c r="E2682" s="4" t="s">
        <v>44499</v>
      </c>
      <c r="F2682" s="4" t="s">
        <v>47786</v>
      </c>
      <c r="G2682" s="4" t="s">
        <v>44499</v>
      </c>
      <c r="H2682" s="4" t="s">
        <v>47787</v>
      </c>
      <c r="I2682" s="5"/>
      <c r="J2682" s="5"/>
      <c r="K2682" s="5"/>
      <c r="L2682" s="4" t="s">
        <v>44503</v>
      </c>
    </row>
    <row r="2683" spans="1:12">
      <c r="A2683" s="4" t="s">
        <v>19002</v>
      </c>
      <c r="B2683" s="4" t="s">
        <v>656</v>
      </c>
      <c r="C2683" s="4"/>
      <c r="D2683" s="4" t="s">
        <v>44504</v>
      </c>
      <c r="E2683" s="4" t="s">
        <v>44505</v>
      </c>
      <c r="F2683" s="4" t="s">
        <v>47788</v>
      </c>
      <c r="G2683" s="4" t="s">
        <v>44505</v>
      </c>
      <c r="H2683" s="4" t="s">
        <v>47789</v>
      </c>
      <c r="I2683" s="5"/>
      <c r="J2683" s="5"/>
      <c r="K2683" s="5"/>
      <c r="L2683" s="4" t="s">
        <v>44509</v>
      </c>
    </row>
    <row r="2684" spans="1:12">
      <c r="A2684" s="4" t="s">
        <v>19002</v>
      </c>
      <c r="B2684" s="4" t="s">
        <v>656</v>
      </c>
      <c r="C2684" s="4"/>
      <c r="D2684" s="4" t="s">
        <v>44510</v>
      </c>
      <c r="E2684" s="4" t="s">
        <v>44511</v>
      </c>
      <c r="F2684" s="4" t="s">
        <v>47790</v>
      </c>
      <c r="G2684" s="4" t="s">
        <v>44511</v>
      </c>
      <c r="H2684" s="4" t="s">
        <v>47791</v>
      </c>
      <c r="I2684" s="5"/>
      <c r="J2684" s="5"/>
      <c r="K2684" s="5"/>
      <c r="L2684" s="4" t="s">
        <v>44515</v>
      </c>
    </row>
    <row r="2685" spans="1:12">
      <c r="A2685" s="4" t="s">
        <v>19002</v>
      </c>
      <c r="B2685" s="4" t="s">
        <v>656</v>
      </c>
      <c r="C2685" s="4"/>
      <c r="D2685" s="4" t="s">
        <v>44516</v>
      </c>
      <c r="E2685" s="4" t="s">
        <v>44517</v>
      </c>
      <c r="F2685" s="4" t="s">
        <v>47792</v>
      </c>
      <c r="G2685" s="4" t="s">
        <v>44517</v>
      </c>
      <c r="H2685" s="4" t="s">
        <v>47793</v>
      </c>
      <c r="I2685" s="5"/>
      <c r="J2685" s="5"/>
      <c r="K2685" s="5"/>
      <c r="L2685" s="4" t="s">
        <v>44521</v>
      </c>
    </row>
    <row r="2686" spans="1:12">
      <c r="A2686" s="4" t="s">
        <v>19002</v>
      </c>
      <c r="B2686" s="4" t="s">
        <v>656</v>
      </c>
      <c r="C2686" s="4"/>
      <c r="D2686" s="4" t="s">
        <v>44522</v>
      </c>
      <c r="E2686" s="4" t="s">
        <v>44523</v>
      </c>
      <c r="F2686" s="4" t="s">
        <v>47794</v>
      </c>
      <c r="G2686" s="4" t="s">
        <v>44523</v>
      </c>
      <c r="H2686" s="4" t="s">
        <v>47795</v>
      </c>
      <c r="I2686" s="5"/>
      <c r="J2686" s="5"/>
      <c r="K2686" s="5"/>
      <c r="L2686" s="4" t="s">
        <v>44527</v>
      </c>
    </row>
    <row r="2687" spans="1:12">
      <c r="A2687" s="4" t="s">
        <v>19002</v>
      </c>
      <c r="B2687" s="4" t="s">
        <v>656</v>
      </c>
      <c r="C2687" s="4"/>
      <c r="D2687" s="4" t="s">
        <v>44528</v>
      </c>
      <c r="E2687" s="4" t="s">
        <v>44529</v>
      </c>
      <c r="F2687" s="4" t="s">
        <v>47796</v>
      </c>
      <c r="G2687" s="4" t="s">
        <v>44529</v>
      </c>
      <c r="H2687" s="4" t="s">
        <v>47797</v>
      </c>
      <c r="I2687" s="5"/>
      <c r="J2687" s="5"/>
      <c r="K2687" s="5"/>
      <c r="L2687" s="4" t="s">
        <v>44533</v>
      </c>
    </row>
    <row r="2688" spans="1:12">
      <c r="A2688" s="4" t="s">
        <v>19002</v>
      </c>
      <c r="B2688" s="4" t="s">
        <v>656</v>
      </c>
      <c r="C2688" s="4"/>
      <c r="D2688" s="4" t="s">
        <v>44534</v>
      </c>
      <c r="E2688" s="4" t="s">
        <v>44535</v>
      </c>
      <c r="F2688" s="4" t="s">
        <v>47798</v>
      </c>
      <c r="G2688" s="4" t="s">
        <v>44535</v>
      </c>
      <c r="H2688" s="4" t="s">
        <v>47799</v>
      </c>
      <c r="I2688" s="5"/>
      <c r="J2688" s="5"/>
      <c r="K2688" s="5"/>
      <c r="L2688" s="4" t="s">
        <v>44539</v>
      </c>
    </row>
    <row r="2689" spans="1:12">
      <c r="A2689" s="4" t="s">
        <v>19002</v>
      </c>
      <c r="B2689" s="4" t="s">
        <v>656</v>
      </c>
      <c r="C2689" s="4"/>
      <c r="D2689" s="4" t="s">
        <v>44540</v>
      </c>
      <c r="E2689" s="4" t="s">
        <v>44541</v>
      </c>
      <c r="F2689" s="4" t="s">
        <v>47800</v>
      </c>
      <c r="G2689" s="4" t="s">
        <v>44541</v>
      </c>
      <c r="H2689" s="4" t="s">
        <v>47801</v>
      </c>
      <c r="I2689" s="5"/>
      <c r="J2689" s="5"/>
      <c r="K2689" s="5"/>
      <c r="L2689" s="4" t="s">
        <v>44545</v>
      </c>
    </row>
    <row r="2690" spans="1:12">
      <c r="A2690" s="4" t="s">
        <v>19002</v>
      </c>
      <c r="B2690" s="4" t="s">
        <v>656</v>
      </c>
      <c r="C2690" s="4"/>
      <c r="D2690" s="4" t="s">
        <v>44546</v>
      </c>
      <c r="E2690" s="4" t="s">
        <v>44547</v>
      </c>
      <c r="F2690" s="4" t="s">
        <v>47802</v>
      </c>
      <c r="G2690" s="4" t="s">
        <v>44547</v>
      </c>
      <c r="H2690" s="4" t="s">
        <v>47803</v>
      </c>
      <c r="I2690" s="5"/>
      <c r="J2690" s="5"/>
      <c r="K2690" s="5"/>
      <c r="L2690" s="4" t="s">
        <v>44551</v>
      </c>
    </row>
    <row r="2691" spans="1:12">
      <c r="A2691" s="4" t="s">
        <v>19002</v>
      </c>
      <c r="B2691" s="4" t="s">
        <v>656</v>
      </c>
      <c r="C2691" s="4"/>
      <c r="D2691" s="4" t="s">
        <v>44552</v>
      </c>
      <c r="E2691" s="4" t="s">
        <v>44553</v>
      </c>
      <c r="F2691" s="4" t="s">
        <v>47804</v>
      </c>
      <c r="G2691" s="4" t="s">
        <v>44553</v>
      </c>
      <c r="H2691" s="4" t="s">
        <v>47805</v>
      </c>
      <c r="I2691" s="5"/>
      <c r="J2691" s="5"/>
      <c r="K2691" s="5"/>
      <c r="L2691" s="4" t="s">
        <v>44557</v>
      </c>
    </row>
    <row r="2692" spans="1:12">
      <c r="A2692" s="4" t="s">
        <v>19002</v>
      </c>
      <c r="B2692" s="4" t="s">
        <v>656</v>
      </c>
      <c r="C2692" s="4"/>
      <c r="D2692" s="4" t="s">
        <v>44558</v>
      </c>
      <c r="E2692" s="4" t="s">
        <v>44559</v>
      </c>
      <c r="F2692" s="4" t="s">
        <v>47806</v>
      </c>
      <c r="G2692" s="4" t="s">
        <v>44559</v>
      </c>
      <c r="H2692" s="4" t="s">
        <v>47807</v>
      </c>
      <c r="I2692" s="5"/>
      <c r="J2692" s="5"/>
      <c r="K2692" s="5"/>
      <c r="L2692" s="4" t="s">
        <v>44563</v>
      </c>
    </row>
    <row r="2693" spans="1:12">
      <c r="A2693" s="4" t="s">
        <v>19002</v>
      </c>
      <c r="B2693" s="4" t="s">
        <v>656</v>
      </c>
      <c r="C2693" s="4"/>
      <c r="D2693" s="4" t="s">
        <v>44564</v>
      </c>
      <c r="E2693" s="4" t="s">
        <v>44565</v>
      </c>
      <c r="F2693" s="4" t="s">
        <v>47808</v>
      </c>
      <c r="G2693" s="4" t="s">
        <v>44565</v>
      </c>
      <c r="H2693" s="4" t="s">
        <v>47809</v>
      </c>
      <c r="I2693" s="5"/>
      <c r="J2693" s="5"/>
      <c r="K2693" s="5"/>
      <c r="L2693" s="4" t="s">
        <v>44569</v>
      </c>
    </row>
    <row r="2694" spans="1:12">
      <c r="A2694" s="4" t="s">
        <v>19002</v>
      </c>
      <c r="B2694" s="4" t="s">
        <v>656</v>
      </c>
      <c r="C2694" s="4"/>
      <c r="D2694" s="4" t="s">
        <v>44570</v>
      </c>
      <c r="E2694" s="4" t="s">
        <v>44571</v>
      </c>
      <c r="F2694" s="4" t="s">
        <v>47810</v>
      </c>
      <c r="G2694" s="4" t="s">
        <v>44571</v>
      </c>
      <c r="H2694" s="4" t="s">
        <v>47811</v>
      </c>
      <c r="I2694" s="5"/>
      <c r="J2694" s="5"/>
      <c r="K2694" s="5"/>
      <c r="L2694" s="4" t="s">
        <v>44575</v>
      </c>
    </row>
    <row r="2695" spans="1:12">
      <c r="A2695" s="4" t="s">
        <v>19002</v>
      </c>
      <c r="B2695" s="4" t="s">
        <v>656</v>
      </c>
      <c r="C2695" s="4"/>
      <c r="D2695" s="4" t="s">
        <v>44576</v>
      </c>
      <c r="E2695" s="4" t="s">
        <v>44577</v>
      </c>
      <c r="F2695" s="4" t="s">
        <v>47812</v>
      </c>
      <c r="G2695" s="4" t="s">
        <v>44577</v>
      </c>
      <c r="H2695" s="4" t="s">
        <v>47813</v>
      </c>
      <c r="I2695" s="5"/>
      <c r="J2695" s="5"/>
      <c r="K2695" s="5"/>
      <c r="L2695" s="4" t="s">
        <v>44581</v>
      </c>
    </row>
    <row r="2696" spans="1:12">
      <c r="A2696" s="4" t="s">
        <v>19002</v>
      </c>
      <c r="B2696" s="4" t="s">
        <v>656</v>
      </c>
      <c r="C2696" s="4"/>
      <c r="D2696" s="4" t="s">
        <v>44582</v>
      </c>
      <c r="E2696" s="4" t="s">
        <v>44583</v>
      </c>
      <c r="F2696" s="4" t="s">
        <v>47814</v>
      </c>
      <c r="G2696" s="4" t="s">
        <v>44583</v>
      </c>
      <c r="H2696" s="4" t="s">
        <v>47815</v>
      </c>
      <c r="I2696" s="5"/>
      <c r="J2696" s="5"/>
      <c r="K2696" s="5"/>
      <c r="L2696" s="4" t="s">
        <v>44587</v>
      </c>
    </row>
    <row r="2697" spans="1:12">
      <c r="A2697" s="4" t="s">
        <v>19002</v>
      </c>
      <c r="B2697" s="4" t="s">
        <v>656</v>
      </c>
      <c r="C2697" s="4"/>
      <c r="D2697" s="4" t="s">
        <v>44588</v>
      </c>
      <c r="E2697" s="4" t="s">
        <v>44589</v>
      </c>
      <c r="F2697" s="4" t="s">
        <v>47816</v>
      </c>
      <c r="G2697" s="4" t="s">
        <v>44589</v>
      </c>
      <c r="H2697" s="4" t="s">
        <v>47817</v>
      </c>
      <c r="I2697" s="5"/>
      <c r="J2697" s="5"/>
      <c r="K2697" s="5"/>
      <c r="L2697" s="4" t="s">
        <v>44593</v>
      </c>
    </row>
    <row r="2698" spans="1:12">
      <c r="A2698" s="4" t="s">
        <v>19002</v>
      </c>
      <c r="B2698" s="4" t="s">
        <v>656</v>
      </c>
      <c r="C2698" s="4"/>
      <c r="D2698" s="4" t="s">
        <v>44594</v>
      </c>
      <c r="E2698" s="4" t="s">
        <v>44595</v>
      </c>
      <c r="F2698" s="4" t="s">
        <v>47818</v>
      </c>
      <c r="G2698" s="4" t="s">
        <v>44595</v>
      </c>
      <c r="H2698" s="4" t="s">
        <v>47819</v>
      </c>
      <c r="I2698" s="5"/>
      <c r="J2698" s="5"/>
      <c r="K2698" s="5"/>
      <c r="L2698" s="4" t="s">
        <v>44599</v>
      </c>
    </row>
    <row r="2699" spans="1:12">
      <c r="A2699" s="4" t="s">
        <v>19002</v>
      </c>
      <c r="B2699" s="4" t="s">
        <v>656</v>
      </c>
      <c r="C2699" s="4"/>
      <c r="D2699" s="4" t="s">
        <v>44600</v>
      </c>
      <c r="E2699" s="4" t="s">
        <v>44601</v>
      </c>
      <c r="F2699" s="4" t="s">
        <v>47820</v>
      </c>
      <c r="G2699" s="4" t="s">
        <v>44601</v>
      </c>
      <c r="H2699" s="4" t="s">
        <v>47821</v>
      </c>
      <c r="I2699" s="5"/>
      <c r="J2699" s="5"/>
      <c r="K2699" s="5"/>
      <c r="L2699" s="4" t="s">
        <v>44605</v>
      </c>
    </row>
    <row r="2700" spans="1:12">
      <c r="A2700" s="4" t="s">
        <v>19002</v>
      </c>
      <c r="B2700" s="4" t="s">
        <v>656</v>
      </c>
      <c r="C2700" s="4"/>
      <c r="D2700" s="4" t="s">
        <v>44606</v>
      </c>
      <c r="E2700" s="4" t="s">
        <v>44607</v>
      </c>
      <c r="F2700" s="4" t="s">
        <v>47822</v>
      </c>
      <c r="G2700" s="4" t="s">
        <v>44607</v>
      </c>
      <c r="H2700" s="4" t="s">
        <v>47823</v>
      </c>
      <c r="I2700" s="5"/>
      <c r="J2700" s="5"/>
      <c r="K2700" s="5"/>
      <c r="L2700" s="4" t="s">
        <v>44611</v>
      </c>
    </row>
    <row r="2701" spans="1:12">
      <c r="A2701" s="4" t="s">
        <v>19002</v>
      </c>
      <c r="B2701" s="4" t="s">
        <v>656</v>
      </c>
      <c r="C2701" s="4"/>
      <c r="D2701" s="4" t="s">
        <v>44612</v>
      </c>
      <c r="E2701" s="4" t="s">
        <v>44613</v>
      </c>
      <c r="F2701" s="4" t="s">
        <v>47824</v>
      </c>
      <c r="G2701" s="4" t="s">
        <v>44613</v>
      </c>
      <c r="H2701" s="4" t="s">
        <v>47825</v>
      </c>
      <c r="I2701" s="5"/>
      <c r="J2701" s="5"/>
      <c r="K2701" s="5"/>
      <c r="L2701" s="4" t="s">
        <v>44617</v>
      </c>
    </row>
    <row r="2702" spans="1:12">
      <c r="A2702" s="4" t="s">
        <v>19002</v>
      </c>
      <c r="B2702" s="4" t="s">
        <v>656</v>
      </c>
      <c r="C2702" s="4"/>
      <c r="D2702" s="4" t="s">
        <v>44618</v>
      </c>
      <c r="E2702" s="4" t="s">
        <v>44619</v>
      </c>
      <c r="F2702" s="4" t="s">
        <v>47826</v>
      </c>
      <c r="G2702" s="4" t="s">
        <v>44619</v>
      </c>
      <c r="H2702" s="4" t="s">
        <v>47827</v>
      </c>
      <c r="I2702" s="5"/>
      <c r="J2702" s="5"/>
      <c r="K2702" s="5"/>
      <c r="L2702" s="4" t="s">
        <v>44623</v>
      </c>
    </row>
    <row r="2703" spans="1:12">
      <c r="A2703" s="4" t="s">
        <v>19002</v>
      </c>
      <c r="B2703" s="4" t="s">
        <v>656</v>
      </c>
      <c r="C2703" s="4"/>
      <c r="D2703" s="4" t="s">
        <v>44624</v>
      </c>
      <c r="E2703" s="4" t="s">
        <v>44625</v>
      </c>
      <c r="F2703" s="4" t="s">
        <v>47828</v>
      </c>
      <c r="G2703" s="4" t="s">
        <v>44625</v>
      </c>
      <c r="H2703" s="4" t="s">
        <v>47829</v>
      </c>
      <c r="I2703" s="5"/>
      <c r="J2703" s="5"/>
      <c r="K2703" s="5"/>
      <c r="L2703" s="4" t="s">
        <v>44629</v>
      </c>
    </row>
    <row r="2704" spans="1:12">
      <c r="A2704" s="4" t="s">
        <v>19002</v>
      </c>
      <c r="B2704" s="4" t="s">
        <v>656</v>
      </c>
      <c r="C2704" s="4"/>
      <c r="D2704" s="4" t="s">
        <v>44630</v>
      </c>
      <c r="E2704" s="4" t="s">
        <v>44631</v>
      </c>
      <c r="F2704" s="4" t="s">
        <v>47830</v>
      </c>
      <c r="G2704" s="4" t="s">
        <v>44631</v>
      </c>
      <c r="H2704" s="4" t="s">
        <v>47831</v>
      </c>
      <c r="I2704" s="5"/>
      <c r="J2704" s="5"/>
      <c r="K2704" s="5"/>
      <c r="L2704" s="4" t="s">
        <v>44635</v>
      </c>
    </row>
    <row r="2705" spans="1:12">
      <c r="A2705" s="4" t="s">
        <v>19002</v>
      </c>
      <c r="B2705" s="4" t="s">
        <v>656</v>
      </c>
      <c r="C2705" s="4"/>
      <c r="D2705" s="4" t="s">
        <v>44636</v>
      </c>
      <c r="E2705" s="4" t="s">
        <v>44637</v>
      </c>
      <c r="F2705" s="4" t="s">
        <v>47832</v>
      </c>
      <c r="G2705" s="4" t="s">
        <v>44637</v>
      </c>
      <c r="H2705" s="4" t="s">
        <v>47833</v>
      </c>
      <c r="I2705" s="5"/>
      <c r="J2705" s="5"/>
      <c r="K2705" s="5"/>
      <c r="L2705" s="4" t="s">
        <v>44641</v>
      </c>
    </row>
    <row r="2706" spans="1:12">
      <c r="A2706" s="4" t="s">
        <v>19002</v>
      </c>
      <c r="B2706" s="4" t="s">
        <v>656</v>
      </c>
      <c r="C2706" s="4"/>
      <c r="D2706" s="4" t="s">
        <v>44642</v>
      </c>
      <c r="E2706" s="4" t="s">
        <v>44643</v>
      </c>
      <c r="F2706" s="4" t="s">
        <v>47834</v>
      </c>
      <c r="G2706" s="4" t="s">
        <v>44643</v>
      </c>
      <c r="H2706" s="4" t="s">
        <v>47835</v>
      </c>
      <c r="I2706" s="5"/>
      <c r="J2706" s="5"/>
      <c r="K2706" s="5"/>
      <c r="L2706" s="4" t="s">
        <v>44647</v>
      </c>
    </row>
    <row r="2707" spans="1:12">
      <c r="A2707" s="4" t="s">
        <v>19002</v>
      </c>
      <c r="B2707" s="4" t="s">
        <v>656</v>
      </c>
      <c r="C2707" s="4"/>
      <c r="D2707" s="4" t="s">
        <v>44648</v>
      </c>
      <c r="E2707" s="4" t="s">
        <v>44649</v>
      </c>
      <c r="F2707" s="4" t="s">
        <v>47836</v>
      </c>
      <c r="G2707" s="4" t="s">
        <v>44649</v>
      </c>
      <c r="H2707" s="4" t="s">
        <v>47837</v>
      </c>
      <c r="I2707" s="5"/>
      <c r="J2707" s="5"/>
      <c r="K2707" s="5"/>
      <c r="L2707" s="4" t="s">
        <v>44653</v>
      </c>
    </row>
    <row r="2708" spans="1:12">
      <c r="A2708" s="4" t="s">
        <v>19002</v>
      </c>
      <c r="B2708" s="4" t="s">
        <v>656</v>
      </c>
      <c r="C2708" s="4"/>
      <c r="D2708" s="4" t="s">
        <v>44654</v>
      </c>
      <c r="E2708" s="4" t="s">
        <v>44655</v>
      </c>
      <c r="F2708" s="4" t="s">
        <v>47838</v>
      </c>
      <c r="G2708" s="4" t="s">
        <v>44655</v>
      </c>
      <c r="H2708" s="4" t="s">
        <v>47839</v>
      </c>
      <c r="I2708" s="5"/>
      <c r="J2708" s="5"/>
      <c r="K2708" s="5"/>
      <c r="L2708" s="4" t="s">
        <v>44659</v>
      </c>
    </row>
    <row r="2709" spans="1:12">
      <c r="A2709" s="4" t="s">
        <v>19002</v>
      </c>
      <c r="B2709" s="4" t="s">
        <v>656</v>
      </c>
      <c r="C2709" s="4"/>
      <c r="D2709" s="4" t="s">
        <v>44660</v>
      </c>
      <c r="E2709" s="4" t="s">
        <v>44661</v>
      </c>
      <c r="F2709" s="4" t="s">
        <v>47840</v>
      </c>
      <c r="G2709" s="4" t="s">
        <v>44661</v>
      </c>
      <c r="H2709" s="4" t="s">
        <v>47841</v>
      </c>
      <c r="I2709" s="5"/>
      <c r="J2709" s="5"/>
      <c r="K2709" s="5"/>
      <c r="L2709" s="4" t="s">
        <v>44665</v>
      </c>
    </row>
    <row r="2710" spans="1:12">
      <c r="A2710" s="4" t="s">
        <v>19002</v>
      </c>
      <c r="B2710" s="4" t="s">
        <v>656</v>
      </c>
      <c r="C2710" s="4"/>
      <c r="D2710" s="4" t="s">
        <v>44666</v>
      </c>
      <c r="E2710" s="4" t="s">
        <v>44667</v>
      </c>
      <c r="F2710" s="4" t="s">
        <v>47842</v>
      </c>
      <c r="G2710" s="4"/>
      <c r="H2710" s="4" t="s">
        <v>47843</v>
      </c>
      <c r="I2710" s="5"/>
      <c r="J2710" s="5"/>
      <c r="K2710" s="5"/>
      <c r="L2710" s="4" t="s">
        <v>44670</v>
      </c>
    </row>
    <row r="2711" spans="1:12">
      <c r="A2711" s="4" t="s">
        <v>19002</v>
      </c>
      <c r="B2711" s="4" t="s">
        <v>656</v>
      </c>
      <c r="C2711" s="4"/>
      <c r="D2711" s="4" t="s">
        <v>41655</v>
      </c>
      <c r="E2711" s="4" t="s">
        <v>44671</v>
      </c>
      <c r="F2711" s="4" t="s">
        <v>47844</v>
      </c>
      <c r="G2711" s="4" t="s">
        <v>44671</v>
      </c>
      <c r="H2711" s="4" t="s">
        <v>47845</v>
      </c>
      <c r="I2711" s="5"/>
      <c r="J2711" s="5"/>
      <c r="K2711" s="5"/>
      <c r="L2711" s="4" t="s">
        <v>44675</v>
      </c>
    </row>
    <row r="2712" spans="1:12">
      <c r="A2712" s="4" t="s">
        <v>19002</v>
      </c>
      <c r="B2712" s="4" t="s">
        <v>656</v>
      </c>
      <c r="C2712" s="4"/>
      <c r="D2712" s="4" t="s">
        <v>44676</v>
      </c>
      <c r="E2712" s="4" t="s">
        <v>44677</v>
      </c>
      <c r="F2712" s="4" t="s">
        <v>47846</v>
      </c>
      <c r="G2712" s="4" t="s">
        <v>44677</v>
      </c>
      <c r="H2712" s="4" t="s">
        <v>47847</v>
      </c>
      <c r="I2712" s="5"/>
      <c r="J2712" s="5"/>
      <c r="K2712" s="5"/>
      <c r="L2712" s="4" t="s">
        <v>44681</v>
      </c>
    </row>
    <row r="2713" spans="1:12">
      <c r="A2713" s="4" t="s">
        <v>19002</v>
      </c>
      <c r="B2713" s="4" t="s">
        <v>656</v>
      </c>
      <c r="C2713" s="4"/>
      <c r="D2713" s="4" t="s">
        <v>44682</v>
      </c>
      <c r="E2713" s="4" t="s">
        <v>44683</v>
      </c>
      <c r="F2713" s="4" t="s">
        <v>47848</v>
      </c>
      <c r="G2713" s="4" t="s">
        <v>44683</v>
      </c>
      <c r="H2713" s="4" t="s">
        <v>47849</v>
      </c>
      <c r="I2713" s="5"/>
      <c r="J2713" s="5"/>
      <c r="K2713" s="5"/>
      <c r="L2713" s="4" t="s">
        <v>44687</v>
      </c>
    </row>
    <row r="2714" spans="1:12">
      <c r="A2714" s="4" t="s">
        <v>19002</v>
      </c>
      <c r="B2714" s="4" t="s">
        <v>656</v>
      </c>
      <c r="C2714" s="4"/>
      <c r="D2714" s="4" t="s">
        <v>44688</v>
      </c>
      <c r="E2714" s="4" t="s">
        <v>44689</v>
      </c>
      <c r="F2714" s="4" t="s">
        <v>47850</v>
      </c>
      <c r="G2714" s="4" t="s">
        <v>44689</v>
      </c>
      <c r="H2714" s="4" t="s">
        <v>47851</v>
      </c>
      <c r="I2714" s="5"/>
      <c r="J2714" s="5"/>
      <c r="K2714" s="5"/>
      <c r="L2714" s="4" t="s">
        <v>44693</v>
      </c>
    </row>
    <row r="2715" spans="1:12">
      <c r="A2715" s="4" t="s">
        <v>19002</v>
      </c>
      <c r="B2715" s="4" t="s">
        <v>656</v>
      </c>
      <c r="C2715" s="4"/>
      <c r="D2715" s="4" t="s">
        <v>44694</v>
      </c>
      <c r="E2715" s="4" t="s">
        <v>44695</v>
      </c>
      <c r="F2715" s="4" t="s">
        <v>47852</v>
      </c>
      <c r="G2715" s="4" t="s">
        <v>44695</v>
      </c>
      <c r="H2715" s="4" t="s">
        <v>47853</v>
      </c>
      <c r="I2715" s="5"/>
      <c r="J2715" s="5"/>
      <c r="K2715" s="5"/>
      <c r="L2715" s="4" t="s">
        <v>44699</v>
      </c>
    </row>
    <row r="2716" spans="1:12">
      <c r="A2716" s="4" t="s">
        <v>19002</v>
      </c>
      <c r="B2716" s="4" t="s">
        <v>656</v>
      </c>
      <c r="C2716" s="4"/>
      <c r="D2716" s="4" t="s">
        <v>44700</v>
      </c>
      <c r="E2716" s="4" t="s">
        <v>44701</v>
      </c>
      <c r="F2716" s="4" t="s">
        <v>47854</v>
      </c>
      <c r="G2716" s="4" t="s">
        <v>44701</v>
      </c>
      <c r="H2716" s="4" t="s">
        <v>47855</v>
      </c>
      <c r="I2716" s="5"/>
      <c r="J2716" s="5"/>
      <c r="K2716" s="5"/>
      <c r="L2716" s="4" t="s">
        <v>44705</v>
      </c>
    </row>
    <row r="2717" spans="1:12">
      <c r="A2717" s="4" t="s">
        <v>19002</v>
      </c>
      <c r="B2717" s="4" t="s">
        <v>656</v>
      </c>
      <c r="C2717" s="4"/>
      <c r="D2717" s="4" t="s">
        <v>44706</v>
      </c>
      <c r="E2717" s="4" t="s">
        <v>44707</v>
      </c>
      <c r="F2717" s="4" t="s">
        <v>47856</v>
      </c>
      <c r="G2717" s="4" t="s">
        <v>44707</v>
      </c>
      <c r="H2717" s="4" t="s">
        <v>47857</v>
      </c>
      <c r="I2717" s="5"/>
      <c r="J2717" s="5"/>
      <c r="K2717" s="5"/>
      <c r="L2717" s="4" t="s">
        <v>44711</v>
      </c>
    </row>
    <row r="2718" spans="1:12">
      <c r="A2718" s="4" t="s">
        <v>19002</v>
      </c>
      <c r="B2718" s="4" t="s">
        <v>656</v>
      </c>
      <c r="C2718" s="4"/>
      <c r="D2718" s="4" t="s">
        <v>44712</v>
      </c>
      <c r="E2718" s="4" t="s">
        <v>44713</v>
      </c>
      <c r="F2718" s="4" t="s">
        <v>47858</v>
      </c>
      <c r="G2718" s="4" t="s">
        <v>44713</v>
      </c>
      <c r="H2718" s="4" t="s">
        <v>47859</v>
      </c>
      <c r="I2718" s="5"/>
      <c r="J2718" s="5"/>
      <c r="K2718" s="5"/>
      <c r="L2718" s="4" t="s">
        <v>44717</v>
      </c>
    </row>
    <row r="2719" spans="1:12">
      <c r="A2719" s="4" t="s">
        <v>19002</v>
      </c>
      <c r="B2719" s="4" t="s">
        <v>656</v>
      </c>
      <c r="C2719" s="4"/>
      <c r="D2719" s="4" t="s">
        <v>44718</v>
      </c>
      <c r="E2719" s="4" t="s">
        <v>44719</v>
      </c>
      <c r="F2719" s="4" t="s">
        <v>47860</v>
      </c>
      <c r="G2719" s="4" t="s">
        <v>44719</v>
      </c>
      <c r="H2719" s="4" t="s">
        <v>47861</v>
      </c>
      <c r="I2719" s="5"/>
      <c r="J2719" s="5"/>
      <c r="K2719" s="5"/>
      <c r="L2719" s="4" t="s">
        <v>44723</v>
      </c>
    </row>
    <row r="2720" spans="1:12">
      <c r="A2720" s="4" t="s">
        <v>19002</v>
      </c>
      <c r="B2720" s="4" t="s">
        <v>656</v>
      </c>
      <c r="C2720" s="4"/>
      <c r="D2720" s="4" t="s">
        <v>44724</v>
      </c>
      <c r="E2720" s="4" t="s">
        <v>44725</v>
      </c>
      <c r="F2720" s="4" t="s">
        <v>47862</v>
      </c>
      <c r="G2720" s="4" t="s">
        <v>44725</v>
      </c>
      <c r="H2720" s="4" t="s">
        <v>47863</v>
      </c>
      <c r="I2720" s="5"/>
      <c r="J2720" s="5"/>
      <c r="K2720" s="5"/>
      <c r="L2720" s="4" t="s">
        <v>44729</v>
      </c>
    </row>
    <row r="2721" spans="1:12">
      <c r="A2721" s="4" t="s">
        <v>19002</v>
      </c>
      <c r="B2721" s="4" t="s">
        <v>656</v>
      </c>
      <c r="C2721" s="4"/>
      <c r="D2721" s="4" t="s">
        <v>44730</v>
      </c>
      <c r="E2721" s="4" t="s">
        <v>44731</v>
      </c>
      <c r="F2721" s="4" t="s">
        <v>47864</v>
      </c>
      <c r="G2721" s="4" t="s">
        <v>44731</v>
      </c>
      <c r="H2721" s="4" t="s">
        <v>47865</v>
      </c>
      <c r="I2721" s="5"/>
      <c r="J2721" s="5"/>
      <c r="K2721" s="5"/>
      <c r="L2721" s="4" t="s">
        <v>44735</v>
      </c>
    </row>
    <row r="2722" spans="1:12">
      <c r="A2722" s="4" t="s">
        <v>19002</v>
      </c>
      <c r="B2722" s="4" t="s">
        <v>656</v>
      </c>
      <c r="C2722" s="4"/>
      <c r="D2722" s="4" t="s">
        <v>44736</v>
      </c>
      <c r="E2722" s="4" t="s">
        <v>44737</v>
      </c>
      <c r="F2722" s="4" t="s">
        <v>47866</v>
      </c>
      <c r="G2722" s="4" t="s">
        <v>44737</v>
      </c>
      <c r="H2722" s="4" t="s">
        <v>47867</v>
      </c>
      <c r="I2722" s="5"/>
      <c r="J2722" s="5"/>
      <c r="K2722" s="5"/>
      <c r="L2722" s="4" t="s">
        <v>44741</v>
      </c>
    </row>
    <row r="2723" spans="1:12">
      <c r="A2723" s="4" t="s">
        <v>19002</v>
      </c>
      <c r="B2723" s="4" t="s">
        <v>656</v>
      </c>
      <c r="C2723" s="4"/>
      <c r="D2723" s="4" t="s">
        <v>44742</v>
      </c>
      <c r="E2723" s="4" t="s">
        <v>44743</v>
      </c>
      <c r="F2723" s="4" t="s">
        <v>47868</v>
      </c>
      <c r="G2723" s="4" t="s">
        <v>44743</v>
      </c>
      <c r="H2723" s="4" t="s">
        <v>47869</v>
      </c>
      <c r="I2723" s="5"/>
      <c r="J2723" s="5"/>
      <c r="K2723" s="5"/>
      <c r="L2723" s="4" t="s">
        <v>44747</v>
      </c>
    </row>
    <row r="2724" spans="1:12">
      <c r="A2724" s="4" t="s">
        <v>19002</v>
      </c>
      <c r="B2724" s="4" t="s">
        <v>656</v>
      </c>
      <c r="C2724" s="4"/>
      <c r="D2724" s="4" t="s">
        <v>44748</v>
      </c>
      <c r="E2724" s="4" t="s">
        <v>44749</v>
      </c>
      <c r="F2724" s="4" t="s">
        <v>47870</v>
      </c>
      <c r="G2724" s="4" t="s">
        <v>44749</v>
      </c>
      <c r="H2724" s="4" t="s">
        <v>47871</v>
      </c>
      <c r="I2724" s="5"/>
      <c r="J2724" s="5"/>
      <c r="K2724" s="5"/>
      <c r="L2724" s="4" t="s">
        <v>44753</v>
      </c>
    </row>
    <row r="2725" spans="1:12">
      <c r="A2725" s="4" t="s">
        <v>19002</v>
      </c>
      <c r="B2725" s="4" t="s">
        <v>656</v>
      </c>
      <c r="C2725" s="4"/>
      <c r="D2725" s="4" t="s">
        <v>44754</v>
      </c>
      <c r="E2725" s="4" t="s">
        <v>44755</v>
      </c>
      <c r="F2725" s="4" t="s">
        <v>47872</v>
      </c>
      <c r="G2725" s="4" t="s">
        <v>44755</v>
      </c>
      <c r="H2725" s="4" t="s">
        <v>47873</v>
      </c>
      <c r="I2725" s="5"/>
      <c r="J2725" s="5"/>
      <c r="K2725" s="5"/>
      <c r="L2725" s="4" t="s">
        <v>44759</v>
      </c>
    </row>
    <row r="2726" spans="1:12">
      <c r="A2726" s="4" t="s">
        <v>19002</v>
      </c>
      <c r="B2726" s="4" t="s">
        <v>656</v>
      </c>
      <c r="C2726" s="4"/>
      <c r="D2726" s="4" t="s">
        <v>44760</v>
      </c>
      <c r="E2726" s="4" t="s">
        <v>44761</v>
      </c>
      <c r="F2726" s="4" t="s">
        <v>47874</v>
      </c>
      <c r="G2726" s="4" t="s">
        <v>44761</v>
      </c>
      <c r="H2726" s="4" t="s">
        <v>47875</v>
      </c>
      <c r="I2726" s="5"/>
      <c r="J2726" s="5"/>
      <c r="K2726" s="5"/>
      <c r="L2726" s="4" t="s">
        <v>44765</v>
      </c>
    </row>
    <row r="2727" spans="1:12">
      <c r="A2727" s="4" t="s">
        <v>19002</v>
      </c>
      <c r="B2727" s="4" t="s">
        <v>656</v>
      </c>
      <c r="C2727" s="4"/>
      <c r="D2727" s="4" t="s">
        <v>44766</v>
      </c>
      <c r="E2727" s="4" t="s">
        <v>44767</v>
      </c>
      <c r="F2727" s="4" t="s">
        <v>47876</v>
      </c>
      <c r="G2727" s="4" t="s">
        <v>44767</v>
      </c>
      <c r="H2727" s="4" t="s">
        <v>47877</v>
      </c>
      <c r="I2727" s="5"/>
      <c r="J2727" s="5"/>
      <c r="K2727" s="5"/>
      <c r="L2727" s="4" t="s">
        <v>44771</v>
      </c>
    </row>
    <row r="2728" spans="1:12">
      <c r="A2728" s="4" t="s">
        <v>19002</v>
      </c>
      <c r="B2728" s="4" t="s">
        <v>656</v>
      </c>
      <c r="C2728" s="4"/>
      <c r="D2728" s="4" t="s">
        <v>44772</v>
      </c>
      <c r="E2728" s="4" t="s">
        <v>44773</v>
      </c>
      <c r="F2728" s="4" t="s">
        <v>47878</v>
      </c>
      <c r="G2728" s="4" t="s">
        <v>44773</v>
      </c>
      <c r="H2728" s="4" t="s">
        <v>47879</v>
      </c>
      <c r="I2728" s="5"/>
      <c r="J2728" s="5"/>
      <c r="K2728" s="5"/>
      <c r="L2728" s="4" t="s">
        <v>44777</v>
      </c>
    </row>
    <row r="2729" spans="1:12">
      <c r="A2729" s="4" t="s">
        <v>19002</v>
      </c>
      <c r="B2729" s="4" t="s">
        <v>656</v>
      </c>
      <c r="C2729" s="4"/>
      <c r="D2729" s="4" t="s">
        <v>44778</v>
      </c>
      <c r="E2729" s="4" t="s">
        <v>44779</v>
      </c>
      <c r="F2729" s="4" t="s">
        <v>47880</v>
      </c>
      <c r="G2729" s="4" t="s">
        <v>44779</v>
      </c>
      <c r="H2729" s="4" t="s">
        <v>47881</v>
      </c>
      <c r="I2729" s="5"/>
      <c r="J2729" s="5"/>
      <c r="K2729" s="5"/>
      <c r="L2729" s="4" t="s">
        <v>44783</v>
      </c>
    </row>
    <row r="2730" spans="1:12">
      <c r="A2730" s="4" t="s">
        <v>19002</v>
      </c>
      <c r="B2730" s="4" t="s">
        <v>656</v>
      </c>
      <c r="C2730" s="4"/>
      <c r="D2730" s="4" t="s">
        <v>44784</v>
      </c>
      <c r="E2730" s="4" t="s">
        <v>44785</v>
      </c>
      <c r="F2730" s="4" t="s">
        <v>47882</v>
      </c>
      <c r="G2730" s="4" t="s">
        <v>44785</v>
      </c>
      <c r="H2730" s="4" t="s">
        <v>47883</v>
      </c>
      <c r="I2730" s="5"/>
      <c r="J2730" s="5"/>
      <c r="K2730" s="5"/>
      <c r="L2730" s="4" t="s">
        <v>44789</v>
      </c>
    </row>
    <row r="2731" spans="1:12">
      <c r="A2731" s="4" t="s">
        <v>19002</v>
      </c>
      <c r="B2731" s="4" t="s">
        <v>656</v>
      </c>
      <c r="C2731" s="4"/>
      <c r="D2731" s="4" t="s">
        <v>44790</v>
      </c>
      <c r="E2731" s="4" t="s">
        <v>44791</v>
      </c>
      <c r="F2731" s="4" t="s">
        <v>47884</v>
      </c>
      <c r="G2731" s="4" t="s">
        <v>44791</v>
      </c>
      <c r="H2731" s="4" t="s">
        <v>47885</v>
      </c>
      <c r="I2731" s="5"/>
      <c r="J2731" s="5"/>
      <c r="K2731" s="5"/>
      <c r="L2731" s="4" t="s">
        <v>44795</v>
      </c>
    </row>
    <row r="2732" spans="1:12">
      <c r="A2732" s="4" t="s">
        <v>19002</v>
      </c>
      <c r="B2732" s="4" t="s">
        <v>656</v>
      </c>
      <c r="C2732" s="4"/>
      <c r="D2732" s="4" t="s">
        <v>44796</v>
      </c>
      <c r="E2732" s="4" t="s">
        <v>44797</v>
      </c>
      <c r="F2732" s="4" t="s">
        <v>47886</v>
      </c>
      <c r="G2732" s="4" t="s">
        <v>44797</v>
      </c>
      <c r="H2732" s="4" t="s">
        <v>47887</v>
      </c>
      <c r="I2732" s="5"/>
      <c r="J2732" s="5"/>
      <c r="K2732" s="5"/>
      <c r="L2732" s="4" t="s">
        <v>44801</v>
      </c>
    </row>
    <row r="2733" spans="1:12">
      <c r="A2733" s="4" t="s">
        <v>19002</v>
      </c>
      <c r="B2733" s="4" t="s">
        <v>656</v>
      </c>
      <c r="C2733" s="4"/>
      <c r="D2733" s="4" t="s">
        <v>44802</v>
      </c>
      <c r="E2733" s="4" t="s">
        <v>44803</v>
      </c>
      <c r="F2733" s="4" t="s">
        <v>47888</v>
      </c>
      <c r="G2733" s="4" t="s">
        <v>44803</v>
      </c>
      <c r="H2733" s="4" t="s">
        <v>47889</v>
      </c>
      <c r="I2733" s="5"/>
      <c r="J2733" s="5"/>
      <c r="K2733" s="5"/>
      <c r="L2733" s="4" t="s">
        <v>44807</v>
      </c>
    </row>
    <row r="2734" spans="1:12">
      <c r="A2734" s="4" t="s">
        <v>19002</v>
      </c>
      <c r="B2734" s="4" t="s">
        <v>656</v>
      </c>
      <c r="C2734" s="4"/>
      <c r="D2734" s="4" t="s">
        <v>44808</v>
      </c>
      <c r="E2734" s="4" t="s">
        <v>44809</v>
      </c>
      <c r="F2734" s="4" t="s">
        <v>47890</v>
      </c>
      <c r="G2734" s="4" t="s">
        <v>44809</v>
      </c>
      <c r="H2734" s="4" t="s">
        <v>47891</v>
      </c>
      <c r="I2734" s="5"/>
      <c r="J2734" s="5"/>
      <c r="K2734" s="5"/>
      <c r="L2734" s="4" t="s">
        <v>44813</v>
      </c>
    </row>
    <row r="2735" spans="1:12">
      <c r="A2735" s="4" t="s">
        <v>19002</v>
      </c>
      <c r="B2735" s="4" t="s">
        <v>656</v>
      </c>
      <c r="C2735" s="4"/>
      <c r="D2735" s="4" t="s">
        <v>44814</v>
      </c>
      <c r="E2735" s="4" t="s">
        <v>44815</v>
      </c>
      <c r="F2735" s="4" t="s">
        <v>47892</v>
      </c>
      <c r="G2735" s="4" t="s">
        <v>44815</v>
      </c>
      <c r="H2735" s="4" t="s">
        <v>47893</v>
      </c>
      <c r="I2735" s="5"/>
      <c r="J2735" s="5"/>
      <c r="K2735" s="5"/>
      <c r="L2735" s="4" t="s">
        <v>44819</v>
      </c>
    </row>
    <row r="2736" spans="1:12">
      <c r="A2736" s="4" t="s">
        <v>19002</v>
      </c>
      <c r="B2736" s="4" t="s">
        <v>656</v>
      </c>
      <c r="C2736" s="4"/>
      <c r="D2736" s="4" t="s">
        <v>44820</v>
      </c>
      <c r="E2736" s="4" t="s">
        <v>44821</v>
      </c>
      <c r="F2736" s="4" t="s">
        <v>47894</v>
      </c>
      <c r="G2736" s="4" t="s">
        <v>44821</v>
      </c>
      <c r="H2736" s="4" t="s">
        <v>47895</v>
      </c>
      <c r="I2736" s="5"/>
      <c r="J2736" s="5"/>
      <c r="K2736" s="5"/>
      <c r="L2736" s="4" t="s">
        <v>44825</v>
      </c>
    </row>
    <row r="2737" spans="1:12">
      <c r="A2737" s="4" t="s">
        <v>19002</v>
      </c>
      <c r="B2737" s="4" t="s">
        <v>656</v>
      </c>
      <c r="C2737" s="4"/>
      <c r="D2737" s="4" t="s">
        <v>44826</v>
      </c>
      <c r="E2737" s="4" t="s">
        <v>44827</v>
      </c>
      <c r="F2737" s="4" t="s">
        <v>47896</v>
      </c>
      <c r="G2737" s="4" t="s">
        <v>44827</v>
      </c>
      <c r="H2737" s="4" t="s">
        <v>47897</v>
      </c>
      <c r="I2737" s="5"/>
      <c r="J2737" s="5"/>
      <c r="K2737" s="5"/>
      <c r="L2737" s="4" t="s">
        <v>44831</v>
      </c>
    </row>
    <row r="2738" spans="1:12">
      <c r="A2738" s="4" t="s">
        <v>19002</v>
      </c>
      <c r="B2738" s="4" t="s">
        <v>656</v>
      </c>
      <c r="C2738" s="4"/>
      <c r="D2738" s="4" t="s">
        <v>44832</v>
      </c>
      <c r="E2738" s="4" t="s">
        <v>44833</v>
      </c>
      <c r="F2738" s="4" t="s">
        <v>47898</v>
      </c>
      <c r="G2738" s="4" t="s">
        <v>44833</v>
      </c>
      <c r="H2738" s="4" t="s">
        <v>47899</v>
      </c>
      <c r="I2738" s="5"/>
      <c r="J2738" s="5"/>
      <c r="K2738" s="5"/>
      <c r="L2738" s="4" t="s">
        <v>44837</v>
      </c>
    </row>
    <row r="2739" spans="1:12">
      <c r="A2739" s="4" t="s">
        <v>19002</v>
      </c>
      <c r="B2739" s="4" t="s">
        <v>656</v>
      </c>
      <c r="C2739" s="4"/>
      <c r="D2739" s="4" t="s">
        <v>44838</v>
      </c>
      <c r="E2739" s="4" t="s">
        <v>39370</v>
      </c>
      <c r="F2739" s="4" t="s">
        <v>47900</v>
      </c>
      <c r="G2739" s="4" t="s">
        <v>39370</v>
      </c>
      <c r="H2739" s="4" t="s">
        <v>47901</v>
      </c>
      <c r="I2739" s="5"/>
      <c r="J2739" s="5"/>
      <c r="K2739" s="5"/>
      <c r="L2739" s="4" t="s">
        <v>44842</v>
      </c>
    </row>
    <row r="2740" spans="1:12">
      <c r="A2740" s="4" t="s">
        <v>19002</v>
      </c>
      <c r="B2740" s="4" t="s">
        <v>656</v>
      </c>
      <c r="C2740" s="4"/>
      <c r="D2740" s="4" t="s">
        <v>44843</v>
      </c>
      <c r="E2740" s="4" t="s">
        <v>44844</v>
      </c>
      <c r="F2740" s="4" t="s">
        <v>47902</v>
      </c>
      <c r="G2740" s="4" t="s">
        <v>44844</v>
      </c>
      <c r="H2740" s="4" t="s">
        <v>47903</v>
      </c>
      <c r="I2740" s="5"/>
      <c r="J2740" s="5"/>
      <c r="K2740" s="5"/>
      <c r="L2740" s="4" t="s">
        <v>44848</v>
      </c>
    </row>
    <row r="2741" spans="1:12">
      <c r="A2741" s="4" t="s">
        <v>19002</v>
      </c>
      <c r="B2741" s="4" t="s">
        <v>656</v>
      </c>
      <c r="C2741" s="4"/>
      <c r="D2741" s="4" t="s">
        <v>44849</v>
      </c>
      <c r="E2741" s="4" t="s">
        <v>39970</v>
      </c>
      <c r="F2741" s="4" t="s">
        <v>47904</v>
      </c>
      <c r="G2741" s="4" t="s">
        <v>39970</v>
      </c>
      <c r="H2741" s="4" t="s">
        <v>39972</v>
      </c>
      <c r="I2741" s="5"/>
      <c r="J2741" s="5"/>
      <c r="K2741" s="5"/>
      <c r="L2741" s="4" t="s">
        <v>44853</v>
      </c>
    </row>
    <row r="2742" spans="1:12">
      <c r="A2742" s="4" t="s">
        <v>19002</v>
      </c>
      <c r="B2742" s="4" t="s">
        <v>656</v>
      </c>
      <c r="C2742" s="4"/>
      <c r="D2742" s="4" t="s">
        <v>44854</v>
      </c>
      <c r="E2742" s="4" t="s">
        <v>44855</v>
      </c>
      <c r="F2742" s="4" t="s">
        <v>47905</v>
      </c>
      <c r="G2742" s="4" t="s">
        <v>47906</v>
      </c>
      <c r="H2742" s="4" t="s">
        <v>47907</v>
      </c>
      <c r="I2742" s="5"/>
      <c r="J2742" s="5"/>
      <c r="K2742" s="5"/>
      <c r="L2742" s="4" t="s">
        <v>44859</v>
      </c>
    </row>
    <row r="2743" spans="1:12">
      <c r="A2743" s="4" t="s">
        <v>19002</v>
      </c>
      <c r="B2743" s="4" t="s">
        <v>656</v>
      </c>
      <c r="C2743" s="4"/>
      <c r="D2743" s="4" t="s">
        <v>44860</v>
      </c>
      <c r="E2743" s="4" t="s">
        <v>44861</v>
      </c>
      <c r="F2743" s="4" t="s">
        <v>47908</v>
      </c>
      <c r="G2743" s="4" t="s">
        <v>44861</v>
      </c>
      <c r="H2743" s="4" t="s">
        <v>47909</v>
      </c>
      <c r="I2743" s="5"/>
      <c r="J2743" s="5"/>
      <c r="K2743" s="5"/>
      <c r="L2743" s="4" t="s">
        <v>44865</v>
      </c>
    </row>
    <row r="2744" spans="1:12">
      <c r="A2744" s="4" t="s">
        <v>19002</v>
      </c>
      <c r="B2744" s="4" t="s">
        <v>656</v>
      </c>
      <c r="C2744" s="4"/>
      <c r="D2744" s="4" t="s">
        <v>44866</v>
      </c>
      <c r="E2744" s="4" t="s">
        <v>39378</v>
      </c>
      <c r="F2744" s="4" t="s">
        <v>47910</v>
      </c>
      <c r="G2744" s="4" t="s">
        <v>39378</v>
      </c>
      <c r="H2744" s="4" t="s">
        <v>47911</v>
      </c>
      <c r="I2744" s="5"/>
      <c r="J2744" s="5"/>
      <c r="K2744" s="5"/>
      <c r="L2744" s="4" t="s">
        <v>44870</v>
      </c>
    </row>
    <row r="2745" spans="1:12">
      <c r="A2745" s="4" t="s">
        <v>19002</v>
      </c>
      <c r="B2745" s="4" t="s">
        <v>656</v>
      </c>
      <c r="C2745" s="4"/>
      <c r="D2745" s="4" t="s">
        <v>44871</v>
      </c>
      <c r="E2745" s="4" t="s">
        <v>44872</v>
      </c>
      <c r="F2745" s="4" t="s">
        <v>47912</v>
      </c>
      <c r="G2745" s="4" t="s">
        <v>44872</v>
      </c>
      <c r="H2745" s="4" t="s">
        <v>47913</v>
      </c>
      <c r="I2745" s="5"/>
      <c r="J2745" s="5"/>
      <c r="K2745" s="5"/>
      <c r="L2745" s="4" t="s">
        <v>44876</v>
      </c>
    </row>
    <row r="2746" spans="1:12">
      <c r="A2746" s="4" t="s">
        <v>19002</v>
      </c>
      <c r="B2746" s="4" t="s">
        <v>656</v>
      </c>
      <c r="C2746" s="4"/>
      <c r="D2746" s="4" t="s">
        <v>44877</v>
      </c>
      <c r="E2746" s="4" t="s">
        <v>44878</v>
      </c>
      <c r="F2746" s="4" t="s">
        <v>47914</v>
      </c>
      <c r="G2746" s="4" t="s">
        <v>44878</v>
      </c>
      <c r="H2746" s="4" t="s">
        <v>47915</v>
      </c>
      <c r="I2746" s="5"/>
      <c r="J2746" s="5"/>
      <c r="K2746" s="5"/>
      <c r="L2746" s="4" t="s">
        <v>44882</v>
      </c>
    </row>
    <row r="2747" spans="1:12">
      <c r="A2747" s="4" t="s">
        <v>19002</v>
      </c>
      <c r="B2747" s="4" t="s">
        <v>656</v>
      </c>
      <c r="C2747" s="4"/>
      <c r="D2747" s="4" t="s">
        <v>44883</v>
      </c>
      <c r="E2747" s="4" t="s">
        <v>39385</v>
      </c>
      <c r="F2747" s="4" t="s">
        <v>47916</v>
      </c>
      <c r="G2747" s="4" t="s">
        <v>39385</v>
      </c>
      <c r="H2747" s="4" t="s">
        <v>47917</v>
      </c>
      <c r="I2747" s="5"/>
      <c r="J2747" s="5"/>
      <c r="K2747" s="5"/>
      <c r="L2747" s="4" t="s">
        <v>44887</v>
      </c>
    </row>
    <row r="2748" spans="1:12">
      <c r="A2748" s="4" t="s">
        <v>19002</v>
      </c>
      <c r="B2748" s="4" t="s">
        <v>656</v>
      </c>
      <c r="C2748" s="4"/>
      <c r="D2748" s="4" t="s">
        <v>44888</v>
      </c>
      <c r="E2748" s="4" t="s">
        <v>44689</v>
      </c>
      <c r="F2748" s="4" t="s">
        <v>47918</v>
      </c>
      <c r="G2748" s="4" t="s">
        <v>44689</v>
      </c>
      <c r="H2748" s="4" t="s">
        <v>47851</v>
      </c>
      <c r="I2748" s="5"/>
      <c r="J2748" s="5"/>
      <c r="K2748" s="5"/>
      <c r="L2748" s="4" t="s">
        <v>44892</v>
      </c>
    </row>
    <row r="2749" spans="1:12">
      <c r="A2749" s="4" t="s">
        <v>19002</v>
      </c>
      <c r="B2749" s="4" t="s">
        <v>656</v>
      </c>
      <c r="C2749" s="4"/>
      <c r="D2749" s="4" t="s">
        <v>44893</v>
      </c>
      <c r="E2749" s="4" t="s">
        <v>44695</v>
      </c>
      <c r="F2749" s="4" t="s">
        <v>47919</v>
      </c>
      <c r="G2749" s="4" t="s">
        <v>44695</v>
      </c>
      <c r="H2749" s="4" t="s">
        <v>47853</v>
      </c>
      <c r="I2749" s="5"/>
      <c r="J2749" s="5"/>
      <c r="K2749" s="5"/>
      <c r="L2749" s="4" t="s">
        <v>44897</v>
      </c>
    </row>
    <row r="2750" spans="1:12">
      <c r="A2750" s="4" t="s">
        <v>19002</v>
      </c>
      <c r="B2750" s="4" t="s">
        <v>656</v>
      </c>
      <c r="C2750" s="4"/>
      <c r="D2750" s="4" t="s">
        <v>44898</v>
      </c>
      <c r="E2750" s="4" t="s">
        <v>44701</v>
      </c>
      <c r="F2750" s="4" t="s">
        <v>47920</v>
      </c>
      <c r="G2750" s="4" t="s">
        <v>44701</v>
      </c>
      <c r="H2750" s="4" t="s">
        <v>47855</v>
      </c>
      <c r="I2750" s="5"/>
      <c r="J2750" s="5"/>
      <c r="K2750" s="5"/>
      <c r="L2750" s="4" t="s">
        <v>44902</v>
      </c>
    </row>
    <row r="2751" spans="1:12">
      <c r="A2751" s="4" t="s">
        <v>19002</v>
      </c>
      <c r="B2751" s="4" t="s">
        <v>656</v>
      </c>
      <c r="C2751" s="4"/>
      <c r="D2751" s="4" t="s">
        <v>44903</v>
      </c>
      <c r="E2751" s="4" t="s">
        <v>44707</v>
      </c>
      <c r="F2751" s="4" t="s">
        <v>47921</v>
      </c>
      <c r="G2751" s="4" t="s">
        <v>44707</v>
      </c>
      <c r="H2751" s="4" t="s">
        <v>47857</v>
      </c>
      <c r="I2751" s="5"/>
      <c r="J2751" s="5"/>
      <c r="K2751" s="5"/>
      <c r="L2751" s="4" t="s">
        <v>44907</v>
      </c>
    </row>
    <row r="2752" spans="1:12">
      <c r="A2752" s="4" t="s">
        <v>19002</v>
      </c>
      <c r="B2752" s="4" t="s">
        <v>656</v>
      </c>
      <c r="C2752" s="4"/>
      <c r="D2752" s="4" t="s">
        <v>44908</v>
      </c>
      <c r="E2752" s="4" t="s">
        <v>44713</v>
      </c>
      <c r="F2752" s="4" t="s">
        <v>47922</v>
      </c>
      <c r="G2752" s="4" t="s">
        <v>44713</v>
      </c>
      <c r="H2752" s="4" t="s">
        <v>47859</v>
      </c>
      <c r="I2752" s="5"/>
      <c r="J2752" s="5"/>
      <c r="K2752" s="5"/>
      <c r="L2752" s="4" t="s">
        <v>44912</v>
      </c>
    </row>
    <row r="2753" spans="1:12">
      <c r="A2753" s="4" t="s">
        <v>19002</v>
      </c>
      <c r="B2753" s="4" t="s">
        <v>656</v>
      </c>
      <c r="C2753" s="4"/>
      <c r="D2753" s="4" t="s">
        <v>44913</v>
      </c>
      <c r="E2753" s="4" t="s">
        <v>44719</v>
      </c>
      <c r="F2753" s="4" t="s">
        <v>47923</v>
      </c>
      <c r="G2753" s="4" t="s">
        <v>44719</v>
      </c>
      <c r="H2753" s="4" t="s">
        <v>47861</v>
      </c>
      <c r="I2753" s="5"/>
      <c r="J2753" s="5"/>
      <c r="K2753" s="5"/>
      <c r="L2753" s="4" t="s">
        <v>44917</v>
      </c>
    </row>
    <row r="2754" spans="1:12">
      <c r="A2754" s="4" t="s">
        <v>19002</v>
      </c>
      <c r="B2754" s="4" t="s">
        <v>656</v>
      </c>
      <c r="C2754" s="4"/>
      <c r="D2754" s="4" t="s">
        <v>44918</v>
      </c>
      <c r="E2754" s="4" t="s">
        <v>44725</v>
      </c>
      <c r="F2754" s="4" t="s">
        <v>47924</v>
      </c>
      <c r="G2754" s="4" t="s">
        <v>44725</v>
      </c>
      <c r="H2754" s="4" t="s">
        <v>47863</v>
      </c>
      <c r="I2754" s="5"/>
      <c r="J2754" s="5"/>
      <c r="K2754" s="5"/>
      <c r="L2754" s="4" t="s">
        <v>44922</v>
      </c>
    </row>
    <row r="2755" spans="1:12">
      <c r="A2755" s="4" t="s">
        <v>19002</v>
      </c>
      <c r="B2755" s="4" t="s">
        <v>656</v>
      </c>
      <c r="C2755" s="4"/>
      <c r="D2755" s="4" t="s">
        <v>44923</v>
      </c>
      <c r="E2755" s="4" t="s">
        <v>44924</v>
      </c>
      <c r="F2755" s="4" t="s">
        <v>47925</v>
      </c>
      <c r="G2755" s="4" t="s">
        <v>44924</v>
      </c>
      <c r="H2755" s="4" t="s">
        <v>47926</v>
      </c>
      <c r="I2755" s="5"/>
      <c r="J2755" s="5"/>
      <c r="K2755" s="5"/>
      <c r="L2755" s="4" t="s">
        <v>44928</v>
      </c>
    </row>
    <row r="2756" spans="1:12">
      <c r="A2756" s="4" t="s">
        <v>19002</v>
      </c>
      <c r="B2756" s="4" t="s">
        <v>656</v>
      </c>
      <c r="C2756" s="4"/>
      <c r="D2756" s="4" t="s">
        <v>44929</v>
      </c>
      <c r="E2756" s="4" t="s">
        <v>44930</v>
      </c>
      <c r="F2756" s="4" t="s">
        <v>47927</v>
      </c>
      <c r="G2756" s="4" t="s">
        <v>44930</v>
      </c>
      <c r="H2756" s="4" t="s">
        <v>47928</v>
      </c>
      <c r="I2756" s="5"/>
      <c r="J2756" s="5"/>
      <c r="K2756" s="5"/>
      <c r="L2756" s="4" t="s">
        <v>44934</v>
      </c>
    </row>
    <row r="2757" spans="1:12">
      <c r="A2757" s="4" t="s">
        <v>19002</v>
      </c>
      <c r="B2757" s="4" t="s">
        <v>656</v>
      </c>
      <c r="C2757" s="4"/>
      <c r="D2757" s="4" t="s">
        <v>44935</v>
      </c>
      <c r="E2757" s="4" t="s">
        <v>44936</v>
      </c>
      <c r="F2757" s="4" t="s">
        <v>47929</v>
      </c>
      <c r="G2757" s="4" t="s">
        <v>44936</v>
      </c>
      <c r="H2757" s="4" t="s">
        <v>47930</v>
      </c>
      <c r="I2757" s="5"/>
      <c r="J2757" s="5"/>
      <c r="K2757" s="5"/>
      <c r="L2757" s="4" t="s">
        <v>44940</v>
      </c>
    </row>
    <row r="2758" spans="1:12">
      <c r="A2758" s="4" t="s">
        <v>19002</v>
      </c>
      <c r="B2758" s="4" t="s">
        <v>656</v>
      </c>
      <c r="C2758" s="4"/>
      <c r="D2758" s="4" t="s">
        <v>44941</v>
      </c>
      <c r="E2758" s="4" t="s">
        <v>44942</v>
      </c>
      <c r="F2758" s="4" t="s">
        <v>47931</v>
      </c>
      <c r="G2758" s="4" t="s">
        <v>44942</v>
      </c>
      <c r="H2758" s="4" t="s">
        <v>19439</v>
      </c>
      <c r="I2758" s="5"/>
      <c r="J2758" s="5"/>
      <c r="K2758" s="5"/>
      <c r="L2758" s="4" t="s">
        <v>44946</v>
      </c>
    </row>
    <row r="2759" spans="1:12">
      <c r="A2759" s="4" t="s">
        <v>19002</v>
      </c>
      <c r="B2759" s="4" t="s">
        <v>656</v>
      </c>
      <c r="C2759" s="4"/>
      <c r="D2759" s="4" t="s">
        <v>44947</v>
      </c>
      <c r="E2759" s="4" t="s">
        <v>44948</v>
      </c>
      <c r="F2759" s="4" t="s">
        <v>47932</v>
      </c>
      <c r="G2759" s="4" t="s">
        <v>44948</v>
      </c>
      <c r="H2759" s="4" t="s">
        <v>47933</v>
      </c>
      <c r="I2759" s="5"/>
      <c r="J2759" s="5"/>
      <c r="K2759" s="5"/>
      <c r="L2759" s="4" t="s">
        <v>44952</v>
      </c>
    </row>
    <row r="2760" spans="1:12">
      <c r="A2760" s="4" t="s">
        <v>19002</v>
      </c>
      <c r="B2760" s="4" t="s">
        <v>656</v>
      </c>
      <c r="C2760" s="4"/>
      <c r="D2760" s="4" t="s">
        <v>44953</v>
      </c>
      <c r="E2760" s="4" t="s">
        <v>44954</v>
      </c>
      <c r="F2760" s="4" t="s">
        <v>47934</v>
      </c>
      <c r="G2760" s="4" t="s">
        <v>44954</v>
      </c>
      <c r="H2760" s="4" t="s">
        <v>47935</v>
      </c>
      <c r="I2760" s="5"/>
      <c r="J2760" s="5"/>
      <c r="K2760" s="5"/>
      <c r="L2760" s="4" t="s">
        <v>44958</v>
      </c>
    </row>
    <row r="2761" spans="1:12">
      <c r="A2761" s="4" t="s">
        <v>19002</v>
      </c>
      <c r="B2761" s="4" t="s">
        <v>656</v>
      </c>
      <c r="C2761" s="4"/>
      <c r="D2761" s="4" t="s">
        <v>44959</v>
      </c>
      <c r="E2761" s="4" t="s">
        <v>44960</v>
      </c>
      <c r="F2761" s="4" t="s">
        <v>47936</v>
      </c>
      <c r="G2761" s="4" t="s">
        <v>44960</v>
      </c>
      <c r="H2761" s="4" t="s">
        <v>47937</v>
      </c>
      <c r="I2761" s="5"/>
      <c r="J2761" s="5"/>
      <c r="K2761" s="5"/>
      <c r="L2761" s="4" t="s">
        <v>44964</v>
      </c>
    </row>
    <row r="2762" spans="1:12">
      <c r="A2762" s="4" t="s">
        <v>19002</v>
      </c>
      <c r="B2762" s="4" t="s">
        <v>656</v>
      </c>
      <c r="C2762" s="4"/>
      <c r="D2762" s="4" t="s">
        <v>44965</v>
      </c>
      <c r="E2762" s="4" t="s">
        <v>44966</v>
      </c>
      <c r="F2762" s="4" t="s">
        <v>47938</v>
      </c>
      <c r="G2762" s="4" t="s">
        <v>44966</v>
      </c>
      <c r="H2762" s="4" t="s">
        <v>47939</v>
      </c>
      <c r="I2762" s="5"/>
      <c r="J2762" s="5"/>
      <c r="K2762" s="5"/>
      <c r="L2762" s="4" t="s">
        <v>44970</v>
      </c>
    </row>
    <row r="2763" spans="1:12">
      <c r="A2763" s="4" t="s">
        <v>19002</v>
      </c>
      <c r="B2763" s="4" t="s">
        <v>656</v>
      </c>
      <c r="C2763" s="4"/>
      <c r="D2763" s="4" t="s">
        <v>44971</v>
      </c>
      <c r="E2763" s="4" t="s">
        <v>44972</v>
      </c>
      <c r="F2763" s="4" t="s">
        <v>47940</v>
      </c>
      <c r="G2763" s="4" t="s">
        <v>44972</v>
      </c>
      <c r="H2763" s="4" t="s">
        <v>47941</v>
      </c>
      <c r="I2763" s="5"/>
      <c r="J2763" s="5"/>
      <c r="K2763" s="5"/>
      <c r="L2763" s="4" t="s">
        <v>44976</v>
      </c>
    </row>
    <row r="2764" spans="1:12">
      <c r="A2764" s="4" t="s">
        <v>19002</v>
      </c>
      <c r="B2764" s="4" t="s">
        <v>656</v>
      </c>
      <c r="C2764" s="4"/>
      <c r="D2764" s="4" t="s">
        <v>44977</v>
      </c>
      <c r="E2764" s="4" t="s">
        <v>44978</v>
      </c>
      <c r="F2764" s="4" t="s">
        <v>47942</v>
      </c>
      <c r="G2764" s="4" t="s">
        <v>44978</v>
      </c>
      <c r="H2764" s="4" t="s">
        <v>47943</v>
      </c>
      <c r="I2764" s="5"/>
      <c r="J2764" s="5"/>
      <c r="K2764" s="5"/>
      <c r="L2764" s="4" t="s">
        <v>44982</v>
      </c>
    </row>
    <row r="2765" spans="1:12">
      <c r="A2765" s="4" t="s">
        <v>19002</v>
      </c>
      <c r="B2765" s="4" t="s">
        <v>656</v>
      </c>
      <c r="C2765" s="4"/>
      <c r="D2765" s="4" t="s">
        <v>44983</v>
      </c>
      <c r="E2765" s="4" t="s">
        <v>44984</v>
      </c>
      <c r="F2765" s="4" t="s">
        <v>47944</v>
      </c>
      <c r="G2765" s="4" t="s">
        <v>44984</v>
      </c>
      <c r="H2765" s="4" t="s">
        <v>47945</v>
      </c>
      <c r="I2765" s="5"/>
      <c r="J2765" s="5"/>
      <c r="K2765" s="5"/>
      <c r="L2765" s="4" t="s">
        <v>44988</v>
      </c>
    </row>
    <row r="2766" spans="1:12">
      <c r="A2766" s="4" t="s">
        <v>19002</v>
      </c>
      <c r="B2766" s="4" t="s">
        <v>656</v>
      </c>
      <c r="C2766" s="4"/>
      <c r="D2766" s="4" t="s">
        <v>44989</v>
      </c>
      <c r="E2766" s="4" t="s">
        <v>44990</v>
      </c>
      <c r="F2766" s="4" t="s">
        <v>47946</v>
      </c>
      <c r="G2766" s="4" t="s">
        <v>44990</v>
      </c>
      <c r="H2766" s="4" t="s">
        <v>47947</v>
      </c>
      <c r="I2766" s="5"/>
      <c r="J2766" s="5"/>
      <c r="K2766" s="5"/>
      <c r="L2766" s="4" t="s">
        <v>44994</v>
      </c>
    </row>
    <row r="2767" spans="1:12">
      <c r="A2767" s="4" t="s">
        <v>19002</v>
      </c>
      <c r="B2767" s="4" t="s">
        <v>656</v>
      </c>
      <c r="C2767" s="4"/>
      <c r="D2767" s="4" t="s">
        <v>44995</v>
      </c>
      <c r="E2767" s="4" t="s">
        <v>44996</v>
      </c>
      <c r="F2767" s="4" t="s">
        <v>47948</v>
      </c>
      <c r="G2767" s="4" t="s">
        <v>44996</v>
      </c>
      <c r="H2767" s="4" t="s">
        <v>47949</v>
      </c>
      <c r="I2767" s="5"/>
      <c r="J2767" s="5"/>
      <c r="K2767" s="5"/>
      <c r="L2767" s="4" t="s">
        <v>45000</v>
      </c>
    </row>
    <row r="2768" spans="1:12">
      <c r="A2768" s="4" t="s">
        <v>19002</v>
      </c>
      <c r="B2768" s="4" t="s">
        <v>656</v>
      </c>
      <c r="C2768" s="4"/>
      <c r="D2768" s="4" t="s">
        <v>45001</v>
      </c>
      <c r="E2768" s="4" t="s">
        <v>45002</v>
      </c>
      <c r="F2768" s="4" t="s">
        <v>47950</v>
      </c>
      <c r="G2768" s="4" t="s">
        <v>45002</v>
      </c>
      <c r="H2768" s="4" t="s">
        <v>47951</v>
      </c>
      <c r="I2768" s="5"/>
      <c r="J2768" s="5"/>
      <c r="K2768" s="5"/>
      <c r="L2768" s="4" t="s">
        <v>45006</v>
      </c>
    </row>
    <row r="2769" spans="1:12">
      <c r="A2769" s="4" t="s">
        <v>19002</v>
      </c>
      <c r="B2769" s="4" t="s">
        <v>656</v>
      </c>
      <c r="C2769" s="4"/>
      <c r="D2769" s="4" t="s">
        <v>45007</v>
      </c>
      <c r="E2769" s="4" t="s">
        <v>45008</v>
      </c>
      <c r="F2769" s="4" t="s">
        <v>47952</v>
      </c>
      <c r="G2769" s="4" t="s">
        <v>45008</v>
      </c>
      <c r="H2769" s="4" t="s">
        <v>47953</v>
      </c>
      <c r="I2769" s="5"/>
      <c r="J2769" s="5"/>
      <c r="K2769" s="5"/>
      <c r="L2769" s="4" t="s">
        <v>45012</v>
      </c>
    </row>
    <row r="2770" spans="1:12">
      <c r="A2770" s="4" t="s">
        <v>19002</v>
      </c>
      <c r="B2770" s="4" t="s">
        <v>656</v>
      </c>
      <c r="C2770" s="4"/>
      <c r="D2770" s="4" t="s">
        <v>45013</v>
      </c>
      <c r="E2770" s="4" t="s">
        <v>45014</v>
      </c>
      <c r="F2770" s="4" t="s">
        <v>47954</v>
      </c>
      <c r="G2770" s="4" t="s">
        <v>45014</v>
      </c>
      <c r="H2770" s="4" t="s">
        <v>47955</v>
      </c>
      <c r="I2770" s="5"/>
      <c r="J2770" s="5"/>
      <c r="K2770" s="5"/>
      <c r="L2770" s="4" t="s">
        <v>45018</v>
      </c>
    </row>
    <row r="2771" spans="1:12">
      <c r="A2771" s="4" t="s">
        <v>19002</v>
      </c>
      <c r="B2771" s="4" t="s">
        <v>656</v>
      </c>
      <c r="C2771" s="4"/>
      <c r="D2771" s="4" t="s">
        <v>45019</v>
      </c>
      <c r="E2771" s="4" t="s">
        <v>45020</v>
      </c>
      <c r="F2771" s="4" t="s">
        <v>47956</v>
      </c>
      <c r="G2771" s="4" t="s">
        <v>45020</v>
      </c>
      <c r="H2771" s="4" t="s">
        <v>47957</v>
      </c>
      <c r="I2771" s="5"/>
      <c r="J2771" s="5"/>
      <c r="K2771" s="5"/>
      <c r="L2771" s="4" t="s">
        <v>45024</v>
      </c>
    </row>
    <row r="2772" spans="1:12">
      <c r="A2772" s="4" t="s">
        <v>19002</v>
      </c>
      <c r="B2772" s="4" t="s">
        <v>656</v>
      </c>
      <c r="C2772" s="4"/>
      <c r="D2772" s="4" t="s">
        <v>45025</v>
      </c>
      <c r="E2772" s="4" t="s">
        <v>45026</v>
      </c>
      <c r="F2772" s="4" t="s">
        <v>47958</v>
      </c>
      <c r="G2772" s="4" t="s">
        <v>45026</v>
      </c>
      <c r="H2772" s="4" t="s">
        <v>47959</v>
      </c>
      <c r="I2772" s="5"/>
      <c r="J2772" s="5"/>
      <c r="K2772" s="5"/>
      <c r="L2772" s="4" t="s">
        <v>45030</v>
      </c>
    </row>
    <row r="2773" spans="1:12">
      <c r="A2773" s="4" t="s">
        <v>19002</v>
      </c>
      <c r="B2773" s="4" t="s">
        <v>656</v>
      </c>
      <c r="C2773" s="4"/>
      <c r="D2773" s="4" t="s">
        <v>45031</v>
      </c>
      <c r="E2773" s="4" t="s">
        <v>45032</v>
      </c>
      <c r="F2773" s="4" t="s">
        <v>47960</v>
      </c>
      <c r="G2773" s="4" t="s">
        <v>45032</v>
      </c>
      <c r="H2773" s="4" t="s">
        <v>47961</v>
      </c>
      <c r="I2773" s="5"/>
      <c r="J2773" s="5"/>
      <c r="K2773" s="5"/>
      <c r="L2773" s="4" t="s">
        <v>45036</v>
      </c>
    </row>
    <row r="2774" spans="1:12">
      <c r="A2774" s="4" t="s">
        <v>19002</v>
      </c>
      <c r="B2774" s="4" t="s">
        <v>656</v>
      </c>
      <c r="C2774" s="4"/>
      <c r="D2774" s="4" t="s">
        <v>45037</v>
      </c>
      <c r="E2774" s="4" t="s">
        <v>45038</v>
      </c>
      <c r="F2774" s="4" t="s">
        <v>47962</v>
      </c>
      <c r="G2774" s="4" t="s">
        <v>45038</v>
      </c>
      <c r="H2774" s="4" t="s">
        <v>47963</v>
      </c>
      <c r="I2774" s="5"/>
      <c r="J2774" s="5"/>
      <c r="K2774" s="5"/>
      <c r="L2774" s="4" t="s">
        <v>45042</v>
      </c>
    </row>
    <row r="2775" spans="1:12">
      <c r="A2775" s="4" t="s">
        <v>19002</v>
      </c>
      <c r="B2775" s="4" t="s">
        <v>656</v>
      </c>
      <c r="C2775" s="4"/>
      <c r="D2775" s="4" t="s">
        <v>45043</v>
      </c>
      <c r="E2775" s="4" t="s">
        <v>45044</v>
      </c>
      <c r="F2775" s="4" t="s">
        <v>47964</v>
      </c>
      <c r="G2775" s="4" t="s">
        <v>45044</v>
      </c>
      <c r="H2775" s="4" t="s">
        <v>47965</v>
      </c>
      <c r="I2775" s="5"/>
      <c r="J2775" s="5"/>
      <c r="K2775" s="5"/>
      <c r="L2775" s="4" t="s">
        <v>45048</v>
      </c>
    </row>
    <row r="2776" spans="1:12">
      <c r="A2776" s="4" t="s">
        <v>19002</v>
      </c>
      <c r="B2776" s="4" t="s">
        <v>656</v>
      </c>
      <c r="C2776" s="4"/>
      <c r="D2776" s="4" t="s">
        <v>45049</v>
      </c>
      <c r="E2776" s="4" t="s">
        <v>45050</v>
      </c>
      <c r="F2776" s="4" t="s">
        <v>47966</v>
      </c>
      <c r="G2776" s="4" t="s">
        <v>45050</v>
      </c>
      <c r="H2776" s="4" t="s">
        <v>47967</v>
      </c>
      <c r="I2776" s="5"/>
      <c r="J2776" s="5"/>
      <c r="K2776" s="5"/>
      <c r="L2776" s="4" t="s">
        <v>45054</v>
      </c>
    </row>
    <row r="2777" spans="1:12">
      <c r="A2777" s="4" t="s">
        <v>19002</v>
      </c>
      <c r="B2777" s="4" t="s">
        <v>656</v>
      </c>
      <c r="C2777" s="4"/>
      <c r="D2777" s="4" t="s">
        <v>45055</v>
      </c>
      <c r="E2777" s="4" t="s">
        <v>45056</v>
      </c>
      <c r="F2777" s="4" t="s">
        <v>47968</v>
      </c>
      <c r="G2777" s="4" t="s">
        <v>45056</v>
      </c>
      <c r="H2777" s="4" t="s">
        <v>47969</v>
      </c>
      <c r="I2777" s="5"/>
      <c r="J2777" s="5"/>
      <c r="K2777" s="5"/>
      <c r="L2777" s="4" t="s">
        <v>45060</v>
      </c>
    </row>
    <row r="2778" spans="1:12">
      <c r="A2778" s="4" t="s">
        <v>19002</v>
      </c>
      <c r="B2778" s="4" t="s">
        <v>656</v>
      </c>
      <c r="C2778" s="4"/>
      <c r="D2778" s="4" t="s">
        <v>45061</v>
      </c>
      <c r="E2778" s="4" t="s">
        <v>45062</v>
      </c>
      <c r="F2778" s="4" t="s">
        <v>47970</v>
      </c>
      <c r="G2778" s="4" t="s">
        <v>45062</v>
      </c>
      <c r="H2778" s="4" t="s">
        <v>47971</v>
      </c>
      <c r="I2778" s="5"/>
      <c r="J2778" s="5"/>
      <c r="K2778" s="5"/>
      <c r="L2778" s="4" t="s">
        <v>45066</v>
      </c>
    </row>
    <row r="2779" spans="1:12">
      <c r="A2779" s="4" t="s">
        <v>19002</v>
      </c>
      <c r="B2779" s="4" t="s">
        <v>656</v>
      </c>
      <c r="C2779" s="4"/>
      <c r="D2779" s="4" t="s">
        <v>45067</v>
      </c>
      <c r="E2779" s="4" t="s">
        <v>45068</v>
      </c>
      <c r="F2779" s="4" t="s">
        <v>47972</v>
      </c>
      <c r="G2779" s="4" t="s">
        <v>45068</v>
      </c>
      <c r="H2779" s="4" t="s">
        <v>47973</v>
      </c>
      <c r="I2779" s="5"/>
      <c r="J2779" s="5"/>
      <c r="K2779" s="5"/>
      <c r="L2779" s="4" t="s">
        <v>45072</v>
      </c>
    </row>
    <row r="2780" spans="1:12">
      <c r="A2780" s="4" t="s">
        <v>19002</v>
      </c>
      <c r="B2780" s="4" t="s">
        <v>656</v>
      </c>
      <c r="C2780" s="4"/>
      <c r="D2780" s="4" t="s">
        <v>45073</v>
      </c>
      <c r="E2780" s="4" t="s">
        <v>45074</v>
      </c>
      <c r="F2780" s="4" t="s">
        <v>47974</v>
      </c>
      <c r="G2780" s="4" t="s">
        <v>45074</v>
      </c>
      <c r="H2780" s="4" t="s">
        <v>47975</v>
      </c>
      <c r="I2780" s="5"/>
      <c r="J2780" s="5"/>
      <c r="K2780" s="5"/>
      <c r="L2780" s="4" t="s">
        <v>45078</v>
      </c>
    </row>
    <row r="2781" spans="1:12">
      <c r="A2781" s="4" t="s">
        <v>19002</v>
      </c>
      <c r="B2781" s="4" t="s">
        <v>656</v>
      </c>
      <c r="C2781" s="4"/>
      <c r="D2781" s="4" t="s">
        <v>45079</v>
      </c>
      <c r="E2781" s="4" t="s">
        <v>45080</v>
      </c>
      <c r="F2781" s="4" t="s">
        <v>47976</v>
      </c>
      <c r="G2781" s="4" t="s">
        <v>45080</v>
      </c>
      <c r="H2781" s="4" t="s">
        <v>47977</v>
      </c>
      <c r="I2781" s="5"/>
      <c r="J2781" s="5"/>
      <c r="K2781" s="5"/>
      <c r="L2781" s="4" t="s">
        <v>45084</v>
      </c>
    </row>
    <row r="2782" spans="1:12">
      <c r="A2782" s="4" t="s">
        <v>19002</v>
      </c>
      <c r="B2782" s="4" t="s">
        <v>656</v>
      </c>
      <c r="C2782" s="4"/>
      <c r="D2782" s="4" t="s">
        <v>45085</v>
      </c>
      <c r="E2782" s="4" t="s">
        <v>45086</v>
      </c>
      <c r="F2782" s="4" t="s">
        <v>47978</v>
      </c>
      <c r="G2782" s="4" t="s">
        <v>45086</v>
      </c>
      <c r="H2782" s="4" t="s">
        <v>47979</v>
      </c>
      <c r="I2782" s="5"/>
      <c r="J2782" s="5"/>
      <c r="K2782" s="5"/>
      <c r="L2782" s="4" t="s">
        <v>45090</v>
      </c>
    </row>
    <row r="2783" spans="1:12">
      <c r="A2783" s="4" t="s">
        <v>19002</v>
      </c>
      <c r="B2783" s="4" t="s">
        <v>656</v>
      </c>
      <c r="C2783" s="4"/>
      <c r="D2783" s="4" t="s">
        <v>45091</v>
      </c>
      <c r="E2783" s="4" t="s">
        <v>45092</v>
      </c>
      <c r="F2783" s="4" t="s">
        <v>47980</v>
      </c>
      <c r="G2783" s="4" t="s">
        <v>45092</v>
      </c>
      <c r="H2783" s="4" t="s">
        <v>47981</v>
      </c>
      <c r="I2783" s="5"/>
      <c r="J2783" s="5"/>
      <c r="K2783" s="5"/>
      <c r="L2783" s="4" t="s">
        <v>45096</v>
      </c>
    </row>
    <row r="2784" spans="1:12">
      <c r="A2784" s="4" t="s">
        <v>19002</v>
      </c>
      <c r="B2784" s="4" t="s">
        <v>656</v>
      </c>
      <c r="C2784" s="4"/>
      <c r="D2784" s="4" t="s">
        <v>45097</v>
      </c>
      <c r="E2784" s="4" t="s">
        <v>45098</v>
      </c>
      <c r="F2784" s="4" t="s">
        <v>47982</v>
      </c>
      <c r="G2784" s="4" t="s">
        <v>45098</v>
      </c>
      <c r="H2784" s="4" t="s">
        <v>47983</v>
      </c>
      <c r="I2784" s="5"/>
      <c r="J2784" s="5"/>
      <c r="K2784" s="5"/>
      <c r="L2784" s="4" t="s">
        <v>45102</v>
      </c>
    </row>
    <row r="2785" spans="1:12">
      <c r="A2785" s="4" t="s">
        <v>19002</v>
      </c>
      <c r="B2785" s="4" t="s">
        <v>656</v>
      </c>
      <c r="C2785" s="4"/>
      <c r="D2785" s="4" t="s">
        <v>45103</v>
      </c>
      <c r="E2785" s="4" t="s">
        <v>45104</v>
      </c>
      <c r="F2785" s="4" t="s">
        <v>47984</v>
      </c>
      <c r="G2785" s="4" t="s">
        <v>45104</v>
      </c>
      <c r="H2785" s="4" t="s">
        <v>47985</v>
      </c>
      <c r="I2785" s="5"/>
      <c r="J2785" s="5"/>
      <c r="K2785" s="5"/>
      <c r="L2785" s="4" t="s">
        <v>45108</v>
      </c>
    </row>
    <row r="2786" spans="1:12">
      <c r="A2786" s="4" t="s">
        <v>19002</v>
      </c>
      <c r="B2786" s="4" t="s">
        <v>656</v>
      </c>
      <c r="C2786" s="4"/>
      <c r="D2786" s="4" t="s">
        <v>45109</v>
      </c>
      <c r="E2786" s="4" t="s">
        <v>45110</v>
      </c>
      <c r="F2786" s="4" t="s">
        <v>45111</v>
      </c>
      <c r="G2786" s="4" t="s">
        <v>45112</v>
      </c>
      <c r="H2786" s="4" t="s">
        <v>45113</v>
      </c>
      <c r="I2786" s="5"/>
      <c r="J2786" s="5"/>
      <c r="K2786" s="5"/>
      <c r="L2786" s="4" t="s">
        <v>45114</v>
      </c>
    </row>
    <row r="2787" spans="1:12">
      <c r="A2787" s="4" t="s">
        <v>19002</v>
      </c>
      <c r="B2787" s="4" t="s">
        <v>656</v>
      </c>
      <c r="C2787" s="4"/>
      <c r="D2787" s="4" t="s">
        <v>45115</v>
      </c>
      <c r="E2787" s="4" t="s">
        <v>45116</v>
      </c>
      <c r="F2787" s="4" t="s">
        <v>47986</v>
      </c>
      <c r="G2787" s="4" t="s">
        <v>45116</v>
      </c>
      <c r="H2787" s="4" t="s">
        <v>47987</v>
      </c>
      <c r="I2787" s="5"/>
      <c r="J2787" s="5"/>
      <c r="K2787" s="5"/>
      <c r="L2787" s="4" t="s">
        <v>45120</v>
      </c>
    </row>
    <row r="2788" spans="1:12">
      <c r="A2788" s="4" t="s">
        <v>19002</v>
      </c>
      <c r="B2788" s="4" t="s">
        <v>656</v>
      </c>
      <c r="C2788" s="4"/>
      <c r="D2788" s="4" t="s">
        <v>45121</v>
      </c>
      <c r="E2788" s="4" t="s">
        <v>45122</v>
      </c>
      <c r="F2788" s="4" t="s">
        <v>47988</v>
      </c>
      <c r="G2788" s="4" t="s">
        <v>45122</v>
      </c>
      <c r="H2788" s="4" t="s">
        <v>47989</v>
      </c>
      <c r="I2788" s="5"/>
      <c r="J2788" s="5"/>
      <c r="K2788" s="5"/>
      <c r="L2788" s="4" t="s">
        <v>45126</v>
      </c>
    </row>
    <row r="2789" spans="1:12">
      <c r="A2789" s="4" t="s">
        <v>19002</v>
      </c>
      <c r="B2789" s="4" t="s">
        <v>656</v>
      </c>
      <c r="C2789" s="4"/>
      <c r="D2789" s="4" t="s">
        <v>45127</v>
      </c>
      <c r="E2789" s="4" t="s">
        <v>45128</v>
      </c>
      <c r="F2789" s="4" t="s">
        <v>47990</v>
      </c>
      <c r="G2789" s="4" t="s">
        <v>45128</v>
      </c>
      <c r="H2789" s="4" t="s">
        <v>47991</v>
      </c>
      <c r="I2789" s="5"/>
      <c r="J2789" s="5"/>
      <c r="K2789" s="5"/>
      <c r="L2789" s="4" t="s">
        <v>45132</v>
      </c>
    </row>
    <row r="2790" spans="1:12">
      <c r="A2790" s="4" t="s">
        <v>19002</v>
      </c>
      <c r="B2790" s="4" t="s">
        <v>656</v>
      </c>
      <c r="C2790" s="4"/>
      <c r="D2790" s="4" t="s">
        <v>45133</v>
      </c>
      <c r="E2790" s="4" t="s">
        <v>45134</v>
      </c>
      <c r="F2790" s="4" t="s">
        <v>47992</v>
      </c>
      <c r="G2790" s="4" t="s">
        <v>45134</v>
      </c>
      <c r="H2790" s="4" t="s">
        <v>47993</v>
      </c>
      <c r="I2790" s="5"/>
      <c r="J2790" s="5"/>
      <c r="K2790" s="5"/>
      <c r="L2790" s="4" t="s">
        <v>45138</v>
      </c>
    </row>
    <row r="2791" spans="1:12">
      <c r="A2791" s="4" t="s">
        <v>19002</v>
      </c>
      <c r="B2791" s="4" t="s">
        <v>656</v>
      </c>
      <c r="C2791" s="4"/>
      <c r="D2791" s="4" t="s">
        <v>45139</v>
      </c>
      <c r="E2791" s="4" t="s">
        <v>45140</v>
      </c>
      <c r="F2791" s="4" t="s">
        <v>47994</v>
      </c>
      <c r="G2791" s="4" t="s">
        <v>45140</v>
      </c>
      <c r="H2791" s="4" t="s">
        <v>47995</v>
      </c>
      <c r="I2791" s="5"/>
      <c r="J2791" s="5"/>
      <c r="K2791" s="5"/>
      <c r="L2791" s="4" t="s">
        <v>45144</v>
      </c>
    </row>
    <row r="2792" spans="1:12">
      <c r="A2792" s="4" t="s">
        <v>19002</v>
      </c>
      <c r="B2792" s="4" t="s">
        <v>656</v>
      </c>
      <c r="C2792" s="4"/>
      <c r="D2792" s="4" t="s">
        <v>45145</v>
      </c>
      <c r="E2792" s="4" t="s">
        <v>45146</v>
      </c>
      <c r="F2792" s="4" t="s">
        <v>47996</v>
      </c>
      <c r="G2792" s="4" t="s">
        <v>45146</v>
      </c>
      <c r="H2792" s="4" t="s">
        <v>47997</v>
      </c>
      <c r="I2792" s="5"/>
      <c r="J2792" s="5"/>
      <c r="K2792" s="5"/>
      <c r="L2792" s="4" t="s">
        <v>45150</v>
      </c>
    </row>
    <row r="2793" spans="1:12">
      <c r="A2793" s="4" t="s">
        <v>19002</v>
      </c>
      <c r="B2793" s="4" t="s">
        <v>656</v>
      </c>
      <c r="C2793" s="4"/>
      <c r="D2793" s="4" t="s">
        <v>45151</v>
      </c>
      <c r="E2793" s="4" t="s">
        <v>45152</v>
      </c>
      <c r="F2793" s="4" t="s">
        <v>47998</v>
      </c>
      <c r="G2793" s="4" t="s">
        <v>45152</v>
      </c>
      <c r="H2793" s="4" t="s">
        <v>47999</v>
      </c>
      <c r="I2793" s="5"/>
      <c r="J2793" s="5"/>
      <c r="K2793" s="5"/>
      <c r="L2793" s="4" t="s">
        <v>45156</v>
      </c>
    </row>
    <row r="2794" spans="1:12">
      <c r="A2794" s="4" t="s">
        <v>19002</v>
      </c>
      <c r="B2794" s="4" t="s">
        <v>656</v>
      </c>
      <c r="C2794" s="4"/>
      <c r="D2794" s="4" t="s">
        <v>45157</v>
      </c>
      <c r="E2794" s="4" t="s">
        <v>45158</v>
      </c>
      <c r="F2794" s="4" t="s">
        <v>48000</v>
      </c>
      <c r="G2794" s="4" t="s">
        <v>45158</v>
      </c>
      <c r="H2794" s="4" t="s">
        <v>48001</v>
      </c>
      <c r="I2794" s="5"/>
      <c r="J2794" s="5"/>
      <c r="K2794" s="5"/>
      <c r="L2794" s="4" t="s">
        <v>45162</v>
      </c>
    </row>
    <row r="2795" spans="1:12">
      <c r="A2795" s="4" t="s">
        <v>19002</v>
      </c>
      <c r="B2795" s="4" t="s">
        <v>656</v>
      </c>
      <c r="C2795" s="4"/>
      <c r="D2795" s="4" t="s">
        <v>45163</v>
      </c>
      <c r="E2795" s="4" t="s">
        <v>45164</v>
      </c>
      <c r="F2795" s="4" t="s">
        <v>48002</v>
      </c>
      <c r="G2795" s="4" t="s">
        <v>45164</v>
      </c>
      <c r="H2795" s="4" t="s">
        <v>48003</v>
      </c>
      <c r="I2795" s="5"/>
      <c r="J2795" s="5"/>
      <c r="K2795" s="5"/>
      <c r="L2795" s="4" t="s">
        <v>45166</v>
      </c>
    </row>
    <row r="2796" spans="1:12">
      <c r="A2796" s="4" t="s">
        <v>19002</v>
      </c>
      <c r="B2796" s="4" t="s">
        <v>656</v>
      </c>
      <c r="C2796" s="4"/>
      <c r="D2796" s="4" t="s">
        <v>45167</v>
      </c>
      <c r="E2796" s="4" t="s">
        <v>45168</v>
      </c>
      <c r="F2796" s="4" t="s">
        <v>48004</v>
      </c>
      <c r="G2796" s="4" t="s">
        <v>45168</v>
      </c>
      <c r="H2796" s="4" t="s">
        <v>48005</v>
      </c>
      <c r="I2796" s="5"/>
      <c r="J2796" s="5"/>
      <c r="K2796" s="5"/>
      <c r="L2796" s="4" t="s">
        <v>45172</v>
      </c>
    </row>
    <row r="2797" spans="1:12">
      <c r="A2797" s="4" t="s">
        <v>19002</v>
      </c>
      <c r="B2797" s="4" t="s">
        <v>656</v>
      </c>
      <c r="C2797" s="4"/>
      <c r="D2797" s="4" t="s">
        <v>45173</v>
      </c>
      <c r="E2797" s="4" t="s">
        <v>45174</v>
      </c>
      <c r="F2797" s="4" t="s">
        <v>48006</v>
      </c>
      <c r="G2797" s="4" t="s">
        <v>45174</v>
      </c>
      <c r="H2797" s="4" t="s">
        <v>48007</v>
      </c>
      <c r="I2797" s="5"/>
      <c r="J2797" s="5"/>
      <c r="K2797" s="5"/>
      <c r="L2797" s="4" t="s">
        <v>45178</v>
      </c>
    </row>
    <row r="2798" spans="1:12">
      <c r="A2798" s="4" t="s">
        <v>19002</v>
      </c>
      <c r="B2798" s="4" t="s">
        <v>656</v>
      </c>
      <c r="C2798" s="4"/>
      <c r="D2798" s="4" t="s">
        <v>45179</v>
      </c>
      <c r="E2798" s="4" t="s">
        <v>45180</v>
      </c>
      <c r="F2798" s="4" t="s">
        <v>48008</v>
      </c>
      <c r="G2798" s="4" t="s">
        <v>45180</v>
      </c>
      <c r="H2798" s="4" t="s">
        <v>48009</v>
      </c>
      <c r="I2798" s="5"/>
      <c r="J2798" s="5"/>
      <c r="K2798" s="5"/>
      <c r="L2798" s="4" t="s">
        <v>45184</v>
      </c>
    </row>
    <row r="2799" spans="1:12">
      <c r="A2799" s="4" t="s">
        <v>19002</v>
      </c>
      <c r="B2799" s="4" t="s">
        <v>656</v>
      </c>
      <c r="C2799" s="4"/>
      <c r="D2799" s="4" t="s">
        <v>45185</v>
      </c>
      <c r="E2799" s="4" t="s">
        <v>45186</v>
      </c>
      <c r="F2799" s="4" t="s">
        <v>48010</v>
      </c>
      <c r="G2799" s="4" t="s">
        <v>45186</v>
      </c>
      <c r="H2799" s="4" t="s">
        <v>48011</v>
      </c>
      <c r="I2799" s="5"/>
      <c r="J2799" s="5"/>
      <c r="K2799" s="5"/>
      <c r="L2799" s="4" t="s">
        <v>45190</v>
      </c>
    </row>
    <row r="2800" spans="1:12">
      <c r="A2800" s="4" t="s">
        <v>19002</v>
      </c>
      <c r="B2800" s="4" t="s">
        <v>656</v>
      </c>
      <c r="C2800" s="4"/>
      <c r="D2800" s="4" t="s">
        <v>45191</v>
      </c>
      <c r="E2800" s="4" t="s">
        <v>45192</v>
      </c>
      <c r="F2800" s="4" t="s">
        <v>48012</v>
      </c>
      <c r="G2800" s="4" t="s">
        <v>45192</v>
      </c>
      <c r="H2800" s="4" t="s">
        <v>48013</v>
      </c>
      <c r="I2800" s="5"/>
      <c r="J2800" s="5"/>
      <c r="K2800" s="5"/>
      <c r="L2800" s="4" t="s">
        <v>45196</v>
      </c>
    </row>
    <row r="2801" spans="1:12">
      <c r="A2801" s="4" t="s">
        <v>19002</v>
      </c>
      <c r="B2801" s="4" t="s">
        <v>656</v>
      </c>
      <c r="C2801" s="4"/>
      <c r="D2801" s="4" t="s">
        <v>45197</v>
      </c>
      <c r="E2801" s="4" t="s">
        <v>45198</v>
      </c>
      <c r="F2801" s="4" t="s">
        <v>48014</v>
      </c>
      <c r="G2801" s="4" t="s">
        <v>45198</v>
      </c>
      <c r="H2801" s="4" t="s">
        <v>48015</v>
      </c>
      <c r="I2801" s="5"/>
      <c r="J2801" s="5"/>
      <c r="K2801" s="5"/>
      <c r="L2801" s="4" t="s">
        <v>45202</v>
      </c>
    </row>
    <row r="2802" spans="1:12">
      <c r="A2802" s="4" t="s">
        <v>19002</v>
      </c>
      <c r="B2802" s="4" t="s">
        <v>656</v>
      </c>
      <c r="C2802" s="4"/>
      <c r="D2802" s="4" t="s">
        <v>45203</v>
      </c>
      <c r="E2802" s="4" t="s">
        <v>45204</v>
      </c>
      <c r="F2802" s="4" t="s">
        <v>48016</v>
      </c>
      <c r="G2802" s="4" t="s">
        <v>45204</v>
      </c>
      <c r="H2802" s="4" t="s">
        <v>48017</v>
      </c>
      <c r="I2802" s="5"/>
      <c r="J2802" s="5"/>
      <c r="K2802" s="5"/>
      <c r="L2802" s="4" t="s">
        <v>45208</v>
      </c>
    </row>
    <row r="2803" spans="1:12">
      <c r="A2803" s="4" t="s">
        <v>19002</v>
      </c>
      <c r="B2803" s="4" t="s">
        <v>656</v>
      </c>
      <c r="C2803" s="4"/>
      <c r="D2803" s="4" t="s">
        <v>45209</v>
      </c>
      <c r="E2803" s="4" t="s">
        <v>45210</v>
      </c>
      <c r="F2803" s="4" t="s">
        <v>48018</v>
      </c>
      <c r="G2803" s="4" t="s">
        <v>45210</v>
      </c>
      <c r="H2803" s="4" t="s">
        <v>48019</v>
      </c>
      <c r="I2803" s="5"/>
      <c r="J2803" s="5"/>
      <c r="K2803" s="5"/>
      <c r="L2803" s="4" t="s">
        <v>45214</v>
      </c>
    </row>
    <row r="2804" spans="1:12">
      <c r="A2804" s="4" t="s">
        <v>19002</v>
      </c>
      <c r="B2804" s="4" t="s">
        <v>656</v>
      </c>
      <c r="C2804" s="4"/>
      <c r="D2804" s="4" t="s">
        <v>45215</v>
      </c>
      <c r="E2804" s="4" t="s">
        <v>45216</v>
      </c>
      <c r="F2804" s="4" t="s">
        <v>48020</v>
      </c>
      <c r="G2804" s="4" t="s">
        <v>45216</v>
      </c>
      <c r="H2804" s="4" t="s">
        <v>48021</v>
      </c>
      <c r="I2804" s="5"/>
      <c r="J2804" s="5"/>
      <c r="K2804" s="5"/>
      <c r="L2804" s="4" t="s">
        <v>45220</v>
      </c>
    </row>
    <row r="2805" spans="1:12">
      <c r="A2805" s="4" t="s">
        <v>19002</v>
      </c>
      <c r="B2805" s="4" t="s">
        <v>656</v>
      </c>
      <c r="C2805" s="4"/>
      <c r="D2805" s="4" t="s">
        <v>45221</v>
      </c>
      <c r="E2805" s="4" t="s">
        <v>45222</v>
      </c>
      <c r="F2805" s="4" t="s">
        <v>48022</v>
      </c>
      <c r="G2805" s="4" t="s">
        <v>45222</v>
      </c>
      <c r="H2805" s="4" t="s">
        <v>48023</v>
      </c>
      <c r="I2805" s="5"/>
      <c r="J2805" s="5"/>
      <c r="K2805" s="5"/>
      <c r="L2805" s="4" t="s">
        <v>45226</v>
      </c>
    </row>
    <row r="2806" spans="1:12">
      <c r="A2806" s="4" t="s">
        <v>19002</v>
      </c>
      <c r="B2806" s="4" t="s">
        <v>656</v>
      </c>
      <c r="C2806" s="4"/>
      <c r="D2806" s="4" t="s">
        <v>45227</v>
      </c>
      <c r="E2806" s="4" t="s">
        <v>45228</v>
      </c>
      <c r="F2806" s="4" t="s">
        <v>48024</v>
      </c>
      <c r="G2806" s="4" t="s">
        <v>45228</v>
      </c>
      <c r="H2806" s="4" t="s">
        <v>48025</v>
      </c>
      <c r="I2806" s="5"/>
      <c r="J2806" s="5"/>
      <c r="K2806" s="5"/>
      <c r="L2806" s="4" t="s">
        <v>45232</v>
      </c>
    </row>
    <row r="2807" spans="1:12">
      <c r="A2807" s="4" t="s">
        <v>19002</v>
      </c>
      <c r="B2807" s="4" t="s">
        <v>656</v>
      </c>
      <c r="C2807" s="4"/>
      <c r="D2807" s="4" t="s">
        <v>45233</v>
      </c>
      <c r="E2807" s="4" t="s">
        <v>45234</v>
      </c>
      <c r="F2807" s="4" t="s">
        <v>48026</v>
      </c>
      <c r="G2807" s="4" t="s">
        <v>45234</v>
      </c>
      <c r="H2807" s="4" t="s">
        <v>48027</v>
      </c>
      <c r="I2807" s="5"/>
      <c r="J2807" s="5"/>
      <c r="K2807" s="5"/>
      <c r="L2807" s="4" t="s">
        <v>45238</v>
      </c>
    </row>
    <row r="2808" spans="1:12">
      <c r="A2808" s="4" t="s">
        <v>19002</v>
      </c>
      <c r="B2808" s="4" t="s">
        <v>656</v>
      </c>
      <c r="C2808" s="4"/>
      <c r="D2808" s="4" t="s">
        <v>45239</v>
      </c>
      <c r="E2808" s="4" t="s">
        <v>45240</v>
      </c>
      <c r="F2808" s="4" t="s">
        <v>48028</v>
      </c>
      <c r="G2808" s="4" t="s">
        <v>45240</v>
      </c>
      <c r="H2808" s="4" t="s">
        <v>48029</v>
      </c>
      <c r="I2808" s="5"/>
      <c r="J2808" s="5"/>
      <c r="K2808" s="5"/>
      <c r="L2808" s="4" t="s">
        <v>45244</v>
      </c>
    </row>
    <row r="2809" spans="1:12">
      <c r="A2809" s="4" t="s">
        <v>19002</v>
      </c>
      <c r="B2809" s="4" t="s">
        <v>656</v>
      </c>
      <c r="C2809" s="4"/>
      <c r="D2809" s="4" t="s">
        <v>45245</v>
      </c>
      <c r="E2809" s="4" t="s">
        <v>45246</v>
      </c>
      <c r="F2809" s="4" t="s">
        <v>48030</v>
      </c>
      <c r="G2809" s="4" t="s">
        <v>45246</v>
      </c>
      <c r="H2809" s="4" t="s">
        <v>48031</v>
      </c>
      <c r="I2809" s="5"/>
      <c r="J2809" s="5"/>
      <c r="K2809" s="5"/>
      <c r="L2809" s="4" t="s">
        <v>45250</v>
      </c>
    </row>
    <row r="2810" spans="1:12">
      <c r="A2810" s="4" t="s">
        <v>19002</v>
      </c>
      <c r="B2810" s="4" t="s">
        <v>656</v>
      </c>
      <c r="C2810" s="4"/>
      <c r="D2810" s="4" t="s">
        <v>45251</v>
      </c>
      <c r="E2810" s="4" t="s">
        <v>45252</v>
      </c>
      <c r="F2810" s="4" t="s">
        <v>48032</v>
      </c>
      <c r="G2810" s="4" t="s">
        <v>45252</v>
      </c>
      <c r="H2810" s="4" t="s">
        <v>48033</v>
      </c>
      <c r="I2810" s="5"/>
      <c r="J2810" s="5"/>
      <c r="K2810" s="5"/>
      <c r="L2810" s="4" t="s">
        <v>45256</v>
      </c>
    </row>
    <row r="2811" spans="1:12">
      <c r="A2811" s="4" t="s">
        <v>19002</v>
      </c>
      <c r="B2811" s="4" t="s">
        <v>656</v>
      </c>
      <c r="C2811" s="4"/>
      <c r="D2811" s="4" t="s">
        <v>45257</v>
      </c>
      <c r="E2811" s="4" t="s">
        <v>45258</v>
      </c>
      <c r="F2811" s="4" t="s">
        <v>48034</v>
      </c>
      <c r="G2811" s="4" t="s">
        <v>45258</v>
      </c>
      <c r="H2811" s="4" t="s">
        <v>48035</v>
      </c>
      <c r="I2811" s="5"/>
      <c r="J2811" s="5"/>
      <c r="K2811" s="5"/>
      <c r="L2811" s="4" t="s">
        <v>45259</v>
      </c>
    </row>
    <row r="2812" spans="1:12">
      <c r="A2812" s="4" t="s">
        <v>19002</v>
      </c>
      <c r="B2812" s="4" t="s">
        <v>656</v>
      </c>
      <c r="C2812" s="4"/>
      <c r="D2812" s="4" t="s">
        <v>45260</v>
      </c>
      <c r="E2812" s="4" t="s">
        <v>45258</v>
      </c>
      <c r="F2812" s="4" t="s">
        <v>48036</v>
      </c>
      <c r="G2812" s="4" t="s">
        <v>45258</v>
      </c>
      <c r="H2812" s="4" t="s">
        <v>48035</v>
      </c>
      <c r="I2812" s="5"/>
      <c r="J2812" s="5"/>
      <c r="K2812" s="5"/>
      <c r="L2812" s="4" t="s">
        <v>45264</v>
      </c>
    </row>
    <row r="2813" spans="1:12">
      <c r="A2813" s="4" t="s">
        <v>19002</v>
      </c>
      <c r="B2813" s="4" t="s">
        <v>656</v>
      </c>
      <c r="C2813" s="4"/>
      <c r="D2813" s="4" t="s">
        <v>45265</v>
      </c>
      <c r="E2813" s="4" t="s">
        <v>45258</v>
      </c>
      <c r="F2813" s="4" t="s">
        <v>48037</v>
      </c>
      <c r="G2813" s="4" t="s">
        <v>45258</v>
      </c>
      <c r="H2813" s="4" t="s">
        <v>48035</v>
      </c>
      <c r="I2813" s="5"/>
      <c r="J2813" s="5"/>
      <c r="K2813" s="5"/>
      <c r="L2813" s="4" t="s">
        <v>45269</v>
      </c>
    </row>
    <row r="2814" spans="1:12">
      <c r="A2814" s="4" t="s">
        <v>19002</v>
      </c>
      <c r="B2814" s="4" t="s">
        <v>656</v>
      </c>
      <c r="C2814" s="4"/>
      <c r="D2814" s="4" t="s">
        <v>45270</v>
      </c>
      <c r="E2814" s="4" t="s">
        <v>45258</v>
      </c>
      <c r="F2814" s="4" t="s">
        <v>48038</v>
      </c>
      <c r="G2814" s="4" t="s">
        <v>45258</v>
      </c>
      <c r="H2814" s="4" t="s">
        <v>48035</v>
      </c>
      <c r="I2814" s="5"/>
      <c r="J2814" s="5"/>
      <c r="K2814" s="5"/>
      <c r="L2814" s="4" t="s">
        <v>45274</v>
      </c>
    </row>
    <row r="2815" spans="1:12">
      <c r="A2815" s="4" t="s">
        <v>19002</v>
      </c>
      <c r="B2815" s="4" t="s">
        <v>656</v>
      </c>
      <c r="C2815" s="4"/>
      <c r="D2815" s="4" t="s">
        <v>45275</v>
      </c>
      <c r="E2815" s="4" t="s">
        <v>45258</v>
      </c>
      <c r="F2815" s="4" t="s">
        <v>48039</v>
      </c>
      <c r="G2815" s="4" t="s">
        <v>45258</v>
      </c>
      <c r="H2815" s="4" t="s">
        <v>48035</v>
      </c>
      <c r="I2815" s="5"/>
      <c r="J2815" s="5"/>
      <c r="K2815" s="5"/>
      <c r="L2815" s="4" t="s">
        <v>45279</v>
      </c>
    </row>
    <row r="2816" spans="1:12">
      <c r="A2816" s="4" t="s">
        <v>19002</v>
      </c>
      <c r="B2816" s="4" t="s">
        <v>656</v>
      </c>
      <c r="C2816" s="4"/>
      <c r="D2816" s="4" t="s">
        <v>45280</v>
      </c>
      <c r="E2816" s="4" t="s">
        <v>45258</v>
      </c>
      <c r="F2816" s="4" t="s">
        <v>48040</v>
      </c>
      <c r="G2816" s="4" t="s">
        <v>45258</v>
      </c>
      <c r="H2816" s="4" t="s">
        <v>48035</v>
      </c>
      <c r="I2816" s="5"/>
      <c r="J2816" s="5"/>
      <c r="K2816" s="5"/>
      <c r="L2816" s="4" t="s">
        <v>45284</v>
      </c>
    </row>
    <row r="2817" spans="1:12">
      <c r="A2817" s="4" t="s">
        <v>19002</v>
      </c>
      <c r="B2817" s="4" t="s">
        <v>656</v>
      </c>
      <c r="C2817" s="4"/>
      <c r="D2817" s="4" t="s">
        <v>45285</v>
      </c>
      <c r="E2817" s="4" t="s">
        <v>45258</v>
      </c>
      <c r="F2817" s="4" t="s">
        <v>48041</v>
      </c>
      <c r="G2817" s="4" t="s">
        <v>45258</v>
      </c>
      <c r="H2817" s="4" t="s">
        <v>48035</v>
      </c>
      <c r="I2817" s="5"/>
      <c r="J2817" s="5"/>
      <c r="K2817" s="5"/>
      <c r="L2817" s="4" t="s">
        <v>45289</v>
      </c>
    </row>
    <row r="2818" spans="1:12">
      <c r="A2818" s="4" t="s">
        <v>19002</v>
      </c>
      <c r="B2818" s="4" t="s">
        <v>656</v>
      </c>
      <c r="C2818" s="4"/>
      <c r="D2818" s="4" t="s">
        <v>45290</v>
      </c>
      <c r="E2818" s="4" t="s">
        <v>45258</v>
      </c>
      <c r="F2818" s="4" t="s">
        <v>48042</v>
      </c>
      <c r="G2818" s="4" t="s">
        <v>45258</v>
      </c>
      <c r="H2818" s="4" t="s">
        <v>48035</v>
      </c>
      <c r="I2818" s="5"/>
      <c r="J2818" s="5"/>
      <c r="K2818" s="5"/>
      <c r="L2818" s="4" t="s">
        <v>45294</v>
      </c>
    </row>
    <row r="2819" spans="1:12">
      <c r="A2819" s="4" t="s">
        <v>19002</v>
      </c>
      <c r="B2819" s="4" t="s">
        <v>656</v>
      </c>
      <c r="C2819" s="4"/>
      <c r="D2819" s="4" t="s">
        <v>45295</v>
      </c>
      <c r="E2819" s="4" t="s">
        <v>45258</v>
      </c>
      <c r="F2819" s="4" t="s">
        <v>48043</v>
      </c>
      <c r="G2819" s="4" t="s">
        <v>45258</v>
      </c>
      <c r="H2819" s="4" t="s">
        <v>48035</v>
      </c>
      <c r="I2819" s="5"/>
      <c r="J2819" s="5"/>
      <c r="K2819" s="5"/>
      <c r="L2819" s="4" t="s">
        <v>45299</v>
      </c>
    </row>
    <row r="2820" spans="1:12">
      <c r="A2820" s="4" t="s">
        <v>19002</v>
      </c>
      <c r="B2820" s="4" t="s">
        <v>656</v>
      </c>
      <c r="C2820" s="4"/>
      <c r="D2820" s="4" t="s">
        <v>42125</v>
      </c>
      <c r="E2820" s="4" t="s">
        <v>3835</v>
      </c>
      <c r="F2820" s="4" t="s">
        <v>48044</v>
      </c>
      <c r="G2820" s="4" t="s">
        <v>3835</v>
      </c>
      <c r="H2820" s="4" t="s">
        <v>3836</v>
      </c>
      <c r="I2820" s="5"/>
      <c r="J2820" s="5"/>
      <c r="K2820" s="5"/>
      <c r="L2820" s="4" t="s">
        <v>45303</v>
      </c>
    </row>
    <row r="2821" spans="1:12">
      <c r="A2821" s="4" t="s">
        <v>19002</v>
      </c>
      <c r="B2821" s="4" t="s">
        <v>656</v>
      </c>
      <c r="C2821" s="4"/>
      <c r="D2821" s="4" t="s">
        <v>45304</v>
      </c>
      <c r="E2821" s="4" t="s">
        <v>45305</v>
      </c>
      <c r="F2821" s="4" t="s">
        <v>48045</v>
      </c>
      <c r="G2821" s="4" t="s">
        <v>45305</v>
      </c>
      <c r="H2821" s="4" t="s">
        <v>48046</v>
      </c>
      <c r="I2821" s="5"/>
      <c r="J2821" s="5"/>
      <c r="K2821" s="5"/>
      <c r="L2821" s="4" t="s">
        <v>45309</v>
      </c>
    </row>
    <row r="2822" spans="1:12">
      <c r="A2822" s="4" t="s">
        <v>19002</v>
      </c>
      <c r="B2822" s="4" t="s">
        <v>656</v>
      </c>
      <c r="C2822" s="4"/>
      <c r="D2822" s="4" t="s">
        <v>45310</v>
      </c>
      <c r="E2822" s="4" t="s">
        <v>45311</v>
      </c>
      <c r="F2822" s="4" t="s">
        <v>48047</v>
      </c>
      <c r="G2822" s="4" t="s">
        <v>45311</v>
      </c>
      <c r="H2822" s="4" t="s">
        <v>48048</v>
      </c>
      <c r="I2822" s="5"/>
      <c r="J2822" s="5"/>
      <c r="K2822" s="5"/>
      <c r="L2822" s="4" t="s">
        <v>45315</v>
      </c>
    </row>
    <row r="2823" spans="1:12">
      <c r="A2823" s="4" t="s">
        <v>19002</v>
      </c>
      <c r="B2823" s="4" t="s">
        <v>656</v>
      </c>
      <c r="C2823" s="4"/>
      <c r="D2823" s="4" t="s">
        <v>45316</v>
      </c>
      <c r="E2823" s="4" t="s">
        <v>45317</v>
      </c>
      <c r="F2823" s="4" t="s">
        <v>48049</v>
      </c>
      <c r="G2823" s="4" t="s">
        <v>45317</v>
      </c>
      <c r="H2823" s="4" t="s">
        <v>48050</v>
      </c>
      <c r="I2823" s="5"/>
      <c r="J2823" s="5"/>
      <c r="K2823" s="5"/>
      <c r="L2823" s="4" t="s">
        <v>45321</v>
      </c>
    </row>
    <row r="2824" spans="1:12">
      <c r="A2824" s="4" t="s">
        <v>19002</v>
      </c>
      <c r="B2824" s="4" t="s">
        <v>656</v>
      </c>
      <c r="C2824" s="4"/>
      <c r="D2824" s="4" t="s">
        <v>45322</v>
      </c>
      <c r="E2824" s="4" t="s">
        <v>45323</v>
      </c>
      <c r="F2824" s="4" t="s">
        <v>48051</v>
      </c>
      <c r="G2824" s="4" t="s">
        <v>45323</v>
      </c>
      <c r="H2824" s="4" t="s">
        <v>48052</v>
      </c>
      <c r="I2824" s="5"/>
      <c r="J2824" s="5"/>
      <c r="K2824" s="5"/>
      <c r="L2824" s="4" t="s">
        <v>45327</v>
      </c>
    </row>
    <row r="2825" spans="1:12">
      <c r="A2825" s="4" t="s">
        <v>19002</v>
      </c>
      <c r="B2825" s="4" t="s">
        <v>656</v>
      </c>
      <c r="C2825" s="4"/>
      <c r="D2825" s="4" t="s">
        <v>45328</v>
      </c>
      <c r="E2825" s="4" t="s">
        <v>45329</v>
      </c>
      <c r="F2825" s="4" t="s">
        <v>48053</v>
      </c>
      <c r="G2825" s="4" t="s">
        <v>45329</v>
      </c>
      <c r="H2825" s="4" t="s">
        <v>48054</v>
      </c>
      <c r="I2825" s="5"/>
      <c r="J2825" s="5"/>
      <c r="K2825" s="5"/>
      <c r="L2825" s="4" t="s">
        <v>45333</v>
      </c>
    </row>
    <row r="2826" spans="1:12">
      <c r="A2826" s="4" t="s">
        <v>19002</v>
      </c>
      <c r="B2826" s="4" t="s">
        <v>656</v>
      </c>
      <c r="C2826" s="4"/>
      <c r="D2826" s="4" t="s">
        <v>45334</v>
      </c>
      <c r="E2826" s="4" t="s">
        <v>45335</v>
      </c>
      <c r="F2826" s="4" t="s">
        <v>48055</v>
      </c>
      <c r="G2826" s="4" t="s">
        <v>45335</v>
      </c>
      <c r="H2826" s="4" t="s">
        <v>48056</v>
      </c>
      <c r="I2826" s="5"/>
      <c r="J2826" s="5"/>
      <c r="K2826" s="5"/>
      <c r="L2826" s="4" t="s">
        <v>45339</v>
      </c>
    </row>
    <row r="2827" spans="1:12">
      <c r="A2827" s="4" t="s">
        <v>19002</v>
      </c>
      <c r="B2827" s="4" t="s">
        <v>656</v>
      </c>
      <c r="C2827" s="4"/>
      <c r="D2827" s="4" t="s">
        <v>45340</v>
      </c>
      <c r="E2827" s="4" t="s">
        <v>45341</v>
      </c>
      <c r="F2827" s="4" t="s">
        <v>48057</v>
      </c>
      <c r="G2827" s="4" t="s">
        <v>45341</v>
      </c>
      <c r="H2827" s="4" t="s">
        <v>48058</v>
      </c>
      <c r="I2827" s="5"/>
      <c r="J2827" s="5"/>
      <c r="K2827" s="5"/>
      <c r="L2827" s="4" t="s">
        <v>45345</v>
      </c>
    </row>
    <row r="2828" spans="1:12">
      <c r="A2828" s="4" t="s">
        <v>19002</v>
      </c>
      <c r="B2828" s="4" t="s">
        <v>656</v>
      </c>
      <c r="C2828" s="4"/>
      <c r="D2828" s="4" t="s">
        <v>45346</v>
      </c>
      <c r="E2828" s="4" t="s">
        <v>45347</v>
      </c>
      <c r="F2828" s="4" t="s">
        <v>48059</v>
      </c>
      <c r="G2828" s="4" t="s">
        <v>45347</v>
      </c>
      <c r="H2828" s="4" t="s">
        <v>48060</v>
      </c>
      <c r="I2828" s="5"/>
      <c r="J2828" s="5"/>
      <c r="K2828" s="5"/>
      <c r="L2828" s="4" t="s">
        <v>45351</v>
      </c>
    </row>
    <row r="2829" spans="1:12">
      <c r="A2829" s="4" t="s">
        <v>19002</v>
      </c>
      <c r="B2829" s="4" t="s">
        <v>656</v>
      </c>
      <c r="C2829" s="4"/>
      <c r="D2829" s="4" t="s">
        <v>45352</v>
      </c>
      <c r="E2829" s="4" t="s">
        <v>45353</v>
      </c>
      <c r="F2829" s="4" t="s">
        <v>48061</v>
      </c>
      <c r="G2829" s="4" t="s">
        <v>45353</v>
      </c>
      <c r="H2829" s="4" t="s">
        <v>48062</v>
      </c>
      <c r="I2829" s="5"/>
      <c r="J2829" s="5"/>
      <c r="K2829" s="5"/>
      <c r="L2829" s="4" t="s">
        <v>45357</v>
      </c>
    </row>
    <row r="2830" spans="1:12">
      <c r="A2830" s="4" t="s">
        <v>19002</v>
      </c>
      <c r="B2830" s="4" t="s">
        <v>656</v>
      </c>
      <c r="C2830" s="4"/>
      <c r="D2830" s="4" t="s">
        <v>41506</v>
      </c>
      <c r="E2830" s="4" t="s">
        <v>13458</v>
      </c>
      <c r="F2830" s="4" t="s">
        <v>48063</v>
      </c>
      <c r="G2830" s="4" t="s">
        <v>13458</v>
      </c>
      <c r="H2830" s="4" t="s">
        <v>13459</v>
      </c>
      <c r="I2830" s="5"/>
      <c r="J2830" s="5"/>
      <c r="K2830" s="5"/>
      <c r="L2830" s="4" t="s">
        <v>45361</v>
      </c>
    </row>
    <row r="2831" spans="1:12">
      <c r="A2831" s="4" t="s">
        <v>19002</v>
      </c>
      <c r="B2831" s="4" t="s">
        <v>656</v>
      </c>
      <c r="C2831" s="4"/>
      <c r="D2831" s="4" t="s">
        <v>45362</v>
      </c>
      <c r="E2831" s="4" t="s">
        <v>45363</v>
      </c>
      <c r="F2831" s="4" t="s">
        <v>48064</v>
      </c>
      <c r="G2831" s="4" t="s">
        <v>45363</v>
      </c>
      <c r="H2831" s="4" t="s">
        <v>48065</v>
      </c>
      <c r="I2831" s="5"/>
      <c r="J2831" s="5"/>
      <c r="K2831" s="5"/>
      <c r="L2831" s="4" t="s">
        <v>45367</v>
      </c>
    </row>
    <row r="2832" spans="1:12">
      <c r="A2832" s="4" t="s">
        <v>19002</v>
      </c>
      <c r="B2832" s="4" t="s">
        <v>656</v>
      </c>
      <c r="C2832" s="4"/>
      <c r="D2832" s="4" t="s">
        <v>45368</v>
      </c>
      <c r="E2832" s="4" t="s">
        <v>45369</v>
      </c>
      <c r="F2832" s="4" t="s">
        <v>48066</v>
      </c>
      <c r="G2832" s="4" t="s">
        <v>45369</v>
      </c>
      <c r="H2832" s="4" t="s">
        <v>48067</v>
      </c>
      <c r="I2832" s="5"/>
      <c r="J2832" s="5"/>
      <c r="K2832" s="5"/>
      <c r="L2832" s="4" t="s">
        <v>45373</v>
      </c>
    </row>
    <row r="2833" spans="1:12">
      <c r="A2833" s="4" t="s">
        <v>19002</v>
      </c>
      <c r="B2833" s="4" t="s">
        <v>656</v>
      </c>
      <c r="C2833" s="4"/>
      <c r="D2833" s="4" t="s">
        <v>45374</v>
      </c>
      <c r="E2833" s="4" t="s">
        <v>45375</v>
      </c>
      <c r="F2833" s="4" t="s">
        <v>48068</v>
      </c>
      <c r="G2833" s="4" t="s">
        <v>45375</v>
      </c>
      <c r="H2833" s="4" t="s">
        <v>48069</v>
      </c>
      <c r="I2833" s="5"/>
      <c r="J2833" s="5"/>
      <c r="K2833" s="5"/>
      <c r="L2833" s="4" t="s">
        <v>45379</v>
      </c>
    </row>
    <row r="2834" spans="1:12">
      <c r="A2834" s="4" t="s">
        <v>19002</v>
      </c>
      <c r="B2834" s="4" t="s">
        <v>656</v>
      </c>
      <c r="C2834" s="4"/>
      <c r="D2834" s="4" t="s">
        <v>45380</v>
      </c>
      <c r="E2834" s="4" t="s">
        <v>45381</v>
      </c>
      <c r="F2834" s="4" t="s">
        <v>48070</v>
      </c>
      <c r="G2834" s="4" t="s">
        <v>45381</v>
      </c>
      <c r="H2834" s="4" t="s">
        <v>48071</v>
      </c>
      <c r="I2834" s="5"/>
      <c r="J2834" s="5"/>
      <c r="K2834" s="5"/>
      <c r="L2834" s="4" t="s">
        <v>45385</v>
      </c>
    </row>
    <row r="2835" spans="1:12">
      <c r="A2835" s="4" t="s">
        <v>19002</v>
      </c>
      <c r="B2835" s="4" t="s">
        <v>656</v>
      </c>
      <c r="C2835" s="4"/>
      <c r="D2835" s="4" t="s">
        <v>45386</v>
      </c>
      <c r="E2835" s="4" t="s">
        <v>45387</v>
      </c>
      <c r="F2835" s="4" t="s">
        <v>48072</v>
      </c>
      <c r="G2835" s="4" t="s">
        <v>45387</v>
      </c>
      <c r="H2835" s="4" t="s">
        <v>48073</v>
      </c>
      <c r="I2835" s="5"/>
      <c r="J2835" s="5"/>
      <c r="K2835" s="5"/>
      <c r="L2835" s="4" t="s">
        <v>45391</v>
      </c>
    </row>
    <row r="2836" spans="1:12">
      <c r="A2836" s="4" t="s">
        <v>19002</v>
      </c>
      <c r="B2836" s="4" t="s">
        <v>656</v>
      </c>
      <c r="C2836" s="4"/>
      <c r="D2836" s="4" t="s">
        <v>45392</v>
      </c>
      <c r="E2836" s="4" t="s">
        <v>45393</v>
      </c>
      <c r="F2836" s="4" t="s">
        <v>48074</v>
      </c>
      <c r="G2836" s="4" t="s">
        <v>45393</v>
      </c>
      <c r="H2836" s="4" t="s">
        <v>48075</v>
      </c>
      <c r="I2836" s="5"/>
      <c r="J2836" s="5"/>
      <c r="K2836" s="5"/>
      <c r="L2836" s="4" t="s">
        <v>45397</v>
      </c>
    </row>
    <row r="2837" spans="1:12">
      <c r="A2837" s="4" t="s">
        <v>19002</v>
      </c>
      <c r="B2837" s="4" t="s">
        <v>656</v>
      </c>
      <c r="C2837" s="4"/>
      <c r="D2837" s="4" t="s">
        <v>45398</v>
      </c>
      <c r="E2837" s="4" t="s">
        <v>45399</v>
      </c>
      <c r="F2837" s="4" t="s">
        <v>48076</v>
      </c>
      <c r="G2837" s="4" t="s">
        <v>45399</v>
      </c>
      <c r="H2837" s="4" t="s">
        <v>48077</v>
      </c>
      <c r="I2837" s="5"/>
      <c r="J2837" s="5"/>
      <c r="K2837" s="5"/>
      <c r="L2837" s="4" t="s">
        <v>45403</v>
      </c>
    </row>
    <row r="2838" spans="1:12">
      <c r="A2838" s="4" t="s">
        <v>19002</v>
      </c>
      <c r="B2838" s="4" t="s">
        <v>656</v>
      </c>
      <c r="C2838" s="4"/>
      <c r="D2838" s="4" t="s">
        <v>45404</v>
      </c>
      <c r="E2838" s="4" t="s">
        <v>45405</v>
      </c>
      <c r="F2838" s="4" t="s">
        <v>48078</v>
      </c>
      <c r="G2838" s="4" t="s">
        <v>45405</v>
      </c>
      <c r="H2838" s="4" t="s">
        <v>48079</v>
      </c>
      <c r="I2838" s="5"/>
      <c r="J2838" s="5"/>
      <c r="K2838" s="5"/>
      <c r="L2838" s="4" t="s">
        <v>45409</v>
      </c>
    </row>
    <row r="2839" spans="1:12">
      <c r="A2839" s="4" t="s">
        <v>19002</v>
      </c>
      <c r="B2839" s="4" t="s">
        <v>656</v>
      </c>
      <c r="C2839" s="4"/>
      <c r="D2839" s="4" t="s">
        <v>45410</v>
      </c>
      <c r="E2839" s="4" t="s">
        <v>45411</v>
      </c>
      <c r="F2839" s="4" t="s">
        <v>48080</v>
      </c>
      <c r="G2839" s="4" t="s">
        <v>45411</v>
      </c>
      <c r="H2839" s="4" t="s">
        <v>48081</v>
      </c>
      <c r="I2839" s="5"/>
      <c r="J2839" s="5"/>
      <c r="K2839" s="5"/>
      <c r="L2839" s="4" t="s">
        <v>45415</v>
      </c>
    </row>
    <row r="2840" spans="1:12">
      <c r="A2840" s="4" t="s">
        <v>19002</v>
      </c>
      <c r="B2840" s="4" t="s">
        <v>656</v>
      </c>
      <c r="C2840" s="4"/>
      <c r="D2840" s="4" t="s">
        <v>42143</v>
      </c>
      <c r="E2840" s="4" t="s">
        <v>45416</v>
      </c>
      <c r="F2840" s="4" t="s">
        <v>48082</v>
      </c>
      <c r="G2840" s="4" t="s">
        <v>45416</v>
      </c>
      <c r="H2840" s="4" t="s">
        <v>48083</v>
      </c>
      <c r="I2840" s="5"/>
      <c r="J2840" s="5"/>
      <c r="K2840" s="5"/>
      <c r="L2840" s="4" t="s">
        <v>45420</v>
      </c>
    </row>
    <row r="2841" spans="1:12">
      <c r="A2841" s="4" t="s">
        <v>19002</v>
      </c>
      <c r="B2841" s="4" t="s">
        <v>656</v>
      </c>
      <c r="C2841" s="4"/>
      <c r="D2841" s="4" t="s">
        <v>45421</v>
      </c>
      <c r="E2841" s="4" t="s">
        <v>45422</v>
      </c>
      <c r="F2841" s="4" t="s">
        <v>48084</v>
      </c>
      <c r="G2841" s="4" t="s">
        <v>45422</v>
      </c>
      <c r="H2841" s="4" t="s">
        <v>48085</v>
      </c>
      <c r="I2841" s="5"/>
      <c r="J2841" s="5"/>
      <c r="K2841" s="5"/>
      <c r="L2841" s="4" t="s">
        <v>45426</v>
      </c>
    </row>
    <row r="2842" spans="1:12">
      <c r="A2842" s="4" t="s">
        <v>19002</v>
      </c>
      <c r="B2842" s="4" t="s">
        <v>656</v>
      </c>
      <c r="C2842" s="4"/>
      <c r="D2842" s="4" t="s">
        <v>45427</v>
      </c>
      <c r="E2842" s="4" t="s">
        <v>45428</v>
      </c>
      <c r="F2842" s="4" t="s">
        <v>48086</v>
      </c>
      <c r="G2842" s="4" t="s">
        <v>45428</v>
      </c>
      <c r="H2842" s="4" t="s">
        <v>48087</v>
      </c>
      <c r="I2842" s="5"/>
      <c r="J2842" s="5"/>
      <c r="K2842" s="5"/>
      <c r="L2842" s="4" t="s">
        <v>45432</v>
      </c>
    </row>
    <row r="2843" spans="1:12">
      <c r="A2843" s="4" t="s">
        <v>19002</v>
      </c>
      <c r="B2843" s="4" t="s">
        <v>656</v>
      </c>
      <c r="C2843" s="4"/>
      <c r="D2843" s="4" t="s">
        <v>45433</v>
      </c>
      <c r="E2843" s="4" t="s">
        <v>45434</v>
      </c>
      <c r="F2843" s="4" t="s">
        <v>48088</v>
      </c>
      <c r="G2843" s="4" t="s">
        <v>45434</v>
      </c>
      <c r="H2843" s="4" t="s">
        <v>48089</v>
      </c>
      <c r="I2843" s="5"/>
      <c r="J2843" s="5"/>
      <c r="K2843" s="5"/>
      <c r="L2843" s="4" t="s">
        <v>45438</v>
      </c>
    </row>
    <row r="2844" spans="1:12">
      <c r="A2844" s="4" t="s">
        <v>19002</v>
      </c>
      <c r="B2844" s="4" t="s">
        <v>656</v>
      </c>
      <c r="C2844" s="4"/>
      <c r="D2844" s="4" t="s">
        <v>45439</v>
      </c>
      <c r="E2844" s="4" t="s">
        <v>45440</v>
      </c>
      <c r="F2844" s="4" t="s">
        <v>48090</v>
      </c>
      <c r="G2844" s="4" t="s">
        <v>45440</v>
      </c>
      <c r="H2844" s="4" t="s">
        <v>48091</v>
      </c>
      <c r="I2844" s="5"/>
      <c r="J2844" s="5"/>
      <c r="K2844" s="5"/>
      <c r="L2844" s="4" t="s">
        <v>45444</v>
      </c>
    </row>
    <row r="2845" spans="1:12">
      <c r="A2845" s="4" t="s">
        <v>19002</v>
      </c>
      <c r="B2845" s="4" t="s">
        <v>656</v>
      </c>
      <c r="C2845" s="4"/>
      <c r="D2845" s="4" t="s">
        <v>45445</v>
      </c>
      <c r="E2845" s="4" t="s">
        <v>45446</v>
      </c>
      <c r="F2845" s="4" t="s">
        <v>48092</v>
      </c>
      <c r="G2845" s="4" t="s">
        <v>45446</v>
      </c>
      <c r="H2845" s="4" t="s">
        <v>48093</v>
      </c>
      <c r="I2845" s="5"/>
      <c r="J2845" s="5"/>
      <c r="K2845" s="5"/>
      <c r="L2845" s="4" t="s">
        <v>45450</v>
      </c>
    </row>
    <row r="2846" spans="1:12">
      <c r="A2846" s="4" t="s">
        <v>19002</v>
      </c>
      <c r="B2846" s="4" t="s">
        <v>656</v>
      </c>
      <c r="C2846" s="4"/>
      <c r="D2846" s="4" t="s">
        <v>45451</v>
      </c>
      <c r="E2846" s="4" t="s">
        <v>45452</v>
      </c>
      <c r="F2846" s="4" t="s">
        <v>48094</v>
      </c>
      <c r="G2846" s="4" t="s">
        <v>45452</v>
      </c>
      <c r="H2846" s="4" t="s">
        <v>48095</v>
      </c>
      <c r="I2846" s="5"/>
      <c r="J2846" s="5"/>
      <c r="K2846" s="5"/>
      <c r="L2846" s="4" t="s">
        <v>45456</v>
      </c>
    </row>
    <row r="2847" spans="1:12">
      <c r="A2847" s="4" t="s">
        <v>19002</v>
      </c>
      <c r="B2847" s="4" t="s">
        <v>656</v>
      </c>
      <c r="C2847" s="4"/>
      <c r="D2847" s="4" t="s">
        <v>45457</v>
      </c>
      <c r="E2847" s="4" t="s">
        <v>45458</v>
      </c>
      <c r="F2847" s="4" t="s">
        <v>48096</v>
      </c>
      <c r="G2847" s="4" t="s">
        <v>45458</v>
      </c>
      <c r="H2847" s="4" t="s">
        <v>48097</v>
      </c>
      <c r="I2847" s="5"/>
      <c r="J2847" s="5"/>
      <c r="K2847" s="5"/>
      <c r="L2847" s="4" t="s">
        <v>45462</v>
      </c>
    </row>
    <row r="2848" spans="1:12">
      <c r="A2848" s="4" t="s">
        <v>19002</v>
      </c>
      <c r="B2848" s="4" t="s">
        <v>656</v>
      </c>
      <c r="C2848" s="4"/>
      <c r="D2848" s="4" t="s">
        <v>45463</v>
      </c>
      <c r="E2848" s="4" t="s">
        <v>45464</v>
      </c>
      <c r="F2848" s="4" t="s">
        <v>48098</v>
      </c>
      <c r="G2848" s="4" t="s">
        <v>45464</v>
      </c>
      <c r="H2848" s="4" t="s">
        <v>48099</v>
      </c>
      <c r="I2848" s="5"/>
      <c r="J2848" s="5"/>
      <c r="K2848" s="5"/>
      <c r="L2848" s="4" t="s">
        <v>45468</v>
      </c>
    </row>
    <row r="2849" spans="1:12">
      <c r="A2849" s="4" t="s">
        <v>19002</v>
      </c>
      <c r="B2849" s="4" t="s">
        <v>656</v>
      </c>
      <c r="C2849" s="4"/>
      <c r="D2849" s="4" t="s">
        <v>45469</v>
      </c>
      <c r="E2849" s="4" t="s">
        <v>45470</v>
      </c>
      <c r="F2849" s="4" t="s">
        <v>48100</v>
      </c>
      <c r="G2849" s="4" t="s">
        <v>45470</v>
      </c>
      <c r="H2849" s="4" t="s">
        <v>48101</v>
      </c>
      <c r="I2849" s="5"/>
      <c r="J2849" s="5"/>
      <c r="K2849" s="5"/>
      <c r="L2849" s="4" t="s">
        <v>45474</v>
      </c>
    </row>
    <row r="2850" spans="1:12">
      <c r="A2850" s="4" t="s">
        <v>19002</v>
      </c>
      <c r="B2850" s="4" t="s">
        <v>656</v>
      </c>
      <c r="C2850" s="4"/>
      <c r="D2850" s="4" t="s">
        <v>45475</v>
      </c>
      <c r="E2850" s="4" t="s">
        <v>45476</v>
      </c>
      <c r="F2850" s="4" t="s">
        <v>48102</v>
      </c>
      <c r="G2850" s="4" t="s">
        <v>45476</v>
      </c>
      <c r="H2850" s="4" t="s">
        <v>48103</v>
      </c>
      <c r="I2850" s="5"/>
      <c r="J2850" s="5"/>
      <c r="K2850" s="5"/>
      <c r="L2850" s="4" t="s">
        <v>45480</v>
      </c>
    </row>
    <row r="2851" spans="1:12">
      <c r="A2851" s="4" t="s">
        <v>19002</v>
      </c>
      <c r="B2851" s="4" t="s">
        <v>656</v>
      </c>
      <c r="C2851" s="4"/>
      <c r="D2851" s="4" t="s">
        <v>45481</v>
      </c>
      <c r="E2851" s="4" t="s">
        <v>45482</v>
      </c>
      <c r="F2851" s="4" t="s">
        <v>48104</v>
      </c>
      <c r="G2851" s="4" t="s">
        <v>45482</v>
      </c>
      <c r="H2851" s="4" t="s">
        <v>48105</v>
      </c>
      <c r="I2851" s="5"/>
      <c r="J2851" s="5"/>
      <c r="K2851" s="5"/>
      <c r="L2851" s="4" t="s">
        <v>45486</v>
      </c>
    </row>
    <row r="2852" spans="1:12">
      <c r="A2852" s="4" t="s">
        <v>19002</v>
      </c>
      <c r="B2852" s="4" t="s">
        <v>656</v>
      </c>
      <c r="C2852" s="4"/>
      <c r="D2852" s="4" t="s">
        <v>45487</v>
      </c>
      <c r="E2852" s="4" t="s">
        <v>45488</v>
      </c>
      <c r="F2852" s="4" t="s">
        <v>48106</v>
      </c>
      <c r="G2852" s="4" t="s">
        <v>45488</v>
      </c>
      <c r="H2852" s="4" t="s">
        <v>48107</v>
      </c>
      <c r="I2852" s="5"/>
      <c r="J2852" s="5"/>
      <c r="K2852" s="5"/>
      <c r="L2852" s="4" t="s">
        <v>45492</v>
      </c>
    </row>
    <row r="2853" spans="1:12">
      <c r="A2853" s="4" t="s">
        <v>19002</v>
      </c>
      <c r="B2853" s="4" t="s">
        <v>656</v>
      </c>
      <c r="C2853" s="4"/>
      <c r="D2853" s="4" t="s">
        <v>45493</v>
      </c>
      <c r="E2853" s="4" t="s">
        <v>45494</v>
      </c>
      <c r="F2853" s="4" t="s">
        <v>48108</v>
      </c>
      <c r="G2853" s="4" t="s">
        <v>45494</v>
      </c>
      <c r="H2853" s="4" t="s">
        <v>48109</v>
      </c>
      <c r="I2853" s="5"/>
      <c r="J2853" s="5"/>
      <c r="K2853" s="5"/>
      <c r="L2853" s="4" t="s">
        <v>45498</v>
      </c>
    </row>
    <row r="2854" spans="1:12">
      <c r="A2854" s="4" t="s">
        <v>19002</v>
      </c>
      <c r="B2854" s="4" t="s">
        <v>656</v>
      </c>
      <c r="C2854" s="4"/>
      <c r="D2854" s="4" t="s">
        <v>45499</v>
      </c>
      <c r="E2854" s="4" t="s">
        <v>45500</v>
      </c>
      <c r="F2854" s="4" t="s">
        <v>48110</v>
      </c>
      <c r="G2854" s="4" t="s">
        <v>45500</v>
      </c>
      <c r="H2854" s="4" t="s">
        <v>48111</v>
      </c>
      <c r="I2854" s="5"/>
      <c r="J2854" s="5"/>
      <c r="K2854" s="5"/>
      <c r="L2854" s="4" t="s">
        <v>45504</v>
      </c>
    </row>
    <row r="2855" spans="1:12">
      <c r="A2855" s="4" t="s">
        <v>19002</v>
      </c>
      <c r="B2855" s="4" t="s">
        <v>656</v>
      </c>
      <c r="C2855" s="4"/>
      <c r="D2855" s="4" t="s">
        <v>45505</v>
      </c>
      <c r="E2855" s="4" t="s">
        <v>45506</v>
      </c>
      <c r="F2855" s="4" t="s">
        <v>48112</v>
      </c>
      <c r="G2855" s="4" t="s">
        <v>45506</v>
      </c>
      <c r="H2855" s="4" t="s">
        <v>48113</v>
      </c>
      <c r="I2855" s="5"/>
      <c r="J2855" s="5"/>
      <c r="K2855" s="5"/>
      <c r="L2855" s="4" t="s">
        <v>45510</v>
      </c>
    </row>
    <row r="2856" spans="1:12">
      <c r="A2856" s="4" t="s">
        <v>19002</v>
      </c>
      <c r="B2856" s="4" t="s">
        <v>656</v>
      </c>
      <c r="C2856" s="4"/>
      <c r="D2856" s="4" t="s">
        <v>45511</v>
      </c>
      <c r="E2856" s="4" t="s">
        <v>45512</v>
      </c>
      <c r="F2856" s="4" t="s">
        <v>48114</v>
      </c>
      <c r="G2856" s="4" t="s">
        <v>45512</v>
      </c>
      <c r="H2856" s="4" t="s">
        <v>48115</v>
      </c>
      <c r="I2856" s="5"/>
      <c r="J2856" s="5"/>
      <c r="K2856" s="5"/>
      <c r="L2856" s="4" t="s">
        <v>45516</v>
      </c>
    </row>
    <row r="2857" spans="1:12">
      <c r="A2857" s="4" t="s">
        <v>19002</v>
      </c>
      <c r="B2857" s="4" t="s">
        <v>656</v>
      </c>
      <c r="C2857" s="4"/>
      <c r="D2857" s="4" t="s">
        <v>45517</v>
      </c>
      <c r="E2857" s="4" t="s">
        <v>45518</v>
      </c>
      <c r="F2857" s="4" t="s">
        <v>48116</v>
      </c>
      <c r="G2857" s="4" t="s">
        <v>45518</v>
      </c>
      <c r="H2857" s="4" t="s">
        <v>48117</v>
      </c>
      <c r="I2857" s="5"/>
      <c r="J2857" s="5"/>
      <c r="K2857" s="5"/>
      <c r="L2857" s="4" t="s">
        <v>45522</v>
      </c>
    </row>
    <row r="2858" spans="1:12">
      <c r="A2858" s="4" t="s">
        <v>19002</v>
      </c>
      <c r="B2858" s="4" t="s">
        <v>656</v>
      </c>
      <c r="C2858" s="4"/>
      <c r="D2858" s="4" t="s">
        <v>45523</v>
      </c>
      <c r="E2858" s="4" t="s">
        <v>45524</v>
      </c>
      <c r="F2858" s="4" t="s">
        <v>48118</v>
      </c>
      <c r="G2858" s="4" t="s">
        <v>45524</v>
      </c>
      <c r="H2858" s="4" t="s">
        <v>48119</v>
      </c>
      <c r="I2858" s="5"/>
      <c r="J2858" s="5"/>
      <c r="K2858" s="5"/>
      <c r="L2858" s="4" t="s">
        <v>45528</v>
      </c>
    </row>
    <row r="2859" spans="1:12">
      <c r="A2859" s="4" t="s">
        <v>19002</v>
      </c>
      <c r="B2859" s="4" t="s">
        <v>656</v>
      </c>
      <c r="C2859" s="4"/>
      <c r="D2859" s="4" t="s">
        <v>45529</v>
      </c>
      <c r="E2859" s="4" t="s">
        <v>45530</v>
      </c>
      <c r="F2859" s="4" t="s">
        <v>48120</v>
      </c>
      <c r="G2859" s="4" t="s">
        <v>45530</v>
      </c>
      <c r="H2859" s="4" t="s">
        <v>48121</v>
      </c>
      <c r="I2859" s="5"/>
      <c r="J2859" s="5"/>
      <c r="K2859" s="5"/>
      <c r="L2859" s="4" t="s">
        <v>45534</v>
      </c>
    </row>
    <row r="2860" spans="1:12">
      <c r="A2860" s="4" t="s">
        <v>19002</v>
      </c>
      <c r="B2860" s="4" t="s">
        <v>656</v>
      </c>
      <c r="C2860" s="4"/>
      <c r="D2860" s="4" t="s">
        <v>45535</v>
      </c>
      <c r="E2860" s="4" t="s">
        <v>45536</v>
      </c>
      <c r="F2860" s="4" t="s">
        <v>48122</v>
      </c>
      <c r="G2860" s="4" t="s">
        <v>45536</v>
      </c>
      <c r="H2860" s="4" t="s">
        <v>48123</v>
      </c>
      <c r="I2860" s="5"/>
      <c r="J2860" s="5"/>
      <c r="K2860" s="5"/>
      <c r="L2860" s="4" t="s">
        <v>45540</v>
      </c>
    </row>
    <row r="2861" spans="1:12">
      <c r="A2861" s="4" t="s">
        <v>19002</v>
      </c>
      <c r="B2861" s="4" t="s">
        <v>656</v>
      </c>
      <c r="C2861" s="4"/>
      <c r="D2861" s="4" t="s">
        <v>45541</v>
      </c>
      <c r="E2861" s="4" t="s">
        <v>45542</v>
      </c>
      <c r="F2861" s="4" t="s">
        <v>48124</v>
      </c>
      <c r="G2861" s="4" t="s">
        <v>45542</v>
      </c>
      <c r="H2861" s="4" t="s">
        <v>48125</v>
      </c>
      <c r="I2861" s="5"/>
      <c r="J2861" s="5"/>
      <c r="K2861" s="5"/>
      <c r="L2861" s="4" t="s">
        <v>45546</v>
      </c>
    </row>
    <row r="2862" spans="1:12">
      <c r="A2862" s="4" t="s">
        <v>19002</v>
      </c>
      <c r="B2862" s="4" t="s">
        <v>656</v>
      </c>
      <c r="C2862" s="4"/>
      <c r="D2862" s="4" t="s">
        <v>45547</v>
      </c>
      <c r="E2862" s="4" t="s">
        <v>45548</v>
      </c>
      <c r="F2862" s="4" t="s">
        <v>48126</v>
      </c>
      <c r="G2862" s="4" t="s">
        <v>45548</v>
      </c>
      <c r="H2862" s="4" t="s">
        <v>48127</v>
      </c>
      <c r="I2862" s="5"/>
      <c r="J2862" s="5"/>
      <c r="K2862" s="5"/>
      <c r="L2862" s="4" t="s">
        <v>45552</v>
      </c>
    </row>
    <row r="2863" spans="1:12">
      <c r="A2863" s="4" t="s">
        <v>19002</v>
      </c>
      <c r="B2863" s="4" t="s">
        <v>656</v>
      </c>
      <c r="C2863" s="4"/>
      <c r="D2863" s="4" t="s">
        <v>45553</v>
      </c>
      <c r="E2863" s="4" t="s">
        <v>45554</v>
      </c>
      <c r="F2863" s="4" t="s">
        <v>48128</v>
      </c>
      <c r="G2863" s="4" t="s">
        <v>45554</v>
      </c>
      <c r="H2863" s="4" t="s">
        <v>48129</v>
      </c>
      <c r="I2863" s="5"/>
      <c r="J2863" s="5"/>
      <c r="K2863" s="5"/>
      <c r="L2863" s="4" t="s">
        <v>45558</v>
      </c>
    </row>
    <row r="2864" spans="1:12">
      <c r="A2864" s="4" t="s">
        <v>19002</v>
      </c>
      <c r="B2864" s="4" t="s">
        <v>656</v>
      </c>
      <c r="C2864" s="4"/>
      <c r="D2864" s="4" t="s">
        <v>45559</v>
      </c>
      <c r="E2864" s="4" t="s">
        <v>45560</v>
      </c>
      <c r="F2864" s="4" t="s">
        <v>48130</v>
      </c>
      <c r="G2864" s="4" t="s">
        <v>45560</v>
      </c>
      <c r="H2864" s="4" t="s">
        <v>48131</v>
      </c>
      <c r="I2864" s="5"/>
      <c r="J2864" s="5"/>
      <c r="K2864" s="5"/>
      <c r="L2864" s="4" t="s">
        <v>45564</v>
      </c>
    </row>
    <row r="2865" spans="1:12">
      <c r="A2865" s="4" t="s">
        <v>19002</v>
      </c>
      <c r="B2865" s="4" t="s">
        <v>656</v>
      </c>
      <c r="C2865" s="4"/>
      <c r="D2865" s="4" t="s">
        <v>45565</v>
      </c>
      <c r="E2865" s="4" t="s">
        <v>45566</v>
      </c>
      <c r="F2865" s="4" t="s">
        <v>48132</v>
      </c>
      <c r="G2865" s="4" t="s">
        <v>45566</v>
      </c>
      <c r="H2865" s="4" t="s">
        <v>48133</v>
      </c>
      <c r="I2865" s="5"/>
      <c r="J2865" s="5"/>
      <c r="K2865" s="5"/>
      <c r="L2865" s="4" t="s">
        <v>45570</v>
      </c>
    </row>
    <row r="2866" spans="1:12">
      <c r="A2866" s="4" t="s">
        <v>19002</v>
      </c>
      <c r="B2866" s="4" t="s">
        <v>656</v>
      </c>
      <c r="C2866" s="4"/>
      <c r="D2866" s="4" t="s">
        <v>45571</v>
      </c>
      <c r="E2866" s="4" t="s">
        <v>45572</v>
      </c>
      <c r="F2866" s="4" t="s">
        <v>48134</v>
      </c>
      <c r="G2866" s="4" t="s">
        <v>45572</v>
      </c>
      <c r="H2866" s="4" t="s">
        <v>48135</v>
      </c>
      <c r="I2866" s="5"/>
      <c r="J2866" s="5"/>
      <c r="K2866" s="5"/>
      <c r="L2866" s="4" t="s">
        <v>45576</v>
      </c>
    </row>
    <row r="2867" spans="1:12">
      <c r="A2867" s="4" t="s">
        <v>19002</v>
      </c>
      <c r="B2867" s="4" t="s">
        <v>656</v>
      </c>
      <c r="C2867" s="4"/>
      <c r="D2867" s="4" t="s">
        <v>45577</v>
      </c>
      <c r="E2867" s="4" t="s">
        <v>45578</v>
      </c>
      <c r="F2867" s="4" t="s">
        <v>48136</v>
      </c>
      <c r="G2867" s="4" t="s">
        <v>45578</v>
      </c>
      <c r="H2867" s="4" t="s">
        <v>48137</v>
      </c>
      <c r="I2867" s="5"/>
      <c r="J2867" s="5"/>
      <c r="K2867" s="5"/>
      <c r="L2867" s="4" t="s">
        <v>45582</v>
      </c>
    </row>
    <row r="2868" spans="1:12">
      <c r="A2868" s="4" t="s">
        <v>19002</v>
      </c>
      <c r="B2868" s="4" t="s">
        <v>656</v>
      </c>
      <c r="C2868" s="4"/>
      <c r="D2868" s="4" t="s">
        <v>45583</v>
      </c>
      <c r="E2868" s="4" t="s">
        <v>45584</v>
      </c>
      <c r="F2868" s="4" t="s">
        <v>48138</v>
      </c>
      <c r="G2868" s="4" t="s">
        <v>45584</v>
      </c>
      <c r="H2868" s="4" t="s">
        <v>48139</v>
      </c>
      <c r="I2868" s="5"/>
      <c r="J2868" s="5"/>
      <c r="K2868" s="5"/>
      <c r="L2868" s="4" t="s">
        <v>45588</v>
      </c>
    </row>
    <row r="2869" spans="1:12">
      <c r="A2869" s="4" t="s">
        <v>19002</v>
      </c>
      <c r="B2869" s="4" t="s">
        <v>656</v>
      </c>
      <c r="C2869" s="4"/>
      <c r="D2869" s="4" t="s">
        <v>45589</v>
      </c>
      <c r="E2869" s="4" t="s">
        <v>45590</v>
      </c>
      <c r="F2869" s="4" t="s">
        <v>48140</v>
      </c>
      <c r="G2869" s="4" t="s">
        <v>45590</v>
      </c>
      <c r="H2869" s="4" t="s">
        <v>48141</v>
      </c>
      <c r="I2869" s="5"/>
      <c r="J2869" s="5"/>
      <c r="K2869" s="5"/>
      <c r="L2869" s="4" t="s">
        <v>45594</v>
      </c>
    </row>
    <row r="2870" spans="1:12">
      <c r="A2870" s="4" t="s">
        <v>19002</v>
      </c>
      <c r="B2870" s="4" t="s">
        <v>656</v>
      </c>
      <c r="C2870" s="4"/>
      <c r="D2870" s="4" t="s">
        <v>45595</v>
      </c>
      <c r="E2870" s="4" t="s">
        <v>45596</v>
      </c>
      <c r="F2870" s="4" t="s">
        <v>48142</v>
      </c>
      <c r="G2870" s="4" t="s">
        <v>45596</v>
      </c>
      <c r="H2870" s="4" t="s">
        <v>48143</v>
      </c>
      <c r="I2870" s="5"/>
      <c r="J2870" s="5"/>
      <c r="K2870" s="5"/>
      <c r="L2870" s="4" t="s">
        <v>45600</v>
      </c>
    </row>
    <row r="2871" spans="1:12">
      <c r="A2871" s="4" t="s">
        <v>19002</v>
      </c>
      <c r="B2871" s="4" t="s">
        <v>656</v>
      </c>
      <c r="C2871" s="4"/>
      <c r="D2871" s="4" t="s">
        <v>45601</v>
      </c>
      <c r="E2871" s="4" t="s">
        <v>45602</v>
      </c>
      <c r="F2871" s="4" t="s">
        <v>48144</v>
      </c>
      <c r="G2871" s="4" t="s">
        <v>45602</v>
      </c>
      <c r="H2871" s="4" t="s">
        <v>48145</v>
      </c>
      <c r="I2871" s="5"/>
      <c r="J2871" s="5"/>
      <c r="K2871" s="5"/>
      <c r="L2871" s="4" t="s">
        <v>45606</v>
      </c>
    </row>
    <row r="2872" spans="1:12">
      <c r="A2872" s="4" t="s">
        <v>19002</v>
      </c>
      <c r="B2872" s="4" t="s">
        <v>656</v>
      </c>
      <c r="C2872" s="4"/>
      <c r="D2872" s="4" t="s">
        <v>45607</v>
      </c>
      <c r="E2872" s="4" t="s">
        <v>45608</v>
      </c>
      <c r="F2872" s="4" t="s">
        <v>48146</v>
      </c>
      <c r="G2872" s="4" t="s">
        <v>45608</v>
      </c>
      <c r="H2872" s="4" t="s">
        <v>48147</v>
      </c>
      <c r="I2872" s="5"/>
      <c r="J2872" s="5"/>
      <c r="K2872" s="5"/>
      <c r="L2872" s="4" t="s">
        <v>45612</v>
      </c>
    </row>
    <row r="2873" spans="1:12">
      <c r="A2873" s="4" t="s">
        <v>19002</v>
      </c>
      <c r="B2873" s="4" t="s">
        <v>656</v>
      </c>
      <c r="C2873" s="4"/>
      <c r="D2873" s="4" t="s">
        <v>45613</v>
      </c>
      <c r="E2873" s="4" t="s">
        <v>45614</v>
      </c>
      <c r="F2873" s="4" t="s">
        <v>48148</v>
      </c>
      <c r="G2873" s="4" t="s">
        <v>45614</v>
      </c>
      <c r="H2873" s="4" t="s">
        <v>48149</v>
      </c>
      <c r="I2873" s="5"/>
      <c r="J2873" s="5"/>
      <c r="K2873" s="5"/>
      <c r="L2873" s="4" t="s">
        <v>45618</v>
      </c>
    </row>
    <row r="2874" spans="1:12">
      <c r="A2874" s="4" t="s">
        <v>19002</v>
      </c>
      <c r="B2874" s="4" t="s">
        <v>656</v>
      </c>
      <c r="C2874" s="4"/>
      <c r="D2874" s="4" t="s">
        <v>45619</v>
      </c>
      <c r="E2874" s="4" t="s">
        <v>45620</v>
      </c>
      <c r="F2874" s="4" t="s">
        <v>48150</v>
      </c>
      <c r="G2874" s="4" t="s">
        <v>45620</v>
      </c>
      <c r="H2874" s="4" t="s">
        <v>48151</v>
      </c>
      <c r="I2874" s="5"/>
      <c r="J2874" s="5"/>
      <c r="K2874" s="5"/>
      <c r="L2874" s="4" t="s">
        <v>45624</v>
      </c>
    </row>
    <row r="2875" spans="1:12">
      <c r="A2875" s="4" t="s">
        <v>19002</v>
      </c>
      <c r="B2875" s="4" t="s">
        <v>656</v>
      </c>
      <c r="C2875" s="4"/>
      <c r="D2875" s="4" t="s">
        <v>45625</v>
      </c>
      <c r="E2875" s="4" t="s">
        <v>45626</v>
      </c>
      <c r="F2875" s="4" t="s">
        <v>48152</v>
      </c>
      <c r="G2875" s="4" t="s">
        <v>45626</v>
      </c>
      <c r="H2875" s="4" t="s">
        <v>48153</v>
      </c>
      <c r="I2875" s="5"/>
      <c r="J2875" s="5"/>
      <c r="K2875" s="5"/>
      <c r="L2875" s="4" t="s">
        <v>45630</v>
      </c>
    </row>
    <row r="2876" spans="1:12">
      <c r="A2876" s="4" t="s">
        <v>19002</v>
      </c>
      <c r="B2876" s="4" t="s">
        <v>656</v>
      </c>
      <c r="C2876" s="4"/>
      <c r="D2876" s="4" t="s">
        <v>45631</v>
      </c>
      <c r="E2876" s="4" t="s">
        <v>45632</v>
      </c>
      <c r="F2876" s="4" t="s">
        <v>48154</v>
      </c>
      <c r="G2876" s="4" t="s">
        <v>45632</v>
      </c>
      <c r="H2876" s="4" t="s">
        <v>48155</v>
      </c>
      <c r="I2876" s="5"/>
      <c r="J2876" s="5"/>
      <c r="K2876" s="5"/>
      <c r="L2876" s="4" t="s">
        <v>45636</v>
      </c>
    </row>
    <row r="2877" spans="1:12">
      <c r="A2877" s="4" t="s">
        <v>19002</v>
      </c>
      <c r="B2877" s="4" t="s">
        <v>656</v>
      </c>
      <c r="C2877" s="4"/>
      <c r="D2877" s="4" t="s">
        <v>45637</v>
      </c>
      <c r="E2877" s="4" t="s">
        <v>45638</v>
      </c>
      <c r="F2877" s="4" t="s">
        <v>48156</v>
      </c>
      <c r="G2877" s="4" t="s">
        <v>45638</v>
      </c>
      <c r="H2877" s="4" t="s">
        <v>48157</v>
      </c>
      <c r="I2877" s="5"/>
      <c r="J2877" s="5"/>
      <c r="K2877" s="5"/>
      <c r="L2877" s="4" t="s">
        <v>45642</v>
      </c>
    </row>
    <row r="2878" spans="1:12">
      <c r="A2878" s="4" t="s">
        <v>19002</v>
      </c>
      <c r="B2878" s="4" t="s">
        <v>656</v>
      </c>
      <c r="C2878" s="4"/>
      <c r="D2878" s="4" t="s">
        <v>45643</v>
      </c>
      <c r="E2878" s="4" t="s">
        <v>45644</v>
      </c>
      <c r="F2878" s="4" t="s">
        <v>48158</v>
      </c>
      <c r="G2878" s="4" t="s">
        <v>45644</v>
      </c>
      <c r="H2878" s="4" t="s">
        <v>48159</v>
      </c>
      <c r="I2878" s="5"/>
      <c r="J2878" s="5"/>
      <c r="K2878" s="5"/>
      <c r="L2878" s="4" t="s">
        <v>45648</v>
      </c>
    </row>
    <row r="2879" spans="1:12">
      <c r="A2879" s="4" t="s">
        <v>19002</v>
      </c>
      <c r="B2879" s="4" t="s">
        <v>656</v>
      </c>
      <c r="C2879" s="4"/>
      <c r="D2879" s="4" t="s">
        <v>45649</v>
      </c>
      <c r="E2879" s="4" t="s">
        <v>45650</v>
      </c>
      <c r="F2879" s="4" t="s">
        <v>48160</v>
      </c>
      <c r="G2879" s="4" t="s">
        <v>45650</v>
      </c>
      <c r="H2879" s="4" t="s">
        <v>48161</v>
      </c>
      <c r="I2879" s="5"/>
      <c r="J2879" s="5"/>
      <c r="K2879" s="5"/>
      <c r="L2879" s="4" t="s">
        <v>45654</v>
      </c>
    </row>
    <row r="2880" spans="1:12">
      <c r="A2880" s="4" t="s">
        <v>19002</v>
      </c>
      <c r="B2880" s="4" t="s">
        <v>656</v>
      </c>
      <c r="C2880" s="4"/>
      <c r="D2880" s="4" t="s">
        <v>45655</v>
      </c>
      <c r="E2880" s="4" t="s">
        <v>45656</v>
      </c>
      <c r="F2880" s="4" t="s">
        <v>48162</v>
      </c>
      <c r="G2880" s="4" t="s">
        <v>45656</v>
      </c>
      <c r="H2880" s="4" t="s">
        <v>48163</v>
      </c>
      <c r="I2880" s="5"/>
      <c r="J2880" s="5"/>
      <c r="K2880" s="5"/>
      <c r="L2880" s="4" t="s">
        <v>45660</v>
      </c>
    </row>
    <row r="2881" spans="1:12">
      <c r="A2881" s="4" t="s">
        <v>19002</v>
      </c>
      <c r="B2881" s="4" t="s">
        <v>656</v>
      </c>
      <c r="C2881" s="4"/>
      <c r="D2881" s="4" t="s">
        <v>45661</v>
      </c>
      <c r="E2881" s="4" t="s">
        <v>45662</v>
      </c>
      <c r="F2881" s="4" t="s">
        <v>48164</v>
      </c>
      <c r="G2881" s="4" t="s">
        <v>45662</v>
      </c>
      <c r="H2881" s="4" t="s">
        <v>48165</v>
      </c>
      <c r="I2881" s="5"/>
      <c r="J2881" s="5"/>
      <c r="K2881" s="5"/>
      <c r="L2881" s="4" t="s">
        <v>45666</v>
      </c>
    </row>
    <row r="2882" spans="1:12">
      <c r="A2882" s="4" t="s">
        <v>19002</v>
      </c>
      <c r="B2882" s="4" t="s">
        <v>656</v>
      </c>
      <c r="C2882" s="4"/>
      <c r="D2882" s="4" t="s">
        <v>45667</v>
      </c>
      <c r="E2882" s="4" t="s">
        <v>45668</v>
      </c>
      <c r="F2882" s="4" t="s">
        <v>48166</v>
      </c>
      <c r="G2882" s="4" t="s">
        <v>45668</v>
      </c>
      <c r="H2882" s="4" t="s">
        <v>48167</v>
      </c>
      <c r="I2882" s="5"/>
      <c r="J2882" s="5"/>
      <c r="K2882" s="5"/>
      <c r="L2882" s="4" t="s">
        <v>45672</v>
      </c>
    </row>
    <row r="2883" spans="1:12">
      <c r="A2883" s="4" t="s">
        <v>19002</v>
      </c>
      <c r="B2883" s="4" t="s">
        <v>656</v>
      </c>
      <c r="C2883" s="4"/>
      <c r="D2883" s="4" t="s">
        <v>45673</v>
      </c>
      <c r="E2883" s="4" t="s">
        <v>45674</v>
      </c>
      <c r="F2883" s="4" t="s">
        <v>48168</v>
      </c>
      <c r="G2883" s="4" t="s">
        <v>45674</v>
      </c>
      <c r="H2883" s="4" t="s">
        <v>48169</v>
      </c>
      <c r="I2883" s="5"/>
      <c r="J2883" s="5"/>
      <c r="K2883" s="5"/>
      <c r="L2883" s="4" t="s">
        <v>45678</v>
      </c>
    </row>
    <row r="2884" spans="1:12">
      <c r="A2884" s="4" t="s">
        <v>19002</v>
      </c>
      <c r="B2884" s="4" t="s">
        <v>656</v>
      </c>
      <c r="C2884" s="4"/>
      <c r="D2884" s="4" t="s">
        <v>45679</v>
      </c>
      <c r="E2884" s="4" t="s">
        <v>45680</v>
      </c>
      <c r="F2884" s="4" t="s">
        <v>48170</v>
      </c>
      <c r="G2884" s="4" t="s">
        <v>45680</v>
      </c>
      <c r="H2884" s="4" t="s">
        <v>48171</v>
      </c>
      <c r="I2884" s="5"/>
      <c r="J2884" s="5"/>
      <c r="K2884" s="5"/>
      <c r="L2884" s="4" t="s">
        <v>45684</v>
      </c>
    </row>
    <row r="2885" spans="1:12">
      <c r="A2885" s="4" t="s">
        <v>19002</v>
      </c>
      <c r="B2885" s="4" t="s">
        <v>656</v>
      </c>
      <c r="C2885" s="4"/>
      <c r="D2885" s="4" t="s">
        <v>45685</v>
      </c>
      <c r="E2885" s="4" t="s">
        <v>45686</v>
      </c>
      <c r="F2885" s="4" t="s">
        <v>48172</v>
      </c>
      <c r="G2885" s="4" t="s">
        <v>45686</v>
      </c>
      <c r="H2885" s="4" t="s">
        <v>48173</v>
      </c>
      <c r="I2885" s="5"/>
      <c r="J2885" s="5"/>
      <c r="K2885" s="5"/>
      <c r="L2885" s="4" t="s">
        <v>45690</v>
      </c>
    </row>
    <row r="2886" spans="1:12">
      <c r="A2886" s="4" t="s">
        <v>19002</v>
      </c>
      <c r="B2886" s="4" t="s">
        <v>656</v>
      </c>
      <c r="C2886" s="4"/>
      <c r="D2886" s="4" t="s">
        <v>45691</v>
      </c>
      <c r="E2886" s="4" t="s">
        <v>45692</v>
      </c>
      <c r="F2886" s="4" t="s">
        <v>48174</v>
      </c>
      <c r="G2886" s="4" t="s">
        <v>45692</v>
      </c>
      <c r="H2886" s="4" t="s">
        <v>48175</v>
      </c>
      <c r="I2886" s="5"/>
      <c r="J2886" s="5"/>
      <c r="K2886" s="5"/>
      <c r="L2886" s="4" t="s">
        <v>45696</v>
      </c>
    </row>
    <row r="2887" spans="1:12">
      <c r="A2887" s="4" t="s">
        <v>19002</v>
      </c>
      <c r="B2887" s="4" t="s">
        <v>656</v>
      </c>
      <c r="C2887" s="4"/>
      <c r="D2887" s="4" t="s">
        <v>45697</v>
      </c>
      <c r="E2887" s="4" t="s">
        <v>45698</v>
      </c>
      <c r="F2887" s="4" t="s">
        <v>48176</v>
      </c>
      <c r="G2887" s="4" t="s">
        <v>45698</v>
      </c>
      <c r="H2887" s="4" t="s">
        <v>48177</v>
      </c>
      <c r="I2887" s="5"/>
      <c r="J2887" s="5"/>
      <c r="K2887" s="5"/>
      <c r="L2887" s="4" t="s">
        <v>45702</v>
      </c>
    </row>
    <row r="2888" spans="1:12">
      <c r="A2888" s="4" t="s">
        <v>19002</v>
      </c>
      <c r="B2888" s="4" t="s">
        <v>656</v>
      </c>
      <c r="C2888" s="4"/>
      <c r="D2888" s="4" t="s">
        <v>45703</v>
      </c>
      <c r="E2888" s="4" t="s">
        <v>45704</v>
      </c>
      <c r="F2888" s="4" t="s">
        <v>48178</v>
      </c>
      <c r="G2888" s="4" t="s">
        <v>45704</v>
      </c>
      <c r="H2888" s="4" t="s">
        <v>48179</v>
      </c>
      <c r="I2888" s="5"/>
      <c r="J2888" s="5"/>
      <c r="K2888" s="5"/>
      <c r="L2888" s="4" t="s">
        <v>45708</v>
      </c>
    </row>
    <row r="2889" spans="1:12">
      <c r="A2889" s="4" t="s">
        <v>19002</v>
      </c>
      <c r="B2889" s="4" t="s">
        <v>656</v>
      </c>
      <c r="C2889" s="4"/>
      <c r="D2889" s="4" t="s">
        <v>45709</v>
      </c>
      <c r="E2889" s="4" t="s">
        <v>45710</v>
      </c>
      <c r="F2889" s="4" t="s">
        <v>48180</v>
      </c>
      <c r="G2889" s="4" t="s">
        <v>45710</v>
      </c>
      <c r="H2889" s="4" t="s">
        <v>48181</v>
      </c>
      <c r="I2889" s="5"/>
      <c r="J2889" s="5"/>
      <c r="K2889" s="5"/>
      <c r="L2889" s="4" t="s">
        <v>45714</v>
      </c>
    </row>
    <row r="2890" spans="1:12">
      <c r="A2890" s="4" t="s">
        <v>19002</v>
      </c>
      <c r="B2890" s="4" t="s">
        <v>656</v>
      </c>
      <c r="C2890" s="4"/>
      <c r="D2890" s="4" t="s">
        <v>45715</v>
      </c>
      <c r="E2890" s="4" t="s">
        <v>45716</v>
      </c>
      <c r="F2890" s="4" t="s">
        <v>48182</v>
      </c>
      <c r="G2890" s="4" t="s">
        <v>48183</v>
      </c>
      <c r="H2890" s="4" t="s">
        <v>48184</v>
      </c>
      <c r="I2890" s="5"/>
      <c r="J2890" s="5"/>
      <c r="K2890" s="5"/>
      <c r="L2890" s="4" t="s">
        <v>45720</v>
      </c>
    </row>
    <row r="2891" spans="1:12">
      <c r="A2891" s="4" t="s">
        <v>19002</v>
      </c>
      <c r="B2891" s="4" t="s">
        <v>656</v>
      </c>
      <c r="C2891" s="4"/>
      <c r="D2891" s="4" t="s">
        <v>45721</v>
      </c>
      <c r="E2891" s="4" t="s">
        <v>45722</v>
      </c>
      <c r="F2891" s="4" t="s">
        <v>48185</v>
      </c>
      <c r="G2891" s="4" t="s">
        <v>48186</v>
      </c>
      <c r="H2891" s="4" t="s">
        <v>48187</v>
      </c>
      <c r="I2891" s="5"/>
      <c r="J2891" s="5"/>
      <c r="K2891" s="5"/>
      <c r="L2891" s="4" t="s">
        <v>45726</v>
      </c>
    </row>
    <row r="2892" spans="1:12">
      <c r="A2892" s="4" t="s">
        <v>19002</v>
      </c>
      <c r="B2892" s="4" t="s">
        <v>656</v>
      </c>
      <c r="C2892" s="4"/>
      <c r="D2892" s="4" t="s">
        <v>45727</v>
      </c>
      <c r="E2892" s="4" t="s">
        <v>45728</v>
      </c>
      <c r="F2892" s="4" t="s">
        <v>48188</v>
      </c>
      <c r="G2892" s="4" t="s">
        <v>45728</v>
      </c>
      <c r="H2892" s="4" t="s">
        <v>48189</v>
      </c>
      <c r="I2892" s="5"/>
      <c r="J2892" s="5"/>
      <c r="K2892" s="5"/>
      <c r="L2892" s="4" t="s">
        <v>45732</v>
      </c>
    </row>
    <row r="2893" spans="1:12">
      <c r="A2893" s="4" t="s">
        <v>19002</v>
      </c>
      <c r="B2893" s="4" t="s">
        <v>656</v>
      </c>
      <c r="C2893" s="4"/>
      <c r="D2893" s="4" t="s">
        <v>45733</v>
      </c>
      <c r="E2893" s="4" t="s">
        <v>45734</v>
      </c>
      <c r="F2893" s="4" t="s">
        <v>48190</v>
      </c>
      <c r="G2893" s="4" t="s">
        <v>45734</v>
      </c>
      <c r="H2893" s="4" t="s">
        <v>48191</v>
      </c>
      <c r="I2893" s="5"/>
      <c r="J2893" s="5"/>
      <c r="K2893" s="5"/>
      <c r="L2893" s="4" t="s">
        <v>45738</v>
      </c>
    </row>
    <row r="2894" spans="1:12">
      <c r="A2894" s="4" t="s">
        <v>19002</v>
      </c>
      <c r="B2894" s="4" t="s">
        <v>656</v>
      </c>
      <c r="C2894" s="4"/>
      <c r="D2894" s="4" t="s">
        <v>45739</v>
      </c>
      <c r="E2894" s="4" t="s">
        <v>45740</v>
      </c>
      <c r="F2894" s="4" t="s">
        <v>48192</v>
      </c>
      <c r="G2894" s="4" t="s">
        <v>45740</v>
      </c>
      <c r="H2894" s="4" t="s">
        <v>48193</v>
      </c>
      <c r="I2894" s="5"/>
      <c r="J2894" s="5"/>
      <c r="K2894" s="5"/>
      <c r="L2894" s="4" t="s">
        <v>45744</v>
      </c>
    </row>
    <row r="2895" spans="1:12">
      <c r="A2895" s="4" t="s">
        <v>19002</v>
      </c>
      <c r="B2895" s="4" t="s">
        <v>656</v>
      </c>
      <c r="C2895" s="4"/>
      <c r="D2895" s="4" t="s">
        <v>45745</v>
      </c>
      <c r="E2895" s="4" t="s">
        <v>45746</v>
      </c>
      <c r="F2895" s="4" t="s">
        <v>48194</v>
      </c>
      <c r="G2895" s="4" t="s">
        <v>45746</v>
      </c>
      <c r="H2895" s="4" t="s">
        <v>48195</v>
      </c>
      <c r="I2895" s="5"/>
      <c r="J2895" s="5"/>
      <c r="K2895" s="5"/>
      <c r="L2895" s="4" t="s">
        <v>45750</v>
      </c>
    </row>
    <row r="2896" spans="1:12">
      <c r="A2896" s="4" t="s">
        <v>19002</v>
      </c>
      <c r="B2896" s="4" t="s">
        <v>656</v>
      </c>
      <c r="C2896" s="4"/>
      <c r="D2896" s="4" t="s">
        <v>45751</v>
      </c>
      <c r="E2896" s="4" t="s">
        <v>45752</v>
      </c>
      <c r="F2896" s="4" t="s">
        <v>48196</v>
      </c>
      <c r="G2896" s="4" t="s">
        <v>45752</v>
      </c>
      <c r="H2896" s="4" t="s">
        <v>48197</v>
      </c>
      <c r="I2896" s="5"/>
      <c r="J2896" s="5"/>
      <c r="K2896" s="5"/>
      <c r="L2896" s="4" t="s">
        <v>45756</v>
      </c>
    </row>
    <row r="2897" spans="1:12">
      <c r="A2897" s="4" t="s">
        <v>19002</v>
      </c>
      <c r="B2897" s="4" t="s">
        <v>656</v>
      </c>
      <c r="C2897" s="4"/>
      <c r="D2897" s="4" t="s">
        <v>45757</v>
      </c>
      <c r="E2897" s="4" t="s">
        <v>45758</v>
      </c>
      <c r="F2897" s="4" t="s">
        <v>48198</v>
      </c>
      <c r="G2897" s="4" t="s">
        <v>45758</v>
      </c>
      <c r="H2897" s="4" t="s">
        <v>48199</v>
      </c>
      <c r="I2897" s="5"/>
      <c r="J2897" s="5"/>
      <c r="K2897" s="5"/>
      <c r="L2897" s="4" t="s">
        <v>45762</v>
      </c>
    </row>
    <row r="2898" spans="1:12">
      <c r="A2898" s="4" t="s">
        <v>19002</v>
      </c>
      <c r="B2898" s="4" t="s">
        <v>656</v>
      </c>
      <c r="C2898" s="4"/>
      <c r="D2898" s="4" t="s">
        <v>45763</v>
      </c>
      <c r="E2898" s="4" t="s">
        <v>45764</v>
      </c>
      <c r="F2898" s="4" t="s">
        <v>48200</v>
      </c>
      <c r="G2898" s="4" t="s">
        <v>45764</v>
      </c>
      <c r="H2898" s="4" t="s">
        <v>48201</v>
      </c>
      <c r="I2898" s="5"/>
      <c r="J2898" s="5"/>
      <c r="K2898" s="5"/>
      <c r="L2898" s="4" t="s">
        <v>45768</v>
      </c>
    </row>
    <row r="2899" spans="1:12">
      <c r="A2899" s="4" t="s">
        <v>19002</v>
      </c>
      <c r="B2899" s="4" t="s">
        <v>656</v>
      </c>
      <c r="C2899" s="4"/>
      <c r="D2899" s="4" t="s">
        <v>45769</v>
      </c>
      <c r="E2899" s="4" t="s">
        <v>45770</v>
      </c>
      <c r="F2899" s="4" t="s">
        <v>48202</v>
      </c>
      <c r="G2899" s="4" t="s">
        <v>45770</v>
      </c>
      <c r="H2899" s="4" t="s">
        <v>48203</v>
      </c>
      <c r="I2899" s="5"/>
      <c r="J2899" s="5"/>
      <c r="K2899" s="5"/>
      <c r="L2899" s="4" t="s">
        <v>45774</v>
      </c>
    </row>
    <row r="2900" spans="1:12">
      <c r="A2900" s="4" t="s">
        <v>19002</v>
      </c>
      <c r="B2900" s="4" t="s">
        <v>656</v>
      </c>
      <c r="C2900" s="4"/>
      <c r="D2900" s="4" t="s">
        <v>45775</v>
      </c>
      <c r="E2900" s="4" t="s">
        <v>45776</v>
      </c>
      <c r="F2900" s="4" t="s">
        <v>48204</v>
      </c>
      <c r="G2900" s="4" t="s">
        <v>45776</v>
      </c>
      <c r="H2900" s="4" t="s">
        <v>48205</v>
      </c>
      <c r="I2900" s="5"/>
      <c r="J2900" s="5"/>
      <c r="K2900" s="5"/>
      <c r="L2900" s="4" t="s">
        <v>45780</v>
      </c>
    </row>
    <row r="2901" spans="1:12">
      <c r="A2901" s="4" t="s">
        <v>19002</v>
      </c>
      <c r="B2901" s="4" t="s">
        <v>656</v>
      </c>
      <c r="C2901" s="4"/>
      <c r="D2901" s="4" t="s">
        <v>45781</v>
      </c>
      <c r="E2901" s="4" t="s">
        <v>45782</v>
      </c>
      <c r="F2901" s="4" t="s">
        <v>48206</v>
      </c>
      <c r="G2901" s="4" t="s">
        <v>45782</v>
      </c>
      <c r="H2901" s="4" t="s">
        <v>48207</v>
      </c>
      <c r="I2901" s="5"/>
      <c r="J2901" s="5"/>
      <c r="K2901" s="5"/>
      <c r="L2901" s="4" t="s">
        <v>45786</v>
      </c>
    </row>
    <row r="2902" spans="1:12">
      <c r="A2902" s="4" t="s">
        <v>19002</v>
      </c>
      <c r="B2902" s="4" t="s">
        <v>656</v>
      </c>
      <c r="C2902" s="4"/>
      <c r="D2902" s="4" t="s">
        <v>45787</v>
      </c>
      <c r="E2902" s="4" t="s">
        <v>45788</v>
      </c>
      <c r="F2902" s="4" t="s">
        <v>48208</v>
      </c>
      <c r="G2902" s="4" t="s">
        <v>45788</v>
      </c>
      <c r="H2902" s="4" t="s">
        <v>48209</v>
      </c>
      <c r="I2902" s="5"/>
      <c r="J2902" s="5"/>
      <c r="K2902" s="5"/>
      <c r="L2902" s="4" t="s">
        <v>45792</v>
      </c>
    </row>
    <row r="2903" spans="1:12">
      <c r="A2903" s="4" t="s">
        <v>19002</v>
      </c>
      <c r="B2903" s="4" t="s">
        <v>656</v>
      </c>
      <c r="C2903" s="4"/>
      <c r="D2903" s="4" t="s">
        <v>45793</v>
      </c>
      <c r="E2903" s="4" t="s">
        <v>45794</v>
      </c>
      <c r="F2903" s="4" t="s">
        <v>48210</v>
      </c>
      <c r="G2903" s="4" t="s">
        <v>45794</v>
      </c>
      <c r="H2903" s="4" t="s">
        <v>48211</v>
      </c>
      <c r="I2903" s="5"/>
      <c r="J2903" s="5"/>
      <c r="K2903" s="5"/>
      <c r="L2903" s="4" t="s">
        <v>45798</v>
      </c>
    </row>
    <row r="2904" spans="1:12">
      <c r="A2904" s="4" t="s">
        <v>19002</v>
      </c>
      <c r="B2904" s="4" t="s">
        <v>656</v>
      </c>
      <c r="C2904" s="4"/>
      <c r="D2904" s="4" t="s">
        <v>45799</v>
      </c>
      <c r="E2904" s="4" t="s">
        <v>45800</v>
      </c>
      <c r="F2904" s="4" t="s">
        <v>48212</v>
      </c>
      <c r="G2904" s="4" t="s">
        <v>45800</v>
      </c>
      <c r="H2904" s="4" t="s">
        <v>48213</v>
      </c>
      <c r="I2904" s="5"/>
      <c r="J2904" s="5"/>
      <c r="K2904" s="5"/>
      <c r="L2904" s="4" t="s">
        <v>45804</v>
      </c>
    </row>
    <row r="2905" spans="1:12">
      <c r="A2905" s="4" t="s">
        <v>19002</v>
      </c>
      <c r="B2905" s="4" t="s">
        <v>656</v>
      </c>
      <c r="C2905" s="4"/>
      <c r="D2905" s="4" t="s">
        <v>45805</v>
      </c>
      <c r="E2905" s="4" t="s">
        <v>45806</v>
      </c>
      <c r="F2905" s="4" t="s">
        <v>48214</v>
      </c>
      <c r="G2905" s="4" t="s">
        <v>45806</v>
      </c>
      <c r="H2905" s="4" t="s">
        <v>48215</v>
      </c>
      <c r="I2905" s="5"/>
      <c r="J2905" s="5"/>
      <c r="K2905" s="5"/>
      <c r="L2905" s="4" t="s">
        <v>45810</v>
      </c>
    </row>
    <row r="2906" spans="1:12">
      <c r="A2906" s="4" t="s">
        <v>19002</v>
      </c>
      <c r="B2906" s="4" t="s">
        <v>656</v>
      </c>
      <c r="C2906" s="4"/>
      <c r="D2906" s="4" t="s">
        <v>45811</v>
      </c>
      <c r="E2906" s="4" t="s">
        <v>45812</v>
      </c>
      <c r="F2906" s="4" t="s">
        <v>48216</v>
      </c>
      <c r="G2906" s="4" t="s">
        <v>45812</v>
      </c>
      <c r="H2906" s="4" t="s">
        <v>48217</v>
      </c>
      <c r="I2906" s="5"/>
      <c r="J2906" s="5"/>
      <c r="K2906" s="5"/>
      <c r="L2906" s="4" t="s">
        <v>45816</v>
      </c>
    </row>
    <row r="2907" spans="1:12">
      <c r="A2907" s="4" t="s">
        <v>19002</v>
      </c>
      <c r="B2907" s="4" t="s">
        <v>656</v>
      </c>
      <c r="C2907" s="4"/>
      <c r="D2907" s="4" t="s">
        <v>45817</v>
      </c>
      <c r="E2907" s="4" t="s">
        <v>45818</v>
      </c>
      <c r="F2907" s="4" t="s">
        <v>48218</v>
      </c>
      <c r="G2907" s="4" t="s">
        <v>45818</v>
      </c>
      <c r="H2907" s="4" t="s">
        <v>48219</v>
      </c>
      <c r="I2907" s="5"/>
      <c r="J2907" s="5"/>
      <c r="K2907" s="5"/>
      <c r="L2907" s="4" t="s">
        <v>45822</v>
      </c>
    </row>
    <row r="2908" spans="1:12">
      <c r="A2908" s="4" t="s">
        <v>19002</v>
      </c>
      <c r="B2908" s="4" t="s">
        <v>656</v>
      </c>
      <c r="C2908" s="4"/>
      <c r="D2908" s="4" t="s">
        <v>45823</v>
      </c>
      <c r="E2908" s="4" t="s">
        <v>45824</v>
      </c>
      <c r="F2908" s="4" t="s">
        <v>48206</v>
      </c>
      <c r="G2908" s="4" t="s">
        <v>45824</v>
      </c>
      <c r="H2908" s="4" t="s">
        <v>48220</v>
      </c>
      <c r="I2908" s="5"/>
      <c r="J2908" s="5"/>
      <c r="K2908" s="5"/>
      <c r="L2908" s="4" t="s">
        <v>45828</v>
      </c>
    </row>
    <row r="2909" spans="1:12">
      <c r="A2909" s="4" t="s">
        <v>19002</v>
      </c>
      <c r="B2909" s="4" t="s">
        <v>656</v>
      </c>
      <c r="C2909" s="4"/>
      <c r="D2909" s="4" t="s">
        <v>45829</v>
      </c>
      <c r="E2909" s="4" t="s">
        <v>45830</v>
      </c>
      <c r="F2909" s="4" t="s">
        <v>48208</v>
      </c>
      <c r="G2909" s="4" t="s">
        <v>45830</v>
      </c>
      <c r="H2909" s="4" t="s">
        <v>48221</v>
      </c>
      <c r="I2909" s="5"/>
      <c r="J2909" s="5"/>
      <c r="K2909" s="5"/>
      <c r="L2909" s="4" t="s">
        <v>45834</v>
      </c>
    </row>
    <row r="2910" spans="1:12">
      <c r="A2910" s="4" t="s">
        <v>19002</v>
      </c>
      <c r="B2910" s="4" t="s">
        <v>656</v>
      </c>
      <c r="C2910" s="4"/>
      <c r="D2910" s="4" t="s">
        <v>45835</v>
      </c>
      <c r="E2910" s="4" t="s">
        <v>45836</v>
      </c>
      <c r="F2910" s="4" t="s">
        <v>48210</v>
      </c>
      <c r="G2910" s="4" t="s">
        <v>45836</v>
      </c>
      <c r="H2910" s="4" t="s">
        <v>48222</v>
      </c>
      <c r="I2910" s="5"/>
      <c r="J2910" s="5"/>
      <c r="K2910" s="5"/>
      <c r="L2910" s="4" t="s">
        <v>45840</v>
      </c>
    </row>
    <row r="2911" spans="1:12">
      <c r="A2911" s="4" t="s">
        <v>19002</v>
      </c>
      <c r="B2911" s="4" t="s">
        <v>656</v>
      </c>
      <c r="C2911" s="4"/>
      <c r="D2911" s="4" t="s">
        <v>45841</v>
      </c>
      <c r="E2911" s="4" t="s">
        <v>45842</v>
      </c>
      <c r="F2911" s="4" t="s">
        <v>48212</v>
      </c>
      <c r="G2911" s="4" t="s">
        <v>45842</v>
      </c>
      <c r="H2911" s="4" t="s">
        <v>48223</v>
      </c>
      <c r="I2911" s="5"/>
      <c r="J2911" s="5"/>
      <c r="K2911" s="5"/>
      <c r="L2911" s="4" t="s">
        <v>45846</v>
      </c>
    </row>
    <row r="2912" spans="1:12">
      <c r="A2912" s="4" t="s">
        <v>19002</v>
      </c>
      <c r="B2912" s="4" t="s">
        <v>656</v>
      </c>
      <c r="C2912" s="4"/>
      <c r="D2912" s="4" t="s">
        <v>45847</v>
      </c>
      <c r="E2912" s="4" t="s">
        <v>45848</v>
      </c>
      <c r="F2912" s="4" t="s">
        <v>48224</v>
      </c>
      <c r="G2912" s="4" t="s">
        <v>45848</v>
      </c>
      <c r="H2912" s="4" t="s">
        <v>48225</v>
      </c>
      <c r="I2912" s="5"/>
      <c r="J2912" s="5"/>
      <c r="K2912" s="5"/>
      <c r="L2912" s="4" t="s">
        <v>45852</v>
      </c>
    </row>
    <row r="2913" spans="1:12">
      <c r="A2913" s="4" t="s">
        <v>19002</v>
      </c>
      <c r="B2913" s="4" t="s">
        <v>656</v>
      </c>
      <c r="C2913" s="4"/>
      <c r="D2913" s="4" t="s">
        <v>45853</v>
      </c>
      <c r="E2913" s="4" t="s">
        <v>45854</v>
      </c>
      <c r="F2913" s="4" t="s">
        <v>48226</v>
      </c>
      <c r="G2913" s="4" t="s">
        <v>45854</v>
      </c>
      <c r="H2913" s="4" t="s">
        <v>48227</v>
      </c>
      <c r="I2913" s="5"/>
      <c r="J2913" s="5"/>
      <c r="K2913" s="5"/>
      <c r="L2913" s="4" t="s">
        <v>45858</v>
      </c>
    </row>
    <row r="2914" spans="1:12">
      <c r="A2914" s="4" t="s">
        <v>19002</v>
      </c>
      <c r="B2914" s="4" t="s">
        <v>656</v>
      </c>
      <c r="C2914" s="4"/>
      <c r="D2914" s="4" t="s">
        <v>45859</v>
      </c>
      <c r="E2914" s="4" t="s">
        <v>10394</v>
      </c>
      <c r="F2914" s="4" t="s">
        <v>48228</v>
      </c>
      <c r="G2914" s="4" t="s">
        <v>10394</v>
      </c>
      <c r="H2914" s="4" t="s">
        <v>48229</v>
      </c>
      <c r="I2914" s="5"/>
      <c r="J2914" s="5"/>
      <c r="K2914" s="5"/>
      <c r="L2914" s="4" t="s">
        <v>45863</v>
      </c>
    </row>
    <row r="2915" spans="1:12">
      <c r="A2915" s="4" t="s">
        <v>19002</v>
      </c>
      <c r="B2915" s="4" t="s">
        <v>656</v>
      </c>
      <c r="C2915" s="4"/>
      <c r="D2915" s="4" t="s">
        <v>45864</v>
      </c>
      <c r="E2915" s="4" t="s">
        <v>45865</v>
      </c>
      <c r="F2915" s="4" t="s">
        <v>48230</v>
      </c>
      <c r="G2915" s="4" t="s">
        <v>45865</v>
      </c>
      <c r="H2915" s="4" t="s">
        <v>48231</v>
      </c>
      <c r="I2915" s="5"/>
      <c r="J2915" s="5"/>
      <c r="K2915" s="5"/>
      <c r="L2915" s="4" t="s">
        <v>45869</v>
      </c>
    </row>
    <row r="2916" spans="1:12">
      <c r="A2916" s="4" t="s">
        <v>19002</v>
      </c>
      <c r="B2916" s="4" t="s">
        <v>656</v>
      </c>
      <c r="C2916" s="4"/>
      <c r="D2916" s="4" t="s">
        <v>45870</v>
      </c>
      <c r="E2916" s="4" t="s">
        <v>45871</v>
      </c>
      <c r="F2916" s="4" t="s">
        <v>48232</v>
      </c>
      <c r="G2916" s="4" t="s">
        <v>45871</v>
      </c>
      <c r="H2916" s="4" t="s">
        <v>48233</v>
      </c>
      <c r="I2916" s="5"/>
      <c r="J2916" s="5"/>
      <c r="K2916" s="5"/>
      <c r="L2916" s="4" t="s">
        <v>45875</v>
      </c>
    </row>
    <row r="2917" spans="1:12">
      <c r="A2917" s="4" t="s">
        <v>19002</v>
      </c>
      <c r="B2917" s="4" t="s">
        <v>656</v>
      </c>
      <c r="C2917" s="4"/>
      <c r="D2917" s="4" t="s">
        <v>45876</v>
      </c>
      <c r="E2917" s="4" t="s">
        <v>45877</v>
      </c>
      <c r="F2917" s="4" t="s">
        <v>48234</v>
      </c>
      <c r="G2917" s="4" t="s">
        <v>45877</v>
      </c>
      <c r="H2917" s="4" t="s">
        <v>48235</v>
      </c>
      <c r="I2917" s="5"/>
      <c r="J2917" s="5"/>
      <c r="K2917" s="5"/>
      <c r="L2917" s="4" t="s">
        <v>45881</v>
      </c>
    </row>
    <row r="2918" spans="1:12">
      <c r="A2918" s="4" t="s">
        <v>19002</v>
      </c>
      <c r="B2918" s="4" t="s">
        <v>656</v>
      </c>
      <c r="C2918" s="4"/>
      <c r="D2918" s="4" t="s">
        <v>45882</v>
      </c>
      <c r="E2918" s="4" t="s">
        <v>45883</v>
      </c>
      <c r="F2918" s="4" t="s">
        <v>48236</v>
      </c>
      <c r="G2918" s="4" t="s">
        <v>45883</v>
      </c>
      <c r="H2918" s="4" t="s">
        <v>48237</v>
      </c>
      <c r="I2918" s="5"/>
      <c r="J2918" s="5"/>
      <c r="K2918" s="5"/>
      <c r="L2918" s="4" t="s">
        <v>45887</v>
      </c>
    </row>
    <row r="2919" spans="1:12">
      <c r="A2919" s="4" t="s">
        <v>19002</v>
      </c>
      <c r="B2919" s="4" t="s">
        <v>656</v>
      </c>
      <c r="C2919" s="4"/>
      <c r="D2919" s="4" t="s">
        <v>45888</v>
      </c>
      <c r="E2919" s="4" t="s">
        <v>44099</v>
      </c>
      <c r="F2919" s="4" t="s">
        <v>48238</v>
      </c>
      <c r="G2919" s="4" t="s">
        <v>44099</v>
      </c>
      <c r="H2919" s="4" t="s">
        <v>47654</v>
      </c>
      <c r="I2919" s="5"/>
      <c r="J2919" s="5"/>
      <c r="K2919" s="5"/>
      <c r="L2919" s="4" t="s">
        <v>45892</v>
      </c>
    </row>
    <row r="2920" spans="1:12">
      <c r="A2920" s="4" t="s">
        <v>19002</v>
      </c>
      <c r="B2920" s="4" t="s">
        <v>656</v>
      </c>
      <c r="C2920" s="4"/>
      <c r="D2920" s="4" t="s">
        <v>45893</v>
      </c>
      <c r="E2920" s="4" t="s">
        <v>44105</v>
      </c>
      <c r="F2920" s="4" t="s">
        <v>48239</v>
      </c>
      <c r="G2920" s="4" t="s">
        <v>44105</v>
      </c>
      <c r="H2920" s="4" t="s">
        <v>47655</v>
      </c>
      <c r="I2920" s="5"/>
      <c r="J2920" s="5"/>
      <c r="K2920" s="5"/>
      <c r="L2920" s="4" t="s">
        <v>45897</v>
      </c>
    </row>
    <row r="2921" spans="1:12">
      <c r="A2921" s="4" t="s">
        <v>19002</v>
      </c>
      <c r="B2921" s="4" t="s">
        <v>656</v>
      </c>
      <c r="C2921" s="4"/>
      <c r="D2921" s="4" t="s">
        <v>45898</v>
      </c>
      <c r="E2921" s="4" t="s">
        <v>45899</v>
      </c>
      <c r="F2921" s="4" t="s">
        <v>48240</v>
      </c>
      <c r="G2921" s="4" t="s">
        <v>45899</v>
      </c>
      <c r="H2921" s="4" t="s">
        <v>48241</v>
      </c>
      <c r="I2921" s="5"/>
      <c r="J2921" s="5"/>
      <c r="K2921" s="5"/>
      <c r="L2921" s="4" t="s">
        <v>45903</v>
      </c>
    </row>
    <row r="2922" spans="1:12">
      <c r="A2922" s="4" t="s">
        <v>19002</v>
      </c>
      <c r="B2922" s="4" t="s">
        <v>656</v>
      </c>
      <c r="C2922" s="4"/>
      <c r="D2922" s="4" t="s">
        <v>45904</v>
      </c>
      <c r="E2922" s="4" t="s">
        <v>45905</v>
      </c>
      <c r="F2922" s="4" t="s">
        <v>48242</v>
      </c>
      <c r="G2922" s="4" t="s">
        <v>45905</v>
      </c>
      <c r="H2922" s="4" t="s">
        <v>48243</v>
      </c>
      <c r="I2922" s="5"/>
      <c r="J2922" s="5"/>
      <c r="K2922" s="5"/>
      <c r="L2922" s="4" t="s">
        <v>45909</v>
      </c>
    </row>
    <row r="2923" spans="1:12">
      <c r="A2923" s="4" t="s">
        <v>19002</v>
      </c>
      <c r="B2923" s="4" t="s">
        <v>656</v>
      </c>
      <c r="C2923" s="4"/>
      <c r="D2923" s="4" t="s">
        <v>45910</v>
      </c>
      <c r="E2923" s="4" t="s">
        <v>45911</v>
      </c>
      <c r="F2923" s="4" t="s">
        <v>48244</v>
      </c>
      <c r="G2923" s="4" t="s">
        <v>45911</v>
      </c>
      <c r="H2923" s="4" t="s">
        <v>48245</v>
      </c>
      <c r="I2923" s="5"/>
      <c r="J2923" s="5"/>
      <c r="K2923" s="5"/>
      <c r="L2923" s="4" t="s">
        <v>45915</v>
      </c>
    </row>
    <row r="2924" spans="1:12">
      <c r="A2924" s="4" t="s">
        <v>19002</v>
      </c>
      <c r="B2924" s="4" t="s">
        <v>656</v>
      </c>
      <c r="C2924" s="4"/>
      <c r="D2924" s="4" t="s">
        <v>45916</v>
      </c>
      <c r="E2924" s="4" t="s">
        <v>45917</v>
      </c>
      <c r="F2924" s="4" t="s">
        <v>48246</v>
      </c>
      <c r="G2924" s="4" t="s">
        <v>45917</v>
      </c>
      <c r="H2924" s="4" t="s">
        <v>48247</v>
      </c>
      <c r="I2924" s="5"/>
      <c r="J2924" s="5"/>
      <c r="K2924" s="5"/>
      <c r="L2924" s="4" t="s">
        <v>45921</v>
      </c>
    </row>
    <row r="2925" spans="1:12">
      <c r="A2925" s="4" t="s">
        <v>19002</v>
      </c>
      <c r="B2925" s="4" t="s">
        <v>656</v>
      </c>
      <c r="C2925" s="4"/>
      <c r="D2925" s="4" t="s">
        <v>48248</v>
      </c>
      <c r="E2925" s="4" t="s">
        <v>48249</v>
      </c>
      <c r="F2925" s="4"/>
      <c r="G2925" s="4"/>
      <c r="H2925" s="4" t="s">
        <v>48250</v>
      </c>
      <c r="I2925" s="5"/>
      <c r="J2925" s="5"/>
      <c r="K2925" s="5"/>
      <c r="L2925" s="4" t="s">
        <v>48251</v>
      </c>
    </row>
    <row r="2926" spans="1:12">
      <c r="A2926" s="4" t="s">
        <v>19002</v>
      </c>
      <c r="B2926" s="4" t="s">
        <v>656</v>
      </c>
      <c r="C2926" s="4"/>
      <c r="D2926" s="4" t="s">
        <v>45922</v>
      </c>
      <c r="E2926" s="4" t="s">
        <v>45923</v>
      </c>
      <c r="F2926" s="4" t="s">
        <v>48252</v>
      </c>
      <c r="G2926" s="4" t="s">
        <v>45923</v>
      </c>
      <c r="H2926" s="4" t="s">
        <v>48253</v>
      </c>
      <c r="I2926" s="5"/>
      <c r="J2926" s="5"/>
      <c r="K2926" s="5"/>
      <c r="L2926" s="4" t="s">
        <v>45927</v>
      </c>
    </row>
    <row r="2927" spans="1:12">
      <c r="A2927" s="4" t="s">
        <v>19002</v>
      </c>
      <c r="B2927" s="4" t="s">
        <v>656</v>
      </c>
      <c r="C2927" s="4"/>
      <c r="D2927" s="4" t="s">
        <v>45928</v>
      </c>
      <c r="E2927" s="4" t="s">
        <v>45929</v>
      </c>
      <c r="F2927" s="4" t="s">
        <v>48254</v>
      </c>
      <c r="G2927" s="4" t="s">
        <v>45929</v>
      </c>
      <c r="H2927" s="4" t="s">
        <v>48255</v>
      </c>
      <c r="I2927" s="5"/>
      <c r="J2927" s="5"/>
      <c r="K2927" s="5"/>
      <c r="L2927" s="4" t="s">
        <v>45933</v>
      </c>
    </row>
    <row r="2928" spans="1:12">
      <c r="A2928" s="4" t="s">
        <v>19002</v>
      </c>
      <c r="B2928" s="4" t="s">
        <v>656</v>
      </c>
      <c r="C2928" s="4"/>
      <c r="D2928" s="4" t="s">
        <v>45934</v>
      </c>
      <c r="E2928" s="4" t="s">
        <v>45935</v>
      </c>
      <c r="F2928" s="4" t="s">
        <v>48256</v>
      </c>
      <c r="G2928" s="4" t="s">
        <v>45935</v>
      </c>
      <c r="H2928" s="4" t="s">
        <v>48257</v>
      </c>
      <c r="I2928" s="5"/>
      <c r="J2928" s="5"/>
      <c r="K2928" s="5"/>
      <c r="L2928" s="4" t="s">
        <v>45939</v>
      </c>
    </row>
    <row r="2929" spans="1:12">
      <c r="A2929" s="4" t="s">
        <v>19002</v>
      </c>
      <c r="B2929" s="4" t="s">
        <v>656</v>
      </c>
      <c r="C2929" s="4"/>
      <c r="D2929" s="4" t="s">
        <v>45940</v>
      </c>
      <c r="E2929" s="4" t="s">
        <v>45941</v>
      </c>
      <c r="F2929" s="4" t="s">
        <v>48258</v>
      </c>
      <c r="G2929" s="4" t="s">
        <v>45941</v>
      </c>
      <c r="H2929" s="4" t="s">
        <v>48259</v>
      </c>
      <c r="I2929" s="5"/>
      <c r="J2929" s="5"/>
      <c r="K2929" s="5"/>
      <c r="L2929" s="4" t="s">
        <v>45942</v>
      </c>
    </row>
    <row r="2930" spans="1:12">
      <c r="A2930" s="4" t="s">
        <v>19002</v>
      </c>
      <c r="B2930" s="4" t="s">
        <v>656</v>
      </c>
      <c r="C2930" s="4"/>
      <c r="D2930" s="4" t="s">
        <v>45943</v>
      </c>
      <c r="E2930" s="4" t="s">
        <v>45944</v>
      </c>
      <c r="F2930" s="4" t="s">
        <v>48260</v>
      </c>
      <c r="G2930" s="4" t="s">
        <v>48261</v>
      </c>
      <c r="H2930" s="4" t="s">
        <v>48262</v>
      </c>
      <c r="I2930" s="5"/>
      <c r="J2930" s="5"/>
      <c r="K2930" s="5"/>
      <c r="L2930" s="4" t="s">
        <v>45948</v>
      </c>
    </row>
    <row r="2931" spans="1:12">
      <c r="A2931" s="4" t="s">
        <v>19002</v>
      </c>
      <c r="B2931" s="4" t="s">
        <v>656</v>
      </c>
      <c r="C2931" s="4"/>
      <c r="D2931" s="4" t="s">
        <v>45949</v>
      </c>
      <c r="E2931" s="4" t="s">
        <v>45950</v>
      </c>
      <c r="F2931" s="4" t="s">
        <v>48260</v>
      </c>
      <c r="G2931" s="4" t="s">
        <v>48261</v>
      </c>
      <c r="H2931" s="4" t="s">
        <v>48262</v>
      </c>
      <c r="I2931" s="5"/>
      <c r="J2931" s="5"/>
      <c r="K2931" s="5"/>
      <c r="L2931" s="4" t="s">
        <v>45954</v>
      </c>
    </row>
    <row r="2932" spans="1:12">
      <c r="A2932" s="4" t="s">
        <v>19002</v>
      </c>
      <c r="B2932" s="4" t="s">
        <v>656</v>
      </c>
      <c r="C2932" s="4"/>
      <c r="D2932" s="4" t="s">
        <v>42152</v>
      </c>
      <c r="E2932" s="4" t="s">
        <v>45955</v>
      </c>
      <c r="F2932" s="4" t="s">
        <v>48263</v>
      </c>
      <c r="G2932" s="4" t="s">
        <v>45955</v>
      </c>
      <c r="H2932" s="4" t="s">
        <v>48264</v>
      </c>
      <c r="I2932" s="5"/>
      <c r="J2932" s="5"/>
      <c r="K2932" s="5"/>
      <c r="L2932" s="4" t="s">
        <v>45959</v>
      </c>
    </row>
    <row r="2933" spans="1:12">
      <c r="A2933" s="4" t="s">
        <v>19002</v>
      </c>
      <c r="B2933" s="4" t="s">
        <v>656</v>
      </c>
      <c r="C2933" s="4"/>
      <c r="D2933" s="4" t="s">
        <v>45960</v>
      </c>
      <c r="E2933" s="4" t="s">
        <v>45961</v>
      </c>
      <c r="F2933" s="4" t="s">
        <v>48265</v>
      </c>
      <c r="G2933" s="4" t="s">
        <v>45961</v>
      </c>
      <c r="H2933" s="4" t="s">
        <v>48266</v>
      </c>
      <c r="I2933" s="5"/>
      <c r="J2933" s="5"/>
      <c r="K2933" s="5"/>
      <c r="L2933" s="4" t="s">
        <v>45965</v>
      </c>
    </row>
    <row r="2934" spans="1:12">
      <c r="A2934" s="4" t="s">
        <v>19002</v>
      </c>
      <c r="B2934" s="4" t="s">
        <v>656</v>
      </c>
      <c r="C2934" s="4"/>
      <c r="D2934" s="4" t="s">
        <v>45966</v>
      </c>
      <c r="E2934" s="4" t="s">
        <v>45967</v>
      </c>
      <c r="F2934" s="4" t="s">
        <v>48267</v>
      </c>
      <c r="G2934" s="4" t="s">
        <v>45967</v>
      </c>
      <c r="H2934" s="4" t="s">
        <v>48268</v>
      </c>
      <c r="I2934" s="5"/>
      <c r="J2934" s="5"/>
      <c r="K2934" s="5"/>
      <c r="L2934" s="4" t="s">
        <v>45971</v>
      </c>
    </row>
    <row r="2935" spans="1:12">
      <c r="A2935" s="4" t="s">
        <v>19002</v>
      </c>
      <c r="B2935" s="4" t="s">
        <v>656</v>
      </c>
      <c r="C2935" s="4"/>
      <c r="D2935" s="4" t="s">
        <v>45972</v>
      </c>
      <c r="E2935" s="4" t="s">
        <v>45973</v>
      </c>
      <c r="F2935" s="4" t="s">
        <v>48269</v>
      </c>
      <c r="G2935" s="4" t="s">
        <v>45973</v>
      </c>
      <c r="H2935" s="4" t="s">
        <v>48270</v>
      </c>
      <c r="I2935" s="5"/>
      <c r="J2935" s="5"/>
      <c r="K2935" s="5"/>
      <c r="L2935" s="4" t="s">
        <v>45977</v>
      </c>
    </row>
    <row r="2936" spans="1:12">
      <c r="A2936" s="4" t="s">
        <v>19002</v>
      </c>
      <c r="B2936" s="4" t="s">
        <v>656</v>
      </c>
      <c r="C2936" s="4"/>
      <c r="D2936" s="4" t="s">
        <v>45978</v>
      </c>
      <c r="E2936" s="4" t="s">
        <v>45979</v>
      </c>
      <c r="F2936" s="4" t="s">
        <v>48271</v>
      </c>
      <c r="G2936" s="4" t="s">
        <v>45979</v>
      </c>
      <c r="H2936" s="4" t="s">
        <v>48272</v>
      </c>
      <c r="I2936" s="5"/>
      <c r="J2936" s="5"/>
      <c r="K2936" s="5"/>
      <c r="L2936" s="4" t="s">
        <v>45983</v>
      </c>
    </row>
    <row r="2937" spans="1:12">
      <c r="A2937" s="4" t="s">
        <v>19002</v>
      </c>
      <c r="B2937" s="4" t="s">
        <v>656</v>
      </c>
      <c r="C2937" s="4"/>
      <c r="D2937" s="4" t="s">
        <v>45984</v>
      </c>
      <c r="E2937" s="4" t="s">
        <v>45985</v>
      </c>
      <c r="F2937" s="4" t="s">
        <v>48273</v>
      </c>
      <c r="G2937" s="4" t="s">
        <v>45985</v>
      </c>
      <c r="H2937" s="4" t="s">
        <v>48274</v>
      </c>
      <c r="I2937" s="5"/>
      <c r="J2937" s="5"/>
      <c r="K2937" s="5"/>
      <c r="L2937" s="4" t="s">
        <v>45989</v>
      </c>
    </row>
    <row r="2938" spans="1:12">
      <c r="A2938" s="4" t="s">
        <v>19002</v>
      </c>
      <c r="B2938" s="4" t="s">
        <v>656</v>
      </c>
      <c r="C2938" s="4"/>
      <c r="D2938" s="4" t="s">
        <v>45990</v>
      </c>
      <c r="E2938" s="4" t="s">
        <v>45991</v>
      </c>
      <c r="F2938" s="4" t="s">
        <v>48275</v>
      </c>
      <c r="G2938" s="4" t="s">
        <v>45991</v>
      </c>
      <c r="H2938" s="4" t="s">
        <v>48276</v>
      </c>
      <c r="I2938" s="5"/>
      <c r="J2938" s="5"/>
      <c r="K2938" s="5"/>
      <c r="L2938" s="4" t="s">
        <v>45995</v>
      </c>
    </row>
    <row r="2939" spans="1:12">
      <c r="A2939" s="4" t="s">
        <v>19002</v>
      </c>
      <c r="B2939" s="4" t="s">
        <v>656</v>
      </c>
      <c r="C2939" s="4"/>
      <c r="D2939" s="4" t="s">
        <v>45996</v>
      </c>
      <c r="E2939" s="4" t="s">
        <v>45997</v>
      </c>
      <c r="F2939" s="4" t="s">
        <v>48277</v>
      </c>
      <c r="G2939" s="4" t="s">
        <v>45997</v>
      </c>
      <c r="H2939" s="4" t="s">
        <v>48278</v>
      </c>
      <c r="I2939" s="5"/>
      <c r="J2939" s="5"/>
      <c r="K2939" s="5"/>
      <c r="L2939" s="4" t="s">
        <v>46001</v>
      </c>
    </row>
    <row r="2940" spans="1:12">
      <c r="A2940" s="4" t="s">
        <v>19002</v>
      </c>
      <c r="B2940" s="4" t="s">
        <v>656</v>
      </c>
      <c r="C2940" s="4"/>
      <c r="D2940" s="4" t="s">
        <v>46002</v>
      </c>
      <c r="E2940" s="4" t="s">
        <v>46003</v>
      </c>
      <c r="F2940" s="4" t="s">
        <v>48279</v>
      </c>
      <c r="G2940" s="4" t="s">
        <v>46003</v>
      </c>
      <c r="H2940" s="4" t="s">
        <v>48280</v>
      </c>
      <c r="I2940" s="5"/>
      <c r="J2940" s="5"/>
      <c r="K2940" s="5"/>
      <c r="L2940" s="4" t="s">
        <v>46007</v>
      </c>
    </row>
    <row r="2941" spans="1:12">
      <c r="A2941" s="4" t="s">
        <v>19002</v>
      </c>
      <c r="B2941" s="4" t="s">
        <v>656</v>
      </c>
      <c r="C2941" s="4"/>
      <c r="D2941" s="4" t="s">
        <v>46008</v>
      </c>
      <c r="E2941" s="4" t="s">
        <v>46009</v>
      </c>
      <c r="F2941" s="4" t="s">
        <v>48281</v>
      </c>
      <c r="G2941" s="4" t="s">
        <v>46009</v>
      </c>
      <c r="H2941" s="4" t="s">
        <v>48282</v>
      </c>
      <c r="I2941" s="5"/>
      <c r="J2941" s="5"/>
      <c r="K2941" s="5"/>
      <c r="L2941" s="4" t="s">
        <v>46013</v>
      </c>
    </row>
    <row r="2942" spans="1:12">
      <c r="A2942" s="4" t="s">
        <v>19002</v>
      </c>
      <c r="B2942" s="4" t="s">
        <v>656</v>
      </c>
      <c r="C2942" s="4"/>
      <c r="D2942" s="4" t="s">
        <v>46014</v>
      </c>
      <c r="E2942" s="4" t="s">
        <v>46015</v>
      </c>
      <c r="F2942" s="4" t="s">
        <v>48283</v>
      </c>
      <c r="G2942" s="4" t="s">
        <v>46015</v>
      </c>
      <c r="H2942" s="4" t="s">
        <v>48284</v>
      </c>
      <c r="I2942" s="5"/>
      <c r="J2942" s="5"/>
      <c r="K2942" s="5"/>
      <c r="L2942" s="4" t="s">
        <v>46019</v>
      </c>
    </row>
    <row r="2943" spans="1:12">
      <c r="A2943" s="4" t="s">
        <v>19002</v>
      </c>
      <c r="B2943" s="4" t="s">
        <v>656</v>
      </c>
      <c r="C2943" s="4"/>
      <c r="D2943" s="4" t="s">
        <v>46020</v>
      </c>
      <c r="E2943" s="4" t="s">
        <v>46021</v>
      </c>
      <c r="F2943" s="4" t="s">
        <v>48285</v>
      </c>
      <c r="G2943" s="4" t="s">
        <v>46021</v>
      </c>
      <c r="H2943" s="4" t="s">
        <v>48286</v>
      </c>
      <c r="I2943" s="5"/>
      <c r="J2943" s="5"/>
      <c r="K2943" s="5"/>
      <c r="L2943" s="4" t="s">
        <v>46025</v>
      </c>
    </row>
    <row r="2944" spans="1:12">
      <c r="A2944" s="4" t="s">
        <v>19002</v>
      </c>
      <c r="B2944" s="4" t="s">
        <v>656</v>
      </c>
      <c r="C2944" s="4"/>
      <c r="D2944" s="4" t="s">
        <v>46026</v>
      </c>
      <c r="E2944" s="4" t="s">
        <v>46027</v>
      </c>
      <c r="F2944" s="4" t="s">
        <v>48287</v>
      </c>
      <c r="G2944" s="4" t="s">
        <v>46027</v>
      </c>
      <c r="H2944" s="4" t="s">
        <v>48288</v>
      </c>
      <c r="I2944" s="5"/>
      <c r="J2944" s="5"/>
      <c r="K2944" s="5"/>
      <c r="L2944" s="4" t="s">
        <v>46031</v>
      </c>
    </row>
    <row r="2945" spans="1:12">
      <c r="A2945" s="4" t="s">
        <v>19002</v>
      </c>
      <c r="B2945" s="4" t="s">
        <v>656</v>
      </c>
      <c r="C2945" s="4"/>
      <c r="D2945" s="4" t="s">
        <v>46032</v>
      </c>
      <c r="E2945" s="4" t="s">
        <v>46033</v>
      </c>
      <c r="F2945" s="4" t="s">
        <v>48289</v>
      </c>
      <c r="G2945" s="4" t="s">
        <v>46033</v>
      </c>
      <c r="H2945" s="4" t="s">
        <v>48290</v>
      </c>
      <c r="I2945" s="5"/>
      <c r="J2945" s="5"/>
      <c r="K2945" s="5"/>
      <c r="L2945" s="4" t="s">
        <v>46037</v>
      </c>
    </row>
    <row r="2946" spans="1:12">
      <c r="A2946" s="4" t="s">
        <v>19002</v>
      </c>
      <c r="B2946" s="4" t="s">
        <v>656</v>
      </c>
      <c r="C2946" s="4"/>
      <c r="D2946" s="4" t="s">
        <v>46038</v>
      </c>
      <c r="E2946" s="4" t="s">
        <v>46039</v>
      </c>
      <c r="F2946" s="4" t="s">
        <v>48291</v>
      </c>
      <c r="G2946" s="4" t="s">
        <v>46039</v>
      </c>
      <c r="H2946" s="4" t="s">
        <v>48292</v>
      </c>
      <c r="I2946" s="5"/>
      <c r="J2946" s="5"/>
      <c r="K2946" s="5"/>
      <c r="L2946" s="4" t="s">
        <v>46043</v>
      </c>
    </row>
    <row r="2947" spans="1:12">
      <c r="A2947" s="4" t="s">
        <v>19002</v>
      </c>
      <c r="B2947" s="4" t="s">
        <v>656</v>
      </c>
      <c r="C2947" s="4"/>
      <c r="D2947" s="4" t="s">
        <v>46044</v>
      </c>
      <c r="E2947" s="4" t="s">
        <v>46045</v>
      </c>
      <c r="F2947" s="4" t="s">
        <v>48293</v>
      </c>
      <c r="G2947" s="4" t="s">
        <v>46045</v>
      </c>
      <c r="H2947" s="4" t="s">
        <v>48294</v>
      </c>
      <c r="I2947" s="5"/>
      <c r="J2947" s="5"/>
      <c r="K2947" s="5"/>
      <c r="L2947" s="4" t="s">
        <v>46049</v>
      </c>
    </row>
    <row r="2948" spans="1:12">
      <c r="A2948" s="4" t="s">
        <v>19002</v>
      </c>
      <c r="B2948" s="4" t="s">
        <v>656</v>
      </c>
      <c r="C2948" s="4"/>
      <c r="D2948" s="4" t="s">
        <v>46050</v>
      </c>
      <c r="E2948" s="4" t="s">
        <v>46051</v>
      </c>
      <c r="F2948" s="4" t="s">
        <v>48295</v>
      </c>
      <c r="G2948" s="4" t="s">
        <v>46051</v>
      </c>
      <c r="H2948" s="4" t="s">
        <v>48296</v>
      </c>
      <c r="I2948" s="5"/>
      <c r="J2948" s="5"/>
      <c r="K2948" s="5"/>
      <c r="L2948" s="4" t="s">
        <v>46055</v>
      </c>
    </row>
    <row r="2949" spans="1:12">
      <c r="A2949" s="4" t="s">
        <v>19002</v>
      </c>
      <c r="B2949" s="4" t="s">
        <v>656</v>
      </c>
      <c r="C2949" s="4"/>
      <c r="D2949" s="4" t="s">
        <v>46056</v>
      </c>
      <c r="E2949" s="4" t="s">
        <v>46057</v>
      </c>
      <c r="F2949" s="4" t="s">
        <v>48297</v>
      </c>
      <c r="G2949" s="4" t="s">
        <v>46057</v>
      </c>
      <c r="H2949" s="4" t="s">
        <v>48298</v>
      </c>
      <c r="I2949" s="5"/>
      <c r="J2949" s="5"/>
      <c r="K2949" s="5"/>
      <c r="L2949" s="4" t="s">
        <v>46061</v>
      </c>
    </row>
    <row r="2950" spans="1:12">
      <c r="A2950" s="4" t="s">
        <v>19002</v>
      </c>
      <c r="B2950" s="4" t="s">
        <v>656</v>
      </c>
      <c r="C2950" s="4"/>
      <c r="D2950" s="4" t="s">
        <v>46062</v>
      </c>
      <c r="E2950" s="4" t="s">
        <v>46063</v>
      </c>
      <c r="F2950" s="4" t="s">
        <v>48299</v>
      </c>
      <c r="G2950" s="4" t="s">
        <v>46063</v>
      </c>
      <c r="H2950" s="4" t="s">
        <v>48300</v>
      </c>
      <c r="I2950" s="5"/>
      <c r="J2950" s="5"/>
      <c r="K2950" s="5"/>
      <c r="L2950" s="4" t="s">
        <v>46067</v>
      </c>
    </row>
    <row r="2951" spans="1:12">
      <c r="A2951" s="4" t="s">
        <v>19002</v>
      </c>
      <c r="B2951" s="4" t="s">
        <v>656</v>
      </c>
      <c r="C2951" s="4"/>
      <c r="D2951" s="4" t="s">
        <v>46068</v>
      </c>
      <c r="E2951" s="4" t="s">
        <v>46069</v>
      </c>
      <c r="F2951" s="4" t="s">
        <v>48301</v>
      </c>
      <c r="G2951" s="4" t="s">
        <v>46069</v>
      </c>
      <c r="H2951" s="4" t="s">
        <v>48302</v>
      </c>
      <c r="I2951" s="5"/>
      <c r="J2951" s="5"/>
      <c r="K2951" s="5"/>
      <c r="L2951" s="4" t="s">
        <v>46073</v>
      </c>
    </row>
    <row r="2952" spans="1:12">
      <c r="A2952" s="4" t="s">
        <v>19002</v>
      </c>
      <c r="B2952" s="4" t="s">
        <v>656</v>
      </c>
      <c r="C2952" s="4"/>
      <c r="D2952" s="4" t="s">
        <v>46074</v>
      </c>
      <c r="E2952" s="4" t="s">
        <v>46075</v>
      </c>
      <c r="F2952" s="4" t="s">
        <v>48303</v>
      </c>
      <c r="G2952" s="4" t="s">
        <v>46075</v>
      </c>
      <c r="H2952" s="4" t="s">
        <v>48304</v>
      </c>
      <c r="I2952" s="5"/>
      <c r="J2952" s="5"/>
      <c r="K2952" s="5"/>
      <c r="L2952" s="4" t="s">
        <v>46079</v>
      </c>
    </row>
    <row r="2953" spans="1:12">
      <c r="A2953" s="4" t="s">
        <v>19002</v>
      </c>
      <c r="B2953" s="4" t="s">
        <v>656</v>
      </c>
      <c r="C2953" s="4"/>
      <c r="D2953" s="4" t="s">
        <v>46080</v>
      </c>
      <c r="E2953" s="4" t="s">
        <v>46081</v>
      </c>
      <c r="F2953" s="4" t="s">
        <v>48305</v>
      </c>
      <c r="G2953" s="4" t="s">
        <v>46081</v>
      </c>
      <c r="H2953" s="4" t="s">
        <v>48306</v>
      </c>
      <c r="I2953" s="5"/>
      <c r="J2953" s="5"/>
      <c r="K2953" s="5"/>
      <c r="L2953" s="4" t="s">
        <v>46085</v>
      </c>
    </row>
    <row r="2954" spans="1:12">
      <c r="A2954" s="4" t="s">
        <v>19002</v>
      </c>
      <c r="B2954" s="4" t="s">
        <v>656</v>
      </c>
      <c r="C2954" s="4"/>
      <c r="D2954" s="4" t="s">
        <v>46086</v>
      </c>
      <c r="E2954" s="4" t="s">
        <v>46087</v>
      </c>
      <c r="F2954" s="4" t="s">
        <v>46088</v>
      </c>
      <c r="G2954" s="4"/>
      <c r="H2954" s="4" t="s">
        <v>46089</v>
      </c>
      <c r="I2954" s="5"/>
      <c r="J2954" s="5"/>
      <c r="K2954" s="5"/>
      <c r="L2954" s="4" t="s">
        <v>46090</v>
      </c>
    </row>
    <row r="2955" spans="1:12">
      <c r="A2955" s="4" t="s">
        <v>19002</v>
      </c>
      <c r="B2955" s="4" t="s">
        <v>656</v>
      </c>
      <c r="C2955" s="4"/>
      <c r="D2955" s="4" t="s">
        <v>46091</v>
      </c>
      <c r="E2955" s="4" t="s">
        <v>46092</v>
      </c>
      <c r="F2955" s="4" t="s">
        <v>48307</v>
      </c>
      <c r="G2955" s="4" t="s">
        <v>46092</v>
      </c>
      <c r="H2955" s="4" t="s">
        <v>48308</v>
      </c>
      <c r="I2955" s="5"/>
      <c r="J2955" s="5"/>
      <c r="K2955" s="5"/>
      <c r="L2955" s="4" t="s">
        <v>46094</v>
      </c>
    </row>
    <row r="2956" spans="1:12">
      <c r="A2956" s="4" t="s">
        <v>19002</v>
      </c>
      <c r="B2956" s="4" t="s">
        <v>656</v>
      </c>
      <c r="C2956" s="4"/>
      <c r="D2956" s="4" t="s">
        <v>46095</v>
      </c>
      <c r="E2956" s="4" t="s">
        <v>46096</v>
      </c>
      <c r="F2956" s="4" t="s">
        <v>48309</v>
      </c>
      <c r="G2956" s="4"/>
      <c r="H2956" s="4" t="s">
        <v>46098</v>
      </c>
      <c r="I2956" s="5"/>
      <c r="J2956" s="5"/>
      <c r="K2956" s="5"/>
      <c r="L2956" s="4" t="s">
        <v>46099</v>
      </c>
    </row>
    <row r="2957" spans="1:12">
      <c r="A2957" s="4" t="s">
        <v>19002</v>
      </c>
      <c r="B2957" s="4" t="s">
        <v>656</v>
      </c>
      <c r="C2957" s="4"/>
      <c r="D2957" s="4" t="s">
        <v>46100</v>
      </c>
      <c r="E2957" s="4" t="s">
        <v>46101</v>
      </c>
      <c r="F2957" s="4" t="s">
        <v>48310</v>
      </c>
      <c r="G2957" s="4" t="s">
        <v>46101</v>
      </c>
      <c r="H2957" s="4" t="s">
        <v>48311</v>
      </c>
      <c r="I2957" s="5"/>
      <c r="J2957" s="5"/>
      <c r="K2957" s="5"/>
      <c r="L2957" s="4" t="s">
        <v>46105</v>
      </c>
    </row>
    <row r="2958" spans="1:12">
      <c r="A2958" s="4" t="s">
        <v>19002</v>
      </c>
      <c r="B2958" s="4" t="s">
        <v>656</v>
      </c>
      <c r="C2958" s="4"/>
      <c r="D2958" s="4" t="s">
        <v>46106</v>
      </c>
      <c r="E2958" s="4" t="s">
        <v>46107</v>
      </c>
      <c r="F2958" s="4" t="s">
        <v>48312</v>
      </c>
      <c r="G2958" s="4" t="s">
        <v>46107</v>
      </c>
      <c r="H2958" s="4" t="s">
        <v>48313</v>
      </c>
      <c r="I2958" s="5"/>
      <c r="J2958" s="5"/>
      <c r="K2958" s="5"/>
      <c r="L2958" s="4" t="s">
        <v>46111</v>
      </c>
    </row>
    <row r="2959" spans="1:12">
      <c r="A2959" s="4" t="s">
        <v>19002</v>
      </c>
      <c r="B2959" s="4" t="s">
        <v>656</v>
      </c>
      <c r="C2959" s="4"/>
      <c r="D2959" s="4" t="s">
        <v>46112</v>
      </c>
      <c r="E2959" s="4" t="s">
        <v>46113</v>
      </c>
      <c r="F2959" s="4" t="s">
        <v>48314</v>
      </c>
      <c r="G2959" s="4" t="s">
        <v>46113</v>
      </c>
      <c r="H2959" s="4" t="s">
        <v>41712</v>
      </c>
      <c r="I2959" s="5"/>
      <c r="J2959" s="5"/>
      <c r="K2959" s="5"/>
      <c r="L2959" s="4" t="s">
        <v>46117</v>
      </c>
    </row>
    <row r="2960" spans="1:12">
      <c r="A2960" s="4" t="s">
        <v>19002</v>
      </c>
      <c r="B2960" s="4" t="s">
        <v>656</v>
      </c>
      <c r="C2960" s="4"/>
      <c r="D2960" s="4" t="s">
        <v>46118</v>
      </c>
      <c r="E2960" s="4" t="s">
        <v>46119</v>
      </c>
      <c r="F2960" s="4" t="s">
        <v>48315</v>
      </c>
      <c r="G2960" s="4" t="s">
        <v>46119</v>
      </c>
      <c r="H2960" s="4" t="s">
        <v>48316</v>
      </c>
      <c r="I2960" s="5"/>
      <c r="J2960" s="5"/>
      <c r="K2960" s="5"/>
      <c r="L2960" s="4" t="s">
        <v>46123</v>
      </c>
    </row>
    <row r="2961" spans="1:12">
      <c r="A2961" s="4" t="s">
        <v>19002</v>
      </c>
      <c r="B2961" s="4" t="s">
        <v>656</v>
      </c>
      <c r="C2961" s="4"/>
      <c r="D2961" s="4" t="s">
        <v>46124</v>
      </c>
      <c r="E2961" s="4" t="s">
        <v>46125</v>
      </c>
      <c r="F2961" s="4" t="s">
        <v>48317</v>
      </c>
      <c r="G2961" s="4" t="s">
        <v>48318</v>
      </c>
      <c r="H2961" s="4" t="s">
        <v>48319</v>
      </c>
      <c r="I2961" s="5"/>
      <c r="J2961" s="5"/>
      <c r="K2961" s="5"/>
      <c r="L2961" s="4" t="s">
        <v>46129</v>
      </c>
    </row>
    <row r="2962" spans="1:12">
      <c r="A2962" s="4" t="s">
        <v>19002</v>
      </c>
      <c r="B2962" s="4" t="s">
        <v>656</v>
      </c>
      <c r="C2962" s="4"/>
      <c r="D2962" s="4" t="s">
        <v>46130</v>
      </c>
      <c r="E2962" s="4" t="s">
        <v>46131</v>
      </c>
      <c r="F2962" s="4" t="s">
        <v>48320</v>
      </c>
      <c r="G2962" s="4" t="s">
        <v>46131</v>
      </c>
      <c r="H2962" s="4" t="s">
        <v>48321</v>
      </c>
      <c r="I2962" s="5"/>
      <c r="J2962" s="5"/>
      <c r="K2962" s="5"/>
      <c r="L2962" s="4" t="s">
        <v>46135</v>
      </c>
    </row>
    <row r="2963" spans="1:12">
      <c r="A2963" s="4" t="s">
        <v>19002</v>
      </c>
      <c r="B2963" s="4" t="s">
        <v>656</v>
      </c>
      <c r="C2963" s="4"/>
      <c r="D2963" s="4" t="s">
        <v>46136</v>
      </c>
      <c r="E2963" s="4" t="s">
        <v>46137</v>
      </c>
      <c r="F2963" s="4" t="s">
        <v>48322</v>
      </c>
      <c r="G2963" s="4" t="s">
        <v>46137</v>
      </c>
      <c r="H2963" s="4" t="s">
        <v>48323</v>
      </c>
      <c r="I2963" s="5"/>
      <c r="J2963" s="5"/>
      <c r="K2963" s="5"/>
      <c r="L2963" s="4" t="s">
        <v>46141</v>
      </c>
    </row>
    <row r="2964" spans="1:12">
      <c r="A2964" s="4" t="s">
        <v>19002</v>
      </c>
      <c r="B2964" s="4" t="s">
        <v>656</v>
      </c>
      <c r="C2964" s="4"/>
      <c r="D2964" s="4" t="s">
        <v>46142</v>
      </c>
      <c r="E2964" s="4" t="s">
        <v>46101</v>
      </c>
      <c r="F2964" s="4" t="s">
        <v>48324</v>
      </c>
      <c r="G2964" s="4" t="s">
        <v>46101</v>
      </c>
      <c r="H2964" s="4" t="s">
        <v>48311</v>
      </c>
      <c r="I2964" s="5"/>
      <c r="J2964" s="5"/>
      <c r="K2964" s="5"/>
      <c r="L2964" s="4" t="s">
        <v>46146</v>
      </c>
    </row>
    <row r="2965" spans="1:12">
      <c r="A2965" s="4" t="s">
        <v>19002</v>
      </c>
      <c r="B2965" s="4" t="s">
        <v>656</v>
      </c>
      <c r="C2965" s="4"/>
      <c r="D2965" s="4" t="s">
        <v>46147</v>
      </c>
      <c r="E2965" s="4" t="s">
        <v>46148</v>
      </c>
      <c r="F2965" s="4" t="s">
        <v>48325</v>
      </c>
      <c r="G2965" s="4" t="s">
        <v>46148</v>
      </c>
      <c r="H2965" s="4" t="s">
        <v>48326</v>
      </c>
      <c r="I2965" s="5"/>
      <c r="J2965" s="5"/>
      <c r="K2965" s="5"/>
      <c r="L2965" s="4" t="s">
        <v>46152</v>
      </c>
    </row>
    <row r="2966" spans="1:12">
      <c r="A2966" s="4" t="s">
        <v>19002</v>
      </c>
      <c r="B2966" s="4" t="s">
        <v>656</v>
      </c>
      <c r="C2966" s="4"/>
      <c r="D2966" s="4" t="s">
        <v>46153</v>
      </c>
      <c r="E2966" s="4" t="s">
        <v>46154</v>
      </c>
      <c r="F2966" s="4" t="s">
        <v>48327</v>
      </c>
      <c r="G2966" s="4" t="s">
        <v>46154</v>
      </c>
      <c r="H2966" s="4" t="s">
        <v>48328</v>
      </c>
      <c r="I2966" s="5"/>
      <c r="J2966" s="5"/>
      <c r="K2966" s="5"/>
      <c r="L2966" s="4" t="s">
        <v>46158</v>
      </c>
    </row>
    <row r="2967" spans="1:12">
      <c r="A2967" s="4" t="s">
        <v>19002</v>
      </c>
      <c r="B2967" s="4" t="s">
        <v>656</v>
      </c>
      <c r="C2967" s="4"/>
      <c r="D2967" s="4" t="s">
        <v>46159</v>
      </c>
      <c r="E2967" s="4" t="s">
        <v>46160</v>
      </c>
      <c r="F2967" s="4" t="s">
        <v>48329</v>
      </c>
      <c r="G2967" s="4" t="s">
        <v>46160</v>
      </c>
      <c r="H2967" s="4" t="s">
        <v>48330</v>
      </c>
      <c r="I2967" s="5"/>
      <c r="J2967" s="5"/>
      <c r="K2967" s="5"/>
      <c r="L2967" s="4" t="s">
        <v>46164</v>
      </c>
    </row>
    <row r="2968" spans="1:12">
      <c r="A2968" s="4" t="s">
        <v>19002</v>
      </c>
      <c r="B2968" s="4" t="s">
        <v>656</v>
      </c>
      <c r="C2968" s="4"/>
      <c r="D2968" s="4" t="s">
        <v>46165</v>
      </c>
      <c r="E2968" s="4" t="s">
        <v>46166</v>
      </c>
      <c r="F2968" s="4" t="s">
        <v>48331</v>
      </c>
      <c r="G2968" s="4" t="s">
        <v>46166</v>
      </c>
      <c r="H2968" s="4" t="s">
        <v>48332</v>
      </c>
      <c r="I2968" s="5"/>
      <c r="J2968" s="5"/>
      <c r="K2968" s="5"/>
      <c r="L2968" s="4" t="s">
        <v>46170</v>
      </c>
    </row>
    <row r="2969" spans="1:12">
      <c r="A2969" s="4" t="s">
        <v>19002</v>
      </c>
      <c r="B2969" s="4" t="s">
        <v>656</v>
      </c>
      <c r="C2969" s="4"/>
      <c r="D2969" s="4" t="s">
        <v>46171</v>
      </c>
      <c r="E2969" s="4" t="s">
        <v>46172</v>
      </c>
      <c r="F2969" s="4" t="s">
        <v>48333</v>
      </c>
      <c r="G2969" s="4" t="s">
        <v>46172</v>
      </c>
      <c r="H2969" s="4" t="s">
        <v>48334</v>
      </c>
      <c r="I2969" s="5"/>
      <c r="J2969" s="5"/>
      <c r="K2969" s="5"/>
      <c r="L2969" s="4" t="s">
        <v>46176</v>
      </c>
    </row>
    <row r="2970" spans="1:12">
      <c r="A2970" s="4" t="s">
        <v>19002</v>
      </c>
      <c r="B2970" s="4" t="s">
        <v>656</v>
      </c>
      <c r="C2970" s="4"/>
      <c r="D2970" s="4" t="s">
        <v>46177</v>
      </c>
      <c r="E2970" s="4" t="s">
        <v>46178</v>
      </c>
      <c r="F2970" s="4" t="s">
        <v>48335</v>
      </c>
      <c r="G2970" s="4" t="s">
        <v>46178</v>
      </c>
      <c r="H2970" s="4" t="s">
        <v>48336</v>
      </c>
      <c r="I2970" s="5"/>
      <c r="J2970" s="5"/>
      <c r="K2970" s="5"/>
      <c r="L2970" s="4" t="s">
        <v>46182</v>
      </c>
    </row>
    <row r="2971" spans="1:12">
      <c r="A2971" s="4" t="s">
        <v>19002</v>
      </c>
      <c r="B2971" s="4" t="s">
        <v>656</v>
      </c>
      <c r="C2971" s="4"/>
      <c r="D2971" s="4" t="s">
        <v>46183</v>
      </c>
      <c r="E2971" s="4" t="s">
        <v>46184</v>
      </c>
      <c r="F2971" s="4" t="s">
        <v>48337</v>
      </c>
      <c r="G2971" s="4" t="s">
        <v>46184</v>
      </c>
      <c r="H2971" s="4" t="s">
        <v>48338</v>
      </c>
      <c r="I2971" s="5"/>
      <c r="J2971" s="5"/>
      <c r="K2971" s="5"/>
      <c r="L2971" s="4" t="s">
        <v>46188</v>
      </c>
    </row>
    <row r="2972" spans="1:12">
      <c r="A2972" s="4" t="s">
        <v>19002</v>
      </c>
      <c r="B2972" s="4" t="s">
        <v>656</v>
      </c>
      <c r="C2972" s="4"/>
      <c r="D2972" s="4" t="s">
        <v>46189</v>
      </c>
      <c r="E2972" s="4" t="s">
        <v>46190</v>
      </c>
      <c r="F2972" s="4" t="s">
        <v>48339</v>
      </c>
      <c r="G2972" s="4" t="s">
        <v>46190</v>
      </c>
      <c r="H2972" s="4" t="s">
        <v>48340</v>
      </c>
      <c r="I2972" s="5"/>
      <c r="J2972" s="5"/>
      <c r="K2972" s="5"/>
      <c r="L2972" s="4" t="s">
        <v>46194</v>
      </c>
    </row>
    <row r="2973" spans="1:12">
      <c r="A2973" s="4" t="s">
        <v>19002</v>
      </c>
      <c r="B2973" s="4" t="s">
        <v>656</v>
      </c>
      <c r="C2973" s="4"/>
      <c r="D2973" s="4" t="s">
        <v>46195</v>
      </c>
      <c r="E2973" s="4" t="s">
        <v>46196</v>
      </c>
      <c r="F2973" s="4" t="s">
        <v>48341</v>
      </c>
      <c r="G2973" s="4" t="s">
        <v>46196</v>
      </c>
      <c r="H2973" s="4" t="s">
        <v>48342</v>
      </c>
      <c r="I2973" s="5"/>
      <c r="J2973" s="5"/>
      <c r="K2973" s="5"/>
      <c r="L2973" s="4" t="s">
        <v>46200</v>
      </c>
    </row>
    <row r="2974" spans="1:12">
      <c r="A2974" s="4" t="s">
        <v>19002</v>
      </c>
      <c r="B2974" s="4" t="s">
        <v>656</v>
      </c>
      <c r="C2974" s="4"/>
      <c r="D2974" s="4" t="s">
        <v>46201</v>
      </c>
      <c r="E2974" s="4" t="s">
        <v>46201</v>
      </c>
      <c r="F2974" s="4" t="s">
        <v>48343</v>
      </c>
      <c r="G2974" s="4" t="s">
        <v>46201</v>
      </c>
      <c r="H2974" s="4" t="s">
        <v>48344</v>
      </c>
      <c r="I2974" s="5"/>
      <c r="J2974" s="5"/>
      <c r="K2974" s="5"/>
      <c r="L2974" s="4" t="s">
        <v>46205</v>
      </c>
    </row>
    <row r="2975" spans="1:12">
      <c r="A2975" s="4" t="s">
        <v>19002</v>
      </c>
      <c r="B2975" s="4" t="s">
        <v>656</v>
      </c>
      <c r="C2975" s="4"/>
      <c r="D2975" s="4" t="s">
        <v>46206</v>
      </c>
      <c r="E2975" s="4" t="s">
        <v>46206</v>
      </c>
      <c r="F2975" s="4" t="s">
        <v>48345</v>
      </c>
      <c r="G2975" s="4" t="s">
        <v>46206</v>
      </c>
      <c r="H2975" s="4" t="s">
        <v>48346</v>
      </c>
      <c r="I2975" s="5"/>
      <c r="J2975" s="5"/>
      <c r="K2975" s="5"/>
      <c r="L2975" s="4" t="s">
        <v>46210</v>
      </c>
    </row>
    <row r="2976" spans="1:12">
      <c r="A2976" s="4" t="s">
        <v>19002</v>
      </c>
      <c r="B2976" s="4" t="s">
        <v>656</v>
      </c>
      <c r="C2976" s="4"/>
      <c r="D2976" s="4" t="s">
        <v>46211</v>
      </c>
      <c r="E2976" s="4" t="s">
        <v>46211</v>
      </c>
      <c r="F2976" s="4" t="s">
        <v>48347</v>
      </c>
      <c r="G2976" s="4" t="s">
        <v>46211</v>
      </c>
      <c r="H2976" s="4" t="s">
        <v>48348</v>
      </c>
      <c r="I2976" s="5"/>
      <c r="J2976" s="5"/>
      <c r="K2976" s="5"/>
      <c r="L2976" s="4" t="s">
        <v>46215</v>
      </c>
    </row>
    <row r="2977" spans="1:12">
      <c r="A2977" s="4" t="s">
        <v>19002</v>
      </c>
      <c r="B2977" s="4" t="s">
        <v>656</v>
      </c>
      <c r="C2977" s="4"/>
      <c r="D2977" s="4" t="s">
        <v>41467</v>
      </c>
      <c r="E2977" s="4" t="s">
        <v>46216</v>
      </c>
      <c r="F2977" s="4" t="s">
        <v>48349</v>
      </c>
      <c r="G2977" s="4" t="s">
        <v>46216</v>
      </c>
      <c r="H2977" s="4" t="s">
        <v>48350</v>
      </c>
      <c r="I2977" s="5"/>
      <c r="J2977" s="5"/>
      <c r="K2977" s="5"/>
      <c r="L2977" s="4" t="s">
        <v>46220</v>
      </c>
    </row>
    <row r="2978" spans="1:12">
      <c r="A2978" s="4" t="s">
        <v>19002</v>
      </c>
      <c r="B2978" s="4" t="s">
        <v>656</v>
      </c>
      <c r="C2978" s="4"/>
      <c r="D2978" s="4" t="s">
        <v>42158</v>
      </c>
      <c r="E2978" s="4" t="s">
        <v>46221</v>
      </c>
      <c r="F2978" s="4" t="s">
        <v>48351</v>
      </c>
      <c r="G2978" s="4" t="s">
        <v>46221</v>
      </c>
      <c r="H2978" s="4" t="s">
        <v>48352</v>
      </c>
      <c r="I2978" s="5"/>
      <c r="J2978" s="5"/>
      <c r="K2978" s="5"/>
      <c r="L2978" s="4" t="s">
        <v>46225</v>
      </c>
    </row>
    <row r="2979" spans="1:12">
      <c r="A2979" s="4" t="s">
        <v>19002</v>
      </c>
      <c r="B2979" s="4" t="s">
        <v>656</v>
      </c>
      <c r="C2979" s="4"/>
      <c r="D2979" s="4" t="s">
        <v>46226</v>
      </c>
      <c r="E2979" s="4" t="s">
        <v>46227</v>
      </c>
      <c r="F2979" s="4" t="s">
        <v>48353</v>
      </c>
      <c r="G2979" s="4" t="s">
        <v>46227</v>
      </c>
      <c r="H2979" s="4" t="s">
        <v>48354</v>
      </c>
      <c r="I2979" s="5"/>
      <c r="J2979" s="5"/>
      <c r="K2979" s="5"/>
      <c r="L2979" s="4" t="s">
        <v>46231</v>
      </c>
    </row>
    <row r="2980" spans="1:12">
      <c r="A2980" s="4" t="s">
        <v>19002</v>
      </c>
      <c r="B2980" s="4" t="s">
        <v>656</v>
      </c>
      <c r="C2980" s="4"/>
      <c r="D2980" s="4" t="s">
        <v>46232</v>
      </c>
      <c r="E2980" s="4" t="s">
        <v>46233</v>
      </c>
      <c r="F2980" s="4" t="s">
        <v>48355</v>
      </c>
      <c r="G2980" s="4" t="s">
        <v>46233</v>
      </c>
      <c r="H2980" s="4" t="s">
        <v>48356</v>
      </c>
      <c r="I2980" s="5"/>
      <c r="J2980" s="5"/>
      <c r="K2980" s="5"/>
      <c r="L2980" s="4" t="s">
        <v>46237</v>
      </c>
    </row>
    <row r="2981" spans="1:12">
      <c r="A2981" s="4" t="s">
        <v>19002</v>
      </c>
      <c r="B2981" s="4" t="s">
        <v>656</v>
      </c>
      <c r="C2981" s="4"/>
      <c r="D2981" s="4" t="s">
        <v>46238</v>
      </c>
      <c r="E2981" s="4" t="s">
        <v>46239</v>
      </c>
      <c r="F2981" s="4" t="s">
        <v>48357</v>
      </c>
      <c r="G2981" s="4" t="s">
        <v>46239</v>
      </c>
      <c r="H2981" s="4" t="s">
        <v>48358</v>
      </c>
      <c r="I2981" s="5"/>
      <c r="J2981" s="5"/>
      <c r="K2981" s="5"/>
      <c r="L2981" s="4" t="s">
        <v>46243</v>
      </c>
    </row>
    <row r="2982" spans="1:12">
      <c r="A2982" s="4" t="s">
        <v>19002</v>
      </c>
      <c r="B2982" s="4" t="s">
        <v>656</v>
      </c>
      <c r="C2982" s="4"/>
      <c r="D2982" s="4" t="s">
        <v>46244</v>
      </c>
      <c r="E2982" s="4" t="s">
        <v>46245</v>
      </c>
      <c r="F2982" s="4" t="s">
        <v>48359</v>
      </c>
      <c r="G2982" s="4" t="s">
        <v>46245</v>
      </c>
      <c r="H2982" s="4" t="s">
        <v>48360</v>
      </c>
      <c r="I2982" s="5"/>
      <c r="J2982" s="5"/>
      <c r="K2982" s="5"/>
      <c r="L2982" s="4" t="s">
        <v>46249</v>
      </c>
    </row>
    <row r="2983" spans="1:12">
      <c r="A2983" s="4" t="s">
        <v>19002</v>
      </c>
      <c r="B2983" s="4" t="s">
        <v>656</v>
      </c>
      <c r="C2983" s="4"/>
      <c r="D2983" s="4" t="s">
        <v>46250</v>
      </c>
      <c r="E2983" s="4" t="s">
        <v>46251</v>
      </c>
      <c r="F2983" s="4" t="s">
        <v>48361</v>
      </c>
      <c r="G2983" s="4" t="s">
        <v>46251</v>
      </c>
      <c r="H2983" s="4" t="s">
        <v>48362</v>
      </c>
      <c r="I2983" s="5"/>
      <c r="J2983" s="5"/>
      <c r="K2983" s="5"/>
      <c r="L2983" s="4" t="s">
        <v>46255</v>
      </c>
    </row>
    <row r="2984" spans="1:12">
      <c r="A2984" s="4" t="s">
        <v>19002</v>
      </c>
      <c r="B2984" s="4" t="s">
        <v>656</v>
      </c>
      <c r="C2984" s="4"/>
      <c r="D2984" s="4" t="s">
        <v>46256</v>
      </c>
      <c r="E2984" s="4" t="s">
        <v>46257</v>
      </c>
      <c r="F2984" s="4" t="s">
        <v>48363</v>
      </c>
      <c r="G2984" s="4" t="s">
        <v>46257</v>
      </c>
      <c r="H2984" s="4" t="s">
        <v>48364</v>
      </c>
      <c r="I2984" s="5"/>
      <c r="J2984" s="5"/>
      <c r="K2984" s="5"/>
      <c r="L2984" s="4" t="s">
        <v>46261</v>
      </c>
    </row>
    <row r="2985" spans="1:12">
      <c r="A2985" s="4" t="s">
        <v>19002</v>
      </c>
      <c r="B2985" s="4" t="s">
        <v>656</v>
      </c>
      <c r="C2985" s="4"/>
      <c r="D2985" s="4" t="s">
        <v>46262</v>
      </c>
      <c r="E2985" s="4" t="s">
        <v>46263</v>
      </c>
      <c r="F2985" s="4" t="s">
        <v>48365</v>
      </c>
      <c r="G2985" s="4" t="s">
        <v>46263</v>
      </c>
      <c r="H2985" s="4" t="s">
        <v>48366</v>
      </c>
      <c r="I2985" s="5"/>
      <c r="J2985" s="5"/>
      <c r="K2985" s="5"/>
      <c r="L2985" s="4" t="s">
        <v>46267</v>
      </c>
    </row>
    <row r="2986" spans="1:12">
      <c r="A2986" s="4" t="s">
        <v>19002</v>
      </c>
      <c r="B2986" s="4" t="s">
        <v>656</v>
      </c>
      <c r="C2986" s="4"/>
      <c r="D2986" s="4" t="s">
        <v>46268</v>
      </c>
      <c r="E2986" s="4" t="s">
        <v>46269</v>
      </c>
      <c r="F2986" s="4" t="s">
        <v>48367</v>
      </c>
      <c r="G2986" s="4" t="s">
        <v>46269</v>
      </c>
      <c r="H2986" s="4" t="s">
        <v>48368</v>
      </c>
      <c r="I2986" s="5"/>
      <c r="J2986" s="5"/>
      <c r="K2986" s="5"/>
      <c r="L2986" s="4" t="s">
        <v>46273</v>
      </c>
    </row>
    <row r="2987" spans="1:12">
      <c r="A2987" s="4" t="s">
        <v>19002</v>
      </c>
      <c r="B2987" s="4" t="s">
        <v>656</v>
      </c>
      <c r="C2987" s="4"/>
      <c r="D2987" s="4" t="s">
        <v>46274</v>
      </c>
      <c r="E2987" s="4" t="s">
        <v>46275</v>
      </c>
      <c r="F2987" s="4" t="s">
        <v>48369</v>
      </c>
      <c r="G2987" s="4" t="s">
        <v>46275</v>
      </c>
      <c r="H2987" s="4" t="s">
        <v>48370</v>
      </c>
      <c r="I2987" s="5"/>
      <c r="J2987" s="5"/>
      <c r="K2987" s="5"/>
      <c r="L2987" s="4" t="s">
        <v>46279</v>
      </c>
    </row>
    <row r="2988" spans="1:12">
      <c r="A2988" s="4" t="s">
        <v>19002</v>
      </c>
      <c r="B2988" s="4" t="s">
        <v>656</v>
      </c>
      <c r="C2988" s="4"/>
      <c r="D2988" s="4" t="s">
        <v>46280</v>
      </c>
      <c r="E2988" s="4" t="s">
        <v>46281</v>
      </c>
      <c r="F2988" s="4" t="s">
        <v>48371</v>
      </c>
      <c r="G2988" s="4" t="s">
        <v>46281</v>
      </c>
      <c r="H2988" s="4" t="s">
        <v>48372</v>
      </c>
      <c r="I2988" s="5"/>
      <c r="J2988" s="5"/>
      <c r="K2988" s="5"/>
      <c r="L2988" s="4" t="s">
        <v>46285</v>
      </c>
    </row>
    <row r="2989" spans="1:12">
      <c r="A2989" s="4" t="s">
        <v>19002</v>
      </c>
      <c r="B2989" s="4" t="s">
        <v>656</v>
      </c>
      <c r="C2989" s="4"/>
      <c r="D2989" s="4" t="s">
        <v>46286</v>
      </c>
      <c r="E2989" s="4" t="s">
        <v>46287</v>
      </c>
      <c r="F2989" s="4" t="s">
        <v>48373</v>
      </c>
      <c r="G2989" s="4" t="s">
        <v>46287</v>
      </c>
      <c r="H2989" s="4" t="s">
        <v>48374</v>
      </c>
      <c r="I2989" s="5"/>
      <c r="J2989" s="5"/>
      <c r="K2989" s="5"/>
      <c r="L2989" s="4" t="s">
        <v>46291</v>
      </c>
    </row>
    <row r="2990" spans="1:12">
      <c r="A2990" s="4" t="s">
        <v>19002</v>
      </c>
      <c r="B2990" s="4" t="s">
        <v>656</v>
      </c>
      <c r="C2990" s="4"/>
      <c r="D2990" s="4" t="s">
        <v>46292</v>
      </c>
      <c r="E2990" s="4" t="s">
        <v>46293</v>
      </c>
      <c r="F2990" s="4" t="s">
        <v>48375</v>
      </c>
      <c r="G2990" s="4" t="s">
        <v>46293</v>
      </c>
      <c r="H2990" s="4" t="s">
        <v>48376</v>
      </c>
      <c r="I2990" s="5"/>
      <c r="J2990" s="5"/>
      <c r="K2990" s="5"/>
      <c r="L2990" s="4" t="s">
        <v>46297</v>
      </c>
    </row>
    <row r="2991" spans="1:12">
      <c r="A2991" s="4" t="s">
        <v>19002</v>
      </c>
      <c r="B2991" s="4" t="s">
        <v>656</v>
      </c>
      <c r="C2991" s="4"/>
      <c r="D2991" s="4" t="s">
        <v>46298</v>
      </c>
      <c r="E2991" s="4" t="s">
        <v>46299</v>
      </c>
      <c r="F2991" s="4" t="s">
        <v>48377</v>
      </c>
      <c r="G2991" s="4" t="s">
        <v>46299</v>
      </c>
      <c r="H2991" s="4" t="s">
        <v>48378</v>
      </c>
      <c r="I2991" s="5"/>
      <c r="J2991" s="5"/>
      <c r="K2991" s="5"/>
      <c r="L2991" s="4" t="s">
        <v>46303</v>
      </c>
    </row>
    <row r="2992" spans="1:12">
      <c r="A2992" s="4" t="s">
        <v>19002</v>
      </c>
      <c r="B2992" s="4" t="s">
        <v>656</v>
      </c>
      <c r="C2992" s="4"/>
      <c r="D2992" s="4" t="s">
        <v>46304</v>
      </c>
      <c r="E2992" s="4" t="s">
        <v>46305</v>
      </c>
      <c r="F2992" s="4" t="s">
        <v>48379</v>
      </c>
      <c r="G2992" s="4" t="s">
        <v>46305</v>
      </c>
      <c r="H2992" s="4" t="s">
        <v>48380</v>
      </c>
      <c r="I2992" s="5"/>
      <c r="J2992" s="5"/>
      <c r="K2992" s="5"/>
      <c r="L2992" s="4" t="s">
        <v>46309</v>
      </c>
    </row>
    <row r="2993" spans="1:12">
      <c r="A2993" s="4" t="s">
        <v>19002</v>
      </c>
      <c r="B2993" s="4" t="s">
        <v>656</v>
      </c>
      <c r="C2993" s="4"/>
      <c r="D2993" s="4" t="s">
        <v>46310</v>
      </c>
      <c r="E2993" s="4" t="s">
        <v>46311</v>
      </c>
      <c r="F2993" s="4" t="s">
        <v>48381</v>
      </c>
      <c r="G2993" s="4" t="s">
        <v>46311</v>
      </c>
      <c r="H2993" s="4" t="s">
        <v>48382</v>
      </c>
      <c r="I2993" s="5"/>
      <c r="J2993" s="5"/>
      <c r="K2993" s="5"/>
      <c r="L2993" s="4" t="s">
        <v>46315</v>
      </c>
    </row>
    <row r="2994" spans="1:12">
      <c r="A2994" s="4" t="s">
        <v>19002</v>
      </c>
      <c r="B2994" s="4" t="s">
        <v>656</v>
      </c>
      <c r="C2994" s="4"/>
      <c r="D2994" s="4" t="s">
        <v>46316</v>
      </c>
      <c r="E2994" s="4" t="s">
        <v>46317</v>
      </c>
      <c r="F2994" s="4" t="s">
        <v>48383</v>
      </c>
      <c r="G2994" s="4" t="s">
        <v>46317</v>
      </c>
      <c r="H2994" s="4" t="s">
        <v>48384</v>
      </c>
      <c r="I2994" s="5"/>
      <c r="J2994" s="5"/>
      <c r="K2994" s="5"/>
      <c r="L2994" s="4" t="s">
        <v>46321</v>
      </c>
    </row>
    <row r="2995" spans="1:12">
      <c r="A2995" s="4" t="s">
        <v>19002</v>
      </c>
      <c r="B2995" s="4" t="s">
        <v>656</v>
      </c>
      <c r="C2995" s="4"/>
      <c r="D2995" s="4" t="s">
        <v>46322</v>
      </c>
      <c r="E2995" s="4" t="s">
        <v>46323</v>
      </c>
      <c r="F2995" s="4" t="s">
        <v>48385</v>
      </c>
      <c r="G2995" s="4" t="s">
        <v>46323</v>
      </c>
      <c r="H2995" s="4" t="s">
        <v>48386</v>
      </c>
      <c r="I2995" s="5"/>
      <c r="J2995" s="5"/>
      <c r="K2995" s="5"/>
      <c r="L2995" s="4" t="s">
        <v>46327</v>
      </c>
    </row>
    <row r="2996" spans="1:12">
      <c r="A2996" s="4" t="s">
        <v>19002</v>
      </c>
      <c r="B2996" s="4" t="s">
        <v>656</v>
      </c>
      <c r="C2996" s="4"/>
      <c r="D2996" s="4" t="s">
        <v>46328</v>
      </c>
      <c r="E2996" s="4" t="s">
        <v>46329</v>
      </c>
      <c r="F2996" s="4" t="s">
        <v>48387</v>
      </c>
      <c r="G2996" s="4" t="s">
        <v>46329</v>
      </c>
      <c r="H2996" s="4" t="s">
        <v>48388</v>
      </c>
      <c r="I2996" s="5"/>
      <c r="J2996" s="5"/>
      <c r="K2996" s="5"/>
      <c r="L2996" s="4" t="s">
        <v>46333</v>
      </c>
    </row>
    <row r="2997" spans="1:12">
      <c r="A2997" s="4" t="s">
        <v>19002</v>
      </c>
      <c r="B2997" s="4" t="s">
        <v>656</v>
      </c>
      <c r="C2997" s="4"/>
      <c r="D2997" s="4" t="s">
        <v>46334</v>
      </c>
      <c r="E2997" s="4" t="s">
        <v>46335</v>
      </c>
      <c r="F2997" s="4" t="s">
        <v>48389</v>
      </c>
      <c r="G2997" s="4" t="s">
        <v>46335</v>
      </c>
      <c r="H2997" s="4" t="s">
        <v>48390</v>
      </c>
      <c r="I2997" s="5"/>
      <c r="J2997" s="5"/>
      <c r="K2997" s="5"/>
      <c r="L2997" s="4" t="s">
        <v>46339</v>
      </c>
    </row>
    <row r="2998" spans="1:12">
      <c r="A2998" s="4" t="s">
        <v>19002</v>
      </c>
      <c r="B2998" s="4" t="s">
        <v>656</v>
      </c>
      <c r="C2998" s="4"/>
      <c r="D2998" s="4" t="s">
        <v>46340</v>
      </c>
      <c r="E2998" s="4" t="s">
        <v>46341</v>
      </c>
      <c r="F2998" s="4" t="s">
        <v>48391</v>
      </c>
      <c r="G2998" s="4" t="s">
        <v>46341</v>
      </c>
      <c r="H2998" s="4" t="s">
        <v>48392</v>
      </c>
      <c r="I2998" s="5"/>
      <c r="J2998" s="5"/>
      <c r="K2998" s="5"/>
      <c r="L2998" s="4" t="s">
        <v>46345</v>
      </c>
    </row>
    <row r="2999" spans="1:12">
      <c r="A2999" s="4" t="s">
        <v>19002</v>
      </c>
      <c r="B2999" s="4" t="s">
        <v>656</v>
      </c>
      <c r="C2999" s="4"/>
      <c r="D2999" s="4" t="s">
        <v>46346</v>
      </c>
      <c r="E2999" s="4" t="s">
        <v>46347</v>
      </c>
      <c r="F2999" s="4" t="s">
        <v>48393</v>
      </c>
      <c r="G2999" s="4" t="s">
        <v>46347</v>
      </c>
      <c r="H2999" s="4" t="s">
        <v>48394</v>
      </c>
      <c r="I2999" s="5"/>
      <c r="J2999" s="5"/>
      <c r="K2999" s="5"/>
      <c r="L2999" s="4" t="s">
        <v>46351</v>
      </c>
    </row>
    <row r="3000" spans="1:12">
      <c r="A3000" s="4" t="s">
        <v>19002</v>
      </c>
      <c r="B3000" s="4" t="s">
        <v>656</v>
      </c>
      <c r="C3000" s="4"/>
      <c r="D3000" s="4" t="s">
        <v>46352</v>
      </c>
      <c r="E3000" s="4" t="s">
        <v>46353</v>
      </c>
      <c r="F3000" s="4" t="s">
        <v>48395</v>
      </c>
      <c r="G3000" s="4" t="s">
        <v>46353</v>
      </c>
      <c r="H3000" s="4" t="s">
        <v>48396</v>
      </c>
      <c r="I3000" s="5"/>
      <c r="J3000" s="5"/>
      <c r="K3000" s="5"/>
      <c r="L3000" s="4" t="s">
        <v>46357</v>
      </c>
    </row>
    <row r="3001" spans="1:12">
      <c r="A3001" s="4" t="s">
        <v>19002</v>
      </c>
      <c r="B3001" s="4" t="s">
        <v>656</v>
      </c>
      <c r="C3001" s="4"/>
      <c r="D3001" s="4" t="s">
        <v>46358</v>
      </c>
      <c r="E3001" s="4" t="s">
        <v>46359</v>
      </c>
      <c r="F3001" s="4" t="s">
        <v>48397</v>
      </c>
      <c r="G3001" s="4" t="s">
        <v>46359</v>
      </c>
      <c r="H3001" s="4" t="s">
        <v>48398</v>
      </c>
      <c r="I3001" s="5"/>
      <c r="J3001" s="5"/>
      <c r="K3001" s="5"/>
      <c r="L3001" s="4" t="s">
        <v>46363</v>
      </c>
    </row>
    <row r="3002" spans="1:12">
      <c r="A3002" s="4" t="s">
        <v>19002</v>
      </c>
      <c r="B3002" s="4" t="s">
        <v>656</v>
      </c>
      <c r="C3002" s="4"/>
      <c r="D3002" s="4" t="s">
        <v>46364</v>
      </c>
      <c r="E3002" s="4" t="s">
        <v>46365</v>
      </c>
      <c r="F3002" s="4" t="s">
        <v>48399</v>
      </c>
      <c r="G3002" s="4" t="s">
        <v>46365</v>
      </c>
      <c r="H3002" s="4" t="s">
        <v>48400</v>
      </c>
      <c r="I3002" s="5"/>
      <c r="J3002" s="5"/>
      <c r="K3002" s="5"/>
      <c r="L3002" s="4" t="s">
        <v>46369</v>
      </c>
    </row>
    <row r="3003" spans="1:12">
      <c r="A3003" s="4" t="s">
        <v>19002</v>
      </c>
      <c r="B3003" s="4" t="s">
        <v>656</v>
      </c>
      <c r="C3003" s="4"/>
      <c r="D3003" s="4" t="s">
        <v>46370</v>
      </c>
      <c r="E3003" s="4" t="s">
        <v>46371</v>
      </c>
      <c r="F3003" s="4" t="s">
        <v>48401</v>
      </c>
      <c r="G3003" s="4" t="s">
        <v>46371</v>
      </c>
      <c r="H3003" s="4" t="s">
        <v>48402</v>
      </c>
      <c r="I3003" s="5"/>
      <c r="J3003" s="5"/>
      <c r="K3003" s="5"/>
      <c r="L3003" s="4" t="s">
        <v>46375</v>
      </c>
    </row>
    <row r="3004" spans="1:12">
      <c r="A3004" s="4" t="s">
        <v>19002</v>
      </c>
      <c r="B3004" s="4" t="s">
        <v>656</v>
      </c>
      <c r="C3004" s="4"/>
      <c r="D3004" s="4" t="s">
        <v>46376</v>
      </c>
      <c r="E3004" s="4" t="s">
        <v>46377</v>
      </c>
      <c r="F3004" s="4" t="s">
        <v>48403</v>
      </c>
      <c r="G3004" s="4" t="s">
        <v>46377</v>
      </c>
      <c r="H3004" s="4" t="s">
        <v>48404</v>
      </c>
      <c r="I3004" s="5"/>
      <c r="J3004" s="5"/>
      <c r="K3004" s="5"/>
      <c r="L3004" s="4" t="s">
        <v>46381</v>
      </c>
    </row>
    <row r="3005" spans="1:12">
      <c r="A3005" s="4" t="s">
        <v>19002</v>
      </c>
      <c r="B3005" s="4" t="s">
        <v>656</v>
      </c>
      <c r="C3005" s="4"/>
      <c r="D3005" s="4" t="s">
        <v>46382</v>
      </c>
      <c r="E3005" s="4" t="s">
        <v>46383</v>
      </c>
      <c r="F3005" s="4" t="s">
        <v>48405</v>
      </c>
      <c r="G3005" s="4" t="s">
        <v>46383</v>
      </c>
      <c r="H3005" s="4" t="s">
        <v>48406</v>
      </c>
      <c r="I3005" s="5"/>
      <c r="J3005" s="5"/>
      <c r="K3005" s="5"/>
      <c r="L3005" s="4" t="s">
        <v>46387</v>
      </c>
    </row>
    <row r="3006" spans="1:12">
      <c r="A3006" s="4" t="s">
        <v>19002</v>
      </c>
      <c r="B3006" s="4" t="s">
        <v>656</v>
      </c>
      <c r="C3006" s="4"/>
      <c r="D3006" s="4" t="s">
        <v>46388</v>
      </c>
      <c r="E3006" s="4" t="s">
        <v>46389</v>
      </c>
      <c r="F3006" s="4" t="s">
        <v>48407</v>
      </c>
      <c r="G3006" s="4" t="s">
        <v>46389</v>
      </c>
      <c r="H3006" s="4" t="s">
        <v>48408</v>
      </c>
      <c r="I3006" s="5"/>
      <c r="J3006" s="5"/>
      <c r="K3006" s="5"/>
      <c r="L3006" s="4" t="s">
        <v>46393</v>
      </c>
    </row>
    <row r="3007" spans="1:12">
      <c r="A3007" s="4" t="s">
        <v>19002</v>
      </c>
      <c r="B3007" s="4" t="s">
        <v>656</v>
      </c>
      <c r="C3007" s="4"/>
      <c r="D3007" s="4" t="s">
        <v>46394</v>
      </c>
      <c r="E3007" s="4" t="s">
        <v>46395</v>
      </c>
      <c r="F3007" s="4" t="s">
        <v>48409</v>
      </c>
      <c r="G3007" s="4" t="s">
        <v>46395</v>
      </c>
      <c r="H3007" s="4" t="s">
        <v>48410</v>
      </c>
      <c r="I3007" s="5"/>
      <c r="J3007" s="5"/>
      <c r="K3007" s="5"/>
      <c r="L3007" s="4" t="s">
        <v>46399</v>
      </c>
    </row>
    <row r="3008" spans="1:12">
      <c r="A3008" s="4" t="s">
        <v>19002</v>
      </c>
      <c r="B3008" s="4" t="s">
        <v>656</v>
      </c>
      <c r="C3008" s="4"/>
      <c r="D3008" s="4" t="s">
        <v>46400</v>
      </c>
      <c r="E3008" s="4" t="s">
        <v>46401</v>
      </c>
      <c r="F3008" s="4" t="s">
        <v>48411</v>
      </c>
      <c r="G3008" s="4" t="s">
        <v>46401</v>
      </c>
      <c r="H3008" s="4" t="s">
        <v>48412</v>
      </c>
      <c r="I3008" s="5"/>
      <c r="J3008" s="5"/>
      <c r="K3008" s="5"/>
      <c r="L3008" s="4" t="s">
        <v>46405</v>
      </c>
    </row>
    <row r="3009" spans="1:12">
      <c r="A3009" s="4" t="s">
        <v>19002</v>
      </c>
      <c r="B3009" s="4" t="s">
        <v>656</v>
      </c>
      <c r="C3009" s="4"/>
      <c r="D3009" s="4" t="s">
        <v>46406</v>
      </c>
      <c r="E3009" s="4" t="s">
        <v>46407</v>
      </c>
      <c r="F3009" s="4" t="s">
        <v>48413</v>
      </c>
      <c r="G3009" s="4" t="s">
        <v>48413</v>
      </c>
      <c r="H3009" s="4" t="s">
        <v>48414</v>
      </c>
      <c r="I3009" s="5"/>
      <c r="J3009" s="5"/>
      <c r="K3009" s="5"/>
      <c r="L3009" s="4" t="s">
        <v>46411</v>
      </c>
    </row>
    <row r="3010" spans="1:12">
      <c r="A3010" s="4" t="s">
        <v>19002</v>
      </c>
      <c r="B3010" s="4" t="s">
        <v>656</v>
      </c>
      <c r="C3010" s="4"/>
      <c r="D3010" s="4" t="s">
        <v>42161</v>
      </c>
      <c r="E3010" s="4" t="s">
        <v>46412</v>
      </c>
      <c r="F3010" s="4" t="s">
        <v>48415</v>
      </c>
      <c r="G3010" s="4" t="s">
        <v>46412</v>
      </c>
      <c r="H3010" s="4" t="s">
        <v>48416</v>
      </c>
      <c r="I3010" s="5"/>
      <c r="J3010" s="5"/>
      <c r="K3010" s="5"/>
      <c r="L3010" s="4" t="s">
        <v>46416</v>
      </c>
    </row>
    <row r="3011" spans="1:12">
      <c r="A3011" s="4" t="s">
        <v>19002</v>
      </c>
      <c r="B3011" s="4" t="s">
        <v>656</v>
      </c>
      <c r="C3011" s="4"/>
      <c r="D3011" s="4" t="s">
        <v>46417</v>
      </c>
      <c r="E3011" s="4" t="s">
        <v>46418</v>
      </c>
      <c r="F3011" s="4" t="s">
        <v>48417</v>
      </c>
      <c r="G3011" s="4" t="s">
        <v>46418</v>
      </c>
      <c r="H3011" s="4" t="s">
        <v>48418</v>
      </c>
      <c r="I3011" s="5"/>
      <c r="J3011" s="5"/>
      <c r="K3011" s="5"/>
      <c r="L3011" s="4" t="s">
        <v>46422</v>
      </c>
    </row>
    <row r="3012" spans="1:12">
      <c r="A3012" s="4" t="s">
        <v>19002</v>
      </c>
      <c r="B3012" s="4" t="s">
        <v>656</v>
      </c>
      <c r="C3012" s="4"/>
      <c r="D3012" s="4" t="s">
        <v>46423</v>
      </c>
      <c r="E3012" s="4" t="s">
        <v>46424</v>
      </c>
      <c r="F3012" s="4" t="s">
        <v>48419</v>
      </c>
      <c r="G3012" s="4" t="s">
        <v>46424</v>
      </c>
      <c r="H3012" s="4" t="s">
        <v>48420</v>
      </c>
      <c r="I3012" s="5"/>
      <c r="J3012" s="5"/>
      <c r="K3012" s="5"/>
      <c r="L3012" s="4" t="s">
        <v>46428</v>
      </c>
    </row>
    <row r="3013" spans="1:12">
      <c r="A3013" s="4" t="s">
        <v>19002</v>
      </c>
      <c r="B3013" s="4" t="s">
        <v>656</v>
      </c>
      <c r="C3013" s="4"/>
      <c r="D3013" s="4" t="s">
        <v>46429</v>
      </c>
      <c r="E3013" s="4" t="s">
        <v>46430</v>
      </c>
      <c r="F3013" s="4" t="s">
        <v>48421</v>
      </c>
      <c r="G3013" s="4" t="s">
        <v>46430</v>
      </c>
      <c r="H3013" s="4" t="s">
        <v>48422</v>
      </c>
      <c r="I3013" s="5"/>
      <c r="J3013" s="5"/>
      <c r="K3013" s="5"/>
      <c r="L3013" s="4" t="s">
        <v>46434</v>
      </c>
    </row>
    <row r="3014" spans="1:12">
      <c r="A3014" s="4" t="s">
        <v>19002</v>
      </c>
      <c r="B3014" s="4" t="s">
        <v>656</v>
      </c>
      <c r="C3014" s="4"/>
      <c r="D3014" s="4" t="s">
        <v>46435</v>
      </c>
      <c r="E3014" s="4" t="s">
        <v>46436</v>
      </c>
      <c r="F3014" s="4" t="s">
        <v>48423</v>
      </c>
      <c r="G3014" s="4" t="s">
        <v>46436</v>
      </c>
      <c r="H3014" s="4" t="s">
        <v>48424</v>
      </c>
      <c r="I3014" s="5"/>
      <c r="J3014" s="5"/>
      <c r="K3014" s="5"/>
      <c r="L3014" s="4" t="s">
        <v>46440</v>
      </c>
    </row>
    <row r="3015" spans="1:12">
      <c r="A3015" s="4" t="s">
        <v>19002</v>
      </c>
      <c r="B3015" s="4" t="s">
        <v>656</v>
      </c>
      <c r="C3015" s="4"/>
      <c r="D3015" s="4" t="s">
        <v>46441</v>
      </c>
      <c r="E3015" s="4" t="s">
        <v>46442</v>
      </c>
      <c r="F3015" s="4" t="s">
        <v>48425</v>
      </c>
      <c r="G3015" s="4" t="s">
        <v>46442</v>
      </c>
      <c r="H3015" s="4" t="s">
        <v>48426</v>
      </c>
      <c r="I3015" s="5"/>
      <c r="J3015" s="5"/>
      <c r="K3015" s="5"/>
      <c r="L3015" s="4" t="s">
        <v>46446</v>
      </c>
    </row>
    <row r="3016" spans="1:12">
      <c r="A3016" s="4" t="s">
        <v>19002</v>
      </c>
      <c r="B3016" s="4" t="s">
        <v>656</v>
      </c>
      <c r="C3016" s="4"/>
      <c r="D3016" s="4" t="s">
        <v>46447</v>
      </c>
      <c r="E3016" s="4" t="s">
        <v>46448</v>
      </c>
      <c r="F3016" s="4" t="s">
        <v>48427</v>
      </c>
      <c r="G3016" s="4" t="s">
        <v>46448</v>
      </c>
      <c r="H3016" s="4" t="s">
        <v>48428</v>
      </c>
      <c r="I3016" s="5"/>
      <c r="J3016" s="5"/>
      <c r="K3016" s="5"/>
      <c r="L3016" s="4" t="s">
        <v>46452</v>
      </c>
    </row>
    <row r="3017" spans="1:12">
      <c r="A3017" s="4" t="s">
        <v>19002</v>
      </c>
      <c r="B3017" s="4" t="s">
        <v>656</v>
      </c>
      <c r="C3017" s="4"/>
      <c r="D3017" s="4" t="s">
        <v>46453</v>
      </c>
      <c r="E3017" s="4" t="s">
        <v>46454</v>
      </c>
      <c r="F3017" s="4" t="s">
        <v>48429</v>
      </c>
      <c r="G3017" s="4" t="s">
        <v>46454</v>
      </c>
      <c r="H3017" s="4" t="s">
        <v>48430</v>
      </c>
      <c r="I3017" s="5"/>
      <c r="J3017" s="5"/>
      <c r="K3017" s="5"/>
      <c r="L3017" s="4" t="s">
        <v>46458</v>
      </c>
    </row>
    <row r="3018" spans="1:12">
      <c r="A3018" s="4" t="s">
        <v>19002</v>
      </c>
      <c r="B3018" s="4" t="s">
        <v>656</v>
      </c>
      <c r="C3018" s="4"/>
      <c r="D3018" s="4" t="s">
        <v>46459</v>
      </c>
      <c r="E3018" s="4" t="s">
        <v>46460</v>
      </c>
      <c r="F3018" s="4" t="s">
        <v>48431</v>
      </c>
      <c r="G3018" s="4" t="s">
        <v>46460</v>
      </c>
      <c r="H3018" s="4" t="s">
        <v>48432</v>
      </c>
      <c r="I3018" s="5"/>
      <c r="J3018" s="5"/>
      <c r="K3018" s="5"/>
      <c r="L3018" s="4" t="s">
        <v>46464</v>
      </c>
    </row>
    <row r="3019" spans="1:12">
      <c r="A3019" s="4" t="s">
        <v>19002</v>
      </c>
      <c r="B3019" s="4" t="s">
        <v>656</v>
      </c>
      <c r="C3019" s="4"/>
      <c r="D3019" s="4" t="s">
        <v>46465</v>
      </c>
      <c r="E3019" s="4" t="s">
        <v>46466</v>
      </c>
      <c r="F3019" s="4" t="s">
        <v>48433</v>
      </c>
      <c r="G3019" s="4" t="s">
        <v>46466</v>
      </c>
      <c r="H3019" s="4" t="s">
        <v>48434</v>
      </c>
      <c r="I3019" s="5"/>
      <c r="J3019" s="5"/>
      <c r="K3019" s="5"/>
      <c r="L3019" s="4" t="s">
        <v>46470</v>
      </c>
    </row>
    <row r="3020" spans="1:12">
      <c r="A3020" s="4" t="s">
        <v>19002</v>
      </c>
      <c r="B3020" s="4" t="s">
        <v>656</v>
      </c>
      <c r="C3020" s="4"/>
      <c r="D3020" s="4" t="s">
        <v>46471</v>
      </c>
      <c r="E3020" s="4" t="s">
        <v>46472</v>
      </c>
      <c r="F3020" s="4" t="s">
        <v>48435</v>
      </c>
      <c r="G3020" s="4" t="s">
        <v>46472</v>
      </c>
      <c r="H3020" s="4" t="s">
        <v>48436</v>
      </c>
      <c r="I3020" s="5"/>
      <c r="J3020" s="5"/>
      <c r="K3020" s="5"/>
      <c r="L3020" s="4" t="s">
        <v>46476</v>
      </c>
    </row>
    <row r="3021" spans="1:12">
      <c r="A3021" s="4" t="s">
        <v>19002</v>
      </c>
      <c r="B3021" s="4" t="s">
        <v>656</v>
      </c>
      <c r="C3021" s="4"/>
      <c r="D3021" s="4" t="s">
        <v>46477</v>
      </c>
      <c r="E3021" s="4" t="s">
        <v>46478</v>
      </c>
      <c r="F3021" s="4" t="s">
        <v>48437</v>
      </c>
      <c r="G3021" s="4" t="s">
        <v>46478</v>
      </c>
      <c r="H3021" s="4" t="s">
        <v>48438</v>
      </c>
      <c r="I3021" s="5"/>
      <c r="J3021" s="5"/>
      <c r="K3021" s="5"/>
      <c r="L3021" s="4" t="s">
        <v>46482</v>
      </c>
    </row>
    <row r="3022" spans="1:12">
      <c r="A3022" s="4" t="s">
        <v>19002</v>
      </c>
      <c r="B3022" s="4" t="s">
        <v>656</v>
      </c>
      <c r="C3022" s="4"/>
      <c r="D3022" s="4" t="s">
        <v>46483</v>
      </c>
      <c r="E3022" s="4" t="s">
        <v>46484</v>
      </c>
      <c r="F3022" s="4" t="s">
        <v>48439</v>
      </c>
      <c r="G3022" s="4" t="s">
        <v>46484</v>
      </c>
      <c r="H3022" s="4" t="s">
        <v>48440</v>
      </c>
      <c r="I3022" s="5"/>
      <c r="J3022" s="5"/>
      <c r="K3022" s="5"/>
      <c r="L3022" s="4" t="s">
        <v>46488</v>
      </c>
    </row>
    <row r="3023" spans="1:12">
      <c r="A3023" s="4" t="s">
        <v>19002</v>
      </c>
      <c r="B3023" s="4" t="s">
        <v>656</v>
      </c>
      <c r="C3023" s="4"/>
      <c r="D3023" s="4" t="s">
        <v>46489</v>
      </c>
      <c r="E3023" s="4" t="s">
        <v>46490</v>
      </c>
      <c r="F3023" s="4" t="s">
        <v>48441</v>
      </c>
      <c r="G3023" s="4" t="s">
        <v>46490</v>
      </c>
      <c r="H3023" s="4" t="s">
        <v>48442</v>
      </c>
      <c r="I3023" s="5"/>
      <c r="J3023" s="5"/>
      <c r="K3023" s="5"/>
      <c r="L3023" s="4" t="s">
        <v>46494</v>
      </c>
    </row>
    <row r="3024" spans="1:12">
      <c r="A3024" s="4" t="s">
        <v>19002</v>
      </c>
      <c r="B3024" s="4" t="s">
        <v>656</v>
      </c>
      <c r="C3024" s="4"/>
      <c r="D3024" s="4" t="s">
        <v>46495</v>
      </c>
      <c r="E3024" s="4" t="s">
        <v>46496</v>
      </c>
      <c r="F3024" s="4" t="s">
        <v>48443</v>
      </c>
      <c r="G3024" s="4" t="s">
        <v>46496</v>
      </c>
      <c r="H3024" s="4" t="s">
        <v>48444</v>
      </c>
      <c r="I3024" s="5"/>
      <c r="J3024" s="5"/>
      <c r="K3024" s="5"/>
      <c r="L3024" s="4" t="s">
        <v>46500</v>
      </c>
    </row>
    <row r="3025" spans="1:12">
      <c r="A3025" s="4" t="s">
        <v>19002</v>
      </c>
      <c r="B3025" s="4" t="s">
        <v>656</v>
      </c>
      <c r="C3025" s="4"/>
      <c r="D3025" s="4" t="s">
        <v>46501</v>
      </c>
      <c r="E3025" s="4" t="s">
        <v>46502</v>
      </c>
      <c r="F3025" s="4" t="s">
        <v>48445</v>
      </c>
      <c r="G3025" s="4" t="s">
        <v>46502</v>
      </c>
      <c r="H3025" s="4" t="s">
        <v>48446</v>
      </c>
      <c r="I3025" s="5"/>
      <c r="J3025" s="5"/>
      <c r="K3025" s="5"/>
      <c r="L3025" s="4" t="s">
        <v>46506</v>
      </c>
    </row>
    <row r="3026" spans="1:12">
      <c r="A3026" s="4" t="s">
        <v>19002</v>
      </c>
      <c r="B3026" s="4" t="s">
        <v>656</v>
      </c>
      <c r="C3026" s="4"/>
      <c r="D3026" s="4" t="s">
        <v>46507</v>
      </c>
      <c r="E3026" s="4" t="s">
        <v>46508</v>
      </c>
      <c r="F3026" s="4" t="s">
        <v>48447</v>
      </c>
      <c r="G3026" s="4" t="s">
        <v>46508</v>
      </c>
      <c r="H3026" s="4" t="s">
        <v>48448</v>
      </c>
      <c r="I3026" s="5"/>
      <c r="J3026" s="5"/>
      <c r="K3026" s="5"/>
      <c r="L3026" s="4" t="s">
        <v>46512</v>
      </c>
    </row>
    <row r="3027" spans="1:12">
      <c r="A3027" s="4" t="s">
        <v>19002</v>
      </c>
      <c r="B3027" s="4" t="s">
        <v>656</v>
      </c>
      <c r="C3027" s="4"/>
      <c r="D3027" s="4" t="s">
        <v>46513</v>
      </c>
      <c r="E3027" s="4" t="s">
        <v>46514</v>
      </c>
      <c r="F3027" s="4" t="s">
        <v>48449</v>
      </c>
      <c r="G3027" s="4" t="s">
        <v>46514</v>
      </c>
      <c r="H3027" s="4" t="s">
        <v>48450</v>
      </c>
      <c r="I3027" s="5"/>
      <c r="J3027" s="5"/>
      <c r="K3027" s="5"/>
      <c r="L3027" s="4" t="s">
        <v>46518</v>
      </c>
    </row>
    <row r="3028" spans="1:12">
      <c r="A3028" s="4" t="s">
        <v>19002</v>
      </c>
      <c r="B3028" s="4" t="s">
        <v>656</v>
      </c>
      <c r="C3028" s="4"/>
      <c r="D3028" s="4" t="s">
        <v>46519</v>
      </c>
      <c r="E3028" s="4" t="s">
        <v>46520</v>
      </c>
      <c r="F3028" s="4" t="s">
        <v>48451</v>
      </c>
      <c r="G3028" s="4" t="s">
        <v>46520</v>
      </c>
      <c r="H3028" s="4" t="s">
        <v>48452</v>
      </c>
      <c r="I3028" s="5"/>
      <c r="J3028" s="5"/>
      <c r="K3028" s="5"/>
      <c r="L3028" s="4" t="s">
        <v>46524</v>
      </c>
    </row>
    <row r="3029" spans="1:12">
      <c r="A3029" s="4" t="s">
        <v>19002</v>
      </c>
      <c r="B3029" s="4" t="s">
        <v>656</v>
      </c>
      <c r="C3029" s="4"/>
      <c r="D3029" s="4" t="s">
        <v>46525</v>
      </c>
      <c r="E3029" s="4" t="s">
        <v>46526</v>
      </c>
      <c r="F3029" s="4" t="s">
        <v>48453</v>
      </c>
      <c r="G3029" s="4" t="s">
        <v>46526</v>
      </c>
      <c r="H3029" s="4" t="s">
        <v>48454</v>
      </c>
      <c r="I3029" s="5"/>
      <c r="J3029" s="5"/>
      <c r="K3029" s="5"/>
      <c r="L3029" s="4" t="s">
        <v>46530</v>
      </c>
    </row>
    <row r="3030" spans="1:12">
      <c r="A3030" s="4" t="s">
        <v>19002</v>
      </c>
      <c r="B3030" s="4" t="s">
        <v>656</v>
      </c>
      <c r="C3030" s="4"/>
      <c r="D3030" s="4" t="s">
        <v>46531</v>
      </c>
      <c r="E3030" s="4" t="s">
        <v>46532</v>
      </c>
      <c r="F3030" s="4" t="s">
        <v>48455</v>
      </c>
      <c r="G3030" s="4" t="s">
        <v>46532</v>
      </c>
      <c r="H3030" s="4" t="s">
        <v>48456</v>
      </c>
      <c r="I3030" s="5"/>
      <c r="J3030" s="5"/>
      <c r="K3030" s="5"/>
      <c r="L3030" s="4" t="s">
        <v>46536</v>
      </c>
    </row>
    <row r="3031" spans="1:12">
      <c r="A3031" s="4" t="s">
        <v>19002</v>
      </c>
      <c r="B3031" s="4" t="s">
        <v>656</v>
      </c>
      <c r="C3031" s="4"/>
      <c r="D3031" s="4" t="s">
        <v>46537</v>
      </c>
      <c r="E3031" s="4" t="s">
        <v>46538</v>
      </c>
      <c r="F3031" s="4" t="s">
        <v>48457</v>
      </c>
      <c r="G3031" s="4" t="s">
        <v>46538</v>
      </c>
      <c r="H3031" s="4" t="s">
        <v>48458</v>
      </c>
      <c r="I3031" s="5"/>
      <c r="J3031" s="5"/>
      <c r="K3031" s="5"/>
      <c r="L3031" s="4" t="s">
        <v>46542</v>
      </c>
    </row>
    <row r="3032" spans="1:12">
      <c r="A3032" s="4" t="s">
        <v>19002</v>
      </c>
      <c r="B3032" s="4" t="s">
        <v>656</v>
      </c>
      <c r="C3032" s="4"/>
      <c r="D3032" s="4" t="s">
        <v>46543</v>
      </c>
      <c r="E3032" s="4" t="s">
        <v>46544</v>
      </c>
      <c r="F3032" s="4" t="s">
        <v>48459</v>
      </c>
      <c r="G3032" s="4" t="s">
        <v>46544</v>
      </c>
      <c r="H3032" s="4" t="s">
        <v>48460</v>
      </c>
      <c r="I3032" s="5"/>
      <c r="J3032" s="5"/>
      <c r="K3032" s="5"/>
      <c r="L3032" s="4" t="s">
        <v>46548</v>
      </c>
    </row>
    <row r="3033" spans="1:12">
      <c r="A3033" s="4" t="s">
        <v>19002</v>
      </c>
      <c r="B3033" s="4" t="s">
        <v>656</v>
      </c>
      <c r="C3033" s="4"/>
      <c r="D3033" s="4" t="s">
        <v>46549</v>
      </c>
      <c r="E3033" s="4" t="s">
        <v>46550</v>
      </c>
      <c r="F3033" s="4" t="s">
        <v>48461</v>
      </c>
      <c r="G3033" s="4" t="s">
        <v>46550</v>
      </c>
      <c r="H3033" s="4" t="s">
        <v>48462</v>
      </c>
      <c r="I3033" s="5"/>
      <c r="J3033" s="5"/>
      <c r="K3033" s="5"/>
      <c r="L3033" s="4" t="s">
        <v>46554</v>
      </c>
    </row>
    <row r="3034" spans="1:12">
      <c r="A3034" s="4" t="s">
        <v>19002</v>
      </c>
      <c r="B3034" s="4" t="s">
        <v>656</v>
      </c>
      <c r="C3034" s="4"/>
      <c r="D3034" s="4" t="s">
        <v>46555</v>
      </c>
      <c r="E3034" s="4" t="s">
        <v>46556</v>
      </c>
      <c r="F3034" s="4" t="s">
        <v>48463</v>
      </c>
      <c r="G3034" s="4" t="s">
        <v>46556</v>
      </c>
      <c r="H3034" s="4" t="s">
        <v>48464</v>
      </c>
      <c r="I3034" s="5"/>
      <c r="J3034" s="5"/>
      <c r="K3034" s="5"/>
      <c r="L3034" s="4" t="s">
        <v>46560</v>
      </c>
    </row>
    <row r="3035" spans="1:12">
      <c r="A3035" s="4" t="s">
        <v>19002</v>
      </c>
      <c r="B3035" s="4" t="s">
        <v>656</v>
      </c>
      <c r="C3035" s="4"/>
      <c r="D3035" s="4" t="s">
        <v>46561</v>
      </c>
      <c r="E3035" s="4" t="s">
        <v>46562</v>
      </c>
      <c r="F3035" s="4" t="s">
        <v>48465</v>
      </c>
      <c r="G3035" s="4" t="s">
        <v>46562</v>
      </c>
      <c r="H3035" s="4" t="s">
        <v>48466</v>
      </c>
      <c r="I3035" s="5"/>
      <c r="J3035" s="5"/>
      <c r="K3035" s="5"/>
      <c r="L3035" s="4" t="s">
        <v>46566</v>
      </c>
    </row>
    <row r="3036" spans="1:12">
      <c r="A3036" s="4" t="s">
        <v>19002</v>
      </c>
      <c r="B3036" s="4" t="s">
        <v>656</v>
      </c>
      <c r="C3036" s="4"/>
      <c r="D3036" s="4" t="s">
        <v>46567</v>
      </c>
      <c r="E3036" s="4" t="s">
        <v>46568</v>
      </c>
      <c r="F3036" s="4" t="s">
        <v>48467</v>
      </c>
      <c r="G3036" s="4" t="s">
        <v>46568</v>
      </c>
      <c r="H3036" s="4" t="s">
        <v>48468</v>
      </c>
      <c r="I3036" s="5"/>
      <c r="J3036" s="5"/>
      <c r="K3036" s="5"/>
      <c r="L3036" s="4" t="s">
        <v>46572</v>
      </c>
    </row>
    <row r="3037" spans="1:12">
      <c r="A3037" s="4" t="s">
        <v>19002</v>
      </c>
      <c r="B3037" s="4" t="s">
        <v>656</v>
      </c>
      <c r="C3037" s="4"/>
      <c r="D3037" s="4" t="s">
        <v>46573</v>
      </c>
      <c r="E3037" s="4" t="s">
        <v>46574</v>
      </c>
      <c r="F3037" s="4" t="s">
        <v>48469</v>
      </c>
      <c r="G3037" s="4" t="s">
        <v>46574</v>
      </c>
      <c r="H3037" s="4" t="s">
        <v>48470</v>
      </c>
      <c r="I3037" s="5"/>
      <c r="J3037" s="5"/>
      <c r="K3037" s="5"/>
      <c r="L3037" s="4" t="s">
        <v>46578</v>
      </c>
    </row>
    <row r="3038" spans="1:12">
      <c r="A3038" s="4" t="s">
        <v>19002</v>
      </c>
      <c r="B3038" s="4" t="s">
        <v>656</v>
      </c>
      <c r="C3038" s="4"/>
      <c r="D3038" s="4" t="s">
        <v>46579</v>
      </c>
      <c r="E3038" s="4" t="s">
        <v>46580</v>
      </c>
      <c r="F3038" s="4" t="s">
        <v>48471</v>
      </c>
      <c r="G3038" s="4" t="s">
        <v>46580</v>
      </c>
      <c r="H3038" s="4" t="s">
        <v>48472</v>
      </c>
      <c r="I3038" s="5"/>
      <c r="J3038" s="5"/>
      <c r="K3038" s="5"/>
      <c r="L3038" s="4" t="s">
        <v>46584</v>
      </c>
    </row>
    <row r="3039" spans="1:12">
      <c r="A3039" s="4" t="s">
        <v>19002</v>
      </c>
      <c r="B3039" s="4" t="s">
        <v>656</v>
      </c>
      <c r="C3039" s="4"/>
      <c r="D3039" s="4" t="s">
        <v>46585</v>
      </c>
      <c r="E3039" s="4" t="s">
        <v>46586</v>
      </c>
      <c r="F3039" s="4" t="s">
        <v>48473</v>
      </c>
      <c r="G3039" s="4" t="s">
        <v>46586</v>
      </c>
      <c r="H3039" s="4" t="s">
        <v>48474</v>
      </c>
      <c r="I3039" s="5"/>
      <c r="J3039" s="5"/>
      <c r="K3039" s="5"/>
      <c r="L3039" s="4" t="s">
        <v>46590</v>
      </c>
    </row>
    <row r="3040" spans="1:12">
      <c r="A3040" s="4" t="s">
        <v>19002</v>
      </c>
      <c r="B3040" s="4" t="s">
        <v>656</v>
      </c>
      <c r="C3040" s="4"/>
      <c r="D3040" s="4" t="s">
        <v>46591</v>
      </c>
      <c r="E3040" s="4" t="s">
        <v>46592</v>
      </c>
      <c r="F3040" s="4" t="s">
        <v>48475</v>
      </c>
      <c r="G3040" s="4" t="s">
        <v>46592</v>
      </c>
      <c r="H3040" s="4" t="s">
        <v>48476</v>
      </c>
      <c r="I3040" s="5"/>
      <c r="J3040" s="5"/>
      <c r="K3040" s="5"/>
      <c r="L3040" s="4" t="s">
        <v>46596</v>
      </c>
    </row>
    <row r="3041" spans="1:12">
      <c r="A3041" s="4" t="s">
        <v>19002</v>
      </c>
      <c r="B3041" s="4" t="s">
        <v>656</v>
      </c>
      <c r="C3041" s="4"/>
      <c r="D3041" s="4" t="s">
        <v>46597</v>
      </c>
      <c r="E3041" s="4" t="s">
        <v>46598</v>
      </c>
      <c r="F3041" s="4" t="s">
        <v>48477</v>
      </c>
      <c r="G3041" s="4"/>
      <c r="H3041" s="4" t="s">
        <v>48478</v>
      </c>
      <c r="I3041" s="5"/>
      <c r="J3041" s="5"/>
      <c r="K3041" s="5"/>
      <c r="L3041" s="4" t="s">
        <v>46601</v>
      </c>
    </row>
    <row r="3042" spans="1:12">
      <c r="A3042" s="4" t="s">
        <v>19002</v>
      </c>
      <c r="B3042" s="4" t="s">
        <v>656</v>
      </c>
      <c r="C3042" s="4"/>
      <c r="D3042" s="4" t="s">
        <v>46602</v>
      </c>
      <c r="E3042" s="4" t="s">
        <v>46603</v>
      </c>
      <c r="F3042" s="4" t="s">
        <v>48479</v>
      </c>
      <c r="G3042" s="4" t="s">
        <v>46603</v>
      </c>
      <c r="H3042" s="4" t="s">
        <v>48480</v>
      </c>
      <c r="I3042" s="5"/>
      <c r="J3042" s="5"/>
      <c r="K3042" s="5"/>
      <c r="L3042" s="4" t="s">
        <v>46607</v>
      </c>
    </row>
    <row r="3043" spans="1:12">
      <c r="A3043" s="4" t="s">
        <v>19002</v>
      </c>
      <c r="B3043" s="4" t="s">
        <v>656</v>
      </c>
      <c r="C3043" s="4"/>
      <c r="D3043" s="4" t="s">
        <v>46608</v>
      </c>
      <c r="E3043" s="4" t="s">
        <v>46609</v>
      </c>
      <c r="F3043" s="4" t="s">
        <v>48481</v>
      </c>
      <c r="G3043" s="4" t="s">
        <v>46609</v>
      </c>
      <c r="H3043" s="4" t="s">
        <v>48482</v>
      </c>
      <c r="I3043" s="5"/>
      <c r="J3043" s="5"/>
      <c r="K3043" s="5"/>
      <c r="L3043" s="4" t="s">
        <v>46613</v>
      </c>
    </row>
    <row r="3044" spans="1:12">
      <c r="A3044" s="4" t="s">
        <v>19002</v>
      </c>
      <c r="B3044" s="4" t="s">
        <v>656</v>
      </c>
      <c r="C3044" s="4"/>
      <c r="D3044" s="4" t="s">
        <v>46614</v>
      </c>
      <c r="E3044" s="4" t="s">
        <v>46615</v>
      </c>
      <c r="F3044" s="4" t="s">
        <v>48483</v>
      </c>
      <c r="G3044" s="4" t="s">
        <v>46615</v>
      </c>
      <c r="H3044" s="4" t="s">
        <v>48484</v>
      </c>
      <c r="I3044" s="5"/>
      <c r="J3044" s="5"/>
      <c r="K3044" s="5"/>
      <c r="L3044" s="4" t="s">
        <v>46619</v>
      </c>
    </row>
    <row r="3045" spans="1:12">
      <c r="A3045" s="4" t="s">
        <v>19002</v>
      </c>
      <c r="B3045" s="4" t="s">
        <v>656</v>
      </c>
      <c r="C3045" s="4"/>
      <c r="D3045" s="4" t="s">
        <v>46620</v>
      </c>
      <c r="E3045" s="4" t="s">
        <v>46621</v>
      </c>
      <c r="F3045" s="4" t="s">
        <v>48485</v>
      </c>
      <c r="G3045" s="4" t="s">
        <v>46621</v>
      </c>
      <c r="H3045" s="4" t="s">
        <v>48486</v>
      </c>
      <c r="I3045" s="5"/>
      <c r="J3045" s="5"/>
      <c r="K3045" s="5"/>
      <c r="L3045" s="4" t="s">
        <v>46625</v>
      </c>
    </row>
    <row r="3046" spans="1:12">
      <c r="A3046" s="4" t="s">
        <v>19002</v>
      </c>
      <c r="B3046" s="4" t="s">
        <v>656</v>
      </c>
      <c r="C3046" s="4"/>
      <c r="D3046" s="4" t="s">
        <v>46626</v>
      </c>
      <c r="E3046" s="4" t="s">
        <v>46627</v>
      </c>
      <c r="F3046" s="4" t="s">
        <v>48487</v>
      </c>
      <c r="G3046" s="4" t="s">
        <v>46627</v>
      </c>
      <c r="H3046" s="4" t="s">
        <v>48488</v>
      </c>
      <c r="I3046" s="5"/>
      <c r="J3046" s="5"/>
      <c r="K3046" s="5"/>
      <c r="L3046" s="4" t="s">
        <v>46631</v>
      </c>
    </row>
    <row r="3047" spans="1:12">
      <c r="A3047" s="4" t="s">
        <v>19002</v>
      </c>
      <c r="B3047" s="4" t="s">
        <v>656</v>
      </c>
      <c r="C3047" s="4"/>
      <c r="D3047" s="4" t="s">
        <v>46632</v>
      </c>
      <c r="E3047" s="4" t="s">
        <v>46633</v>
      </c>
      <c r="F3047" s="4" t="s">
        <v>48489</v>
      </c>
      <c r="G3047" s="4" t="s">
        <v>46633</v>
      </c>
      <c r="H3047" s="4" t="s">
        <v>48490</v>
      </c>
      <c r="I3047" s="5"/>
      <c r="J3047" s="5"/>
      <c r="K3047" s="5"/>
      <c r="L3047" s="4" t="s">
        <v>46637</v>
      </c>
    </row>
    <row r="3048" spans="1:12">
      <c r="A3048" s="4" t="s">
        <v>19002</v>
      </c>
      <c r="B3048" s="4" t="s">
        <v>656</v>
      </c>
      <c r="C3048" s="4"/>
      <c r="D3048" s="4" t="s">
        <v>46638</v>
      </c>
      <c r="E3048" s="4" t="s">
        <v>46639</v>
      </c>
      <c r="F3048" s="4" t="s">
        <v>48491</v>
      </c>
      <c r="G3048" s="4" t="s">
        <v>46639</v>
      </c>
      <c r="H3048" s="4" t="s">
        <v>48492</v>
      </c>
      <c r="I3048" s="5"/>
      <c r="J3048" s="5"/>
      <c r="K3048" s="5"/>
      <c r="L3048" s="4" t="s">
        <v>46643</v>
      </c>
    </row>
    <row r="3049" spans="1:12">
      <c r="A3049" s="4" t="s">
        <v>19002</v>
      </c>
      <c r="B3049" s="4" t="s">
        <v>656</v>
      </c>
      <c r="C3049" s="4"/>
      <c r="D3049" s="4" t="s">
        <v>46644</v>
      </c>
      <c r="E3049" s="4" t="s">
        <v>46645</v>
      </c>
      <c r="F3049" s="4" t="s">
        <v>48493</v>
      </c>
      <c r="G3049" s="4" t="s">
        <v>46645</v>
      </c>
      <c r="H3049" s="4" t="s">
        <v>48494</v>
      </c>
      <c r="I3049" s="5"/>
      <c r="J3049" s="5"/>
      <c r="K3049" s="5"/>
      <c r="L3049" s="4" t="s">
        <v>46649</v>
      </c>
    </row>
    <row r="3050" spans="1:12">
      <c r="A3050" s="4" t="s">
        <v>19002</v>
      </c>
      <c r="B3050" s="4" t="s">
        <v>656</v>
      </c>
      <c r="C3050" s="4"/>
      <c r="D3050" s="4" t="s">
        <v>46650</v>
      </c>
      <c r="E3050" s="4" t="s">
        <v>46651</v>
      </c>
      <c r="F3050" s="4" t="s">
        <v>48495</v>
      </c>
      <c r="G3050" s="4" t="s">
        <v>46651</v>
      </c>
      <c r="H3050" s="4" t="s">
        <v>48496</v>
      </c>
      <c r="I3050" s="5"/>
      <c r="J3050" s="5"/>
      <c r="K3050" s="5"/>
      <c r="L3050" s="4" t="s">
        <v>46655</v>
      </c>
    </row>
    <row r="3051" spans="1:12">
      <c r="A3051" s="4" t="s">
        <v>19002</v>
      </c>
      <c r="B3051" s="4" t="s">
        <v>656</v>
      </c>
      <c r="C3051" s="4"/>
      <c r="D3051" s="4" t="s">
        <v>41537</v>
      </c>
      <c r="E3051" s="4" t="s">
        <v>46656</v>
      </c>
      <c r="F3051" s="4" t="s">
        <v>48497</v>
      </c>
      <c r="G3051" s="4" t="s">
        <v>46656</v>
      </c>
      <c r="H3051" s="4" t="s">
        <v>48498</v>
      </c>
      <c r="I3051" s="5"/>
      <c r="J3051" s="5"/>
      <c r="K3051" s="5"/>
      <c r="L3051" s="4" t="s">
        <v>46660</v>
      </c>
    </row>
    <row r="3052" spans="1:12">
      <c r="A3052" s="4" t="s">
        <v>19002</v>
      </c>
      <c r="B3052" s="4" t="s">
        <v>656</v>
      </c>
      <c r="C3052" s="4"/>
      <c r="D3052" s="4" t="s">
        <v>46661</v>
      </c>
      <c r="E3052" s="4" t="s">
        <v>46662</v>
      </c>
      <c r="F3052" s="4" t="s">
        <v>48499</v>
      </c>
      <c r="G3052" s="4" t="s">
        <v>46662</v>
      </c>
      <c r="H3052" s="4" t="s">
        <v>48500</v>
      </c>
      <c r="I3052" s="5"/>
      <c r="J3052" s="5"/>
      <c r="K3052" s="5"/>
      <c r="L3052" s="4" t="s">
        <v>46666</v>
      </c>
    </row>
    <row r="3053" spans="1:12">
      <c r="A3053" s="4" t="s">
        <v>19002</v>
      </c>
      <c r="B3053" s="4" t="s">
        <v>656</v>
      </c>
      <c r="C3053" s="4"/>
      <c r="D3053" s="4" t="s">
        <v>46667</v>
      </c>
      <c r="E3053" s="4" t="s">
        <v>46668</v>
      </c>
      <c r="F3053" s="4" t="s">
        <v>48501</v>
      </c>
      <c r="G3053" s="4" t="s">
        <v>46668</v>
      </c>
      <c r="H3053" s="4" t="s">
        <v>48502</v>
      </c>
      <c r="I3053" s="5"/>
      <c r="J3053" s="5"/>
      <c r="K3053" s="5"/>
      <c r="L3053" s="4" t="s">
        <v>46672</v>
      </c>
    </row>
    <row r="3054" spans="1:12">
      <c r="A3054" s="4" t="s">
        <v>19002</v>
      </c>
      <c r="B3054" s="4" t="s">
        <v>656</v>
      </c>
      <c r="C3054" s="4"/>
      <c r="D3054" s="4" t="s">
        <v>46673</v>
      </c>
      <c r="E3054" s="4" t="s">
        <v>46674</v>
      </c>
      <c r="F3054" s="4" t="s">
        <v>48503</v>
      </c>
      <c r="G3054" s="4" t="s">
        <v>46674</v>
      </c>
      <c r="H3054" s="4" t="s">
        <v>48504</v>
      </c>
      <c r="I3054" s="5"/>
      <c r="J3054" s="5"/>
      <c r="K3054" s="5"/>
      <c r="L3054" s="4" t="s">
        <v>46678</v>
      </c>
    </row>
    <row r="3055" spans="1:12">
      <c r="A3055" s="4" t="s">
        <v>19002</v>
      </c>
      <c r="B3055" s="4" t="s">
        <v>656</v>
      </c>
      <c r="C3055" s="4"/>
      <c r="D3055" s="4" t="s">
        <v>46679</v>
      </c>
      <c r="E3055" s="4" t="s">
        <v>46680</v>
      </c>
      <c r="F3055" s="4" t="s">
        <v>48505</v>
      </c>
      <c r="G3055" s="4" t="s">
        <v>46680</v>
      </c>
      <c r="H3055" s="4" t="s">
        <v>48506</v>
      </c>
      <c r="I3055" s="5"/>
      <c r="J3055" s="5"/>
      <c r="K3055" s="5"/>
      <c r="L3055" s="4" t="s">
        <v>46684</v>
      </c>
    </row>
    <row r="3056" spans="1:12">
      <c r="A3056" s="4" t="s">
        <v>19002</v>
      </c>
      <c r="B3056" s="4" t="s">
        <v>656</v>
      </c>
      <c r="C3056" s="4"/>
      <c r="D3056" s="4" t="s">
        <v>46685</v>
      </c>
      <c r="E3056" s="4" t="s">
        <v>46686</v>
      </c>
      <c r="F3056" s="4" t="s">
        <v>48507</v>
      </c>
      <c r="G3056" s="4" t="s">
        <v>46686</v>
      </c>
      <c r="H3056" s="4" t="s">
        <v>48508</v>
      </c>
      <c r="I3056" s="5"/>
      <c r="J3056" s="5"/>
      <c r="K3056" s="5"/>
      <c r="L3056" s="4" t="s">
        <v>46690</v>
      </c>
    </row>
    <row r="3057" spans="1:12">
      <c r="A3057" s="4" t="s">
        <v>19002</v>
      </c>
      <c r="B3057" s="4" t="s">
        <v>656</v>
      </c>
      <c r="C3057" s="4"/>
      <c r="D3057" s="4" t="s">
        <v>46691</v>
      </c>
      <c r="E3057" s="4" t="s">
        <v>46692</v>
      </c>
      <c r="F3057" s="4" t="s">
        <v>48509</v>
      </c>
      <c r="G3057" s="4" t="s">
        <v>46692</v>
      </c>
      <c r="H3057" s="4" t="s">
        <v>48510</v>
      </c>
      <c r="I3057" s="5"/>
      <c r="J3057" s="5"/>
      <c r="K3057" s="5"/>
      <c r="L3057" s="4" t="s">
        <v>46696</v>
      </c>
    </row>
    <row r="3058" spans="1:12">
      <c r="A3058" s="4" t="s">
        <v>19002</v>
      </c>
      <c r="B3058" s="4" t="s">
        <v>656</v>
      </c>
      <c r="C3058" s="4"/>
      <c r="D3058" s="4" t="s">
        <v>46697</v>
      </c>
      <c r="E3058" s="4" t="s">
        <v>46698</v>
      </c>
      <c r="F3058" s="4" t="s">
        <v>48511</v>
      </c>
      <c r="G3058" s="4" t="s">
        <v>46698</v>
      </c>
      <c r="H3058" s="4" t="s">
        <v>48512</v>
      </c>
      <c r="I3058" s="5"/>
      <c r="J3058" s="5"/>
      <c r="K3058" s="5"/>
      <c r="L3058" s="4" t="s">
        <v>46702</v>
      </c>
    </row>
    <row r="3059" spans="1:12">
      <c r="A3059" s="4" t="s">
        <v>19002</v>
      </c>
      <c r="B3059" s="4" t="s">
        <v>656</v>
      </c>
      <c r="C3059" s="4"/>
      <c r="D3059" s="4" t="s">
        <v>46703</v>
      </c>
      <c r="E3059" s="4" t="s">
        <v>46704</v>
      </c>
      <c r="F3059" s="4" t="s">
        <v>48513</v>
      </c>
      <c r="G3059" s="4" t="s">
        <v>46704</v>
      </c>
      <c r="H3059" s="4" t="s">
        <v>48514</v>
      </c>
      <c r="I3059" s="5"/>
      <c r="J3059" s="5"/>
      <c r="K3059" s="5"/>
      <c r="L3059" s="4" t="s">
        <v>46708</v>
      </c>
    </row>
    <row r="3060" spans="1:12">
      <c r="A3060" s="4" t="s">
        <v>19002</v>
      </c>
      <c r="B3060" s="4" t="s">
        <v>656</v>
      </c>
      <c r="C3060" s="4"/>
      <c r="D3060" s="4" t="s">
        <v>46709</v>
      </c>
      <c r="E3060" s="4" t="s">
        <v>46710</v>
      </c>
      <c r="F3060" s="4" t="s">
        <v>46711</v>
      </c>
      <c r="G3060" s="4" t="s">
        <v>46710</v>
      </c>
      <c r="H3060" s="4" t="s">
        <v>48515</v>
      </c>
      <c r="I3060" s="5"/>
      <c r="J3060" s="5"/>
      <c r="K3060" s="5"/>
      <c r="L3060" s="4" t="s">
        <v>46714</v>
      </c>
    </row>
    <row r="3061" spans="1:12">
      <c r="A3061" s="4" t="s">
        <v>19002</v>
      </c>
      <c r="B3061" s="4" t="s">
        <v>656</v>
      </c>
      <c r="C3061" s="4"/>
      <c r="D3061" s="4" t="s">
        <v>46715</v>
      </c>
      <c r="E3061" s="4" t="s">
        <v>46716</v>
      </c>
      <c r="F3061" s="4" t="s">
        <v>48516</v>
      </c>
      <c r="G3061" s="4" t="s">
        <v>46716</v>
      </c>
      <c r="H3061" s="4" t="s">
        <v>48517</v>
      </c>
      <c r="I3061" s="5"/>
      <c r="J3061" s="5"/>
      <c r="K3061" s="5"/>
      <c r="L3061" s="4" t="s">
        <v>46720</v>
      </c>
    </row>
    <row r="3062" spans="1:12">
      <c r="A3062" s="4" t="s">
        <v>19002</v>
      </c>
      <c r="B3062" s="4" t="s">
        <v>656</v>
      </c>
      <c r="C3062" s="4"/>
      <c r="D3062" s="4" t="s">
        <v>46721</v>
      </c>
      <c r="E3062" s="4" t="s">
        <v>46722</v>
      </c>
      <c r="F3062" s="4" t="s">
        <v>43741</v>
      </c>
      <c r="G3062" s="4" t="s">
        <v>46723</v>
      </c>
      <c r="H3062" s="4" t="s">
        <v>46724</v>
      </c>
      <c r="I3062" s="5"/>
      <c r="J3062" s="5"/>
      <c r="K3062" s="5"/>
      <c r="L3062" s="4" t="s">
        <v>46725</v>
      </c>
    </row>
    <row r="3063" spans="1:12">
      <c r="A3063" s="4" t="s">
        <v>19002</v>
      </c>
      <c r="B3063" s="4" t="s">
        <v>656</v>
      </c>
      <c r="C3063" s="4"/>
      <c r="D3063" s="4" t="s">
        <v>46726</v>
      </c>
      <c r="E3063" s="4" t="s">
        <v>46727</v>
      </c>
      <c r="F3063" s="4" t="s">
        <v>48518</v>
      </c>
      <c r="G3063" s="4" t="s">
        <v>46727</v>
      </c>
      <c r="H3063" s="4" t="s">
        <v>48519</v>
      </c>
      <c r="I3063" s="5"/>
      <c r="J3063" s="5"/>
      <c r="K3063" s="5"/>
      <c r="L3063" s="4" t="s">
        <v>46731</v>
      </c>
    </row>
    <row r="3064" spans="1:12">
      <c r="A3064" s="4" t="s">
        <v>19002</v>
      </c>
      <c r="B3064" s="4" t="s">
        <v>656</v>
      </c>
      <c r="C3064" s="4"/>
      <c r="D3064" s="4" t="s">
        <v>46732</v>
      </c>
      <c r="E3064" s="4" t="s">
        <v>46733</v>
      </c>
      <c r="F3064" s="4" t="s">
        <v>48520</v>
      </c>
      <c r="G3064" s="4" t="s">
        <v>46733</v>
      </c>
      <c r="H3064" s="4" t="s">
        <v>48521</v>
      </c>
      <c r="I3064" s="5"/>
      <c r="J3064" s="5"/>
      <c r="K3064" s="5"/>
      <c r="L3064" s="4" t="s">
        <v>46737</v>
      </c>
    </row>
    <row r="3065" spans="1:12">
      <c r="A3065" s="4" t="s">
        <v>19002</v>
      </c>
      <c r="B3065" s="4" t="s">
        <v>656</v>
      </c>
      <c r="C3065" s="4"/>
      <c r="D3065" s="4" t="s">
        <v>46738</v>
      </c>
      <c r="E3065" s="4" t="s">
        <v>46739</v>
      </c>
      <c r="F3065" s="4" t="s">
        <v>48522</v>
      </c>
      <c r="G3065" s="4" t="s">
        <v>46739</v>
      </c>
      <c r="H3065" s="4" t="s">
        <v>48523</v>
      </c>
      <c r="I3065" s="5"/>
      <c r="J3065" s="5"/>
      <c r="K3065" s="5"/>
      <c r="L3065" s="4" t="s">
        <v>46743</v>
      </c>
    </row>
    <row r="3066" spans="1:12">
      <c r="A3066" s="4" t="s">
        <v>19002</v>
      </c>
      <c r="B3066" s="4" t="s">
        <v>656</v>
      </c>
      <c r="C3066" s="4"/>
      <c r="D3066" s="4" t="s">
        <v>42178</v>
      </c>
      <c r="E3066" s="4" t="s">
        <v>46744</v>
      </c>
      <c r="F3066" s="4" t="s">
        <v>48524</v>
      </c>
      <c r="G3066" s="4" t="s">
        <v>46744</v>
      </c>
      <c r="H3066" s="4" t="s">
        <v>48525</v>
      </c>
      <c r="I3066" s="5"/>
      <c r="J3066" s="5"/>
      <c r="K3066" s="5"/>
      <c r="L3066" s="4" t="s">
        <v>46748</v>
      </c>
    </row>
    <row r="3067" spans="1:12">
      <c r="A3067" s="4" t="s">
        <v>19002</v>
      </c>
      <c r="B3067" s="4" t="s">
        <v>656</v>
      </c>
      <c r="C3067" s="4"/>
      <c r="D3067" s="4" t="s">
        <v>46749</v>
      </c>
      <c r="E3067" s="4" t="s">
        <v>46750</v>
      </c>
      <c r="F3067" s="4" t="s">
        <v>48526</v>
      </c>
      <c r="G3067" s="4" t="s">
        <v>46750</v>
      </c>
      <c r="H3067" s="4" t="s">
        <v>48527</v>
      </c>
      <c r="I3067" s="5"/>
      <c r="J3067" s="5"/>
      <c r="K3067" s="5"/>
      <c r="L3067" s="4" t="s">
        <v>46754</v>
      </c>
    </row>
    <row r="3068" spans="1:12">
      <c r="A3068" s="4" t="s">
        <v>19002</v>
      </c>
      <c r="B3068" s="4" t="s">
        <v>656</v>
      </c>
      <c r="C3068" s="4"/>
      <c r="D3068" s="4" t="s">
        <v>46755</v>
      </c>
      <c r="E3068" s="4" t="s">
        <v>46756</v>
      </c>
      <c r="F3068" s="4" t="s">
        <v>48528</v>
      </c>
      <c r="G3068" s="4" t="s">
        <v>46756</v>
      </c>
      <c r="H3068" s="4" t="s">
        <v>48529</v>
      </c>
      <c r="I3068" s="5"/>
      <c r="J3068" s="5"/>
      <c r="K3068" s="5"/>
      <c r="L3068" s="4" t="s">
        <v>46758</v>
      </c>
    </row>
    <row r="3069" spans="1:12">
      <c r="A3069" s="4" t="s">
        <v>19002</v>
      </c>
      <c r="B3069" s="4" t="s">
        <v>656</v>
      </c>
      <c r="C3069" s="4"/>
      <c r="D3069" s="4" t="s">
        <v>46759</v>
      </c>
      <c r="E3069" s="4" t="s">
        <v>46760</v>
      </c>
      <c r="F3069" s="4" t="s">
        <v>48530</v>
      </c>
      <c r="G3069" s="4" t="s">
        <v>46760</v>
      </c>
      <c r="H3069" s="4" t="s">
        <v>48531</v>
      </c>
      <c r="I3069" s="5"/>
      <c r="J3069" s="5"/>
      <c r="K3069" s="5"/>
      <c r="L3069" s="4" t="s">
        <v>46764</v>
      </c>
    </row>
    <row r="3070" spans="1:12">
      <c r="A3070" s="4" t="s">
        <v>19002</v>
      </c>
      <c r="B3070" s="4" t="s">
        <v>656</v>
      </c>
      <c r="C3070" s="4"/>
      <c r="D3070" s="4" t="s">
        <v>46765</v>
      </c>
      <c r="E3070" s="4" t="s">
        <v>46766</v>
      </c>
      <c r="F3070" s="4" t="s">
        <v>48532</v>
      </c>
      <c r="G3070" s="4" t="s">
        <v>46766</v>
      </c>
      <c r="H3070" s="4" t="s">
        <v>48533</v>
      </c>
      <c r="I3070" s="5"/>
      <c r="J3070" s="5"/>
      <c r="K3070" s="5"/>
      <c r="L3070" s="4" t="s">
        <v>46770</v>
      </c>
    </row>
    <row r="3071" spans="1:12">
      <c r="A3071" s="4" t="s">
        <v>19002</v>
      </c>
      <c r="B3071" s="4" t="s">
        <v>656</v>
      </c>
      <c r="C3071" s="4"/>
      <c r="D3071" s="4" t="s">
        <v>46771</v>
      </c>
      <c r="E3071" s="4" t="s">
        <v>46772</v>
      </c>
      <c r="F3071" s="4" t="s">
        <v>48534</v>
      </c>
      <c r="G3071" s="4" t="s">
        <v>46772</v>
      </c>
      <c r="H3071" s="4" t="s">
        <v>48535</v>
      </c>
      <c r="I3071" s="5"/>
      <c r="J3071" s="5"/>
      <c r="K3071" s="5"/>
      <c r="L3071" s="4" t="s">
        <v>46776</v>
      </c>
    </row>
    <row r="3072" spans="1:12">
      <c r="A3072" s="4" t="s">
        <v>19002</v>
      </c>
      <c r="B3072" s="4" t="s">
        <v>656</v>
      </c>
      <c r="C3072" s="4"/>
      <c r="D3072" s="4" t="s">
        <v>46777</v>
      </c>
      <c r="E3072" s="4" t="s">
        <v>46778</v>
      </c>
      <c r="F3072" s="4" t="s">
        <v>48536</v>
      </c>
      <c r="G3072" s="4" t="s">
        <v>46778</v>
      </c>
      <c r="H3072" s="4" t="s">
        <v>48537</v>
      </c>
      <c r="I3072" s="5"/>
      <c r="J3072" s="5"/>
      <c r="K3072" s="5"/>
      <c r="L3072" s="4" t="s">
        <v>46782</v>
      </c>
    </row>
    <row r="3073" spans="1:12">
      <c r="A3073" s="4" t="s">
        <v>19002</v>
      </c>
      <c r="B3073" s="4" t="s">
        <v>656</v>
      </c>
      <c r="C3073" s="4"/>
      <c r="D3073" s="4" t="s">
        <v>46783</v>
      </c>
      <c r="E3073" s="4" t="s">
        <v>46784</v>
      </c>
      <c r="F3073" s="4" t="s">
        <v>48538</v>
      </c>
      <c r="G3073" s="4" t="s">
        <v>46784</v>
      </c>
      <c r="H3073" s="4" t="s">
        <v>48539</v>
      </c>
      <c r="I3073" s="5"/>
      <c r="J3073" s="5"/>
      <c r="K3073" s="5"/>
      <c r="L3073" s="4" t="s">
        <v>46788</v>
      </c>
    </row>
    <row r="3074" spans="1:12">
      <c r="A3074" s="4" t="s">
        <v>19002</v>
      </c>
      <c r="B3074" s="4" t="s">
        <v>656</v>
      </c>
      <c r="C3074" s="4"/>
      <c r="D3074" s="4" t="s">
        <v>46789</v>
      </c>
      <c r="E3074" s="4" t="s">
        <v>46790</v>
      </c>
      <c r="F3074" s="4" t="s">
        <v>48540</v>
      </c>
      <c r="G3074" s="4" t="s">
        <v>46790</v>
      </c>
      <c r="H3074" s="4" t="s">
        <v>48541</v>
      </c>
      <c r="I3074" s="5"/>
      <c r="J3074" s="5"/>
      <c r="K3074" s="5"/>
      <c r="L3074" s="4" t="s">
        <v>46794</v>
      </c>
    </row>
    <row r="3075" spans="1:12">
      <c r="A3075" s="4" t="s">
        <v>19002</v>
      </c>
      <c r="B3075" s="4" t="s">
        <v>656</v>
      </c>
      <c r="C3075" s="4"/>
      <c r="D3075" s="4" t="s">
        <v>46795</v>
      </c>
      <c r="E3075" s="4" t="s">
        <v>46796</v>
      </c>
      <c r="F3075" s="4" t="s">
        <v>48542</v>
      </c>
      <c r="G3075" s="4" t="s">
        <v>46796</v>
      </c>
      <c r="H3075" s="4" t="s">
        <v>48543</v>
      </c>
      <c r="I3075" s="5"/>
      <c r="J3075" s="5"/>
      <c r="K3075" s="5"/>
      <c r="L3075" s="4" t="s">
        <v>46800</v>
      </c>
    </row>
    <row r="3076" spans="1:12">
      <c r="A3076" s="4" t="s">
        <v>19002</v>
      </c>
      <c r="B3076" s="4" t="s">
        <v>656</v>
      </c>
      <c r="C3076" s="4"/>
      <c r="D3076" s="4" t="s">
        <v>46801</v>
      </c>
      <c r="E3076" s="4" t="s">
        <v>46802</v>
      </c>
      <c r="F3076" s="4" t="s">
        <v>48544</v>
      </c>
      <c r="G3076" s="4" t="s">
        <v>46802</v>
      </c>
      <c r="H3076" s="4" t="s">
        <v>48545</v>
      </c>
      <c r="I3076" s="5"/>
      <c r="J3076" s="5"/>
      <c r="K3076" s="5"/>
      <c r="L3076" s="4" t="s">
        <v>46806</v>
      </c>
    </row>
    <row r="3077" spans="1:12">
      <c r="A3077" s="4" t="s">
        <v>19002</v>
      </c>
      <c r="B3077" s="4" t="s">
        <v>656</v>
      </c>
      <c r="C3077" s="4"/>
      <c r="D3077" s="4" t="s">
        <v>46807</v>
      </c>
      <c r="E3077" s="4" t="s">
        <v>46808</v>
      </c>
      <c r="F3077" s="4" t="s">
        <v>48546</v>
      </c>
      <c r="G3077" s="4" t="s">
        <v>46808</v>
      </c>
      <c r="H3077" s="4" t="s">
        <v>48547</v>
      </c>
      <c r="I3077" s="5"/>
      <c r="J3077" s="5"/>
      <c r="K3077" s="5"/>
      <c r="L3077" s="4" t="s">
        <v>46812</v>
      </c>
    </row>
    <row r="3078" spans="1:12">
      <c r="A3078" s="4" t="s">
        <v>19002</v>
      </c>
      <c r="B3078" s="4" t="s">
        <v>656</v>
      </c>
      <c r="C3078" s="4"/>
      <c r="D3078" s="4" t="s">
        <v>46813</v>
      </c>
      <c r="E3078" s="4" t="s">
        <v>46814</v>
      </c>
      <c r="F3078" s="4" t="s">
        <v>48548</v>
      </c>
      <c r="G3078" s="4" t="s">
        <v>46814</v>
      </c>
      <c r="H3078" s="4" t="s">
        <v>48549</v>
      </c>
      <c r="I3078" s="5"/>
      <c r="J3078" s="5"/>
      <c r="K3078" s="5"/>
      <c r="L3078" s="4" t="s">
        <v>46818</v>
      </c>
    </row>
    <row r="3079" spans="1:12">
      <c r="A3079" s="4" t="s">
        <v>19002</v>
      </c>
      <c r="B3079" s="4" t="s">
        <v>656</v>
      </c>
      <c r="C3079" s="4"/>
      <c r="D3079" s="4" t="s">
        <v>46819</v>
      </c>
      <c r="E3079" s="4" t="s">
        <v>46820</v>
      </c>
      <c r="F3079" s="4" t="s">
        <v>48550</v>
      </c>
      <c r="G3079" s="4" t="s">
        <v>46820</v>
      </c>
      <c r="H3079" s="4" t="s">
        <v>48551</v>
      </c>
      <c r="I3079" s="5"/>
      <c r="J3079" s="5"/>
      <c r="K3079" s="5"/>
      <c r="L3079" s="4" t="s">
        <v>46824</v>
      </c>
    </row>
    <row r="3080" spans="1:12">
      <c r="A3080" s="4" t="s">
        <v>19002</v>
      </c>
      <c r="B3080" s="4" t="s">
        <v>656</v>
      </c>
      <c r="C3080" s="4"/>
      <c r="D3080" s="4" t="s">
        <v>46825</v>
      </c>
      <c r="E3080" s="4" t="s">
        <v>46826</v>
      </c>
      <c r="F3080" s="4" t="s">
        <v>48552</v>
      </c>
      <c r="G3080" s="4" t="s">
        <v>46826</v>
      </c>
      <c r="H3080" s="4" t="s">
        <v>48553</v>
      </c>
      <c r="I3080" s="5"/>
      <c r="J3080" s="5"/>
      <c r="K3080" s="5"/>
      <c r="L3080" s="4" t="s">
        <v>46830</v>
      </c>
    </row>
    <row r="3081" spans="1:12">
      <c r="A3081" s="4" t="s">
        <v>19002</v>
      </c>
      <c r="B3081" s="4" t="s">
        <v>656</v>
      </c>
      <c r="C3081" s="4"/>
      <c r="D3081" s="4" t="s">
        <v>46831</v>
      </c>
      <c r="E3081" s="4" t="s">
        <v>46832</v>
      </c>
      <c r="F3081" s="4" t="s">
        <v>48554</v>
      </c>
      <c r="G3081" s="4" t="s">
        <v>46832</v>
      </c>
      <c r="H3081" s="4" t="s">
        <v>48555</v>
      </c>
      <c r="I3081" s="5"/>
      <c r="J3081" s="5"/>
      <c r="K3081" s="5"/>
      <c r="L3081" s="4" t="s">
        <v>46836</v>
      </c>
    </row>
    <row r="3082" spans="1:12">
      <c r="A3082" s="4" t="s">
        <v>19002</v>
      </c>
      <c r="B3082" s="4" t="s">
        <v>656</v>
      </c>
      <c r="C3082" s="4"/>
      <c r="D3082" s="4" t="s">
        <v>46837</v>
      </c>
      <c r="E3082" s="4" t="s">
        <v>46838</v>
      </c>
      <c r="F3082" s="4" t="s">
        <v>48556</v>
      </c>
      <c r="G3082" s="4" t="s">
        <v>46838</v>
      </c>
      <c r="H3082" s="4" t="s">
        <v>48557</v>
      </c>
      <c r="I3082" s="5"/>
      <c r="J3082" s="5"/>
      <c r="K3082" s="5"/>
      <c r="L3082" s="4" t="s">
        <v>46842</v>
      </c>
    </row>
    <row r="3083" spans="1:12">
      <c r="A3083" s="4" t="s">
        <v>19002</v>
      </c>
      <c r="B3083" s="4" t="s">
        <v>656</v>
      </c>
      <c r="C3083" s="4"/>
      <c r="D3083" s="4" t="s">
        <v>46843</v>
      </c>
      <c r="E3083" s="4" t="s">
        <v>46844</v>
      </c>
      <c r="F3083" s="4" t="s">
        <v>48558</v>
      </c>
      <c r="G3083" s="4" t="s">
        <v>46844</v>
      </c>
      <c r="H3083" s="4" t="s">
        <v>48559</v>
      </c>
      <c r="I3083" s="5"/>
      <c r="J3083" s="5"/>
      <c r="K3083" s="5"/>
      <c r="L3083" s="4" t="s">
        <v>46848</v>
      </c>
    </row>
    <row r="3084" spans="1:12">
      <c r="A3084" s="4" t="s">
        <v>19002</v>
      </c>
      <c r="B3084" s="4" t="s">
        <v>656</v>
      </c>
      <c r="C3084" s="4"/>
      <c r="D3084" s="4" t="s">
        <v>46849</v>
      </c>
      <c r="E3084" s="4" t="s">
        <v>46850</v>
      </c>
      <c r="F3084" s="4" t="s">
        <v>48560</v>
      </c>
      <c r="G3084" s="4" t="s">
        <v>46850</v>
      </c>
      <c r="H3084" s="4" t="s">
        <v>48561</v>
      </c>
      <c r="I3084" s="5"/>
      <c r="J3084" s="5"/>
      <c r="K3084" s="5"/>
      <c r="L3084" s="4" t="s">
        <v>46854</v>
      </c>
    </row>
    <row r="3085" spans="1:12">
      <c r="A3085" s="4" t="s">
        <v>19002</v>
      </c>
      <c r="B3085" s="4" t="s">
        <v>656</v>
      </c>
      <c r="C3085" s="4"/>
      <c r="D3085" s="4" t="s">
        <v>46855</v>
      </c>
      <c r="E3085" s="4" t="s">
        <v>46856</v>
      </c>
      <c r="F3085" s="4" t="s">
        <v>48562</v>
      </c>
      <c r="G3085" s="4" t="s">
        <v>46856</v>
      </c>
      <c r="H3085" s="4" t="s">
        <v>48563</v>
      </c>
      <c r="I3085" s="5"/>
      <c r="J3085" s="5"/>
      <c r="K3085" s="5"/>
      <c r="L3085" s="4" t="s">
        <v>46860</v>
      </c>
    </row>
    <row r="3086" spans="1:12">
      <c r="A3086" s="4" t="s">
        <v>19002</v>
      </c>
      <c r="B3086" s="4" t="s">
        <v>656</v>
      </c>
      <c r="C3086" s="4"/>
      <c r="D3086" s="4" t="s">
        <v>46861</v>
      </c>
      <c r="E3086" s="4" t="s">
        <v>46862</v>
      </c>
      <c r="F3086" s="4" t="s">
        <v>48564</v>
      </c>
      <c r="G3086" s="4" t="s">
        <v>46862</v>
      </c>
      <c r="H3086" s="4" t="s">
        <v>48565</v>
      </c>
      <c r="I3086" s="5"/>
      <c r="J3086" s="5"/>
      <c r="K3086" s="5"/>
      <c r="L3086" s="4" t="s">
        <v>46866</v>
      </c>
    </row>
    <row r="3087" spans="1:12">
      <c r="A3087" s="4" t="s">
        <v>19002</v>
      </c>
      <c r="B3087" s="4" t="s">
        <v>656</v>
      </c>
      <c r="C3087" s="4"/>
      <c r="D3087" s="4" t="s">
        <v>46867</v>
      </c>
      <c r="E3087" s="4" t="s">
        <v>46868</v>
      </c>
      <c r="F3087" s="4" t="s">
        <v>48566</v>
      </c>
      <c r="G3087" s="4" t="s">
        <v>46868</v>
      </c>
      <c r="H3087" s="4" t="s">
        <v>48567</v>
      </c>
      <c r="I3087" s="5"/>
      <c r="J3087" s="5"/>
      <c r="K3087" s="5"/>
      <c r="L3087" s="4" t="s">
        <v>46872</v>
      </c>
    </row>
    <row r="3088" spans="1:12">
      <c r="A3088" s="4" t="s">
        <v>19002</v>
      </c>
      <c r="B3088" s="4" t="s">
        <v>656</v>
      </c>
      <c r="C3088" s="4"/>
      <c r="D3088" s="4" t="s">
        <v>46873</v>
      </c>
      <c r="E3088" s="4" t="s">
        <v>46874</v>
      </c>
      <c r="F3088" s="4" t="s">
        <v>48568</v>
      </c>
      <c r="G3088" s="4" t="s">
        <v>46874</v>
      </c>
      <c r="H3088" s="4" t="s">
        <v>48569</v>
      </c>
      <c r="I3088" s="5"/>
      <c r="J3088" s="5"/>
      <c r="K3088" s="5"/>
      <c r="L3088" s="4" t="s">
        <v>46878</v>
      </c>
    </row>
    <row r="3089" spans="1:12">
      <c r="A3089" s="4" t="s">
        <v>19002</v>
      </c>
      <c r="B3089" s="4" t="s">
        <v>656</v>
      </c>
      <c r="C3089" s="4"/>
      <c r="D3089" s="4" t="s">
        <v>46879</v>
      </c>
      <c r="E3089" s="4" t="s">
        <v>46880</v>
      </c>
      <c r="F3089" s="4" t="s">
        <v>48570</v>
      </c>
      <c r="G3089" s="4" t="s">
        <v>46880</v>
      </c>
      <c r="H3089" s="4" t="s">
        <v>48571</v>
      </c>
      <c r="I3089" s="5"/>
      <c r="J3089" s="5"/>
      <c r="K3089" s="5"/>
      <c r="L3089" s="4" t="s">
        <v>46884</v>
      </c>
    </row>
    <row r="3090" spans="1:12">
      <c r="A3090" s="4" t="s">
        <v>19002</v>
      </c>
      <c r="B3090" s="4" t="s">
        <v>656</v>
      </c>
      <c r="C3090" s="4"/>
      <c r="D3090" s="4" t="s">
        <v>46885</v>
      </c>
      <c r="E3090" s="4" t="s">
        <v>46886</v>
      </c>
      <c r="F3090" s="4" t="s">
        <v>48572</v>
      </c>
      <c r="G3090" s="4" t="s">
        <v>46886</v>
      </c>
      <c r="H3090" s="4" t="s">
        <v>48573</v>
      </c>
      <c r="I3090" s="5"/>
      <c r="J3090" s="5"/>
      <c r="K3090" s="5"/>
      <c r="L3090" s="4" t="s">
        <v>46890</v>
      </c>
    </row>
    <row r="3091" spans="1:12">
      <c r="A3091" s="4" t="s">
        <v>19002</v>
      </c>
      <c r="B3091" s="4" t="s">
        <v>656</v>
      </c>
      <c r="C3091" s="4"/>
      <c r="D3091" s="4" t="s">
        <v>46891</v>
      </c>
      <c r="E3091" s="4" t="s">
        <v>46892</v>
      </c>
      <c r="F3091" s="4" t="s">
        <v>48574</v>
      </c>
      <c r="G3091" s="4" t="s">
        <v>46892</v>
      </c>
      <c r="H3091" s="4" t="s">
        <v>48575</v>
      </c>
      <c r="I3091" s="5"/>
      <c r="J3091" s="5"/>
      <c r="K3091" s="5"/>
      <c r="L3091" s="4" t="s">
        <v>46896</v>
      </c>
    </row>
    <row r="3092" spans="1:12">
      <c r="A3092" s="4" t="s">
        <v>19002</v>
      </c>
      <c r="B3092" s="4" t="s">
        <v>656</v>
      </c>
      <c r="C3092" s="4"/>
      <c r="D3092" s="4" t="s">
        <v>46897</v>
      </c>
      <c r="E3092" s="4" t="s">
        <v>46898</v>
      </c>
      <c r="F3092" s="4" t="s">
        <v>48576</v>
      </c>
      <c r="G3092" s="4" t="s">
        <v>46898</v>
      </c>
      <c r="H3092" s="4" t="s">
        <v>48577</v>
      </c>
      <c r="I3092" s="5"/>
      <c r="J3092" s="5"/>
      <c r="K3092" s="5"/>
      <c r="L3092" s="4" t="s">
        <v>46902</v>
      </c>
    </row>
    <row r="3093" spans="1:12">
      <c r="A3093" s="4" t="s">
        <v>19002</v>
      </c>
      <c r="B3093" s="4" t="s">
        <v>656</v>
      </c>
      <c r="C3093" s="4"/>
      <c r="D3093" s="4" t="s">
        <v>46903</v>
      </c>
      <c r="E3093" s="4" t="s">
        <v>46904</v>
      </c>
      <c r="F3093" s="4" t="s">
        <v>48578</v>
      </c>
      <c r="G3093" s="4" t="s">
        <v>46904</v>
      </c>
      <c r="H3093" s="4" t="s">
        <v>48579</v>
      </c>
      <c r="I3093" s="5"/>
      <c r="J3093" s="5"/>
      <c r="K3093" s="5"/>
      <c r="L3093" s="4" t="s">
        <v>46906</v>
      </c>
    </row>
    <row r="3094" spans="1:12">
      <c r="A3094" s="4" t="s">
        <v>19002</v>
      </c>
      <c r="B3094" s="4" t="s">
        <v>656</v>
      </c>
      <c r="C3094" s="4"/>
      <c r="D3094" s="4" t="s">
        <v>46907</v>
      </c>
      <c r="E3094" s="4" t="s">
        <v>46908</v>
      </c>
      <c r="F3094" s="4" t="s">
        <v>48580</v>
      </c>
      <c r="G3094" s="4" t="s">
        <v>46908</v>
      </c>
      <c r="H3094" s="4" t="s">
        <v>48581</v>
      </c>
      <c r="I3094" s="5"/>
      <c r="J3094" s="5"/>
      <c r="K3094" s="5"/>
      <c r="L3094" s="4" t="s">
        <v>46912</v>
      </c>
    </row>
    <row r="3095" spans="1:12">
      <c r="A3095" s="4" t="s">
        <v>19002</v>
      </c>
      <c r="B3095" s="4" t="s">
        <v>656</v>
      </c>
      <c r="C3095" s="4"/>
      <c r="D3095" s="4" t="s">
        <v>46913</v>
      </c>
      <c r="E3095" s="4" t="s">
        <v>46914</v>
      </c>
      <c r="F3095" s="4" t="s">
        <v>48582</v>
      </c>
      <c r="G3095" s="4" t="s">
        <v>46914</v>
      </c>
      <c r="H3095" s="4" t="s">
        <v>48583</v>
      </c>
      <c r="I3095" s="5"/>
      <c r="J3095" s="5"/>
      <c r="K3095" s="5"/>
      <c r="L3095" s="4" t="s">
        <v>46918</v>
      </c>
    </row>
    <row r="3096" spans="1:12">
      <c r="A3096" s="4" t="s">
        <v>19002</v>
      </c>
      <c r="B3096" s="4" t="s">
        <v>656</v>
      </c>
      <c r="C3096" s="4"/>
      <c r="D3096" s="4" t="s">
        <v>46919</v>
      </c>
      <c r="E3096" s="4" t="s">
        <v>46920</v>
      </c>
      <c r="F3096" s="4" t="s">
        <v>48584</v>
      </c>
      <c r="G3096" s="4" t="s">
        <v>46920</v>
      </c>
      <c r="H3096" s="4" t="s">
        <v>48585</v>
      </c>
      <c r="I3096" s="5"/>
      <c r="J3096" s="5"/>
      <c r="K3096" s="5"/>
      <c r="L3096" s="4" t="s">
        <v>46924</v>
      </c>
    </row>
    <row r="3097" spans="1:12">
      <c r="A3097" s="4" t="s">
        <v>19002</v>
      </c>
      <c r="B3097" s="4" t="s">
        <v>656</v>
      </c>
      <c r="C3097" s="4"/>
      <c r="D3097" s="4" t="s">
        <v>46925</v>
      </c>
      <c r="E3097" s="4" t="s">
        <v>46926</v>
      </c>
      <c r="F3097" s="4" t="s">
        <v>48586</v>
      </c>
      <c r="G3097" s="4" t="s">
        <v>46926</v>
      </c>
      <c r="H3097" s="4" t="s">
        <v>48587</v>
      </c>
      <c r="I3097" s="5"/>
      <c r="J3097" s="5"/>
      <c r="K3097" s="5"/>
      <c r="L3097" s="4" t="s">
        <v>46930</v>
      </c>
    </row>
    <row r="3098" spans="1:12">
      <c r="A3098" s="4" t="s">
        <v>19002</v>
      </c>
      <c r="B3098" s="4" t="s">
        <v>656</v>
      </c>
      <c r="C3098" s="4"/>
      <c r="D3098" s="4" t="s">
        <v>46931</v>
      </c>
      <c r="E3098" s="4" t="s">
        <v>46932</v>
      </c>
      <c r="F3098" s="4" t="s">
        <v>48588</v>
      </c>
      <c r="G3098" s="4" t="s">
        <v>46932</v>
      </c>
      <c r="H3098" s="4" t="s">
        <v>48589</v>
      </c>
      <c r="I3098" s="5"/>
      <c r="J3098" s="5"/>
      <c r="K3098" s="5"/>
      <c r="L3098" s="4" t="s">
        <v>46936</v>
      </c>
    </row>
    <row r="3099" spans="1:12">
      <c r="A3099" s="4" t="s">
        <v>19002</v>
      </c>
      <c r="B3099" s="4" t="s">
        <v>656</v>
      </c>
      <c r="C3099" s="4"/>
      <c r="D3099" s="4" t="s">
        <v>46937</v>
      </c>
      <c r="E3099" s="4" t="s">
        <v>46938</v>
      </c>
      <c r="F3099" s="4" t="s">
        <v>48590</v>
      </c>
      <c r="G3099" s="4" t="s">
        <v>46938</v>
      </c>
      <c r="H3099" s="4" t="s">
        <v>48591</v>
      </c>
      <c r="I3099" s="5"/>
      <c r="J3099" s="5"/>
      <c r="K3099" s="5"/>
      <c r="L3099" s="4" t="s">
        <v>46942</v>
      </c>
    </row>
    <row r="3100" spans="1:12">
      <c r="A3100" s="4" t="s">
        <v>19002</v>
      </c>
      <c r="B3100" s="4" t="s">
        <v>656</v>
      </c>
      <c r="C3100" s="4"/>
      <c r="D3100" s="4" t="s">
        <v>46943</v>
      </c>
      <c r="E3100" s="4" t="s">
        <v>46944</v>
      </c>
      <c r="F3100" s="4" t="s">
        <v>48592</v>
      </c>
      <c r="G3100" s="4" t="s">
        <v>46944</v>
      </c>
      <c r="H3100" s="4" t="s">
        <v>48593</v>
      </c>
      <c r="I3100" s="5"/>
      <c r="J3100" s="5"/>
      <c r="K3100" s="5"/>
      <c r="L3100" s="4" t="s">
        <v>46948</v>
      </c>
    </row>
    <row r="3101" spans="1:12">
      <c r="A3101" s="4" t="s">
        <v>19002</v>
      </c>
      <c r="B3101" s="4" t="s">
        <v>656</v>
      </c>
      <c r="C3101" s="4"/>
      <c r="D3101" s="4" t="s">
        <v>46949</v>
      </c>
      <c r="E3101" s="4" t="s">
        <v>46950</v>
      </c>
      <c r="F3101" s="4" t="s">
        <v>48594</v>
      </c>
      <c r="G3101" s="4" t="s">
        <v>46950</v>
      </c>
      <c r="H3101" s="4" t="s">
        <v>48595</v>
      </c>
      <c r="I3101" s="5"/>
      <c r="J3101" s="5"/>
      <c r="K3101" s="5"/>
      <c r="L3101" s="4" t="s">
        <v>46954</v>
      </c>
    </row>
    <row r="3102" spans="1:12">
      <c r="A3102" s="4" t="s">
        <v>19002</v>
      </c>
      <c r="B3102" s="4" t="s">
        <v>656</v>
      </c>
      <c r="C3102" s="4"/>
      <c r="D3102" s="4" t="s">
        <v>46955</v>
      </c>
      <c r="E3102" s="4" t="s">
        <v>46956</v>
      </c>
      <c r="F3102" s="4" t="s">
        <v>48596</v>
      </c>
      <c r="G3102" s="4" t="s">
        <v>46956</v>
      </c>
      <c r="H3102" s="4" t="s">
        <v>48597</v>
      </c>
      <c r="I3102" s="5"/>
      <c r="J3102" s="5"/>
      <c r="K3102" s="5"/>
      <c r="L3102" s="4" t="s">
        <v>46960</v>
      </c>
    </row>
    <row r="3103" spans="1:12">
      <c r="A3103" s="4" t="s">
        <v>19002</v>
      </c>
      <c r="B3103" s="4" t="s">
        <v>656</v>
      </c>
      <c r="C3103" s="4"/>
      <c r="D3103" s="4" t="s">
        <v>46961</v>
      </c>
      <c r="E3103" s="4" t="s">
        <v>46962</v>
      </c>
      <c r="F3103" s="4" t="s">
        <v>48598</v>
      </c>
      <c r="G3103" s="4" t="s">
        <v>46962</v>
      </c>
      <c r="H3103" s="4" t="s">
        <v>48599</v>
      </c>
      <c r="I3103" s="5"/>
      <c r="J3103" s="5"/>
      <c r="K3103" s="5"/>
      <c r="L3103" s="4" t="s">
        <v>46966</v>
      </c>
    </row>
    <row r="3104" spans="1:12">
      <c r="A3104" s="4" t="s">
        <v>19002</v>
      </c>
      <c r="B3104" s="4" t="s">
        <v>656</v>
      </c>
      <c r="C3104" s="4"/>
      <c r="D3104" s="4" t="s">
        <v>46967</v>
      </c>
      <c r="E3104" s="4" t="s">
        <v>46968</v>
      </c>
      <c r="F3104" s="4" t="s">
        <v>48600</v>
      </c>
      <c r="G3104" s="4" t="s">
        <v>46968</v>
      </c>
      <c r="H3104" s="4" t="s">
        <v>48601</v>
      </c>
      <c r="I3104" s="5"/>
      <c r="J3104" s="5"/>
      <c r="K3104" s="5"/>
      <c r="L3104" s="4" t="s">
        <v>46972</v>
      </c>
    </row>
    <row r="3105" spans="1:12">
      <c r="A3105" s="4" t="s">
        <v>19002</v>
      </c>
      <c r="B3105" s="4" t="s">
        <v>656</v>
      </c>
      <c r="C3105" s="4"/>
      <c r="D3105" s="4" t="s">
        <v>46973</v>
      </c>
      <c r="E3105" s="4" t="s">
        <v>46974</v>
      </c>
      <c r="F3105" s="4" t="s">
        <v>48602</v>
      </c>
      <c r="G3105" s="4" t="s">
        <v>46974</v>
      </c>
      <c r="H3105" s="4" t="s">
        <v>48603</v>
      </c>
      <c r="I3105" s="5"/>
      <c r="J3105" s="5"/>
      <c r="K3105" s="5"/>
      <c r="L3105" s="4" t="s">
        <v>46978</v>
      </c>
    </row>
    <row r="3106" spans="1:12">
      <c r="A3106" s="4" t="s">
        <v>19002</v>
      </c>
      <c r="B3106" s="4" t="s">
        <v>656</v>
      </c>
      <c r="C3106" s="4"/>
      <c r="D3106" s="4" t="s">
        <v>46979</v>
      </c>
      <c r="E3106" s="4" t="s">
        <v>15787</v>
      </c>
      <c r="F3106" s="4" t="s">
        <v>48604</v>
      </c>
      <c r="G3106" s="4" t="s">
        <v>15787</v>
      </c>
      <c r="H3106" s="4" t="s">
        <v>17892</v>
      </c>
      <c r="I3106" s="5"/>
      <c r="J3106" s="5"/>
      <c r="K3106" s="5"/>
      <c r="L3106" s="4" t="s">
        <v>46983</v>
      </c>
    </row>
    <row r="3107" spans="1:12">
      <c r="A3107" s="4" t="s">
        <v>19002</v>
      </c>
      <c r="B3107" s="4" t="s">
        <v>656</v>
      </c>
      <c r="C3107" s="4"/>
      <c r="D3107" s="4" t="s">
        <v>46984</v>
      </c>
      <c r="E3107" s="4" t="s">
        <v>46985</v>
      </c>
      <c r="F3107" s="4" t="s">
        <v>48605</v>
      </c>
      <c r="G3107" s="4" t="s">
        <v>46985</v>
      </c>
      <c r="H3107" s="4" t="s">
        <v>48606</v>
      </c>
      <c r="I3107" s="5"/>
      <c r="J3107" s="5"/>
      <c r="K3107" s="5"/>
      <c r="L3107" s="4" t="s">
        <v>46989</v>
      </c>
    </row>
    <row r="3108" spans="1:12">
      <c r="A3108" s="4" t="s">
        <v>19002</v>
      </c>
      <c r="B3108" s="4" t="s">
        <v>656</v>
      </c>
      <c r="C3108" s="4"/>
      <c r="D3108" s="4" t="s">
        <v>46990</v>
      </c>
      <c r="E3108" s="4" t="s">
        <v>46991</v>
      </c>
      <c r="F3108" s="4" t="s">
        <v>48607</v>
      </c>
      <c r="G3108" s="4" t="s">
        <v>48608</v>
      </c>
      <c r="H3108" s="4" t="s">
        <v>48609</v>
      </c>
      <c r="I3108" s="5"/>
      <c r="J3108" s="5"/>
      <c r="K3108" s="5"/>
      <c r="L3108" s="4" t="s">
        <v>46994</v>
      </c>
    </row>
    <row r="3109" spans="1:12">
      <c r="A3109" s="4" t="s">
        <v>19002</v>
      </c>
      <c r="B3109" s="4" t="s">
        <v>656</v>
      </c>
      <c r="C3109" s="4"/>
      <c r="D3109" s="4" t="s">
        <v>46995</v>
      </c>
      <c r="E3109" s="4" t="s">
        <v>46996</v>
      </c>
      <c r="F3109" s="4" t="s">
        <v>48610</v>
      </c>
      <c r="G3109" s="4" t="s">
        <v>46996</v>
      </c>
      <c r="H3109" s="4" t="s">
        <v>48611</v>
      </c>
      <c r="I3109" s="5"/>
      <c r="J3109" s="5"/>
      <c r="K3109" s="5"/>
      <c r="L3109" s="4" t="s">
        <v>47000</v>
      </c>
    </row>
    <row r="3110" spans="1:12">
      <c r="A3110" s="4" t="s">
        <v>19002</v>
      </c>
      <c r="B3110" s="4" t="s">
        <v>656</v>
      </c>
      <c r="C3110" s="4"/>
      <c r="D3110" s="4" t="s">
        <v>47001</v>
      </c>
      <c r="E3110" s="4" t="s">
        <v>47002</v>
      </c>
      <c r="F3110" s="4" t="s">
        <v>48612</v>
      </c>
      <c r="G3110" s="4" t="s">
        <v>47002</v>
      </c>
      <c r="H3110" s="4" t="s">
        <v>48613</v>
      </c>
      <c r="I3110" s="5"/>
      <c r="J3110" s="5"/>
      <c r="K3110" s="5"/>
      <c r="L3110" s="4" t="s">
        <v>47006</v>
      </c>
    </row>
    <row r="3111" spans="1:12">
      <c r="A3111" s="4" t="s">
        <v>19002</v>
      </c>
      <c r="B3111" s="4" t="s">
        <v>656</v>
      </c>
      <c r="C3111" s="4"/>
      <c r="D3111" s="4" t="s">
        <v>47007</v>
      </c>
      <c r="E3111" s="4" t="s">
        <v>47008</v>
      </c>
      <c r="F3111" s="4" t="s">
        <v>48614</v>
      </c>
      <c r="G3111" s="4" t="s">
        <v>47008</v>
      </c>
      <c r="H3111" s="4" t="s">
        <v>48615</v>
      </c>
      <c r="I3111" s="5"/>
      <c r="J3111" s="5"/>
      <c r="K3111" s="5"/>
      <c r="L3111" s="4" t="s">
        <v>47012</v>
      </c>
    </row>
    <row r="3112" spans="1:12">
      <c r="A3112" s="4" t="s">
        <v>19002</v>
      </c>
      <c r="B3112" s="4" t="s">
        <v>656</v>
      </c>
      <c r="C3112" s="4"/>
      <c r="D3112" s="4" t="s">
        <v>47013</v>
      </c>
      <c r="E3112" s="4" t="s">
        <v>47014</v>
      </c>
      <c r="F3112" s="4" t="s">
        <v>48616</v>
      </c>
      <c r="G3112" s="4" t="s">
        <v>47014</v>
      </c>
      <c r="H3112" s="4" t="s">
        <v>48617</v>
      </c>
      <c r="I3112" s="5"/>
      <c r="J3112" s="5"/>
      <c r="K3112" s="5"/>
      <c r="L3112" s="4" t="s">
        <v>47018</v>
      </c>
    </row>
    <row r="3113" spans="1:12">
      <c r="A3113" s="4" t="s">
        <v>19002</v>
      </c>
      <c r="B3113" s="4" t="s">
        <v>656</v>
      </c>
      <c r="C3113" s="4"/>
      <c r="D3113" s="4" t="s">
        <v>42181</v>
      </c>
      <c r="E3113" s="4" t="s">
        <v>47019</v>
      </c>
      <c r="F3113" s="4" t="s">
        <v>48618</v>
      </c>
      <c r="G3113" s="4" t="s">
        <v>47019</v>
      </c>
      <c r="H3113" s="4" t="s">
        <v>48619</v>
      </c>
      <c r="I3113" s="5"/>
      <c r="J3113" s="5"/>
      <c r="K3113" s="5"/>
      <c r="L3113" s="4" t="s">
        <v>47023</v>
      </c>
    </row>
    <row r="3114" spans="1:12">
      <c r="A3114" s="4" t="s">
        <v>19002</v>
      </c>
      <c r="B3114" s="4" t="s">
        <v>656</v>
      </c>
      <c r="C3114" s="4"/>
      <c r="D3114" s="4" t="s">
        <v>47024</v>
      </c>
      <c r="E3114" s="4" t="s">
        <v>47025</v>
      </c>
      <c r="F3114" s="4" t="s">
        <v>48620</v>
      </c>
      <c r="G3114" s="4" t="s">
        <v>47025</v>
      </c>
      <c r="H3114" s="4" t="s">
        <v>48621</v>
      </c>
      <c r="I3114" s="5"/>
      <c r="J3114" s="5"/>
      <c r="K3114" s="5"/>
      <c r="L3114" s="4" t="s">
        <v>47029</v>
      </c>
    </row>
    <row r="3115" spans="1:12">
      <c r="A3115" s="4" t="s">
        <v>19002</v>
      </c>
      <c r="B3115" s="4" t="s">
        <v>656</v>
      </c>
      <c r="C3115" s="4"/>
      <c r="D3115" s="4" t="s">
        <v>47030</v>
      </c>
      <c r="E3115" s="4" t="s">
        <v>47031</v>
      </c>
      <c r="F3115" s="4" t="s">
        <v>48622</v>
      </c>
      <c r="G3115" s="4" t="s">
        <v>47031</v>
      </c>
      <c r="H3115" s="4" t="s">
        <v>48623</v>
      </c>
      <c r="I3115" s="5"/>
      <c r="J3115" s="5"/>
      <c r="K3115" s="5"/>
      <c r="L3115" s="4" t="s">
        <v>47035</v>
      </c>
    </row>
    <row r="3116" spans="1:12">
      <c r="A3116" s="4" t="s">
        <v>19002</v>
      </c>
      <c r="B3116" s="4" t="s">
        <v>656</v>
      </c>
      <c r="C3116" s="4"/>
      <c r="D3116" s="4" t="s">
        <v>47036</v>
      </c>
      <c r="E3116" s="4" t="s">
        <v>47037</v>
      </c>
      <c r="F3116" s="4" t="s">
        <v>48624</v>
      </c>
      <c r="G3116" s="4" t="s">
        <v>47037</v>
      </c>
      <c r="H3116" s="4" t="s">
        <v>48625</v>
      </c>
      <c r="I3116" s="5"/>
      <c r="J3116" s="5"/>
      <c r="K3116" s="5"/>
      <c r="L3116" s="4" t="s">
        <v>47041</v>
      </c>
    </row>
    <row r="3117" spans="1:12">
      <c r="A3117" s="4" t="s">
        <v>19002</v>
      </c>
      <c r="B3117" s="4" t="s">
        <v>656</v>
      </c>
      <c r="C3117" s="4"/>
      <c r="D3117" s="4" t="s">
        <v>47042</v>
      </c>
      <c r="E3117" s="4" t="s">
        <v>47043</v>
      </c>
      <c r="F3117" s="4" t="s">
        <v>48626</v>
      </c>
      <c r="G3117" s="4" t="s">
        <v>47043</v>
      </c>
      <c r="H3117" s="4" t="s">
        <v>48627</v>
      </c>
      <c r="I3117" s="5"/>
      <c r="J3117" s="5"/>
      <c r="K3117" s="5"/>
      <c r="L3117" s="4" t="s">
        <v>47047</v>
      </c>
    </row>
    <row r="3118" spans="1:12">
      <c r="A3118" s="4" t="s">
        <v>19002</v>
      </c>
      <c r="B3118" s="4" t="s">
        <v>656</v>
      </c>
      <c r="C3118" s="4"/>
      <c r="D3118" s="4" t="s">
        <v>47048</v>
      </c>
      <c r="E3118" s="4" t="s">
        <v>47049</v>
      </c>
      <c r="F3118" s="4" t="s">
        <v>48628</v>
      </c>
      <c r="G3118" s="4" t="s">
        <v>47049</v>
      </c>
      <c r="H3118" s="4" t="s">
        <v>48629</v>
      </c>
      <c r="I3118" s="5"/>
      <c r="J3118" s="5"/>
      <c r="K3118" s="5"/>
      <c r="L3118" s="4" t="s">
        <v>47053</v>
      </c>
    </row>
    <row r="3119" spans="1:12">
      <c r="A3119" s="4" t="s">
        <v>19002</v>
      </c>
      <c r="B3119" s="4" t="s">
        <v>656</v>
      </c>
      <c r="C3119" s="4"/>
      <c r="D3119" s="4" t="s">
        <v>47054</v>
      </c>
      <c r="E3119" s="4" t="s">
        <v>47055</v>
      </c>
      <c r="F3119" s="4" t="s">
        <v>48630</v>
      </c>
      <c r="G3119" s="4" t="s">
        <v>47055</v>
      </c>
      <c r="H3119" s="4" t="s">
        <v>48631</v>
      </c>
      <c r="I3119" s="5"/>
      <c r="J3119" s="5"/>
      <c r="K3119" s="5"/>
      <c r="L3119" s="4" t="s">
        <v>47059</v>
      </c>
    </row>
    <row r="3120" spans="1:12">
      <c r="A3120" s="4" t="s">
        <v>19002</v>
      </c>
      <c r="B3120" s="4" t="s">
        <v>656</v>
      </c>
      <c r="C3120" s="4"/>
      <c r="D3120" s="4" t="s">
        <v>47060</v>
      </c>
      <c r="E3120" s="4" t="s">
        <v>47061</v>
      </c>
      <c r="F3120" s="4" t="s">
        <v>48632</v>
      </c>
      <c r="G3120" s="4" t="s">
        <v>47061</v>
      </c>
      <c r="H3120" s="4" t="s">
        <v>48633</v>
      </c>
      <c r="I3120" s="5"/>
      <c r="J3120" s="5"/>
      <c r="K3120" s="5"/>
      <c r="L3120" s="4" t="s">
        <v>47065</v>
      </c>
    </row>
    <row r="3121" spans="1:12">
      <c r="A3121" s="4" t="s">
        <v>19002</v>
      </c>
      <c r="B3121" s="4" t="s">
        <v>656</v>
      </c>
      <c r="C3121" s="4"/>
      <c r="D3121" s="4" t="s">
        <v>47066</v>
      </c>
      <c r="E3121" s="4" t="s">
        <v>47067</v>
      </c>
      <c r="F3121" s="4" t="s">
        <v>48634</v>
      </c>
      <c r="G3121" s="4" t="s">
        <v>47067</v>
      </c>
      <c r="H3121" s="4" t="s">
        <v>48635</v>
      </c>
      <c r="I3121" s="5"/>
      <c r="J3121" s="5"/>
      <c r="K3121" s="5"/>
      <c r="L3121" s="4" t="s">
        <v>47071</v>
      </c>
    </row>
    <row r="3122" spans="1:12">
      <c r="A3122" s="4" t="s">
        <v>19002</v>
      </c>
      <c r="B3122" s="4" t="s">
        <v>656</v>
      </c>
      <c r="C3122" s="4"/>
      <c r="D3122" s="4" t="s">
        <v>47072</v>
      </c>
      <c r="E3122" s="4" t="s">
        <v>47073</v>
      </c>
      <c r="F3122" s="4" t="s">
        <v>48636</v>
      </c>
      <c r="G3122" s="4" t="s">
        <v>47073</v>
      </c>
      <c r="H3122" s="4" t="s">
        <v>48637</v>
      </c>
      <c r="I3122" s="5"/>
      <c r="J3122" s="5"/>
      <c r="K3122" s="5"/>
      <c r="L3122" s="4" t="s">
        <v>47077</v>
      </c>
    </row>
    <row r="3123" spans="1:12">
      <c r="A3123" s="4" t="s">
        <v>19002</v>
      </c>
      <c r="B3123" s="4" t="s">
        <v>656</v>
      </c>
      <c r="C3123" s="4"/>
      <c r="D3123" s="4" t="s">
        <v>47078</v>
      </c>
      <c r="E3123" s="4" t="s">
        <v>47079</v>
      </c>
      <c r="F3123" s="4" t="s">
        <v>48638</v>
      </c>
      <c r="G3123" s="4" t="s">
        <v>47079</v>
      </c>
      <c r="H3123" s="4" t="s">
        <v>48639</v>
      </c>
      <c r="I3123" s="5"/>
      <c r="J3123" s="5"/>
      <c r="K3123" s="5"/>
      <c r="L3123" s="4" t="s">
        <v>47083</v>
      </c>
    </row>
    <row r="3124" spans="1:12">
      <c r="A3124" s="4" t="s">
        <v>19002</v>
      </c>
      <c r="B3124" s="4" t="s">
        <v>656</v>
      </c>
      <c r="C3124" s="4"/>
      <c r="D3124" s="4" t="s">
        <v>47084</v>
      </c>
      <c r="E3124" s="4" t="s">
        <v>47085</v>
      </c>
      <c r="F3124" s="4" t="s">
        <v>48640</v>
      </c>
      <c r="G3124" s="4" t="s">
        <v>47085</v>
      </c>
      <c r="H3124" s="4" t="s">
        <v>48641</v>
      </c>
      <c r="I3124" s="5"/>
      <c r="J3124" s="5"/>
      <c r="K3124" s="5"/>
      <c r="L3124" s="4" t="s">
        <v>47089</v>
      </c>
    </row>
    <row r="3125" spans="1:12">
      <c r="A3125" s="4" t="s">
        <v>19002</v>
      </c>
      <c r="B3125" s="4" t="s">
        <v>656</v>
      </c>
      <c r="C3125" s="4"/>
      <c r="D3125" s="4" t="s">
        <v>47090</v>
      </c>
      <c r="E3125" s="4" t="s">
        <v>47091</v>
      </c>
      <c r="F3125" s="4" t="s">
        <v>48642</v>
      </c>
      <c r="G3125" s="4" t="s">
        <v>47091</v>
      </c>
      <c r="H3125" s="4" t="s">
        <v>48643</v>
      </c>
      <c r="I3125" s="5"/>
      <c r="J3125" s="5"/>
      <c r="K3125" s="5"/>
      <c r="L3125" s="4" t="s">
        <v>47095</v>
      </c>
    </row>
    <row r="3126" spans="1:12">
      <c r="A3126" s="4" t="s">
        <v>19002</v>
      </c>
      <c r="B3126" s="4" t="s">
        <v>656</v>
      </c>
      <c r="C3126" s="4"/>
      <c r="D3126" s="4" t="s">
        <v>47096</v>
      </c>
      <c r="E3126" s="4" t="s">
        <v>47097</v>
      </c>
      <c r="F3126" s="4" t="s">
        <v>48644</v>
      </c>
      <c r="G3126" s="4" t="s">
        <v>47097</v>
      </c>
      <c r="H3126" s="4" t="s">
        <v>48645</v>
      </c>
      <c r="I3126" s="5"/>
      <c r="J3126" s="5"/>
      <c r="K3126" s="5"/>
      <c r="L3126" s="4" t="s">
        <v>47101</v>
      </c>
    </row>
    <row r="3127" spans="1:12">
      <c r="A3127" s="4" t="s">
        <v>19002</v>
      </c>
      <c r="B3127" s="4" t="s">
        <v>656</v>
      </c>
      <c r="C3127" s="4"/>
      <c r="D3127" s="4" t="s">
        <v>47102</v>
      </c>
      <c r="E3127" s="4" t="s">
        <v>47103</v>
      </c>
      <c r="F3127" s="4" t="s">
        <v>48646</v>
      </c>
      <c r="G3127" s="4" t="s">
        <v>47103</v>
      </c>
      <c r="H3127" s="4" t="s">
        <v>48647</v>
      </c>
      <c r="I3127" s="5"/>
      <c r="J3127" s="5"/>
      <c r="K3127" s="5"/>
      <c r="L3127" s="4" t="s">
        <v>47107</v>
      </c>
    </row>
    <row r="3128" spans="1:12">
      <c r="A3128" s="4" t="s">
        <v>19002</v>
      </c>
      <c r="B3128" s="4" t="s">
        <v>656</v>
      </c>
      <c r="C3128" s="4"/>
      <c r="D3128" s="4" t="s">
        <v>47108</v>
      </c>
      <c r="E3128" s="4" t="s">
        <v>47109</v>
      </c>
      <c r="F3128" s="4" t="s">
        <v>48648</v>
      </c>
      <c r="G3128" s="4" t="s">
        <v>47109</v>
      </c>
      <c r="H3128" s="4" t="s">
        <v>48649</v>
      </c>
      <c r="I3128" s="5"/>
      <c r="J3128" s="5"/>
      <c r="K3128" s="5"/>
      <c r="L3128" s="4" t="s">
        <v>47113</v>
      </c>
    </row>
    <row r="3129" spans="1:12">
      <c r="A3129" s="4" t="s">
        <v>19002</v>
      </c>
      <c r="B3129" s="4" t="s">
        <v>656</v>
      </c>
      <c r="C3129" s="4"/>
      <c r="D3129" s="4" t="s">
        <v>47114</v>
      </c>
      <c r="E3129" s="4" t="s">
        <v>47115</v>
      </c>
      <c r="F3129" s="4" t="s">
        <v>48650</v>
      </c>
      <c r="G3129" s="4" t="s">
        <v>47115</v>
      </c>
      <c r="H3129" s="4" t="s">
        <v>48651</v>
      </c>
      <c r="I3129" s="5"/>
      <c r="J3129" s="5"/>
      <c r="K3129" s="5"/>
      <c r="L3129" s="4" t="s">
        <v>47119</v>
      </c>
    </row>
    <row r="3130" spans="1:12">
      <c r="A3130" s="4" t="s">
        <v>19002</v>
      </c>
      <c r="B3130" s="4" t="s">
        <v>656</v>
      </c>
      <c r="C3130" s="4"/>
      <c r="D3130" s="4" t="s">
        <v>47120</v>
      </c>
      <c r="E3130" s="4" t="s">
        <v>47121</v>
      </c>
      <c r="F3130" s="4" t="s">
        <v>48652</v>
      </c>
      <c r="G3130" s="4" t="s">
        <v>47121</v>
      </c>
      <c r="H3130" s="4" t="s">
        <v>48653</v>
      </c>
      <c r="I3130" s="5"/>
      <c r="J3130" s="5"/>
      <c r="K3130" s="5"/>
      <c r="L3130" s="4" t="s">
        <v>47125</v>
      </c>
    </row>
    <row r="3131" spans="1:12">
      <c r="A3131" s="4" t="s">
        <v>19002</v>
      </c>
      <c r="B3131" s="4" t="s">
        <v>656</v>
      </c>
      <c r="C3131" s="4"/>
      <c r="D3131" s="4" t="s">
        <v>47126</v>
      </c>
      <c r="E3131" s="4" t="s">
        <v>47127</v>
      </c>
      <c r="F3131" s="4" t="s">
        <v>48654</v>
      </c>
      <c r="G3131" s="4" t="s">
        <v>47127</v>
      </c>
      <c r="H3131" s="4" t="s">
        <v>48655</v>
      </c>
      <c r="I3131" s="5"/>
      <c r="J3131" s="5"/>
      <c r="K3131" s="5"/>
      <c r="L3131" s="4" t="s">
        <v>47131</v>
      </c>
    </row>
    <row r="3132" spans="1:12">
      <c r="A3132" s="4" t="s">
        <v>19002</v>
      </c>
      <c r="B3132" s="4" t="s">
        <v>656</v>
      </c>
      <c r="C3132" s="4"/>
      <c r="D3132" s="4" t="s">
        <v>47132</v>
      </c>
      <c r="E3132" s="4" t="s">
        <v>47133</v>
      </c>
      <c r="F3132" s="4" t="s">
        <v>48656</v>
      </c>
      <c r="G3132" s="4" t="s">
        <v>47133</v>
      </c>
      <c r="H3132" s="4" t="s">
        <v>48657</v>
      </c>
      <c r="I3132" s="5"/>
      <c r="J3132" s="5"/>
      <c r="K3132" s="5"/>
      <c r="L3132" s="4" t="s">
        <v>47137</v>
      </c>
    </row>
    <row r="3133" spans="1:12">
      <c r="A3133" s="4" t="s">
        <v>19002</v>
      </c>
      <c r="B3133" s="4" t="s">
        <v>656</v>
      </c>
      <c r="C3133" s="4"/>
      <c r="D3133" s="4" t="s">
        <v>47138</v>
      </c>
      <c r="E3133" s="4" t="s">
        <v>47139</v>
      </c>
      <c r="F3133" s="4" t="s">
        <v>48658</v>
      </c>
      <c r="G3133" s="4" t="s">
        <v>47139</v>
      </c>
      <c r="H3133" s="4" t="s">
        <v>48659</v>
      </c>
      <c r="I3133" s="5"/>
      <c r="J3133" s="5"/>
      <c r="K3133" s="5"/>
      <c r="L3133" s="4" t="s">
        <v>47143</v>
      </c>
    </row>
    <row r="3134" spans="1:12">
      <c r="A3134" s="4" t="s">
        <v>19002</v>
      </c>
      <c r="B3134" s="4" t="s">
        <v>656</v>
      </c>
      <c r="C3134" s="4"/>
      <c r="D3134" s="4" t="s">
        <v>47144</v>
      </c>
      <c r="E3134" s="4" t="s">
        <v>47145</v>
      </c>
      <c r="F3134" s="4" t="s">
        <v>48660</v>
      </c>
      <c r="G3134" s="4" t="s">
        <v>47145</v>
      </c>
      <c r="H3134" s="4" t="s">
        <v>48661</v>
      </c>
      <c r="I3134" s="5"/>
      <c r="J3134" s="5"/>
      <c r="K3134" s="5"/>
      <c r="L3134" s="4" t="s">
        <v>47149</v>
      </c>
    </row>
    <row r="3135" spans="1:12">
      <c r="A3135" s="4" t="s">
        <v>19002</v>
      </c>
      <c r="B3135" s="4" t="s">
        <v>656</v>
      </c>
      <c r="C3135" s="4"/>
      <c r="D3135" s="4" t="s">
        <v>47150</v>
      </c>
      <c r="E3135" s="4" t="s">
        <v>47151</v>
      </c>
      <c r="F3135" s="4" t="s">
        <v>48662</v>
      </c>
      <c r="G3135" s="4" t="s">
        <v>47151</v>
      </c>
      <c r="H3135" s="4" t="s">
        <v>48663</v>
      </c>
      <c r="I3135" s="5"/>
      <c r="J3135" s="5"/>
      <c r="K3135" s="5"/>
      <c r="L3135" s="4" t="s">
        <v>47155</v>
      </c>
    </row>
    <row r="3136" spans="1:12">
      <c r="A3136" s="4" t="s">
        <v>19002</v>
      </c>
      <c r="B3136" s="4" t="s">
        <v>656</v>
      </c>
      <c r="C3136" s="4"/>
      <c r="D3136" s="4" t="s">
        <v>47156</v>
      </c>
      <c r="E3136" s="4" t="s">
        <v>47157</v>
      </c>
      <c r="F3136" s="4" t="s">
        <v>48664</v>
      </c>
      <c r="G3136" s="4" t="s">
        <v>47157</v>
      </c>
      <c r="H3136" s="4" t="s">
        <v>48665</v>
      </c>
      <c r="I3136" s="5"/>
      <c r="J3136" s="5"/>
      <c r="K3136" s="5"/>
      <c r="L3136" s="4" t="s">
        <v>47161</v>
      </c>
    </row>
    <row r="3137" spans="1:12">
      <c r="A3137" s="4" t="s">
        <v>19002</v>
      </c>
      <c r="B3137" s="4" t="s">
        <v>656</v>
      </c>
      <c r="C3137" s="4"/>
      <c r="D3137" s="4" t="s">
        <v>47162</v>
      </c>
      <c r="E3137" s="4" t="s">
        <v>47163</v>
      </c>
      <c r="F3137" s="4" t="s">
        <v>48666</v>
      </c>
      <c r="G3137" s="4" t="s">
        <v>47163</v>
      </c>
      <c r="H3137" s="4" t="s">
        <v>48667</v>
      </c>
      <c r="I3137" s="5"/>
      <c r="J3137" s="5"/>
      <c r="K3137" s="5"/>
      <c r="L3137" s="4" t="s">
        <v>47167</v>
      </c>
    </row>
    <row r="3138" spans="1:12">
      <c r="A3138" s="4" t="s">
        <v>19002</v>
      </c>
      <c r="B3138" s="4" t="s">
        <v>656</v>
      </c>
      <c r="C3138" s="4"/>
      <c r="D3138" s="4" t="s">
        <v>47168</v>
      </c>
      <c r="E3138" s="4" t="s">
        <v>47169</v>
      </c>
      <c r="F3138" s="4" t="s">
        <v>48668</v>
      </c>
      <c r="G3138" s="4" t="s">
        <v>47169</v>
      </c>
      <c r="H3138" s="4" t="s">
        <v>48669</v>
      </c>
      <c r="I3138" s="5"/>
      <c r="J3138" s="5"/>
      <c r="K3138" s="5"/>
      <c r="L3138" s="4" t="s">
        <v>47173</v>
      </c>
    </row>
    <row r="3139" spans="1:12">
      <c r="A3139" s="4" t="s">
        <v>19002</v>
      </c>
      <c r="B3139" s="4" t="s">
        <v>656</v>
      </c>
      <c r="C3139" s="4"/>
      <c r="D3139" s="4" t="s">
        <v>47174</v>
      </c>
      <c r="E3139" s="4" t="s">
        <v>47175</v>
      </c>
      <c r="F3139" s="4" t="s">
        <v>48670</v>
      </c>
      <c r="G3139" s="4" t="s">
        <v>47175</v>
      </c>
      <c r="H3139" s="4" t="s">
        <v>48671</v>
      </c>
      <c r="I3139" s="5"/>
      <c r="J3139" s="5"/>
      <c r="K3139" s="5"/>
      <c r="L3139" s="4" t="s">
        <v>47179</v>
      </c>
    </row>
    <row r="3140" spans="1:12">
      <c r="A3140" s="4" t="s">
        <v>19002</v>
      </c>
      <c r="B3140" s="4" t="s">
        <v>656</v>
      </c>
      <c r="C3140" s="4"/>
      <c r="D3140" s="4" t="s">
        <v>47180</v>
      </c>
      <c r="E3140" s="4" t="s">
        <v>47181</v>
      </c>
      <c r="F3140" s="4" t="s">
        <v>48672</v>
      </c>
      <c r="G3140" s="4" t="s">
        <v>47181</v>
      </c>
      <c r="H3140" s="4" t="s">
        <v>48673</v>
      </c>
      <c r="I3140" s="5"/>
      <c r="J3140" s="5"/>
      <c r="K3140" s="5"/>
      <c r="L3140" s="4" t="s">
        <v>47185</v>
      </c>
    </row>
    <row r="3141" spans="1:12">
      <c r="A3141" s="4" t="s">
        <v>19002</v>
      </c>
      <c r="B3141" s="4" t="s">
        <v>656</v>
      </c>
      <c r="C3141" s="4"/>
      <c r="D3141" s="4" t="s">
        <v>47186</v>
      </c>
      <c r="E3141" s="4" t="s">
        <v>47187</v>
      </c>
      <c r="F3141" s="4" t="s">
        <v>48674</v>
      </c>
      <c r="G3141" s="4" t="s">
        <v>47187</v>
      </c>
      <c r="H3141" s="4" t="s">
        <v>48675</v>
      </c>
      <c r="I3141" s="5"/>
      <c r="J3141" s="5"/>
      <c r="K3141" s="5"/>
      <c r="L3141" s="4" t="s">
        <v>47191</v>
      </c>
    </row>
    <row r="3142" spans="1:12">
      <c r="A3142" s="4" t="s">
        <v>19002</v>
      </c>
      <c r="B3142" s="4" t="s">
        <v>656</v>
      </c>
      <c r="C3142" s="4"/>
      <c r="D3142" s="4" t="s">
        <v>47192</v>
      </c>
      <c r="E3142" s="4" t="s">
        <v>47193</v>
      </c>
      <c r="F3142" s="4" t="s">
        <v>48676</v>
      </c>
      <c r="G3142" s="4" t="s">
        <v>47193</v>
      </c>
      <c r="H3142" s="4" t="s">
        <v>48677</v>
      </c>
      <c r="I3142" s="5"/>
      <c r="J3142" s="5"/>
      <c r="K3142" s="5"/>
      <c r="L3142" s="4" t="s">
        <v>47197</v>
      </c>
    </row>
    <row r="3143" spans="1:12">
      <c r="A3143" s="4" t="s">
        <v>19002</v>
      </c>
      <c r="B3143" s="4" t="s">
        <v>656</v>
      </c>
      <c r="C3143" s="4"/>
      <c r="D3143" s="4" t="s">
        <v>47198</v>
      </c>
      <c r="E3143" s="4" t="s">
        <v>47199</v>
      </c>
      <c r="F3143" s="4" t="s">
        <v>48678</v>
      </c>
      <c r="G3143" s="4" t="s">
        <v>47199</v>
      </c>
      <c r="H3143" s="4" t="s">
        <v>48679</v>
      </c>
      <c r="I3143" s="5"/>
      <c r="J3143" s="5"/>
      <c r="K3143" s="5"/>
      <c r="L3143" s="4" t="s">
        <v>47203</v>
      </c>
    </row>
    <row r="3144" spans="1:12">
      <c r="A3144" s="4" t="s">
        <v>19002</v>
      </c>
      <c r="B3144" s="4" t="s">
        <v>656</v>
      </c>
      <c r="C3144" s="4"/>
      <c r="D3144" s="4" t="s">
        <v>47204</v>
      </c>
      <c r="E3144" s="4" t="s">
        <v>47205</v>
      </c>
      <c r="F3144" s="4" t="s">
        <v>48680</v>
      </c>
      <c r="G3144" s="4" t="s">
        <v>47205</v>
      </c>
      <c r="H3144" s="4" t="s">
        <v>48681</v>
      </c>
      <c r="I3144" s="5"/>
      <c r="J3144" s="5"/>
      <c r="K3144" s="5"/>
      <c r="L3144" s="4" t="s">
        <v>47209</v>
      </c>
    </row>
    <row r="3145" spans="1:12">
      <c r="A3145" s="4" t="s">
        <v>19002</v>
      </c>
      <c r="B3145" s="4" t="s">
        <v>656</v>
      </c>
      <c r="C3145" s="4"/>
      <c r="D3145" s="4" t="s">
        <v>47210</v>
      </c>
      <c r="E3145" s="4" t="s">
        <v>47211</v>
      </c>
      <c r="F3145" s="4" t="s">
        <v>48682</v>
      </c>
      <c r="G3145" s="4" t="s">
        <v>47211</v>
      </c>
      <c r="H3145" s="4" t="s">
        <v>48683</v>
      </c>
      <c r="I3145" s="5"/>
      <c r="J3145" s="5"/>
      <c r="K3145" s="5"/>
      <c r="L3145" s="4" t="s">
        <v>47215</v>
      </c>
    </row>
    <row r="3146" spans="1:12">
      <c r="A3146" s="4" t="s">
        <v>19002</v>
      </c>
      <c r="B3146" s="4" t="s">
        <v>656</v>
      </c>
      <c r="C3146" s="4"/>
      <c r="D3146" s="4" t="s">
        <v>47216</v>
      </c>
      <c r="E3146" s="4" t="s">
        <v>47217</v>
      </c>
      <c r="F3146" s="4" t="s">
        <v>48684</v>
      </c>
      <c r="G3146" s="4" t="s">
        <v>47217</v>
      </c>
      <c r="H3146" s="4" t="s">
        <v>48685</v>
      </c>
      <c r="I3146" s="5"/>
      <c r="J3146" s="5"/>
      <c r="K3146" s="5"/>
      <c r="L3146" s="4" t="s">
        <v>47221</v>
      </c>
    </row>
    <row r="3147" spans="1:12">
      <c r="A3147" s="4" t="s">
        <v>19002</v>
      </c>
      <c r="B3147" s="4" t="s">
        <v>656</v>
      </c>
      <c r="C3147" s="4"/>
      <c r="D3147" s="4" t="s">
        <v>41453</v>
      </c>
      <c r="E3147" s="4" t="s">
        <v>47222</v>
      </c>
      <c r="F3147" s="4" t="s">
        <v>48686</v>
      </c>
      <c r="G3147" s="4" t="s">
        <v>47222</v>
      </c>
      <c r="H3147" s="4" t="s">
        <v>48687</v>
      </c>
      <c r="I3147" s="5"/>
      <c r="J3147" s="5"/>
      <c r="K3147" s="5"/>
      <c r="L3147" s="4" t="s">
        <v>47226</v>
      </c>
    </row>
    <row r="3148" spans="1:12">
      <c r="A3148" s="4" t="s">
        <v>19002</v>
      </c>
      <c r="B3148" s="4" t="s">
        <v>656</v>
      </c>
      <c r="C3148" s="4"/>
      <c r="D3148" s="4" t="s">
        <v>47227</v>
      </c>
      <c r="E3148" s="4" t="s">
        <v>47228</v>
      </c>
      <c r="F3148" s="4" t="s">
        <v>48688</v>
      </c>
      <c r="G3148" s="4" t="s">
        <v>47228</v>
      </c>
      <c r="H3148" s="4" t="s">
        <v>48689</v>
      </c>
      <c r="I3148" s="5"/>
      <c r="J3148" s="5"/>
      <c r="K3148" s="5"/>
      <c r="L3148" s="4" t="s">
        <v>47232</v>
      </c>
    </row>
    <row r="3149" spans="1:12">
      <c r="A3149" s="4" t="s">
        <v>19002</v>
      </c>
      <c r="B3149" s="4" t="s">
        <v>656</v>
      </c>
      <c r="C3149" s="4"/>
      <c r="D3149" s="4" t="s">
        <v>47233</v>
      </c>
      <c r="E3149" s="4" t="s">
        <v>47234</v>
      </c>
      <c r="F3149" s="4" t="s">
        <v>48690</v>
      </c>
      <c r="G3149" s="4" t="s">
        <v>47234</v>
      </c>
      <c r="H3149" s="4" t="s">
        <v>48691</v>
      </c>
      <c r="I3149" s="5"/>
      <c r="J3149" s="5"/>
      <c r="K3149" s="5"/>
      <c r="L3149" s="4" t="s">
        <v>47238</v>
      </c>
    </row>
    <row r="3150" spans="1:12">
      <c r="A3150" s="4" t="s">
        <v>19002</v>
      </c>
      <c r="B3150" s="4" t="s">
        <v>656</v>
      </c>
      <c r="C3150" s="4"/>
      <c r="D3150" s="4" t="s">
        <v>47239</v>
      </c>
      <c r="E3150" s="4" t="s">
        <v>47240</v>
      </c>
      <c r="F3150" s="4" t="s">
        <v>48692</v>
      </c>
      <c r="G3150" s="4" t="s">
        <v>47240</v>
      </c>
      <c r="H3150" s="4" t="s">
        <v>48693</v>
      </c>
      <c r="I3150" s="5"/>
      <c r="J3150" s="5"/>
      <c r="K3150" s="5"/>
      <c r="L3150" s="4" t="s">
        <v>47244</v>
      </c>
    </row>
    <row r="3151" spans="1:12">
      <c r="A3151" s="4" t="s">
        <v>19002</v>
      </c>
      <c r="B3151" s="4" t="s">
        <v>656</v>
      </c>
      <c r="C3151" s="4"/>
      <c r="D3151" s="4" t="s">
        <v>47245</v>
      </c>
      <c r="E3151" s="4" t="s">
        <v>47246</v>
      </c>
      <c r="F3151" s="4" t="s">
        <v>48694</v>
      </c>
      <c r="G3151" s="4" t="s">
        <v>47246</v>
      </c>
      <c r="H3151" s="4" t="s">
        <v>48695</v>
      </c>
      <c r="I3151" s="5"/>
      <c r="J3151" s="5"/>
      <c r="K3151" s="5"/>
      <c r="L3151" s="4" t="s">
        <v>47250</v>
      </c>
    </row>
    <row r="3152" spans="1:12">
      <c r="A3152" s="4" t="s">
        <v>19002</v>
      </c>
      <c r="B3152" s="4" t="s">
        <v>656</v>
      </c>
      <c r="C3152" s="4"/>
      <c r="D3152" s="4" t="s">
        <v>47251</v>
      </c>
      <c r="E3152" s="4" t="s">
        <v>47252</v>
      </c>
      <c r="F3152" s="4" t="s">
        <v>48696</v>
      </c>
      <c r="G3152" s="4" t="s">
        <v>47252</v>
      </c>
      <c r="H3152" s="4" t="s">
        <v>48697</v>
      </c>
      <c r="I3152" s="5"/>
      <c r="J3152" s="5"/>
      <c r="K3152" s="5"/>
      <c r="L3152" s="4" t="s">
        <v>47256</v>
      </c>
    </row>
    <row r="3153" spans="1:12">
      <c r="A3153" s="4" t="s">
        <v>19002</v>
      </c>
      <c r="B3153" s="4" t="s">
        <v>656</v>
      </c>
      <c r="C3153" s="4"/>
      <c r="D3153" s="4" t="s">
        <v>47257</v>
      </c>
      <c r="E3153" s="4" t="s">
        <v>47258</v>
      </c>
      <c r="F3153" s="4" t="s">
        <v>48698</v>
      </c>
      <c r="G3153" s="4" t="s">
        <v>47258</v>
      </c>
      <c r="H3153" s="4" t="s">
        <v>48699</v>
      </c>
      <c r="I3153" s="5"/>
      <c r="J3153" s="5"/>
      <c r="K3153" s="5"/>
      <c r="L3153" s="4" t="s">
        <v>47262</v>
      </c>
    </row>
    <row r="3154" spans="1:12">
      <c r="A3154" s="4" t="s">
        <v>19002</v>
      </c>
      <c r="B3154" s="4" t="s">
        <v>656</v>
      </c>
      <c r="C3154" s="4"/>
      <c r="D3154" s="4" t="s">
        <v>47263</v>
      </c>
      <c r="E3154" s="4" t="s">
        <v>47264</v>
      </c>
      <c r="F3154" s="4" t="s">
        <v>48700</v>
      </c>
      <c r="G3154" s="4" t="s">
        <v>47264</v>
      </c>
      <c r="H3154" s="4" t="s">
        <v>48701</v>
      </c>
      <c r="I3154" s="5"/>
      <c r="J3154" s="5"/>
      <c r="K3154" s="5"/>
      <c r="L3154" s="4" t="s">
        <v>47268</v>
      </c>
    </row>
    <row r="3155" spans="1:12">
      <c r="A3155" s="4" t="s">
        <v>19002</v>
      </c>
      <c r="B3155" s="4" t="s">
        <v>656</v>
      </c>
      <c r="C3155" s="4"/>
      <c r="D3155" s="4" t="s">
        <v>47269</v>
      </c>
      <c r="E3155" s="4" t="s">
        <v>47270</v>
      </c>
      <c r="F3155" s="4" t="s">
        <v>48702</v>
      </c>
      <c r="G3155" s="4" t="s">
        <v>47270</v>
      </c>
      <c r="H3155" s="4" t="s">
        <v>48703</v>
      </c>
      <c r="I3155" s="5"/>
      <c r="J3155" s="5"/>
      <c r="K3155" s="5"/>
      <c r="L3155" s="4" t="s">
        <v>47274</v>
      </c>
    </row>
    <row r="3156" spans="1:12">
      <c r="A3156" s="4" t="s">
        <v>19002</v>
      </c>
      <c r="B3156" s="4" t="s">
        <v>656</v>
      </c>
      <c r="C3156" s="4"/>
      <c r="D3156" s="4" t="s">
        <v>47275</v>
      </c>
      <c r="E3156" s="4" t="s">
        <v>47276</v>
      </c>
      <c r="F3156" s="4" t="s">
        <v>48704</v>
      </c>
      <c r="G3156" s="4" t="s">
        <v>47276</v>
      </c>
      <c r="H3156" s="4" t="s">
        <v>48705</v>
      </c>
      <c r="I3156" s="5"/>
      <c r="J3156" s="5"/>
      <c r="K3156" s="5"/>
      <c r="L3156" s="4" t="s">
        <v>47280</v>
      </c>
    </row>
    <row r="3157" spans="1:12">
      <c r="A3157" s="4" t="s">
        <v>19002</v>
      </c>
      <c r="B3157" s="4" t="s">
        <v>656</v>
      </c>
      <c r="C3157" s="4"/>
      <c r="D3157" s="4" t="s">
        <v>47281</v>
      </c>
      <c r="E3157" s="4" t="s">
        <v>47282</v>
      </c>
      <c r="F3157" s="4" t="s">
        <v>48706</v>
      </c>
      <c r="G3157" s="4" t="s">
        <v>47282</v>
      </c>
      <c r="H3157" s="4" t="s">
        <v>48707</v>
      </c>
      <c r="I3157" s="5"/>
      <c r="J3157" s="5"/>
      <c r="K3157" s="5"/>
      <c r="L3157" s="4" t="s">
        <v>47286</v>
      </c>
    </row>
    <row r="3158" spans="1:12">
      <c r="A3158" s="4" t="s">
        <v>19002</v>
      </c>
      <c r="B3158" s="4" t="s">
        <v>656</v>
      </c>
      <c r="C3158" s="4"/>
      <c r="D3158" s="4" t="s">
        <v>47287</v>
      </c>
      <c r="E3158" s="4" t="s">
        <v>47288</v>
      </c>
      <c r="F3158" s="4" t="s">
        <v>48708</v>
      </c>
      <c r="G3158" s="4" t="s">
        <v>47288</v>
      </c>
      <c r="H3158" s="4" t="s">
        <v>48709</v>
      </c>
      <c r="I3158" s="5"/>
      <c r="J3158" s="5"/>
      <c r="K3158" s="5"/>
      <c r="L3158" s="4" t="s">
        <v>47292</v>
      </c>
    </row>
    <row r="3159" spans="1:12">
      <c r="A3159" s="4" t="s">
        <v>19002</v>
      </c>
      <c r="B3159" s="4" t="s">
        <v>656</v>
      </c>
      <c r="C3159" s="4"/>
      <c r="D3159" s="4" t="s">
        <v>47293</v>
      </c>
      <c r="E3159" s="4" t="s">
        <v>47294</v>
      </c>
      <c r="F3159" s="4" t="s">
        <v>48710</v>
      </c>
      <c r="G3159" s="4" t="s">
        <v>47294</v>
      </c>
      <c r="H3159" s="4" t="s">
        <v>48711</v>
      </c>
      <c r="I3159" s="5"/>
      <c r="J3159" s="5"/>
      <c r="K3159" s="5"/>
      <c r="L3159" s="4" t="s">
        <v>47298</v>
      </c>
    </row>
    <row r="3160" spans="1:12">
      <c r="A3160" s="4" t="s">
        <v>19002</v>
      </c>
      <c r="B3160" s="4" t="s">
        <v>656</v>
      </c>
      <c r="C3160" s="4"/>
      <c r="D3160" s="4" t="s">
        <v>47299</v>
      </c>
      <c r="E3160" s="4" t="s">
        <v>47300</v>
      </c>
      <c r="F3160" s="4" t="s">
        <v>48712</v>
      </c>
      <c r="G3160" s="4" t="s">
        <v>47300</v>
      </c>
      <c r="H3160" s="4" t="s">
        <v>48713</v>
      </c>
      <c r="I3160" s="5"/>
      <c r="J3160" s="5"/>
      <c r="K3160" s="5"/>
      <c r="L3160" s="4" t="s">
        <v>47304</v>
      </c>
    </row>
    <row r="3161" spans="1:12">
      <c r="A3161" s="4" t="s">
        <v>48714</v>
      </c>
      <c r="B3161" s="4" t="s">
        <v>656</v>
      </c>
      <c r="C3161" s="4"/>
      <c r="D3161" s="4" t="s">
        <v>41542</v>
      </c>
      <c r="E3161" s="4" t="s">
        <v>41542</v>
      </c>
      <c r="F3161" s="4" t="s">
        <v>9567</v>
      </c>
      <c r="G3161" s="4" t="s">
        <v>9568</v>
      </c>
      <c r="H3161" s="4" t="s">
        <v>9569</v>
      </c>
      <c r="I3161" s="5"/>
      <c r="J3161" s="5"/>
      <c r="K3161" s="5"/>
      <c r="L3161" s="4" t="s">
        <v>48715</v>
      </c>
    </row>
    <row r="3162" spans="1:12">
      <c r="A3162" s="4" t="s">
        <v>48714</v>
      </c>
      <c r="B3162" s="4" t="s">
        <v>656</v>
      </c>
      <c r="C3162" s="4"/>
      <c r="D3162" s="4" t="s">
        <v>48716</v>
      </c>
      <c r="E3162" s="4" t="s">
        <v>48716</v>
      </c>
      <c r="F3162" s="4" t="s">
        <v>42635</v>
      </c>
      <c r="G3162" s="4" t="s">
        <v>41393</v>
      </c>
      <c r="H3162" s="4" t="s">
        <v>9557</v>
      </c>
      <c r="I3162" s="5"/>
      <c r="J3162" s="5"/>
      <c r="K3162" s="5"/>
      <c r="L3162" s="4" t="s">
        <v>48717</v>
      </c>
    </row>
    <row r="3163" spans="1:12">
      <c r="A3163" s="4" t="s">
        <v>48714</v>
      </c>
      <c r="B3163" s="4" t="s">
        <v>656</v>
      </c>
      <c r="C3163" s="4"/>
      <c r="D3163" s="4" t="s">
        <v>48718</v>
      </c>
      <c r="E3163" s="4" t="s">
        <v>48718</v>
      </c>
      <c r="F3163" s="4" t="s">
        <v>9567</v>
      </c>
      <c r="G3163" s="4" t="s">
        <v>48719</v>
      </c>
      <c r="H3163" s="4" t="s">
        <v>48720</v>
      </c>
      <c r="I3163" s="5"/>
      <c r="J3163" s="5"/>
      <c r="K3163" s="5"/>
      <c r="L3163" s="4" t="s">
        <v>48721</v>
      </c>
    </row>
    <row r="3164" spans="1:12">
      <c r="A3164" s="4" t="s">
        <v>48714</v>
      </c>
      <c r="B3164" s="4" t="s">
        <v>656</v>
      </c>
      <c r="C3164" s="4"/>
      <c r="D3164" s="4" t="s">
        <v>48722</v>
      </c>
      <c r="E3164" s="4" t="s">
        <v>48722</v>
      </c>
      <c r="F3164" s="4" t="s">
        <v>10373</v>
      </c>
      <c r="G3164" s="4" t="s">
        <v>48723</v>
      </c>
      <c r="H3164" s="4" t="s">
        <v>42551</v>
      </c>
      <c r="I3164" s="5"/>
      <c r="J3164" s="5"/>
      <c r="K3164" s="5"/>
      <c r="L3164" s="4" t="s">
        <v>48724</v>
      </c>
    </row>
    <row r="3165" spans="1:12">
      <c r="A3165" s="4" t="s">
        <v>48714</v>
      </c>
      <c r="B3165" s="4" t="s">
        <v>656</v>
      </c>
      <c r="C3165" s="4"/>
      <c r="D3165" s="4" t="s">
        <v>48725</v>
      </c>
      <c r="E3165" s="4" t="s">
        <v>48725</v>
      </c>
      <c r="F3165" s="4" t="s">
        <v>3786</v>
      </c>
      <c r="G3165" s="4" t="s">
        <v>41407</v>
      </c>
      <c r="H3165" s="4" t="s">
        <v>3788</v>
      </c>
      <c r="I3165" s="5"/>
      <c r="J3165" s="5"/>
      <c r="K3165" s="5"/>
      <c r="L3165" s="4" t="s">
        <v>48726</v>
      </c>
    </row>
    <row r="3166" spans="1:12">
      <c r="A3166" s="4" t="s">
        <v>48714</v>
      </c>
      <c r="B3166" s="4" t="s">
        <v>656</v>
      </c>
      <c r="C3166" s="4"/>
      <c r="D3166" s="4" t="s">
        <v>48727</v>
      </c>
      <c r="E3166" s="4" t="s">
        <v>48727</v>
      </c>
      <c r="F3166" s="4" t="s">
        <v>10397</v>
      </c>
      <c r="G3166" s="4" t="s">
        <v>48728</v>
      </c>
      <c r="H3166" s="4" t="s">
        <v>48729</v>
      </c>
      <c r="I3166" s="5"/>
      <c r="J3166" s="5"/>
      <c r="K3166" s="5"/>
      <c r="L3166" s="4" t="s">
        <v>48730</v>
      </c>
    </row>
    <row r="3167" spans="1:12">
      <c r="A3167" s="4" t="s">
        <v>48714</v>
      </c>
      <c r="B3167" s="4" t="s">
        <v>656</v>
      </c>
      <c r="C3167" s="4"/>
      <c r="D3167" s="4" t="s">
        <v>48731</v>
      </c>
      <c r="E3167" s="4" t="s">
        <v>48731</v>
      </c>
      <c r="F3167" s="4" t="s">
        <v>3834</v>
      </c>
      <c r="G3167" s="4" t="s">
        <v>48732</v>
      </c>
      <c r="H3167" s="4" t="s">
        <v>48733</v>
      </c>
      <c r="I3167" s="5"/>
      <c r="J3167" s="5"/>
      <c r="K3167" s="5"/>
      <c r="L3167" s="4" t="s">
        <v>48734</v>
      </c>
    </row>
    <row r="3168" spans="1:12">
      <c r="A3168" s="4" t="s">
        <v>48714</v>
      </c>
      <c r="B3168" s="4" t="s">
        <v>656</v>
      </c>
      <c r="C3168" s="4"/>
      <c r="D3168" s="4" t="s">
        <v>48735</v>
      </c>
      <c r="E3168" s="4" t="s">
        <v>48735</v>
      </c>
      <c r="F3168" s="4" t="s">
        <v>48736</v>
      </c>
      <c r="G3168" s="4" t="s">
        <v>48737</v>
      </c>
      <c r="H3168" s="4" t="s">
        <v>48738</v>
      </c>
      <c r="I3168" s="5"/>
      <c r="J3168" s="5"/>
      <c r="K3168" s="5"/>
      <c r="L3168" s="4" t="s">
        <v>48739</v>
      </c>
    </row>
    <row r="3169" spans="1:12">
      <c r="A3169" s="4" t="s">
        <v>48714</v>
      </c>
      <c r="B3169" s="4" t="s">
        <v>656</v>
      </c>
      <c r="C3169" s="4"/>
      <c r="D3169" s="4" t="s">
        <v>48740</v>
      </c>
      <c r="E3169" s="4" t="s">
        <v>48740</v>
      </c>
      <c r="F3169" s="4" t="s">
        <v>48741</v>
      </c>
      <c r="G3169" s="4" t="s">
        <v>48742</v>
      </c>
      <c r="H3169" s="4" t="s">
        <v>48743</v>
      </c>
      <c r="I3169" s="5"/>
      <c r="J3169" s="5"/>
      <c r="K3169" s="5"/>
      <c r="L3169" s="4" t="s">
        <v>48744</v>
      </c>
    </row>
    <row r="3170" spans="1:12">
      <c r="A3170" s="4" t="s">
        <v>48714</v>
      </c>
      <c r="B3170" s="4" t="s">
        <v>656</v>
      </c>
      <c r="C3170" s="4"/>
      <c r="D3170" s="4" t="s">
        <v>48745</v>
      </c>
      <c r="E3170" s="4" t="s">
        <v>48745</v>
      </c>
      <c r="F3170" s="4" t="s">
        <v>48746</v>
      </c>
      <c r="G3170" s="4" t="s">
        <v>48747</v>
      </c>
      <c r="H3170" s="4" t="s">
        <v>48748</v>
      </c>
      <c r="I3170" s="5"/>
      <c r="J3170" s="5"/>
      <c r="K3170" s="5"/>
      <c r="L3170" s="4" t="s">
        <v>48749</v>
      </c>
    </row>
    <row r="3171" spans="1:12">
      <c r="A3171" s="4" t="s">
        <v>48714</v>
      </c>
      <c r="B3171" s="4" t="s">
        <v>656</v>
      </c>
      <c r="C3171" s="4"/>
      <c r="D3171" s="4" t="s">
        <v>41580</v>
      </c>
      <c r="E3171" s="4" t="s">
        <v>41580</v>
      </c>
      <c r="F3171" s="4" t="s">
        <v>5439</v>
      </c>
      <c r="G3171" s="4" t="s">
        <v>346</v>
      </c>
      <c r="H3171" s="4" t="s">
        <v>347</v>
      </c>
      <c r="I3171" s="5"/>
      <c r="J3171" s="5"/>
      <c r="K3171" s="5"/>
      <c r="L3171" s="4" t="s">
        <v>48750</v>
      </c>
    </row>
    <row r="3172" spans="1:12">
      <c r="A3172" s="4" t="s">
        <v>48714</v>
      </c>
      <c r="B3172" s="4" t="s">
        <v>656</v>
      </c>
      <c r="C3172" s="4"/>
      <c r="D3172" s="4" t="s">
        <v>48751</v>
      </c>
      <c r="E3172" s="4" t="s">
        <v>48751</v>
      </c>
      <c r="F3172" s="4" t="s">
        <v>8140</v>
      </c>
      <c r="G3172" s="4" t="s">
        <v>48752</v>
      </c>
      <c r="H3172" s="4" t="s">
        <v>41587</v>
      </c>
      <c r="I3172" s="5"/>
      <c r="J3172" s="5"/>
      <c r="K3172" s="5"/>
      <c r="L3172" s="4" t="s">
        <v>48753</v>
      </c>
    </row>
    <row r="3173" spans="1:12">
      <c r="A3173" s="4" t="s">
        <v>48714</v>
      </c>
      <c r="B3173" s="4" t="s">
        <v>656</v>
      </c>
      <c r="C3173" s="4"/>
      <c r="D3173" s="4" t="s">
        <v>48754</v>
      </c>
      <c r="E3173" s="4" t="s">
        <v>48754</v>
      </c>
      <c r="F3173" s="4" t="s">
        <v>48755</v>
      </c>
      <c r="G3173" s="4" t="s">
        <v>48756</v>
      </c>
      <c r="H3173" s="4" t="s">
        <v>41593</v>
      </c>
      <c r="I3173" s="5"/>
      <c r="J3173" s="5"/>
      <c r="K3173" s="5"/>
      <c r="L3173" s="4" t="s">
        <v>48757</v>
      </c>
    </row>
    <row r="3174" spans="1:12">
      <c r="A3174" s="4" t="s">
        <v>48714</v>
      </c>
      <c r="B3174" s="4" t="s">
        <v>656</v>
      </c>
      <c r="C3174" s="4"/>
      <c r="D3174" s="4" t="s">
        <v>48758</v>
      </c>
      <c r="E3174" s="4" t="s">
        <v>48758</v>
      </c>
      <c r="F3174" s="4" t="s">
        <v>11868</v>
      </c>
      <c r="G3174" s="4" t="s">
        <v>48759</v>
      </c>
      <c r="H3174" s="4" t="s">
        <v>41599</v>
      </c>
      <c r="I3174" s="5"/>
      <c r="J3174" s="5"/>
      <c r="K3174" s="5"/>
      <c r="L3174" s="4" t="s">
        <v>48760</v>
      </c>
    </row>
    <row r="3175" spans="1:12">
      <c r="A3175" s="4" t="s">
        <v>48714</v>
      </c>
      <c r="B3175" s="4" t="s">
        <v>656</v>
      </c>
      <c r="C3175" s="4"/>
      <c r="D3175" s="4" t="s">
        <v>48761</v>
      </c>
      <c r="E3175" s="4" t="s">
        <v>48761</v>
      </c>
      <c r="F3175" s="4" t="s">
        <v>12677</v>
      </c>
      <c r="G3175" s="4" t="s">
        <v>48762</v>
      </c>
      <c r="H3175" s="4" t="s">
        <v>41605</v>
      </c>
      <c r="I3175" s="5"/>
      <c r="J3175" s="5"/>
      <c r="K3175" s="5"/>
      <c r="L3175" s="4" t="s">
        <v>48763</v>
      </c>
    </row>
    <row r="3176" spans="1:12">
      <c r="A3176" s="4" t="s">
        <v>48714</v>
      </c>
      <c r="B3176" s="4" t="s">
        <v>656</v>
      </c>
      <c r="C3176" s="4"/>
      <c r="D3176" s="4" t="s">
        <v>48764</v>
      </c>
      <c r="E3176" s="4" t="s">
        <v>48764</v>
      </c>
      <c r="F3176" s="4" t="s">
        <v>48765</v>
      </c>
      <c r="G3176" s="4" t="s">
        <v>48766</v>
      </c>
      <c r="H3176" s="4" t="s">
        <v>41611</v>
      </c>
      <c r="I3176" s="5"/>
      <c r="J3176" s="5"/>
      <c r="K3176" s="5"/>
      <c r="L3176" s="4" t="s">
        <v>48767</v>
      </c>
    </row>
    <row r="3177" spans="1:12">
      <c r="A3177" s="4" t="s">
        <v>48714</v>
      </c>
      <c r="B3177" s="4" t="s">
        <v>656</v>
      </c>
      <c r="C3177" s="4"/>
      <c r="D3177" s="4" t="s">
        <v>48768</v>
      </c>
      <c r="E3177" s="4" t="s">
        <v>48768</v>
      </c>
      <c r="F3177" s="4" t="s">
        <v>48769</v>
      </c>
      <c r="G3177" s="4" t="s">
        <v>48770</v>
      </c>
      <c r="H3177" s="4" t="s">
        <v>41617</v>
      </c>
      <c r="I3177" s="5"/>
      <c r="J3177" s="5"/>
      <c r="K3177" s="5"/>
      <c r="L3177" s="4" t="s">
        <v>48771</v>
      </c>
    </row>
    <row r="3178" spans="1:12">
      <c r="A3178" s="4" t="s">
        <v>48714</v>
      </c>
      <c r="B3178" s="4" t="s">
        <v>656</v>
      </c>
      <c r="C3178" s="4"/>
      <c r="D3178" s="4" t="s">
        <v>48772</v>
      </c>
      <c r="E3178" s="4" t="s">
        <v>48772</v>
      </c>
      <c r="F3178" s="4" t="s">
        <v>48773</v>
      </c>
      <c r="G3178" s="4" t="s">
        <v>48774</v>
      </c>
      <c r="H3178" s="4" t="s">
        <v>42438</v>
      </c>
      <c r="I3178" s="5"/>
      <c r="J3178" s="5"/>
      <c r="K3178" s="5"/>
      <c r="L3178" s="4" t="s">
        <v>48775</v>
      </c>
    </row>
    <row r="3179" spans="1:12">
      <c r="A3179" s="4" t="s">
        <v>48714</v>
      </c>
      <c r="B3179" s="4" t="s">
        <v>656</v>
      </c>
      <c r="C3179" s="4"/>
      <c r="D3179" s="4" t="s">
        <v>48776</v>
      </c>
      <c r="E3179" s="4" t="s">
        <v>48776</v>
      </c>
      <c r="F3179" s="4" t="s">
        <v>48777</v>
      </c>
      <c r="G3179" s="4" t="s">
        <v>48778</v>
      </c>
      <c r="H3179" s="4" t="s">
        <v>41623</v>
      </c>
      <c r="I3179" s="5"/>
      <c r="J3179" s="5"/>
      <c r="K3179" s="5"/>
      <c r="L3179" s="4" t="s">
        <v>48779</v>
      </c>
    </row>
    <row r="3180" spans="1:12">
      <c r="A3180" s="4" t="s">
        <v>48714</v>
      </c>
      <c r="B3180" s="4" t="s">
        <v>656</v>
      </c>
      <c r="C3180" s="4"/>
      <c r="D3180" s="4" t="s">
        <v>48780</v>
      </c>
      <c r="E3180" s="4" t="s">
        <v>48780</v>
      </c>
      <c r="F3180" s="4" t="s">
        <v>48781</v>
      </c>
      <c r="G3180" s="4" t="s">
        <v>48782</v>
      </c>
      <c r="H3180" s="4" t="s">
        <v>48783</v>
      </c>
      <c r="I3180" s="5"/>
      <c r="J3180" s="5"/>
      <c r="K3180" s="5"/>
      <c r="L3180" s="4" t="s">
        <v>48784</v>
      </c>
    </row>
    <row r="3181" spans="1:12">
      <c r="A3181" s="4" t="s">
        <v>48714</v>
      </c>
      <c r="B3181" s="4" t="s">
        <v>656</v>
      </c>
      <c r="C3181" s="4"/>
      <c r="D3181" s="4" t="s">
        <v>41632</v>
      </c>
      <c r="E3181" s="4" t="s">
        <v>41632</v>
      </c>
      <c r="F3181" s="4" t="s">
        <v>1068</v>
      </c>
      <c r="G3181" s="4" t="s">
        <v>406</v>
      </c>
      <c r="H3181" s="4" t="s">
        <v>1068</v>
      </c>
      <c r="I3181" s="5"/>
      <c r="J3181" s="5"/>
      <c r="K3181" s="5"/>
      <c r="L3181" s="4" t="s">
        <v>48785</v>
      </c>
    </row>
    <row r="3182" spans="1:12">
      <c r="A3182" s="4" t="s">
        <v>48714</v>
      </c>
      <c r="B3182" s="4" t="s">
        <v>656</v>
      </c>
      <c r="C3182" s="4"/>
      <c r="D3182" s="4" t="s">
        <v>48786</v>
      </c>
      <c r="E3182" s="4" t="s">
        <v>48786</v>
      </c>
      <c r="F3182" s="4" t="s">
        <v>12982</v>
      </c>
      <c r="G3182" s="4" t="s">
        <v>12983</v>
      </c>
      <c r="H3182" s="4" t="s">
        <v>12983</v>
      </c>
      <c r="I3182" s="5"/>
      <c r="J3182" s="5"/>
      <c r="K3182" s="5"/>
      <c r="L3182" s="4" t="s">
        <v>48787</v>
      </c>
    </row>
    <row r="3183" spans="1:12">
      <c r="A3183" s="4" t="s">
        <v>48714</v>
      </c>
      <c r="B3183" s="4" t="s">
        <v>656</v>
      </c>
      <c r="C3183" s="4"/>
      <c r="D3183" s="4" t="s">
        <v>48788</v>
      </c>
      <c r="E3183" s="4" t="s">
        <v>48788</v>
      </c>
      <c r="F3183" s="4" t="s">
        <v>13449</v>
      </c>
      <c r="G3183" s="4" t="s">
        <v>48789</v>
      </c>
      <c r="H3183" s="4" t="s">
        <v>48790</v>
      </c>
      <c r="I3183" s="5"/>
      <c r="J3183" s="5"/>
      <c r="K3183" s="5"/>
      <c r="L3183" s="4" t="s">
        <v>48791</v>
      </c>
    </row>
    <row r="3184" spans="1:12">
      <c r="A3184" s="4" t="s">
        <v>48714</v>
      </c>
      <c r="B3184" s="4" t="s">
        <v>656</v>
      </c>
      <c r="C3184" s="4"/>
      <c r="D3184" s="4" t="s">
        <v>41506</v>
      </c>
      <c r="E3184" s="4" t="s">
        <v>41506</v>
      </c>
      <c r="F3184" s="4" t="s">
        <v>9689</v>
      </c>
      <c r="G3184" s="4" t="s">
        <v>13458</v>
      </c>
      <c r="H3184" s="4" t="s">
        <v>13459</v>
      </c>
      <c r="I3184" s="5"/>
      <c r="J3184" s="5"/>
      <c r="K3184" s="5"/>
      <c r="L3184" s="4" t="s">
        <v>48792</v>
      </c>
    </row>
    <row r="3185" spans="1:12">
      <c r="A3185" s="4" t="s">
        <v>48714</v>
      </c>
      <c r="B3185" s="4" t="s">
        <v>656</v>
      </c>
      <c r="C3185" s="4"/>
      <c r="D3185" s="4" t="s">
        <v>41644</v>
      </c>
      <c r="E3185" s="4" t="s">
        <v>41644</v>
      </c>
      <c r="F3185" s="4" t="s">
        <v>7773</v>
      </c>
      <c r="G3185" s="4" t="s">
        <v>7774</v>
      </c>
      <c r="H3185" s="4" t="s">
        <v>7775</v>
      </c>
      <c r="I3185" s="5"/>
      <c r="J3185" s="5"/>
      <c r="K3185" s="5"/>
      <c r="L3185" s="4" t="s">
        <v>48793</v>
      </c>
    </row>
    <row r="3186" spans="1:12">
      <c r="A3186" s="4" t="s">
        <v>48714</v>
      </c>
      <c r="B3186" s="4" t="s">
        <v>656</v>
      </c>
      <c r="C3186" s="4"/>
      <c r="D3186" s="4" t="s">
        <v>48794</v>
      </c>
      <c r="E3186" s="4" t="s">
        <v>48794</v>
      </c>
      <c r="F3186" s="4" t="s">
        <v>42537</v>
      </c>
      <c r="G3186" s="4" t="s">
        <v>48795</v>
      </c>
      <c r="H3186" s="4" t="s">
        <v>48796</v>
      </c>
      <c r="I3186" s="5"/>
      <c r="J3186" s="5"/>
      <c r="K3186" s="5"/>
      <c r="L3186" s="4" t="s">
        <v>48797</v>
      </c>
    </row>
    <row r="3187" spans="1:12">
      <c r="A3187" s="4" t="s">
        <v>48714</v>
      </c>
      <c r="B3187" s="4" t="s">
        <v>656</v>
      </c>
      <c r="C3187" s="4"/>
      <c r="D3187" s="4" t="s">
        <v>48798</v>
      </c>
      <c r="E3187" s="4" t="s">
        <v>48798</v>
      </c>
      <c r="F3187" s="4" t="s">
        <v>4556</v>
      </c>
      <c r="G3187" s="4" t="s">
        <v>48799</v>
      </c>
      <c r="H3187" s="4" t="s">
        <v>48800</v>
      </c>
      <c r="I3187" s="5"/>
      <c r="J3187" s="5"/>
      <c r="K3187" s="5"/>
      <c r="L3187" s="4" t="s">
        <v>48801</v>
      </c>
    </row>
    <row r="3188" spans="1:12">
      <c r="A3188" s="4" t="s">
        <v>48714</v>
      </c>
      <c r="B3188" s="4" t="s">
        <v>656</v>
      </c>
      <c r="C3188" s="4"/>
      <c r="D3188" s="4" t="s">
        <v>48802</v>
      </c>
      <c r="E3188" s="4" t="s">
        <v>48802</v>
      </c>
      <c r="F3188" s="4" t="s">
        <v>11669</v>
      </c>
      <c r="G3188" s="4" t="s">
        <v>48803</v>
      </c>
      <c r="H3188" s="4" t="s">
        <v>48804</v>
      </c>
      <c r="I3188" s="5"/>
      <c r="J3188" s="5"/>
      <c r="K3188" s="5"/>
      <c r="L3188" s="4" t="s">
        <v>48805</v>
      </c>
    </row>
    <row r="3189" spans="1:12">
      <c r="A3189" s="4" t="s">
        <v>48714</v>
      </c>
      <c r="B3189" s="4" t="s">
        <v>656</v>
      </c>
      <c r="C3189" s="4"/>
      <c r="D3189" s="4" t="s">
        <v>48806</v>
      </c>
      <c r="E3189" s="4" t="s">
        <v>48806</v>
      </c>
      <c r="F3189" s="4" t="s">
        <v>3860</v>
      </c>
      <c r="G3189" s="4" t="s">
        <v>3861</v>
      </c>
      <c r="H3189" s="4" t="s">
        <v>48807</v>
      </c>
      <c r="I3189" s="5"/>
      <c r="J3189" s="5"/>
      <c r="K3189" s="5"/>
      <c r="L3189" s="4" t="s">
        <v>48808</v>
      </c>
    </row>
    <row r="3190" spans="1:12">
      <c r="A3190" s="4" t="s">
        <v>48714</v>
      </c>
      <c r="B3190" s="4" t="s">
        <v>656</v>
      </c>
      <c r="C3190" s="4"/>
      <c r="D3190" s="4" t="s">
        <v>41659</v>
      </c>
      <c r="E3190" s="4" t="s">
        <v>41659</v>
      </c>
      <c r="F3190" s="4" t="s">
        <v>2388</v>
      </c>
      <c r="G3190" s="4" t="s">
        <v>7785</v>
      </c>
      <c r="H3190" s="4" t="s">
        <v>2388</v>
      </c>
      <c r="I3190" s="5"/>
      <c r="J3190" s="5"/>
      <c r="K3190" s="5"/>
      <c r="L3190" s="4" t="s">
        <v>48809</v>
      </c>
    </row>
    <row r="3191" spans="1:12">
      <c r="A3191" s="4" t="s">
        <v>48714</v>
      </c>
      <c r="B3191" s="4" t="s">
        <v>656</v>
      </c>
      <c r="C3191" s="4"/>
      <c r="D3191" s="4" t="s">
        <v>48810</v>
      </c>
      <c r="E3191" s="4" t="s">
        <v>48810</v>
      </c>
      <c r="F3191" s="4" t="s">
        <v>48811</v>
      </c>
      <c r="G3191" s="4" t="s">
        <v>48812</v>
      </c>
      <c r="H3191" s="4" t="s">
        <v>48813</v>
      </c>
      <c r="I3191" s="5"/>
      <c r="J3191" s="5"/>
      <c r="K3191" s="5"/>
      <c r="L3191" s="4" t="s">
        <v>48814</v>
      </c>
    </row>
    <row r="3192" spans="1:12">
      <c r="A3192" s="4" t="s">
        <v>48714</v>
      </c>
      <c r="B3192" s="4" t="s">
        <v>656</v>
      </c>
      <c r="C3192" s="4"/>
      <c r="D3192" s="4" t="s">
        <v>48815</v>
      </c>
      <c r="E3192" s="4" t="s">
        <v>48815</v>
      </c>
      <c r="F3192" s="4" t="s">
        <v>40251</v>
      </c>
      <c r="G3192" s="4" t="s">
        <v>48816</v>
      </c>
      <c r="H3192" s="4" t="s">
        <v>48817</v>
      </c>
      <c r="I3192" s="5"/>
      <c r="J3192" s="5"/>
      <c r="K3192" s="5"/>
      <c r="L3192" s="4" t="s">
        <v>48818</v>
      </c>
    </row>
    <row r="3193" spans="1:12">
      <c r="A3193" s="4" t="s">
        <v>48714</v>
      </c>
      <c r="B3193" s="4" t="s">
        <v>656</v>
      </c>
      <c r="C3193" s="4"/>
      <c r="D3193" s="4" t="s">
        <v>48819</v>
      </c>
      <c r="E3193" s="4" t="s">
        <v>48819</v>
      </c>
      <c r="F3193" s="4" t="s">
        <v>48820</v>
      </c>
      <c r="G3193" s="4" t="s">
        <v>42565</v>
      </c>
      <c r="H3193" s="4" t="s">
        <v>48821</v>
      </c>
      <c r="I3193" s="5"/>
      <c r="J3193" s="5"/>
      <c r="K3193" s="5"/>
      <c r="L3193" s="4" t="s">
        <v>48822</v>
      </c>
    </row>
    <row r="3194" spans="1:12">
      <c r="A3194" s="4" t="s">
        <v>48714</v>
      </c>
      <c r="B3194" s="4" t="s">
        <v>656</v>
      </c>
      <c r="C3194" s="4"/>
      <c r="D3194" s="4" t="s">
        <v>48823</v>
      </c>
      <c r="E3194" s="4" t="s">
        <v>48823</v>
      </c>
      <c r="F3194" s="4" t="s">
        <v>48824</v>
      </c>
      <c r="G3194" s="4" t="s">
        <v>48825</v>
      </c>
      <c r="H3194" s="4" t="s">
        <v>48826</v>
      </c>
      <c r="I3194" s="5"/>
      <c r="J3194" s="5"/>
      <c r="K3194" s="5"/>
      <c r="L3194" s="4" t="s">
        <v>48827</v>
      </c>
    </row>
    <row r="3195" spans="1:12">
      <c r="A3195" s="4" t="s">
        <v>48714</v>
      </c>
      <c r="B3195" s="4" t="s">
        <v>656</v>
      </c>
      <c r="C3195" s="4"/>
      <c r="D3195" s="4" t="s">
        <v>48828</v>
      </c>
      <c r="E3195" s="4" t="s">
        <v>48828</v>
      </c>
      <c r="F3195" s="4" t="s">
        <v>48829</v>
      </c>
      <c r="G3195" s="4" t="s">
        <v>48830</v>
      </c>
      <c r="H3195" s="4" t="s">
        <v>48831</v>
      </c>
      <c r="I3195" s="5"/>
      <c r="J3195" s="5"/>
      <c r="K3195" s="5"/>
      <c r="L3195" s="4" t="s">
        <v>48832</v>
      </c>
    </row>
    <row r="3196" spans="1:12">
      <c r="A3196" s="4" t="s">
        <v>48714</v>
      </c>
      <c r="B3196" s="4" t="s">
        <v>656</v>
      </c>
      <c r="C3196" s="4"/>
      <c r="D3196" s="4" t="s">
        <v>48833</v>
      </c>
      <c r="E3196" s="4" t="s">
        <v>48833</v>
      </c>
      <c r="F3196" s="4" t="s">
        <v>48834</v>
      </c>
      <c r="G3196" s="4" t="s">
        <v>48835</v>
      </c>
      <c r="H3196" s="4" t="s">
        <v>48836</v>
      </c>
      <c r="I3196" s="5"/>
      <c r="J3196" s="5"/>
      <c r="K3196" s="5"/>
      <c r="L3196" s="4" t="s">
        <v>48837</v>
      </c>
    </row>
    <row r="3197" spans="1:12">
      <c r="A3197" s="4" t="s">
        <v>48714</v>
      </c>
      <c r="B3197" s="4" t="s">
        <v>656</v>
      </c>
      <c r="C3197" s="4"/>
      <c r="D3197" s="4" t="s">
        <v>48838</v>
      </c>
      <c r="E3197" s="4" t="s">
        <v>48838</v>
      </c>
      <c r="F3197" s="4" t="s">
        <v>48839</v>
      </c>
      <c r="G3197" s="4" t="s">
        <v>48840</v>
      </c>
      <c r="H3197" s="4" t="s">
        <v>48841</v>
      </c>
      <c r="I3197" s="5"/>
      <c r="J3197" s="5"/>
      <c r="K3197" s="5"/>
      <c r="L3197" s="4" t="s">
        <v>48842</v>
      </c>
    </row>
    <row r="3198" spans="1:12">
      <c r="A3198" s="4" t="s">
        <v>48714</v>
      </c>
      <c r="B3198" s="4" t="s">
        <v>656</v>
      </c>
      <c r="C3198" s="4"/>
      <c r="D3198" s="4" t="s">
        <v>48843</v>
      </c>
      <c r="E3198" s="4" t="s">
        <v>48843</v>
      </c>
      <c r="F3198" s="4" t="s">
        <v>13135</v>
      </c>
      <c r="G3198" s="4" t="s">
        <v>48844</v>
      </c>
      <c r="H3198" s="4" t="s">
        <v>48845</v>
      </c>
      <c r="I3198" s="5"/>
      <c r="J3198" s="5"/>
      <c r="K3198" s="5"/>
      <c r="L3198" s="4" t="s">
        <v>48846</v>
      </c>
    </row>
    <row r="3199" spans="1:12">
      <c r="A3199" s="4" t="s">
        <v>48714</v>
      </c>
      <c r="B3199" s="4" t="s">
        <v>656</v>
      </c>
      <c r="C3199" s="4"/>
      <c r="D3199" s="4" t="s">
        <v>48847</v>
      </c>
      <c r="E3199" s="4" t="s">
        <v>48847</v>
      </c>
      <c r="F3199" s="4" t="s">
        <v>48848</v>
      </c>
      <c r="G3199" s="4" t="s">
        <v>48849</v>
      </c>
      <c r="H3199" s="4" t="s">
        <v>48850</v>
      </c>
      <c r="I3199" s="5"/>
      <c r="J3199" s="5"/>
      <c r="K3199" s="5"/>
      <c r="L3199" s="4" t="s">
        <v>48851</v>
      </c>
    </row>
    <row r="3200" spans="1:12">
      <c r="A3200" s="4" t="s">
        <v>48714</v>
      </c>
      <c r="B3200" s="4" t="s">
        <v>656</v>
      </c>
      <c r="C3200" s="4"/>
      <c r="D3200" s="4" t="s">
        <v>48852</v>
      </c>
      <c r="E3200" s="4" t="s">
        <v>48852</v>
      </c>
      <c r="F3200" s="4" t="s">
        <v>48853</v>
      </c>
      <c r="G3200" s="4" t="s">
        <v>48854</v>
      </c>
      <c r="H3200" s="4" t="s">
        <v>48855</v>
      </c>
      <c r="I3200" s="5"/>
      <c r="J3200" s="5"/>
      <c r="K3200" s="5"/>
      <c r="L3200" s="4" t="s">
        <v>48856</v>
      </c>
    </row>
    <row r="3201" spans="1:12">
      <c r="A3201" s="4" t="s">
        <v>48714</v>
      </c>
      <c r="B3201" s="4" t="s">
        <v>656</v>
      </c>
      <c r="C3201" s="4"/>
      <c r="D3201" s="4" t="s">
        <v>48857</v>
      </c>
      <c r="E3201" s="4" t="s">
        <v>48857</v>
      </c>
      <c r="F3201" s="4" t="s">
        <v>48858</v>
      </c>
      <c r="G3201" s="4" t="s">
        <v>48859</v>
      </c>
      <c r="H3201" s="4" t="s">
        <v>48860</v>
      </c>
      <c r="I3201" s="5"/>
      <c r="J3201" s="5"/>
      <c r="K3201" s="5"/>
      <c r="L3201" s="4" t="s">
        <v>48861</v>
      </c>
    </row>
    <row r="3202" spans="1:12">
      <c r="A3202" s="4" t="s">
        <v>48714</v>
      </c>
      <c r="B3202" s="4" t="s">
        <v>656</v>
      </c>
      <c r="C3202" s="4"/>
      <c r="D3202" s="4" t="s">
        <v>48862</v>
      </c>
      <c r="E3202" s="4" t="s">
        <v>48862</v>
      </c>
      <c r="F3202" s="4" t="s">
        <v>48863</v>
      </c>
      <c r="G3202" s="4" t="s">
        <v>48864</v>
      </c>
      <c r="H3202" s="4" t="s">
        <v>48865</v>
      </c>
      <c r="I3202" s="5"/>
      <c r="J3202" s="5"/>
      <c r="K3202" s="5"/>
      <c r="L3202" s="4" t="s">
        <v>48866</v>
      </c>
    </row>
    <row r="3203" spans="1:12">
      <c r="A3203" s="4" t="s">
        <v>48714</v>
      </c>
      <c r="B3203" s="4" t="s">
        <v>656</v>
      </c>
      <c r="C3203" s="4"/>
      <c r="D3203" s="4" t="s">
        <v>48867</v>
      </c>
      <c r="E3203" s="4" t="s">
        <v>48867</v>
      </c>
      <c r="F3203" s="4" t="s">
        <v>48868</v>
      </c>
      <c r="G3203" s="4" t="s">
        <v>48869</v>
      </c>
      <c r="H3203" s="4" t="s">
        <v>48870</v>
      </c>
      <c r="I3203" s="5"/>
      <c r="J3203" s="5"/>
      <c r="K3203" s="5"/>
      <c r="L3203" s="4" t="s">
        <v>48871</v>
      </c>
    </row>
    <row r="3204" spans="1:12">
      <c r="A3204" s="4" t="s">
        <v>48714</v>
      </c>
      <c r="B3204" s="4" t="s">
        <v>656</v>
      </c>
      <c r="C3204" s="4"/>
      <c r="D3204" s="4" t="s">
        <v>48872</v>
      </c>
      <c r="E3204" s="4" t="s">
        <v>48872</v>
      </c>
      <c r="F3204" s="4" t="s">
        <v>48873</v>
      </c>
      <c r="G3204" s="4" t="s">
        <v>48874</v>
      </c>
      <c r="H3204" s="4" t="s">
        <v>48875</v>
      </c>
      <c r="I3204" s="5"/>
      <c r="J3204" s="5"/>
      <c r="K3204" s="5"/>
      <c r="L3204" s="4" t="s">
        <v>48876</v>
      </c>
    </row>
    <row r="3205" spans="1:12">
      <c r="A3205" s="4" t="s">
        <v>48714</v>
      </c>
      <c r="B3205" s="4" t="s">
        <v>656</v>
      </c>
      <c r="C3205" s="4"/>
      <c r="D3205" s="4" t="s">
        <v>48877</v>
      </c>
      <c r="E3205" s="4" t="s">
        <v>48877</v>
      </c>
      <c r="F3205" s="4" t="s">
        <v>48878</v>
      </c>
      <c r="G3205" s="4" t="s">
        <v>48879</v>
      </c>
      <c r="H3205" s="4" t="s">
        <v>48880</v>
      </c>
      <c r="I3205" s="5"/>
      <c r="J3205" s="5"/>
      <c r="K3205" s="5"/>
      <c r="L3205" s="4" t="s">
        <v>48881</v>
      </c>
    </row>
    <row r="3206" spans="1:12">
      <c r="A3206" s="4" t="s">
        <v>48714</v>
      </c>
      <c r="B3206" s="4" t="s">
        <v>656</v>
      </c>
      <c r="C3206" s="4"/>
      <c r="D3206" s="4" t="s">
        <v>48882</v>
      </c>
      <c r="E3206" s="4" t="s">
        <v>48882</v>
      </c>
      <c r="F3206" s="4" t="s">
        <v>48883</v>
      </c>
      <c r="G3206" s="4" t="s">
        <v>48884</v>
      </c>
      <c r="H3206" s="4" t="s">
        <v>48885</v>
      </c>
      <c r="I3206" s="5"/>
      <c r="J3206" s="5"/>
      <c r="K3206" s="5"/>
      <c r="L3206" s="4" t="s">
        <v>48886</v>
      </c>
    </row>
    <row r="3207" spans="1:12">
      <c r="A3207" s="4" t="s">
        <v>48714</v>
      </c>
      <c r="B3207" s="4" t="s">
        <v>656</v>
      </c>
      <c r="C3207" s="4"/>
      <c r="D3207" s="4" t="s">
        <v>48887</v>
      </c>
      <c r="E3207" s="4" t="s">
        <v>48887</v>
      </c>
      <c r="F3207" s="4" t="s">
        <v>48888</v>
      </c>
      <c r="G3207" s="4" t="s">
        <v>48889</v>
      </c>
      <c r="H3207" s="4" t="s">
        <v>48890</v>
      </c>
      <c r="I3207" s="5"/>
      <c r="J3207" s="5"/>
      <c r="K3207" s="5"/>
      <c r="L3207" s="4" t="s">
        <v>48891</v>
      </c>
    </row>
    <row r="3208" spans="1:12">
      <c r="A3208" s="4" t="s">
        <v>48714</v>
      </c>
      <c r="B3208" s="4" t="s">
        <v>656</v>
      </c>
      <c r="C3208" s="4"/>
      <c r="D3208" s="4" t="s">
        <v>41741</v>
      </c>
      <c r="E3208" s="4" t="s">
        <v>41741</v>
      </c>
      <c r="F3208" s="4" t="s">
        <v>15614</v>
      </c>
      <c r="G3208" s="4" t="s">
        <v>15615</v>
      </c>
      <c r="H3208" s="4" t="s">
        <v>15616</v>
      </c>
      <c r="I3208" s="5"/>
      <c r="J3208" s="5"/>
      <c r="K3208" s="5"/>
      <c r="L3208" s="4" t="s">
        <v>48892</v>
      </c>
    </row>
    <row r="3209" spans="1:12">
      <c r="A3209" s="4" t="s">
        <v>48893</v>
      </c>
      <c r="B3209" s="4" t="s">
        <v>13296</v>
      </c>
      <c r="C3209" s="4" t="s">
        <v>43050</v>
      </c>
      <c r="D3209" s="4" t="s">
        <v>48894</v>
      </c>
      <c r="E3209" s="4" t="s">
        <v>48895</v>
      </c>
      <c r="F3209" s="4"/>
      <c r="G3209" s="4"/>
      <c r="H3209" s="4" t="s">
        <v>10172</v>
      </c>
      <c r="I3209" s="5"/>
      <c r="J3209" s="5"/>
      <c r="K3209" s="5"/>
      <c r="L3209" s="4" t="s">
        <v>48896</v>
      </c>
    </row>
    <row r="3210" spans="1:12">
      <c r="A3210" s="4" t="s">
        <v>48893</v>
      </c>
      <c r="B3210" s="4" t="s">
        <v>13296</v>
      </c>
      <c r="C3210" s="4" t="s">
        <v>43050</v>
      </c>
      <c r="D3210" s="4" t="s">
        <v>48897</v>
      </c>
      <c r="E3210" s="4" t="s">
        <v>48898</v>
      </c>
      <c r="F3210" s="4"/>
      <c r="G3210" s="4"/>
      <c r="H3210" s="4" t="s">
        <v>9623</v>
      </c>
      <c r="I3210" s="5"/>
      <c r="J3210" s="5"/>
      <c r="K3210" s="5"/>
      <c r="L3210" s="4" t="s">
        <v>48899</v>
      </c>
    </row>
    <row r="3211" spans="1:12">
      <c r="A3211" s="4" t="s">
        <v>48893</v>
      </c>
      <c r="B3211" s="4" t="s">
        <v>13296</v>
      </c>
      <c r="C3211" s="4" t="s">
        <v>43218</v>
      </c>
      <c r="D3211" s="4" t="s">
        <v>48900</v>
      </c>
      <c r="E3211" s="4" t="s">
        <v>48901</v>
      </c>
      <c r="F3211" s="4"/>
      <c r="G3211" s="4"/>
      <c r="H3211" s="4" t="s">
        <v>10993</v>
      </c>
      <c r="I3211" s="5"/>
      <c r="J3211" s="5"/>
      <c r="K3211" s="5"/>
      <c r="L3211" s="4" t="s">
        <v>48902</v>
      </c>
    </row>
    <row r="3212" spans="1:12">
      <c r="A3212" s="4" t="s">
        <v>48893</v>
      </c>
      <c r="B3212" s="4" t="s">
        <v>13296</v>
      </c>
      <c r="C3212" s="4" t="s">
        <v>43218</v>
      </c>
      <c r="D3212" s="4" t="s">
        <v>48903</v>
      </c>
      <c r="E3212" s="4" t="s">
        <v>48904</v>
      </c>
      <c r="F3212" s="4"/>
      <c r="G3212" s="4"/>
      <c r="H3212" s="4" t="s">
        <v>48905</v>
      </c>
      <c r="I3212" s="5"/>
      <c r="J3212" s="5"/>
      <c r="K3212" s="5"/>
      <c r="L3212" s="4" t="s">
        <v>48906</v>
      </c>
    </row>
    <row r="3213" spans="1:12">
      <c r="A3213" s="4" t="s">
        <v>48893</v>
      </c>
      <c r="B3213" s="4" t="s">
        <v>13296</v>
      </c>
      <c r="C3213" s="4" t="s">
        <v>43218</v>
      </c>
      <c r="D3213" s="4" t="s">
        <v>48907</v>
      </c>
      <c r="E3213" s="4" t="s">
        <v>48908</v>
      </c>
      <c r="F3213" s="4"/>
      <c r="G3213" s="4"/>
      <c r="H3213" s="4" t="s">
        <v>48909</v>
      </c>
      <c r="I3213" s="5"/>
      <c r="J3213" s="5"/>
      <c r="K3213" s="5"/>
      <c r="L3213" s="4" t="s">
        <v>48910</v>
      </c>
    </row>
    <row r="3214" spans="1:12">
      <c r="A3214" s="4" t="s">
        <v>48893</v>
      </c>
      <c r="B3214" s="4" t="s">
        <v>13296</v>
      </c>
      <c r="C3214" s="4" t="s">
        <v>43218</v>
      </c>
      <c r="D3214" s="4" t="s">
        <v>48911</v>
      </c>
      <c r="E3214" s="4" t="s">
        <v>48912</v>
      </c>
      <c r="F3214" s="4"/>
      <c r="G3214" s="4"/>
      <c r="H3214" s="4" t="s">
        <v>48913</v>
      </c>
      <c r="I3214" s="5"/>
      <c r="J3214" s="5"/>
      <c r="K3214" s="5"/>
      <c r="L3214" s="4" t="s">
        <v>48914</v>
      </c>
    </row>
    <row r="3215" spans="1:12">
      <c r="A3215" s="4" t="s">
        <v>48893</v>
      </c>
      <c r="B3215" s="4" t="s">
        <v>13296</v>
      </c>
      <c r="C3215" s="4" t="s">
        <v>43224</v>
      </c>
      <c r="D3215" s="4" t="s">
        <v>48900</v>
      </c>
      <c r="E3215" s="4" t="s">
        <v>48901</v>
      </c>
      <c r="F3215" s="4"/>
      <c r="G3215" s="4"/>
      <c r="H3215" s="4" t="s">
        <v>10993</v>
      </c>
      <c r="I3215" s="5"/>
      <c r="J3215" s="5"/>
      <c r="K3215" s="5"/>
      <c r="L3215" s="4" t="s">
        <v>48915</v>
      </c>
    </row>
    <row r="3216" spans="1:12">
      <c r="A3216" s="4" t="s">
        <v>48893</v>
      </c>
      <c r="B3216" s="4" t="s">
        <v>13296</v>
      </c>
      <c r="C3216" s="4" t="s">
        <v>43224</v>
      </c>
      <c r="D3216" s="4" t="s">
        <v>48903</v>
      </c>
      <c r="E3216" s="4" t="s">
        <v>48904</v>
      </c>
      <c r="F3216" s="4"/>
      <c r="G3216" s="4"/>
      <c r="H3216" s="4" t="s">
        <v>17793</v>
      </c>
      <c r="I3216" s="5"/>
      <c r="J3216" s="5"/>
      <c r="K3216" s="5"/>
      <c r="L3216" s="4" t="s">
        <v>48916</v>
      </c>
    </row>
    <row r="3217" spans="1:12">
      <c r="A3217" s="4" t="s">
        <v>48893</v>
      </c>
      <c r="B3217" s="4" t="s">
        <v>13296</v>
      </c>
      <c r="C3217" s="4" t="s">
        <v>43224</v>
      </c>
      <c r="D3217" s="4" t="s">
        <v>48907</v>
      </c>
      <c r="E3217" s="4" t="s">
        <v>48908</v>
      </c>
      <c r="F3217" s="4"/>
      <c r="G3217" s="4"/>
      <c r="H3217" s="4" t="s">
        <v>10410</v>
      </c>
      <c r="I3217" s="5"/>
      <c r="J3217" s="5"/>
      <c r="K3217" s="5"/>
      <c r="L3217" s="4" t="s">
        <v>48917</v>
      </c>
    </row>
    <row r="3218" spans="1:12">
      <c r="A3218" s="4" t="s">
        <v>48893</v>
      </c>
      <c r="B3218" s="4" t="s">
        <v>13296</v>
      </c>
      <c r="C3218" s="4" t="s">
        <v>43224</v>
      </c>
      <c r="D3218" s="4" t="s">
        <v>48911</v>
      </c>
      <c r="E3218" s="4" t="s">
        <v>48912</v>
      </c>
      <c r="F3218" s="4"/>
      <c r="G3218" s="4"/>
      <c r="H3218" s="4" t="s">
        <v>48918</v>
      </c>
      <c r="I3218" s="5"/>
      <c r="J3218" s="5"/>
      <c r="K3218" s="5"/>
      <c r="L3218" s="4" t="s">
        <v>48919</v>
      </c>
    </row>
    <row r="3219" spans="1:12">
      <c r="A3219" s="4" t="s">
        <v>48893</v>
      </c>
      <c r="B3219" s="4" t="s">
        <v>13296</v>
      </c>
      <c r="C3219" s="4" t="s">
        <v>43230</v>
      </c>
      <c r="D3219" s="4" t="s">
        <v>48900</v>
      </c>
      <c r="E3219" s="4" t="s">
        <v>48901</v>
      </c>
      <c r="F3219" s="4"/>
      <c r="G3219" s="4"/>
      <c r="H3219" s="4" t="s">
        <v>48920</v>
      </c>
      <c r="I3219" s="5"/>
      <c r="J3219" s="5"/>
      <c r="K3219" s="5"/>
      <c r="L3219" s="4" t="s">
        <v>48921</v>
      </c>
    </row>
    <row r="3220" spans="1:12">
      <c r="A3220" s="4" t="s">
        <v>48893</v>
      </c>
      <c r="B3220" s="4" t="s">
        <v>13296</v>
      </c>
      <c r="C3220" s="4" t="s">
        <v>43230</v>
      </c>
      <c r="D3220" s="4" t="s">
        <v>48903</v>
      </c>
      <c r="E3220" s="4" t="s">
        <v>48904</v>
      </c>
      <c r="F3220" s="4"/>
      <c r="G3220" s="4"/>
      <c r="H3220" s="4" t="s">
        <v>17793</v>
      </c>
      <c r="I3220" s="5"/>
      <c r="J3220" s="5"/>
      <c r="K3220" s="5"/>
      <c r="L3220" s="4" t="s">
        <v>48922</v>
      </c>
    </row>
    <row r="3221" spans="1:12">
      <c r="A3221" s="4" t="s">
        <v>48893</v>
      </c>
      <c r="B3221" s="4" t="s">
        <v>13296</v>
      </c>
      <c r="C3221" s="4" t="s">
        <v>43230</v>
      </c>
      <c r="D3221" s="4" t="s">
        <v>48907</v>
      </c>
      <c r="E3221" s="4" t="s">
        <v>42880</v>
      </c>
      <c r="F3221" s="4"/>
      <c r="G3221" s="4"/>
      <c r="H3221" s="4" t="s">
        <v>2289</v>
      </c>
      <c r="I3221" s="5"/>
      <c r="J3221" s="5"/>
      <c r="K3221" s="5"/>
      <c r="L3221" s="4" t="s">
        <v>48923</v>
      </c>
    </row>
    <row r="3222" spans="1:12">
      <c r="A3222" s="4" t="s">
        <v>48893</v>
      </c>
      <c r="B3222" s="4" t="s">
        <v>13296</v>
      </c>
      <c r="C3222" s="4" t="s">
        <v>43230</v>
      </c>
      <c r="D3222" s="4" t="s">
        <v>48911</v>
      </c>
      <c r="E3222" s="4" t="s">
        <v>48912</v>
      </c>
      <c r="F3222" s="4"/>
      <c r="G3222" s="4"/>
      <c r="H3222" s="4" t="s">
        <v>48913</v>
      </c>
      <c r="I3222" s="5"/>
      <c r="J3222" s="5"/>
      <c r="K3222" s="5"/>
      <c r="L3222" s="4" t="s">
        <v>48924</v>
      </c>
    </row>
    <row r="3223" spans="1:12">
      <c r="A3223" s="4" t="s">
        <v>48893</v>
      </c>
      <c r="B3223" s="4" t="s">
        <v>13296</v>
      </c>
      <c r="C3223" s="4" t="s">
        <v>43236</v>
      </c>
      <c r="D3223" s="4" t="s">
        <v>48900</v>
      </c>
      <c r="E3223" s="4" t="s">
        <v>48901</v>
      </c>
      <c r="F3223" s="4"/>
      <c r="G3223" s="4"/>
      <c r="H3223" s="4" t="s">
        <v>48920</v>
      </c>
      <c r="I3223" s="5"/>
      <c r="J3223" s="5"/>
      <c r="K3223" s="5"/>
      <c r="L3223" s="4" t="s">
        <v>48925</v>
      </c>
    </row>
    <row r="3224" spans="1:12">
      <c r="A3224" s="4" t="s">
        <v>48893</v>
      </c>
      <c r="B3224" s="4" t="s">
        <v>13296</v>
      </c>
      <c r="C3224" s="4" t="s">
        <v>43236</v>
      </c>
      <c r="D3224" s="4" t="s">
        <v>48903</v>
      </c>
      <c r="E3224" s="4" t="s">
        <v>48904</v>
      </c>
      <c r="F3224" s="4"/>
      <c r="G3224" s="4"/>
      <c r="H3224" s="4" t="s">
        <v>48905</v>
      </c>
      <c r="I3224" s="5"/>
      <c r="J3224" s="5"/>
      <c r="K3224" s="5"/>
      <c r="L3224" s="4" t="s">
        <v>48926</v>
      </c>
    </row>
    <row r="3225" spans="1:12">
      <c r="A3225" s="4" t="s">
        <v>48893</v>
      </c>
      <c r="B3225" s="4" t="s">
        <v>13296</v>
      </c>
      <c r="C3225" s="4" t="s">
        <v>43236</v>
      </c>
      <c r="D3225" s="4" t="s">
        <v>48907</v>
      </c>
      <c r="E3225" s="4" t="s">
        <v>48908</v>
      </c>
      <c r="F3225" s="4"/>
      <c r="G3225" s="4"/>
      <c r="H3225" s="4" t="s">
        <v>10410</v>
      </c>
      <c r="I3225" s="5"/>
      <c r="J3225" s="5"/>
      <c r="K3225" s="5"/>
      <c r="L3225" s="4" t="s">
        <v>48927</v>
      </c>
    </row>
    <row r="3226" spans="1:12">
      <c r="A3226" s="4" t="s">
        <v>48893</v>
      </c>
      <c r="B3226" s="4" t="s">
        <v>13296</v>
      </c>
      <c r="C3226" s="4" t="s">
        <v>43236</v>
      </c>
      <c r="D3226" s="4" t="s">
        <v>48911</v>
      </c>
      <c r="E3226" s="4" t="s">
        <v>48912</v>
      </c>
      <c r="F3226" s="4"/>
      <c r="G3226" s="4"/>
      <c r="H3226" s="4" t="s">
        <v>48918</v>
      </c>
      <c r="I3226" s="5"/>
      <c r="J3226" s="5"/>
      <c r="K3226" s="5"/>
      <c r="L3226" s="4" t="s">
        <v>48928</v>
      </c>
    </row>
    <row r="3227" spans="1:12">
      <c r="A3227" s="4" t="s">
        <v>48893</v>
      </c>
      <c r="B3227" s="4" t="s">
        <v>13296</v>
      </c>
      <c r="C3227" s="4" t="s">
        <v>43242</v>
      </c>
      <c r="D3227" s="4" t="s">
        <v>48900</v>
      </c>
      <c r="E3227" s="4" t="s">
        <v>48901</v>
      </c>
      <c r="F3227" s="4"/>
      <c r="G3227" s="4"/>
      <c r="H3227" s="4" t="s">
        <v>10993</v>
      </c>
      <c r="I3227" s="5"/>
      <c r="J3227" s="5"/>
      <c r="K3227" s="5"/>
      <c r="L3227" s="4" t="s">
        <v>48929</v>
      </c>
    </row>
    <row r="3228" spans="1:12">
      <c r="A3228" s="4" t="s">
        <v>48893</v>
      </c>
      <c r="B3228" s="4" t="s">
        <v>13296</v>
      </c>
      <c r="C3228" s="4" t="s">
        <v>43242</v>
      </c>
      <c r="D3228" s="4" t="s">
        <v>48903</v>
      </c>
      <c r="E3228" s="4" t="s">
        <v>48904</v>
      </c>
      <c r="F3228" s="4"/>
      <c r="G3228" s="4"/>
      <c r="H3228" s="4" t="s">
        <v>17793</v>
      </c>
      <c r="I3228" s="5"/>
      <c r="J3228" s="5"/>
      <c r="K3228" s="5"/>
      <c r="L3228" s="4" t="s">
        <v>48930</v>
      </c>
    </row>
    <row r="3229" spans="1:12">
      <c r="A3229" s="4" t="s">
        <v>48893</v>
      </c>
      <c r="B3229" s="4" t="s">
        <v>13296</v>
      </c>
      <c r="C3229" s="4" t="s">
        <v>43242</v>
      </c>
      <c r="D3229" s="4" t="s">
        <v>48907</v>
      </c>
      <c r="E3229" s="4" t="s">
        <v>48908</v>
      </c>
      <c r="F3229" s="4"/>
      <c r="G3229" s="4"/>
      <c r="H3229" s="4" t="s">
        <v>10410</v>
      </c>
      <c r="I3229" s="5"/>
      <c r="J3229" s="5"/>
      <c r="K3229" s="5"/>
      <c r="L3229" s="4" t="s">
        <v>48931</v>
      </c>
    </row>
    <row r="3230" spans="1:12">
      <c r="A3230" s="4" t="s">
        <v>48893</v>
      </c>
      <c r="B3230" s="4" t="s">
        <v>13296</v>
      </c>
      <c r="C3230" s="4" t="s">
        <v>43242</v>
      </c>
      <c r="D3230" s="4" t="s">
        <v>48911</v>
      </c>
      <c r="E3230" s="4" t="s">
        <v>48912</v>
      </c>
      <c r="F3230" s="4"/>
      <c r="G3230" s="4"/>
      <c r="H3230" s="4" t="s">
        <v>48913</v>
      </c>
      <c r="I3230" s="5"/>
      <c r="J3230" s="5"/>
      <c r="K3230" s="5"/>
      <c r="L3230" s="4" t="s">
        <v>48932</v>
      </c>
    </row>
    <row r="3231" spans="1:12">
      <c r="A3231" s="4" t="s">
        <v>48893</v>
      </c>
      <c r="B3231" s="4" t="s">
        <v>13296</v>
      </c>
      <c r="C3231" s="4" t="s">
        <v>43248</v>
      </c>
      <c r="D3231" s="4" t="s">
        <v>48900</v>
      </c>
      <c r="E3231" s="4" t="s">
        <v>48901</v>
      </c>
      <c r="F3231" s="4"/>
      <c r="G3231" s="4"/>
      <c r="H3231" s="4" t="s">
        <v>48920</v>
      </c>
      <c r="I3231" s="5"/>
      <c r="J3231" s="5"/>
      <c r="K3231" s="5"/>
      <c r="L3231" s="4" t="s">
        <v>48933</v>
      </c>
    </row>
    <row r="3232" spans="1:12">
      <c r="A3232" s="4" t="s">
        <v>48893</v>
      </c>
      <c r="B3232" s="4" t="s">
        <v>13296</v>
      </c>
      <c r="C3232" s="4" t="s">
        <v>43248</v>
      </c>
      <c r="D3232" s="4" t="s">
        <v>48903</v>
      </c>
      <c r="E3232" s="4" t="s">
        <v>48904</v>
      </c>
      <c r="F3232" s="4"/>
      <c r="G3232" s="4"/>
      <c r="H3232" s="4" t="s">
        <v>17793</v>
      </c>
      <c r="I3232" s="5"/>
      <c r="J3232" s="5"/>
      <c r="K3232" s="5"/>
      <c r="L3232" s="4" t="s">
        <v>48934</v>
      </c>
    </row>
    <row r="3233" spans="1:12">
      <c r="A3233" s="4" t="s">
        <v>48893</v>
      </c>
      <c r="B3233" s="4" t="s">
        <v>13296</v>
      </c>
      <c r="C3233" s="4" t="s">
        <v>43248</v>
      </c>
      <c r="D3233" s="4" t="s">
        <v>48907</v>
      </c>
      <c r="E3233" s="4" t="s">
        <v>42880</v>
      </c>
      <c r="F3233" s="4"/>
      <c r="G3233" s="4"/>
      <c r="H3233" s="4" t="s">
        <v>2289</v>
      </c>
      <c r="I3233" s="5"/>
      <c r="J3233" s="5"/>
      <c r="K3233" s="5"/>
      <c r="L3233" s="4" t="s">
        <v>48935</v>
      </c>
    </row>
    <row r="3234" spans="1:12">
      <c r="A3234" s="4" t="s">
        <v>48893</v>
      </c>
      <c r="B3234" s="4" t="s">
        <v>13296</v>
      </c>
      <c r="C3234" s="4" t="s">
        <v>43248</v>
      </c>
      <c r="D3234" s="4" t="s">
        <v>48911</v>
      </c>
      <c r="E3234" s="4" t="s">
        <v>48912</v>
      </c>
      <c r="F3234" s="4"/>
      <c r="G3234" s="4"/>
      <c r="H3234" s="4" t="s">
        <v>48918</v>
      </c>
      <c r="I3234" s="5"/>
      <c r="J3234" s="5"/>
      <c r="K3234" s="5"/>
      <c r="L3234" s="4" t="s">
        <v>48936</v>
      </c>
    </row>
    <row r="3235" spans="1:12">
      <c r="A3235" s="4" t="s">
        <v>48893</v>
      </c>
      <c r="B3235" s="4" t="s">
        <v>13296</v>
      </c>
      <c r="C3235" s="4" t="s">
        <v>43254</v>
      </c>
      <c r="D3235" s="4" t="s">
        <v>48900</v>
      </c>
      <c r="E3235" s="4" t="s">
        <v>48901</v>
      </c>
      <c r="F3235" s="4"/>
      <c r="G3235" s="4"/>
      <c r="H3235" s="4" t="s">
        <v>48920</v>
      </c>
      <c r="I3235" s="5"/>
      <c r="J3235" s="5"/>
      <c r="K3235" s="5"/>
      <c r="L3235" s="4" t="s">
        <v>48937</v>
      </c>
    </row>
    <row r="3236" spans="1:12">
      <c r="A3236" s="4" t="s">
        <v>48893</v>
      </c>
      <c r="B3236" s="4" t="s">
        <v>13296</v>
      </c>
      <c r="C3236" s="4" t="s">
        <v>43254</v>
      </c>
      <c r="D3236" s="4" t="s">
        <v>48903</v>
      </c>
      <c r="E3236" s="4" t="s">
        <v>48904</v>
      </c>
      <c r="F3236" s="4"/>
      <c r="G3236" s="4"/>
      <c r="H3236" s="4" t="s">
        <v>48905</v>
      </c>
      <c r="I3236" s="5"/>
      <c r="J3236" s="5"/>
      <c r="K3236" s="5"/>
      <c r="L3236" s="4" t="s">
        <v>48938</v>
      </c>
    </row>
    <row r="3237" spans="1:12">
      <c r="A3237" s="4" t="s">
        <v>48893</v>
      </c>
      <c r="B3237" s="4" t="s">
        <v>13296</v>
      </c>
      <c r="C3237" s="4" t="s">
        <v>43254</v>
      </c>
      <c r="D3237" s="4" t="s">
        <v>48907</v>
      </c>
      <c r="E3237" s="4" t="s">
        <v>42880</v>
      </c>
      <c r="F3237" s="4"/>
      <c r="G3237" s="4"/>
      <c r="H3237" s="4" t="s">
        <v>2289</v>
      </c>
      <c r="I3237" s="5"/>
      <c r="J3237" s="5"/>
      <c r="K3237" s="5"/>
      <c r="L3237" s="4" t="s">
        <v>48939</v>
      </c>
    </row>
    <row r="3238" spans="1:12">
      <c r="A3238" s="4" t="s">
        <v>48893</v>
      </c>
      <c r="B3238" s="4" t="s">
        <v>13296</v>
      </c>
      <c r="C3238" s="4" t="s">
        <v>43254</v>
      </c>
      <c r="D3238" s="4" t="s">
        <v>48911</v>
      </c>
      <c r="E3238" s="4" t="s">
        <v>48912</v>
      </c>
      <c r="F3238" s="4"/>
      <c r="G3238" s="4"/>
      <c r="H3238" s="4" t="s">
        <v>48913</v>
      </c>
      <c r="I3238" s="5"/>
      <c r="J3238" s="5"/>
      <c r="K3238" s="5"/>
      <c r="L3238" s="4" t="s">
        <v>48940</v>
      </c>
    </row>
    <row r="3239" spans="1:12">
      <c r="A3239" s="4" t="s">
        <v>48893</v>
      </c>
      <c r="B3239" s="4" t="s">
        <v>13296</v>
      </c>
      <c r="C3239" s="4" t="s">
        <v>43260</v>
      </c>
      <c r="D3239" s="4" t="s">
        <v>48900</v>
      </c>
      <c r="E3239" s="4" t="s">
        <v>48901</v>
      </c>
      <c r="F3239" s="4"/>
      <c r="G3239" s="4"/>
      <c r="H3239" s="4" t="s">
        <v>48920</v>
      </c>
      <c r="I3239" s="5"/>
      <c r="J3239" s="5"/>
      <c r="K3239" s="5"/>
      <c r="L3239" s="4" t="s">
        <v>48941</v>
      </c>
    </row>
    <row r="3240" spans="1:12">
      <c r="A3240" s="4" t="s">
        <v>48893</v>
      </c>
      <c r="B3240" s="4" t="s">
        <v>13296</v>
      </c>
      <c r="C3240" s="4" t="s">
        <v>43260</v>
      </c>
      <c r="D3240" s="4" t="s">
        <v>48903</v>
      </c>
      <c r="E3240" s="4" t="s">
        <v>48904</v>
      </c>
      <c r="F3240" s="4"/>
      <c r="G3240" s="4"/>
      <c r="H3240" s="4" t="s">
        <v>48905</v>
      </c>
      <c r="I3240" s="5"/>
      <c r="J3240" s="5"/>
      <c r="K3240" s="5"/>
      <c r="L3240" s="4" t="s">
        <v>48942</v>
      </c>
    </row>
    <row r="3241" spans="1:12">
      <c r="A3241" s="4" t="s">
        <v>48893</v>
      </c>
      <c r="B3241" s="4" t="s">
        <v>13296</v>
      </c>
      <c r="C3241" s="4" t="s">
        <v>43260</v>
      </c>
      <c r="D3241" s="4" t="s">
        <v>48907</v>
      </c>
      <c r="E3241" s="4" t="s">
        <v>48908</v>
      </c>
      <c r="F3241" s="4"/>
      <c r="G3241" s="4"/>
      <c r="H3241" s="4" t="s">
        <v>10410</v>
      </c>
      <c r="I3241" s="5"/>
      <c r="J3241" s="5"/>
      <c r="K3241" s="5"/>
      <c r="L3241" s="4" t="s">
        <v>48943</v>
      </c>
    </row>
    <row r="3242" spans="1:12">
      <c r="A3242" s="4" t="s">
        <v>48893</v>
      </c>
      <c r="B3242" s="4" t="s">
        <v>13296</v>
      </c>
      <c r="C3242" s="4" t="s">
        <v>43260</v>
      </c>
      <c r="D3242" s="4" t="s">
        <v>48911</v>
      </c>
      <c r="E3242" s="4" t="s">
        <v>48912</v>
      </c>
      <c r="F3242" s="4"/>
      <c r="G3242" s="4"/>
      <c r="H3242" s="4" t="s">
        <v>48913</v>
      </c>
      <c r="I3242" s="5"/>
      <c r="J3242" s="5"/>
      <c r="K3242" s="5"/>
      <c r="L3242" s="4" t="s">
        <v>48944</v>
      </c>
    </row>
    <row r="3243" spans="1:12">
      <c r="A3243" s="4" t="s">
        <v>48893</v>
      </c>
      <c r="B3243" s="4" t="s">
        <v>13296</v>
      </c>
      <c r="C3243" s="4" t="s">
        <v>43266</v>
      </c>
      <c r="D3243" s="4" t="s">
        <v>48900</v>
      </c>
      <c r="E3243" s="4" t="s">
        <v>48901</v>
      </c>
      <c r="F3243" s="4"/>
      <c r="G3243" s="4"/>
      <c r="H3243" s="4" t="s">
        <v>10993</v>
      </c>
      <c r="I3243" s="5"/>
      <c r="J3243" s="5"/>
      <c r="K3243" s="5"/>
      <c r="L3243" s="4" t="s">
        <v>48945</v>
      </c>
    </row>
    <row r="3244" spans="1:12">
      <c r="A3244" s="4" t="s">
        <v>48893</v>
      </c>
      <c r="B3244" s="4" t="s">
        <v>13296</v>
      </c>
      <c r="C3244" s="4" t="s">
        <v>43266</v>
      </c>
      <c r="D3244" s="4" t="s">
        <v>48903</v>
      </c>
      <c r="E3244" s="4" t="s">
        <v>48904</v>
      </c>
      <c r="F3244" s="4"/>
      <c r="G3244" s="4"/>
      <c r="H3244" s="4" t="s">
        <v>48905</v>
      </c>
      <c r="I3244" s="5"/>
      <c r="J3244" s="5"/>
      <c r="K3244" s="5"/>
      <c r="L3244" s="4" t="s">
        <v>48946</v>
      </c>
    </row>
    <row r="3245" spans="1:12">
      <c r="A3245" s="4" t="s">
        <v>48893</v>
      </c>
      <c r="B3245" s="4" t="s">
        <v>13296</v>
      </c>
      <c r="C3245" s="4" t="s">
        <v>43266</v>
      </c>
      <c r="D3245" s="4" t="s">
        <v>48907</v>
      </c>
      <c r="E3245" s="4" t="s">
        <v>48908</v>
      </c>
      <c r="F3245" s="4"/>
      <c r="G3245" s="4"/>
      <c r="H3245" s="4" t="s">
        <v>10410</v>
      </c>
      <c r="I3245" s="5"/>
      <c r="J3245" s="5"/>
      <c r="K3245" s="5"/>
      <c r="L3245" s="4" t="s">
        <v>48947</v>
      </c>
    </row>
    <row r="3246" spans="1:12">
      <c r="A3246" s="4" t="s">
        <v>48893</v>
      </c>
      <c r="B3246" s="4" t="s">
        <v>13296</v>
      </c>
      <c r="C3246" s="4" t="s">
        <v>43266</v>
      </c>
      <c r="D3246" s="4" t="s">
        <v>48911</v>
      </c>
      <c r="E3246" s="4" t="s">
        <v>48912</v>
      </c>
      <c r="F3246" s="4"/>
      <c r="G3246" s="4"/>
      <c r="H3246" s="4" t="s">
        <v>48913</v>
      </c>
      <c r="I3246" s="5"/>
      <c r="J3246" s="5"/>
      <c r="K3246" s="5"/>
      <c r="L3246" s="4" t="s">
        <v>48948</v>
      </c>
    </row>
    <row r="3247" spans="1:12">
      <c r="A3247" s="4" t="s">
        <v>48893</v>
      </c>
      <c r="B3247" s="4" t="s">
        <v>13296</v>
      </c>
      <c r="C3247" s="4" t="s">
        <v>43272</v>
      </c>
      <c r="D3247" s="4" t="s">
        <v>48900</v>
      </c>
      <c r="E3247" s="4" t="s">
        <v>48901</v>
      </c>
      <c r="F3247" s="4"/>
      <c r="G3247" s="4"/>
      <c r="H3247" s="4" t="s">
        <v>48920</v>
      </c>
      <c r="I3247" s="5"/>
      <c r="J3247" s="5"/>
      <c r="K3247" s="5"/>
      <c r="L3247" s="4" t="s">
        <v>48949</v>
      </c>
    </row>
    <row r="3248" spans="1:12">
      <c r="A3248" s="4" t="s">
        <v>48893</v>
      </c>
      <c r="B3248" s="4" t="s">
        <v>13296</v>
      </c>
      <c r="C3248" s="4" t="s">
        <v>43272</v>
      </c>
      <c r="D3248" s="4" t="s">
        <v>48903</v>
      </c>
      <c r="E3248" s="4" t="s">
        <v>48904</v>
      </c>
      <c r="F3248" s="4"/>
      <c r="G3248" s="4"/>
      <c r="H3248" s="4" t="s">
        <v>17793</v>
      </c>
      <c r="I3248" s="5"/>
      <c r="J3248" s="5"/>
      <c r="K3248" s="5"/>
      <c r="L3248" s="4" t="s">
        <v>48950</v>
      </c>
    </row>
    <row r="3249" spans="1:12">
      <c r="A3249" s="4" t="s">
        <v>48893</v>
      </c>
      <c r="B3249" s="4" t="s">
        <v>13296</v>
      </c>
      <c r="C3249" s="4" t="s">
        <v>43272</v>
      </c>
      <c r="D3249" s="4" t="s">
        <v>48907</v>
      </c>
      <c r="E3249" s="4" t="s">
        <v>42880</v>
      </c>
      <c r="F3249" s="4"/>
      <c r="G3249" s="4"/>
      <c r="H3249" s="4" t="s">
        <v>2289</v>
      </c>
      <c r="I3249" s="5"/>
      <c r="J3249" s="5"/>
      <c r="K3249" s="5"/>
      <c r="L3249" s="4" t="s">
        <v>48951</v>
      </c>
    </row>
    <row r="3250" spans="1:12">
      <c r="A3250" s="4" t="s">
        <v>48893</v>
      </c>
      <c r="B3250" s="4" t="s">
        <v>13296</v>
      </c>
      <c r="C3250" s="4" t="s">
        <v>43272</v>
      </c>
      <c r="D3250" s="4" t="s">
        <v>48911</v>
      </c>
      <c r="E3250" s="4" t="s">
        <v>48912</v>
      </c>
      <c r="F3250" s="4"/>
      <c r="G3250" s="4"/>
      <c r="H3250" s="4" t="s">
        <v>48913</v>
      </c>
      <c r="I3250" s="5"/>
      <c r="J3250" s="5"/>
      <c r="K3250" s="5"/>
      <c r="L3250" s="4" t="s">
        <v>48952</v>
      </c>
    </row>
    <row r="3251" spans="1:12">
      <c r="A3251" s="4" t="s">
        <v>48893</v>
      </c>
      <c r="B3251" s="4" t="s">
        <v>13296</v>
      </c>
      <c r="C3251" s="4" t="s">
        <v>43278</v>
      </c>
      <c r="D3251" s="4" t="s">
        <v>48900</v>
      </c>
      <c r="E3251" s="4" t="s">
        <v>48901</v>
      </c>
      <c r="F3251" s="4"/>
      <c r="G3251" s="4"/>
      <c r="H3251" s="4" t="s">
        <v>48920</v>
      </c>
      <c r="I3251" s="5"/>
      <c r="J3251" s="5"/>
      <c r="K3251" s="5"/>
      <c r="L3251" s="4" t="s">
        <v>48953</v>
      </c>
    </row>
    <row r="3252" spans="1:12">
      <c r="A3252" s="4" t="s">
        <v>48893</v>
      </c>
      <c r="B3252" s="4" t="s">
        <v>13296</v>
      </c>
      <c r="C3252" s="4" t="s">
        <v>43278</v>
      </c>
      <c r="D3252" s="4" t="s">
        <v>48903</v>
      </c>
      <c r="E3252" s="4" t="s">
        <v>48904</v>
      </c>
      <c r="F3252" s="4"/>
      <c r="G3252" s="4"/>
      <c r="H3252" s="4" t="s">
        <v>48905</v>
      </c>
      <c r="I3252" s="5"/>
      <c r="J3252" s="5"/>
      <c r="K3252" s="5"/>
      <c r="L3252" s="4" t="s">
        <v>48954</v>
      </c>
    </row>
    <row r="3253" spans="1:12">
      <c r="A3253" s="4" t="s">
        <v>48893</v>
      </c>
      <c r="B3253" s="4" t="s">
        <v>13296</v>
      </c>
      <c r="C3253" s="4" t="s">
        <v>43278</v>
      </c>
      <c r="D3253" s="4" t="s">
        <v>48907</v>
      </c>
      <c r="E3253" s="4" t="s">
        <v>48908</v>
      </c>
      <c r="F3253" s="4"/>
      <c r="G3253" s="4"/>
      <c r="H3253" s="4" t="s">
        <v>10410</v>
      </c>
      <c r="I3253" s="5"/>
      <c r="J3253" s="5"/>
      <c r="K3253" s="5"/>
      <c r="L3253" s="4" t="s">
        <v>48955</v>
      </c>
    </row>
    <row r="3254" spans="1:12">
      <c r="A3254" s="4" t="s">
        <v>48893</v>
      </c>
      <c r="B3254" s="4" t="s">
        <v>13296</v>
      </c>
      <c r="C3254" s="4" t="s">
        <v>43278</v>
      </c>
      <c r="D3254" s="4" t="s">
        <v>48911</v>
      </c>
      <c r="E3254" s="4" t="s">
        <v>48912</v>
      </c>
      <c r="F3254" s="4"/>
      <c r="G3254" s="4"/>
      <c r="H3254" s="4" t="s">
        <v>48918</v>
      </c>
      <c r="I3254" s="5"/>
      <c r="J3254" s="5"/>
      <c r="K3254" s="5"/>
      <c r="L3254" s="4" t="s">
        <v>48956</v>
      </c>
    </row>
    <row r="3255" spans="1:12">
      <c r="A3255" s="4" t="s">
        <v>48893</v>
      </c>
      <c r="B3255" s="4" t="s">
        <v>13296</v>
      </c>
      <c r="C3255" s="4" t="s">
        <v>43284</v>
      </c>
      <c r="D3255" s="4" t="s">
        <v>48900</v>
      </c>
      <c r="E3255" s="4" t="s">
        <v>48901</v>
      </c>
      <c r="F3255" s="4"/>
      <c r="G3255" s="4"/>
      <c r="H3255" s="4" t="s">
        <v>48920</v>
      </c>
      <c r="I3255" s="5"/>
      <c r="J3255" s="5"/>
      <c r="K3255" s="5"/>
      <c r="L3255" s="4" t="s">
        <v>48957</v>
      </c>
    </row>
    <row r="3256" spans="1:12">
      <c r="A3256" s="4" t="s">
        <v>48893</v>
      </c>
      <c r="B3256" s="4" t="s">
        <v>13296</v>
      </c>
      <c r="C3256" s="4" t="s">
        <v>43284</v>
      </c>
      <c r="D3256" s="4" t="s">
        <v>48903</v>
      </c>
      <c r="E3256" s="4" t="s">
        <v>48904</v>
      </c>
      <c r="F3256" s="4"/>
      <c r="G3256" s="4"/>
      <c r="H3256" s="4" t="s">
        <v>48905</v>
      </c>
      <c r="I3256" s="5"/>
      <c r="J3256" s="5"/>
      <c r="K3256" s="5"/>
      <c r="L3256" s="4" t="s">
        <v>48958</v>
      </c>
    </row>
    <row r="3257" spans="1:12">
      <c r="A3257" s="4" t="s">
        <v>48893</v>
      </c>
      <c r="B3257" s="4" t="s">
        <v>13296</v>
      </c>
      <c r="C3257" s="4" t="s">
        <v>43284</v>
      </c>
      <c r="D3257" s="4" t="s">
        <v>48907</v>
      </c>
      <c r="E3257" s="4" t="s">
        <v>48908</v>
      </c>
      <c r="F3257" s="4"/>
      <c r="G3257" s="4"/>
      <c r="H3257" s="4" t="s">
        <v>48909</v>
      </c>
      <c r="I3257" s="5"/>
      <c r="J3257" s="5"/>
      <c r="K3257" s="5"/>
      <c r="L3257" s="4" t="s">
        <v>48959</v>
      </c>
    </row>
    <row r="3258" spans="1:12">
      <c r="A3258" s="4" t="s">
        <v>48893</v>
      </c>
      <c r="B3258" s="4" t="s">
        <v>13296</v>
      </c>
      <c r="C3258" s="4" t="s">
        <v>43284</v>
      </c>
      <c r="D3258" s="4" t="s">
        <v>48911</v>
      </c>
      <c r="E3258" s="4" t="s">
        <v>48912</v>
      </c>
      <c r="F3258" s="4"/>
      <c r="G3258" s="4"/>
      <c r="H3258" s="4" t="s">
        <v>48918</v>
      </c>
      <c r="I3258" s="5"/>
      <c r="J3258" s="5"/>
      <c r="K3258" s="5"/>
      <c r="L3258" s="4" t="s">
        <v>48960</v>
      </c>
    </row>
    <row r="3259" spans="1:12">
      <c r="A3259" s="4" t="s">
        <v>48893</v>
      </c>
      <c r="B3259" s="4" t="s">
        <v>13296</v>
      </c>
      <c r="C3259" s="4" t="s">
        <v>43290</v>
      </c>
      <c r="D3259" s="4" t="s">
        <v>48900</v>
      </c>
      <c r="E3259" s="4" t="s">
        <v>48901</v>
      </c>
      <c r="F3259" s="4"/>
      <c r="G3259" s="4"/>
      <c r="H3259" s="4" t="s">
        <v>10993</v>
      </c>
      <c r="I3259" s="5"/>
      <c r="J3259" s="5"/>
      <c r="K3259" s="5"/>
      <c r="L3259" s="4" t="s">
        <v>48961</v>
      </c>
    </row>
    <row r="3260" spans="1:12">
      <c r="A3260" s="4" t="s">
        <v>48893</v>
      </c>
      <c r="B3260" s="4" t="s">
        <v>13296</v>
      </c>
      <c r="C3260" s="4" t="s">
        <v>43290</v>
      </c>
      <c r="D3260" s="4" t="s">
        <v>48903</v>
      </c>
      <c r="E3260" s="4" t="s">
        <v>48904</v>
      </c>
      <c r="F3260" s="4"/>
      <c r="G3260" s="4"/>
      <c r="H3260" s="4" t="s">
        <v>17793</v>
      </c>
      <c r="I3260" s="5"/>
      <c r="J3260" s="5"/>
      <c r="K3260" s="5"/>
      <c r="L3260" s="4" t="s">
        <v>48962</v>
      </c>
    </row>
    <row r="3261" spans="1:12">
      <c r="A3261" s="4" t="s">
        <v>48893</v>
      </c>
      <c r="B3261" s="4" t="s">
        <v>13296</v>
      </c>
      <c r="C3261" s="4" t="s">
        <v>43290</v>
      </c>
      <c r="D3261" s="4" t="s">
        <v>48907</v>
      </c>
      <c r="E3261" s="4" t="s">
        <v>48908</v>
      </c>
      <c r="F3261" s="4"/>
      <c r="G3261" s="4"/>
      <c r="H3261" s="4" t="s">
        <v>48909</v>
      </c>
      <c r="I3261" s="5"/>
      <c r="J3261" s="5"/>
      <c r="K3261" s="5"/>
      <c r="L3261" s="4" t="s">
        <v>48963</v>
      </c>
    </row>
    <row r="3262" spans="1:12">
      <c r="A3262" s="4" t="s">
        <v>48893</v>
      </c>
      <c r="B3262" s="4" t="s">
        <v>13296</v>
      </c>
      <c r="C3262" s="4" t="s">
        <v>43290</v>
      </c>
      <c r="D3262" s="4" t="s">
        <v>48911</v>
      </c>
      <c r="E3262" s="4" t="s">
        <v>48912</v>
      </c>
      <c r="F3262" s="4"/>
      <c r="G3262" s="4"/>
      <c r="H3262" s="4" t="s">
        <v>48913</v>
      </c>
      <c r="I3262" s="5"/>
      <c r="J3262" s="5"/>
      <c r="K3262" s="5"/>
      <c r="L3262" s="4" t="s">
        <v>48964</v>
      </c>
    </row>
    <row r="3263" spans="1:12">
      <c r="A3263" s="4" t="s">
        <v>48893</v>
      </c>
      <c r="B3263" s="4" t="s">
        <v>13296</v>
      </c>
      <c r="C3263" s="4" t="s">
        <v>43296</v>
      </c>
      <c r="D3263" s="4" t="s">
        <v>48900</v>
      </c>
      <c r="E3263" s="4" t="s">
        <v>48901</v>
      </c>
      <c r="F3263" s="4"/>
      <c r="G3263" s="4"/>
      <c r="H3263" s="4" t="s">
        <v>48920</v>
      </c>
      <c r="I3263" s="5"/>
      <c r="J3263" s="5"/>
      <c r="K3263" s="5"/>
      <c r="L3263" s="4" t="s">
        <v>48965</v>
      </c>
    </row>
    <row r="3264" spans="1:12">
      <c r="A3264" s="4" t="s">
        <v>48893</v>
      </c>
      <c r="B3264" s="4" t="s">
        <v>13296</v>
      </c>
      <c r="C3264" s="4" t="s">
        <v>43296</v>
      </c>
      <c r="D3264" s="4" t="s">
        <v>48903</v>
      </c>
      <c r="E3264" s="4" t="s">
        <v>48904</v>
      </c>
      <c r="F3264" s="4"/>
      <c r="G3264" s="4"/>
      <c r="H3264" s="4" t="s">
        <v>17793</v>
      </c>
      <c r="I3264" s="5"/>
      <c r="J3264" s="5"/>
      <c r="K3264" s="5"/>
      <c r="L3264" s="4" t="s">
        <v>48966</v>
      </c>
    </row>
    <row r="3265" spans="1:12">
      <c r="A3265" s="4" t="s">
        <v>48893</v>
      </c>
      <c r="B3265" s="4" t="s">
        <v>13296</v>
      </c>
      <c r="C3265" s="4" t="s">
        <v>43296</v>
      </c>
      <c r="D3265" s="4" t="s">
        <v>48907</v>
      </c>
      <c r="E3265" s="4" t="s">
        <v>42880</v>
      </c>
      <c r="F3265" s="4"/>
      <c r="G3265" s="4"/>
      <c r="H3265" s="4" t="s">
        <v>2289</v>
      </c>
      <c r="I3265" s="5"/>
      <c r="J3265" s="5"/>
      <c r="K3265" s="5"/>
      <c r="L3265" s="4" t="s">
        <v>48967</v>
      </c>
    </row>
    <row r="3266" spans="1:12">
      <c r="A3266" s="4" t="s">
        <v>48893</v>
      </c>
      <c r="B3266" s="4" t="s">
        <v>13296</v>
      </c>
      <c r="C3266" s="4" t="s">
        <v>43296</v>
      </c>
      <c r="D3266" s="4" t="s">
        <v>48911</v>
      </c>
      <c r="E3266" s="4" t="s">
        <v>48912</v>
      </c>
      <c r="F3266" s="4"/>
      <c r="G3266" s="4"/>
      <c r="H3266" s="4" t="s">
        <v>48918</v>
      </c>
      <c r="I3266" s="5"/>
      <c r="J3266" s="5"/>
      <c r="K3266" s="5"/>
      <c r="L3266" s="4" t="s">
        <v>48968</v>
      </c>
    </row>
    <row r="3267" spans="1:12">
      <c r="A3267" s="4" t="s">
        <v>48893</v>
      </c>
      <c r="B3267" s="4" t="s">
        <v>13296</v>
      </c>
      <c r="C3267" s="4" t="s">
        <v>43302</v>
      </c>
      <c r="D3267" s="4" t="s">
        <v>48900</v>
      </c>
      <c r="E3267" s="4" t="s">
        <v>48901</v>
      </c>
      <c r="F3267" s="4"/>
      <c r="G3267" s="4"/>
      <c r="H3267" s="4" t="s">
        <v>48920</v>
      </c>
      <c r="I3267" s="5"/>
      <c r="J3267" s="5"/>
      <c r="K3267" s="5"/>
      <c r="L3267" s="4" t="s">
        <v>48969</v>
      </c>
    </row>
    <row r="3268" spans="1:12">
      <c r="A3268" s="4" t="s">
        <v>48893</v>
      </c>
      <c r="B3268" s="4" t="s">
        <v>13296</v>
      </c>
      <c r="C3268" s="4" t="s">
        <v>43302</v>
      </c>
      <c r="D3268" s="4" t="s">
        <v>48903</v>
      </c>
      <c r="E3268" s="4" t="s">
        <v>48904</v>
      </c>
      <c r="F3268" s="4"/>
      <c r="G3268" s="4"/>
      <c r="H3268" s="4" t="s">
        <v>48905</v>
      </c>
      <c r="I3268" s="5"/>
      <c r="J3268" s="5"/>
      <c r="K3268" s="5"/>
      <c r="L3268" s="4" t="s">
        <v>48970</v>
      </c>
    </row>
    <row r="3269" spans="1:12">
      <c r="A3269" s="4" t="s">
        <v>48893</v>
      </c>
      <c r="B3269" s="4" t="s">
        <v>13296</v>
      </c>
      <c r="C3269" s="4" t="s">
        <v>43302</v>
      </c>
      <c r="D3269" s="4" t="s">
        <v>48907</v>
      </c>
      <c r="E3269" s="4" t="s">
        <v>48908</v>
      </c>
      <c r="F3269" s="4"/>
      <c r="G3269" s="4"/>
      <c r="H3269" s="4" t="s">
        <v>10410</v>
      </c>
      <c r="I3269" s="5"/>
      <c r="J3269" s="5"/>
      <c r="K3269" s="5"/>
      <c r="L3269" s="4" t="s">
        <v>48971</v>
      </c>
    </row>
    <row r="3270" spans="1:12">
      <c r="A3270" s="4" t="s">
        <v>48893</v>
      </c>
      <c r="B3270" s="4" t="s">
        <v>13296</v>
      </c>
      <c r="C3270" s="4" t="s">
        <v>43302</v>
      </c>
      <c r="D3270" s="4" t="s">
        <v>48911</v>
      </c>
      <c r="E3270" s="4" t="s">
        <v>48912</v>
      </c>
      <c r="F3270" s="4"/>
      <c r="G3270" s="4"/>
      <c r="H3270" s="4" t="s">
        <v>48918</v>
      </c>
      <c r="I3270" s="5"/>
      <c r="J3270" s="5"/>
      <c r="K3270" s="5"/>
      <c r="L3270" s="4" t="s">
        <v>48972</v>
      </c>
    </row>
    <row r="3271" spans="1:12">
      <c r="A3271" s="4" t="s">
        <v>48893</v>
      </c>
      <c r="B3271" s="4" t="s">
        <v>13296</v>
      </c>
      <c r="C3271" s="4" t="s">
        <v>43308</v>
      </c>
      <c r="D3271" s="4" t="s">
        <v>48900</v>
      </c>
      <c r="E3271" s="4" t="s">
        <v>48901</v>
      </c>
      <c r="F3271" s="4"/>
      <c r="G3271" s="4"/>
      <c r="H3271" s="4" t="s">
        <v>48920</v>
      </c>
      <c r="I3271" s="5"/>
      <c r="J3271" s="5"/>
      <c r="K3271" s="5"/>
      <c r="L3271" s="4" t="s">
        <v>48973</v>
      </c>
    </row>
    <row r="3272" spans="1:12">
      <c r="A3272" s="4" t="s">
        <v>48893</v>
      </c>
      <c r="B3272" s="4" t="s">
        <v>13296</v>
      </c>
      <c r="C3272" s="4" t="s">
        <v>43308</v>
      </c>
      <c r="D3272" s="4" t="s">
        <v>48903</v>
      </c>
      <c r="E3272" s="4" t="s">
        <v>48904</v>
      </c>
      <c r="F3272" s="4"/>
      <c r="G3272" s="4"/>
      <c r="H3272" s="4" t="s">
        <v>48905</v>
      </c>
      <c r="I3272" s="5"/>
      <c r="J3272" s="5"/>
      <c r="K3272" s="5"/>
      <c r="L3272" s="4" t="s">
        <v>48974</v>
      </c>
    </row>
    <row r="3273" spans="1:12">
      <c r="A3273" s="4" t="s">
        <v>48893</v>
      </c>
      <c r="B3273" s="4" t="s">
        <v>13296</v>
      </c>
      <c r="C3273" s="4" t="s">
        <v>43308</v>
      </c>
      <c r="D3273" s="4" t="s">
        <v>48907</v>
      </c>
      <c r="E3273" s="4" t="s">
        <v>48908</v>
      </c>
      <c r="F3273" s="4"/>
      <c r="G3273" s="4"/>
      <c r="H3273" s="4" t="s">
        <v>10410</v>
      </c>
      <c r="I3273" s="5"/>
      <c r="J3273" s="5"/>
      <c r="K3273" s="5"/>
      <c r="L3273" s="4" t="s">
        <v>48975</v>
      </c>
    </row>
    <row r="3274" spans="1:12">
      <c r="A3274" s="4" t="s">
        <v>48893</v>
      </c>
      <c r="B3274" s="4" t="s">
        <v>13296</v>
      </c>
      <c r="C3274" s="4" t="s">
        <v>43308</v>
      </c>
      <c r="D3274" s="4" t="s">
        <v>48911</v>
      </c>
      <c r="E3274" s="4" t="s">
        <v>48912</v>
      </c>
      <c r="F3274" s="4"/>
      <c r="G3274" s="4"/>
      <c r="H3274" s="4" t="s">
        <v>48913</v>
      </c>
      <c r="I3274" s="5"/>
      <c r="J3274" s="5"/>
      <c r="K3274" s="5"/>
      <c r="L3274" s="4" t="s">
        <v>48976</v>
      </c>
    </row>
    <row r="3275" spans="1:12">
      <c r="A3275" s="4" t="s">
        <v>48893</v>
      </c>
      <c r="B3275" s="4" t="s">
        <v>13296</v>
      </c>
      <c r="C3275" s="4" t="s">
        <v>43314</v>
      </c>
      <c r="D3275" s="4" t="s">
        <v>48900</v>
      </c>
      <c r="E3275" s="4" t="s">
        <v>48901</v>
      </c>
      <c r="F3275" s="4"/>
      <c r="G3275" s="4"/>
      <c r="H3275" s="4" t="s">
        <v>10993</v>
      </c>
      <c r="I3275" s="5"/>
      <c r="J3275" s="5"/>
      <c r="K3275" s="5"/>
      <c r="L3275" s="4" t="s">
        <v>48977</v>
      </c>
    </row>
    <row r="3276" spans="1:12">
      <c r="A3276" s="4" t="s">
        <v>48893</v>
      </c>
      <c r="B3276" s="4" t="s">
        <v>13296</v>
      </c>
      <c r="C3276" s="4" t="s">
        <v>43314</v>
      </c>
      <c r="D3276" s="4" t="s">
        <v>48903</v>
      </c>
      <c r="E3276" s="4" t="s">
        <v>48904</v>
      </c>
      <c r="F3276" s="4"/>
      <c r="G3276" s="4"/>
      <c r="H3276" s="4" t="s">
        <v>17793</v>
      </c>
      <c r="I3276" s="5"/>
      <c r="J3276" s="5"/>
      <c r="K3276" s="5"/>
      <c r="L3276" s="4" t="s">
        <v>48978</v>
      </c>
    </row>
    <row r="3277" spans="1:12">
      <c r="A3277" s="4" t="s">
        <v>48893</v>
      </c>
      <c r="B3277" s="4" t="s">
        <v>13296</v>
      </c>
      <c r="C3277" s="4" t="s">
        <v>43314</v>
      </c>
      <c r="D3277" s="4" t="s">
        <v>48907</v>
      </c>
      <c r="E3277" s="4" t="s">
        <v>48908</v>
      </c>
      <c r="F3277" s="4"/>
      <c r="G3277" s="4"/>
      <c r="H3277" s="4" t="s">
        <v>48909</v>
      </c>
      <c r="I3277" s="5"/>
      <c r="J3277" s="5"/>
      <c r="K3277" s="5"/>
      <c r="L3277" s="4" t="s">
        <v>48979</v>
      </c>
    </row>
    <row r="3278" spans="1:12">
      <c r="A3278" s="4" t="s">
        <v>48893</v>
      </c>
      <c r="B3278" s="4" t="s">
        <v>13296</v>
      </c>
      <c r="C3278" s="4" t="s">
        <v>43314</v>
      </c>
      <c r="D3278" s="4" t="s">
        <v>48911</v>
      </c>
      <c r="E3278" s="4" t="s">
        <v>48912</v>
      </c>
      <c r="F3278" s="4"/>
      <c r="G3278" s="4"/>
      <c r="H3278" s="4" t="s">
        <v>48918</v>
      </c>
      <c r="I3278" s="5"/>
      <c r="J3278" s="5"/>
      <c r="K3278" s="5"/>
      <c r="L3278" s="4" t="s">
        <v>48980</v>
      </c>
    </row>
    <row r="3279" spans="1:12">
      <c r="A3279" s="4" t="s">
        <v>48893</v>
      </c>
      <c r="B3279" s="4" t="s">
        <v>13296</v>
      </c>
      <c r="C3279" s="4" t="s">
        <v>43320</v>
      </c>
      <c r="D3279" s="4" t="s">
        <v>48900</v>
      </c>
      <c r="E3279" s="4" t="s">
        <v>48901</v>
      </c>
      <c r="F3279" s="4"/>
      <c r="G3279" s="4"/>
      <c r="H3279" s="4" t="s">
        <v>48920</v>
      </c>
      <c r="I3279" s="5"/>
      <c r="J3279" s="5"/>
      <c r="K3279" s="5"/>
      <c r="L3279" s="4" t="s">
        <v>48981</v>
      </c>
    </row>
    <row r="3280" spans="1:12">
      <c r="A3280" s="4" t="s">
        <v>48893</v>
      </c>
      <c r="B3280" s="4" t="s">
        <v>13296</v>
      </c>
      <c r="C3280" s="4" t="s">
        <v>43320</v>
      </c>
      <c r="D3280" s="4" t="s">
        <v>48903</v>
      </c>
      <c r="E3280" s="4" t="s">
        <v>48904</v>
      </c>
      <c r="F3280" s="4"/>
      <c r="G3280" s="4"/>
      <c r="H3280" s="4" t="s">
        <v>48905</v>
      </c>
      <c r="I3280" s="5"/>
      <c r="J3280" s="5"/>
      <c r="K3280" s="5"/>
      <c r="L3280" s="4" t="s">
        <v>48982</v>
      </c>
    </row>
    <row r="3281" spans="1:12">
      <c r="A3281" s="4" t="s">
        <v>48893</v>
      </c>
      <c r="B3281" s="4" t="s">
        <v>13296</v>
      </c>
      <c r="C3281" s="4" t="s">
        <v>43320</v>
      </c>
      <c r="D3281" s="4" t="s">
        <v>48907</v>
      </c>
      <c r="E3281" s="4" t="s">
        <v>48908</v>
      </c>
      <c r="F3281" s="4"/>
      <c r="G3281" s="4"/>
      <c r="H3281" s="4" t="s">
        <v>48909</v>
      </c>
      <c r="I3281" s="5"/>
      <c r="J3281" s="5"/>
      <c r="K3281" s="5"/>
      <c r="L3281" s="4" t="s">
        <v>48983</v>
      </c>
    </row>
    <row r="3282" spans="1:12">
      <c r="A3282" s="4" t="s">
        <v>48893</v>
      </c>
      <c r="B3282" s="4" t="s">
        <v>13296</v>
      </c>
      <c r="C3282" s="4" t="s">
        <v>43320</v>
      </c>
      <c r="D3282" s="4" t="s">
        <v>48911</v>
      </c>
      <c r="E3282" s="4" t="s">
        <v>48912</v>
      </c>
      <c r="F3282" s="4"/>
      <c r="G3282" s="4"/>
      <c r="H3282" s="4" t="s">
        <v>48918</v>
      </c>
      <c r="I3282" s="5"/>
      <c r="J3282" s="5"/>
      <c r="K3282" s="5"/>
      <c r="L3282" s="4" t="s">
        <v>48984</v>
      </c>
    </row>
    <row r="3283" spans="1:12">
      <c r="A3283" s="4" t="s">
        <v>48893</v>
      </c>
      <c r="B3283" s="4" t="s">
        <v>13296</v>
      </c>
      <c r="C3283" s="4" t="s">
        <v>43326</v>
      </c>
      <c r="D3283" s="4" t="s">
        <v>48900</v>
      </c>
      <c r="E3283" s="4" t="s">
        <v>48901</v>
      </c>
      <c r="F3283" s="4"/>
      <c r="G3283" s="4"/>
      <c r="H3283" s="4" t="s">
        <v>48920</v>
      </c>
      <c r="I3283" s="5"/>
      <c r="J3283" s="5"/>
      <c r="K3283" s="5"/>
      <c r="L3283" s="4" t="s">
        <v>48985</v>
      </c>
    </row>
    <row r="3284" spans="1:12">
      <c r="A3284" s="4" t="s">
        <v>48893</v>
      </c>
      <c r="B3284" s="4" t="s">
        <v>13296</v>
      </c>
      <c r="C3284" s="4" t="s">
        <v>43326</v>
      </c>
      <c r="D3284" s="4" t="s">
        <v>48903</v>
      </c>
      <c r="E3284" s="4" t="s">
        <v>48904</v>
      </c>
      <c r="F3284" s="4"/>
      <c r="G3284" s="4"/>
      <c r="H3284" s="4" t="s">
        <v>48905</v>
      </c>
      <c r="I3284" s="5"/>
      <c r="J3284" s="5"/>
      <c r="K3284" s="5"/>
      <c r="L3284" s="4" t="s">
        <v>48986</v>
      </c>
    </row>
    <row r="3285" spans="1:12">
      <c r="A3285" s="4" t="s">
        <v>48893</v>
      </c>
      <c r="B3285" s="4" t="s">
        <v>13296</v>
      </c>
      <c r="C3285" s="4" t="s">
        <v>43326</v>
      </c>
      <c r="D3285" s="4" t="s">
        <v>48907</v>
      </c>
      <c r="E3285" s="4" t="s">
        <v>48908</v>
      </c>
      <c r="F3285" s="4"/>
      <c r="G3285" s="4"/>
      <c r="H3285" s="4" t="s">
        <v>48909</v>
      </c>
      <c r="I3285" s="5"/>
      <c r="J3285" s="5"/>
      <c r="K3285" s="5"/>
      <c r="L3285" s="4" t="s">
        <v>48987</v>
      </c>
    </row>
    <row r="3286" spans="1:12">
      <c r="A3286" s="4" t="s">
        <v>48893</v>
      </c>
      <c r="B3286" s="4" t="s">
        <v>13296</v>
      </c>
      <c r="C3286" s="4" t="s">
        <v>43326</v>
      </c>
      <c r="D3286" s="4" t="s">
        <v>48911</v>
      </c>
      <c r="E3286" s="4" t="s">
        <v>48912</v>
      </c>
      <c r="F3286" s="4"/>
      <c r="G3286" s="4"/>
      <c r="H3286" s="4" t="s">
        <v>48913</v>
      </c>
      <c r="I3286" s="5"/>
      <c r="J3286" s="5"/>
      <c r="K3286" s="5"/>
      <c r="L3286" s="4" t="s">
        <v>48988</v>
      </c>
    </row>
    <row r="3287" spans="1:12">
      <c r="A3287" s="4" t="s">
        <v>48893</v>
      </c>
      <c r="B3287" s="4" t="s">
        <v>13296</v>
      </c>
      <c r="C3287" s="4" t="s">
        <v>43332</v>
      </c>
      <c r="D3287" s="4" t="s">
        <v>48900</v>
      </c>
      <c r="E3287" s="4" t="s">
        <v>48901</v>
      </c>
      <c r="F3287" s="4"/>
      <c r="G3287" s="4"/>
      <c r="H3287" s="4" t="s">
        <v>10993</v>
      </c>
      <c r="I3287" s="5"/>
      <c r="J3287" s="5"/>
      <c r="K3287" s="5"/>
      <c r="L3287" s="4" t="s">
        <v>48989</v>
      </c>
    </row>
    <row r="3288" spans="1:12">
      <c r="A3288" s="4" t="s">
        <v>48893</v>
      </c>
      <c r="B3288" s="4" t="s">
        <v>13296</v>
      </c>
      <c r="C3288" s="4" t="s">
        <v>43332</v>
      </c>
      <c r="D3288" s="4" t="s">
        <v>48903</v>
      </c>
      <c r="E3288" s="4" t="s">
        <v>48904</v>
      </c>
      <c r="F3288" s="4"/>
      <c r="G3288" s="4"/>
      <c r="H3288" s="4" t="s">
        <v>17793</v>
      </c>
      <c r="I3288" s="5"/>
      <c r="J3288" s="5"/>
      <c r="K3288" s="5"/>
      <c r="L3288" s="4" t="s">
        <v>48990</v>
      </c>
    </row>
    <row r="3289" spans="1:12">
      <c r="A3289" s="4" t="s">
        <v>48893</v>
      </c>
      <c r="B3289" s="4" t="s">
        <v>13296</v>
      </c>
      <c r="C3289" s="4" t="s">
        <v>43332</v>
      </c>
      <c r="D3289" s="4" t="s">
        <v>48907</v>
      </c>
      <c r="E3289" s="4" t="s">
        <v>48908</v>
      </c>
      <c r="F3289" s="4"/>
      <c r="G3289" s="4"/>
      <c r="H3289" s="4" t="s">
        <v>48909</v>
      </c>
      <c r="I3289" s="5"/>
      <c r="J3289" s="5"/>
      <c r="K3289" s="5"/>
      <c r="L3289" s="4" t="s">
        <v>48991</v>
      </c>
    </row>
    <row r="3290" spans="1:12">
      <c r="A3290" s="4" t="s">
        <v>48893</v>
      </c>
      <c r="B3290" s="4" t="s">
        <v>13296</v>
      </c>
      <c r="C3290" s="4" t="s">
        <v>43332</v>
      </c>
      <c r="D3290" s="4" t="s">
        <v>48911</v>
      </c>
      <c r="E3290" s="4" t="s">
        <v>48912</v>
      </c>
      <c r="F3290" s="4"/>
      <c r="G3290" s="4"/>
      <c r="H3290" s="4" t="s">
        <v>48918</v>
      </c>
      <c r="I3290" s="5"/>
      <c r="J3290" s="5"/>
      <c r="K3290" s="5"/>
      <c r="L3290" s="4" t="s">
        <v>48992</v>
      </c>
    </row>
    <row r="3291" spans="1:12">
      <c r="A3291" s="4" t="s">
        <v>48893</v>
      </c>
      <c r="B3291" s="4" t="s">
        <v>13296</v>
      </c>
      <c r="C3291" s="4" t="s">
        <v>43338</v>
      </c>
      <c r="D3291" s="4" t="s">
        <v>48900</v>
      </c>
      <c r="E3291" s="4" t="s">
        <v>48901</v>
      </c>
      <c r="F3291" s="4"/>
      <c r="G3291" s="4"/>
      <c r="H3291" s="4" t="s">
        <v>48920</v>
      </c>
      <c r="I3291" s="5"/>
      <c r="J3291" s="5"/>
      <c r="K3291" s="5"/>
      <c r="L3291" s="4" t="s">
        <v>48993</v>
      </c>
    </row>
    <row r="3292" spans="1:12">
      <c r="A3292" s="4" t="s">
        <v>48893</v>
      </c>
      <c r="B3292" s="4" t="s">
        <v>13296</v>
      </c>
      <c r="C3292" s="4" t="s">
        <v>43338</v>
      </c>
      <c r="D3292" s="4" t="s">
        <v>48903</v>
      </c>
      <c r="E3292" s="4" t="s">
        <v>48904</v>
      </c>
      <c r="F3292" s="4"/>
      <c r="G3292" s="4"/>
      <c r="H3292" s="4" t="s">
        <v>48905</v>
      </c>
      <c r="I3292" s="5"/>
      <c r="J3292" s="5"/>
      <c r="K3292" s="5"/>
      <c r="L3292" s="4" t="s">
        <v>48994</v>
      </c>
    </row>
    <row r="3293" spans="1:12">
      <c r="A3293" s="4" t="s">
        <v>48893</v>
      </c>
      <c r="B3293" s="4" t="s">
        <v>13296</v>
      </c>
      <c r="C3293" s="4" t="s">
        <v>43338</v>
      </c>
      <c r="D3293" s="4" t="s">
        <v>48907</v>
      </c>
      <c r="E3293" s="4" t="s">
        <v>48908</v>
      </c>
      <c r="F3293" s="4"/>
      <c r="G3293" s="4"/>
      <c r="H3293" s="4" t="s">
        <v>48909</v>
      </c>
      <c r="I3293" s="5"/>
      <c r="J3293" s="5"/>
      <c r="K3293" s="5"/>
      <c r="L3293" s="4" t="s">
        <v>48995</v>
      </c>
    </row>
    <row r="3294" spans="1:12">
      <c r="A3294" s="4" t="s">
        <v>48893</v>
      </c>
      <c r="B3294" s="4" t="s">
        <v>13296</v>
      </c>
      <c r="C3294" s="4" t="s">
        <v>43338</v>
      </c>
      <c r="D3294" s="4" t="s">
        <v>48911</v>
      </c>
      <c r="E3294" s="4" t="s">
        <v>48912</v>
      </c>
      <c r="F3294" s="4"/>
      <c r="G3294" s="4"/>
      <c r="H3294" s="4" t="s">
        <v>48918</v>
      </c>
      <c r="I3294" s="5"/>
      <c r="J3294" s="5"/>
      <c r="K3294" s="5"/>
      <c r="L3294" s="4" t="s">
        <v>48996</v>
      </c>
    </row>
    <row r="3295" spans="1:12">
      <c r="A3295" s="4" t="s">
        <v>48893</v>
      </c>
      <c r="B3295" s="4" t="s">
        <v>13296</v>
      </c>
      <c r="C3295" s="4" t="s">
        <v>43344</v>
      </c>
      <c r="D3295" s="4" t="s">
        <v>48900</v>
      </c>
      <c r="E3295" s="4" t="s">
        <v>48901</v>
      </c>
      <c r="F3295" s="4"/>
      <c r="G3295" s="4"/>
      <c r="H3295" s="4" t="s">
        <v>48920</v>
      </c>
      <c r="I3295" s="5"/>
      <c r="J3295" s="5"/>
      <c r="K3295" s="5"/>
      <c r="L3295" s="4" t="s">
        <v>48997</v>
      </c>
    </row>
    <row r="3296" spans="1:12">
      <c r="A3296" s="4" t="s">
        <v>48893</v>
      </c>
      <c r="B3296" s="4" t="s">
        <v>13296</v>
      </c>
      <c r="C3296" s="4" t="s">
        <v>43344</v>
      </c>
      <c r="D3296" s="4" t="s">
        <v>48903</v>
      </c>
      <c r="E3296" s="4" t="s">
        <v>48904</v>
      </c>
      <c r="F3296" s="4"/>
      <c r="G3296" s="4"/>
      <c r="H3296" s="4" t="s">
        <v>48905</v>
      </c>
      <c r="I3296" s="5"/>
      <c r="J3296" s="5"/>
      <c r="K3296" s="5"/>
      <c r="L3296" s="4" t="s">
        <v>48998</v>
      </c>
    </row>
    <row r="3297" spans="1:12">
      <c r="A3297" s="4" t="s">
        <v>48893</v>
      </c>
      <c r="B3297" s="4" t="s">
        <v>13296</v>
      </c>
      <c r="C3297" s="4" t="s">
        <v>43344</v>
      </c>
      <c r="D3297" s="4" t="s">
        <v>48907</v>
      </c>
      <c r="E3297" s="4" t="s">
        <v>48908</v>
      </c>
      <c r="F3297" s="4"/>
      <c r="G3297" s="4"/>
      <c r="H3297" s="4" t="s">
        <v>48909</v>
      </c>
      <c r="I3297" s="5"/>
      <c r="J3297" s="5"/>
      <c r="K3297" s="5"/>
      <c r="L3297" s="4" t="s">
        <v>48999</v>
      </c>
    </row>
    <row r="3298" spans="1:12">
      <c r="A3298" s="4" t="s">
        <v>48893</v>
      </c>
      <c r="B3298" s="4" t="s">
        <v>13296</v>
      </c>
      <c r="C3298" s="4" t="s">
        <v>43344</v>
      </c>
      <c r="D3298" s="4" t="s">
        <v>48911</v>
      </c>
      <c r="E3298" s="4" t="s">
        <v>48912</v>
      </c>
      <c r="F3298" s="4"/>
      <c r="G3298" s="4"/>
      <c r="H3298" s="4" t="s">
        <v>48913</v>
      </c>
      <c r="I3298" s="5"/>
      <c r="J3298" s="5"/>
      <c r="K3298" s="5"/>
      <c r="L3298" s="4" t="s">
        <v>49000</v>
      </c>
    </row>
    <row r="3299" spans="1:12">
      <c r="A3299" s="4" t="s">
        <v>48893</v>
      </c>
      <c r="B3299" s="4" t="s">
        <v>13296</v>
      </c>
      <c r="C3299" s="4" t="s">
        <v>43350</v>
      </c>
      <c r="D3299" s="4" t="s">
        <v>48900</v>
      </c>
      <c r="E3299" s="4" t="s">
        <v>48901</v>
      </c>
      <c r="F3299" s="4"/>
      <c r="G3299" s="4"/>
      <c r="H3299" s="4" t="s">
        <v>10993</v>
      </c>
      <c r="I3299" s="5"/>
      <c r="J3299" s="5"/>
      <c r="K3299" s="5"/>
      <c r="L3299" s="4" t="s">
        <v>49001</v>
      </c>
    </row>
    <row r="3300" spans="1:12">
      <c r="A3300" s="4" t="s">
        <v>48893</v>
      </c>
      <c r="B3300" s="4" t="s">
        <v>13296</v>
      </c>
      <c r="C3300" s="4" t="s">
        <v>43350</v>
      </c>
      <c r="D3300" s="4" t="s">
        <v>48903</v>
      </c>
      <c r="E3300" s="4" t="s">
        <v>48904</v>
      </c>
      <c r="F3300" s="4"/>
      <c r="G3300" s="4"/>
      <c r="H3300" s="4" t="s">
        <v>17793</v>
      </c>
      <c r="I3300" s="5"/>
      <c r="J3300" s="5"/>
      <c r="K3300" s="5"/>
      <c r="L3300" s="4" t="s">
        <v>49002</v>
      </c>
    </row>
    <row r="3301" spans="1:12">
      <c r="A3301" s="4" t="s">
        <v>48893</v>
      </c>
      <c r="B3301" s="4" t="s">
        <v>13296</v>
      </c>
      <c r="C3301" s="4" t="s">
        <v>43350</v>
      </c>
      <c r="D3301" s="4" t="s">
        <v>48907</v>
      </c>
      <c r="E3301" s="4" t="s">
        <v>48908</v>
      </c>
      <c r="F3301" s="4"/>
      <c r="G3301" s="4"/>
      <c r="H3301" s="4" t="s">
        <v>48909</v>
      </c>
      <c r="I3301" s="5"/>
      <c r="J3301" s="5"/>
      <c r="K3301" s="5"/>
      <c r="L3301" s="4" t="s">
        <v>49003</v>
      </c>
    </row>
    <row r="3302" spans="1:12">
      <c r="A3302" s="4" t="s">
        <v>48893</v>
      </c>
      <c r="B3302" s="4" t="s">
        <v>13296</v>
      </c>
      <c r="C3302" s="4" t="s">
        <v>43350</v>
      </c>
      <c r="D3302" s="4" t="s">
        <v>48911</v>
      </c>
      <c r="E3302" s="4" t="s">
        <v>48912</v>
      </c>
      <c r="F3302" s="4"/>
      <c r="G3302" s="4"/>
      <c r="H3302" s="4" t="s">
        <v>48918</v>
      </c>
      <c r="I3302" s="5"/>
      <c r="J3302" s="5"/>
      <c r="K3302" s="5"/>
      <c r="L3302" s="4" t="s">
        <v>49004</v>
      </c>
    </row>
    <row r="3303" spans="1:12">
      <c r="A3303" s="4" t="s">
        <v>48893</v>
      </c>
      <c r="B3303" s="4" t="s">
        <v>13296</v>
      </c>
      <c r="C3303" s="4" t="s">
        <v>43356</v>
      </c>
      <c r="D3303" s="4" t="s">
        <v>48900</v>
      </c>
      <c r="E3303" s="4" t="s">
        <v>48901</v>
      </c>
      <c r="F3303" s="4"/>
      <c r="G3303" s="4"/>
      <c r="H3303" s="4" t="s">
        <v>48920</v>
      </c>
      <c r="I3303" s="5"/>
      <c r="J3303" s="5"/>
      <c r="K3303" s="5"/>
      <c r="L3303" s="4" t="s">
        <v>49005</v>
      </c>
    </row>
    <row r="3304" spans="1:12">
      <c r="A3304" s="4" t="s">
        <v>48893</v>
      </c>
      <c r="B3304" s="4" t="s">
        <v>13296</v>
      </c>
      <c r="C3304" s="4" t="s">
        <v>43356</v>
      </c>
      <c r="D3304" s="4" t="s">
        <v>48903</v>
      </c>
      <c r="E3304" s="4" t="s">
        <v>48904</v>
      </c>
      <c r="F3304" s="4"/>
      <c r="G3304" s="4"/>
      <c r="H3304" s="4" t="s">
        <v>17793</v>
      </c>
      <c r="I3304" s="5"/>
      <c r="J3304" s="5"/>
      <c r="K3304" s="5"/>
      <c r="L3304" s="4" t="s">
        <v>49006</v>
      </c>
    </row>
    <row r="3305" spans="1:12">
      <c r="A3305" s="4" t="s">
        <v>48893</v>
      </c>
      <c r="B3305" s="4" t="s">
        <v>13296</v>
      </c>
      <c r="C3305" s="4" t="s">
        <v>43356</v>
      </c>
      <c r="D3305" s="4" t="s">
        <v>48907</v>
      </c>
      <c r="E3305" s="4" t="s">
        <v>48908</v>
      </c>
      <c r="F3305" s="4"/>
      <c r="G3305" s="4"/>
      <c r="H3305" s="4" t="s">
        <v>10410</v>
      </c>
      <c r="I3305" s="5"/>
      <c r="J3305" s="5"/>
      <c r="K3305" s="5"/>
      <c r="L3305" s="4" t="s">
        <v>49007</v>
      </c>
    </row>
    <row r="3306" spans="1:12">
      <c r="A3306" s="4" t="s">
        <v>48893</v>
      </c>
      <c r="B3306" s="4" t="s">
        <v>13296</v>
      </c>
      <c r="C3306" s="4" t="s">
        <v>43356</v>
      </c>
      <c r="D3306" s="4" t="s">
        <v>48911</v>
      </c>
      <c r="E3306" s="4" t="s">
        <v>48912</v>
      </c>
      <c r="F3306" s="4"/>
      <c r="G3306" s="4"/>
      <c r="H3306" s="4" t="s">
        <v>48918</v>
      </c>
      <c r="I3306" s="5"/>
      <c r="J3306" s="5"/>
      <c r="K3306" s="5"/>
      <c r="L3306" s="4" t="s">
        <v>49008</v>
      </c>
    </row>
    <row r="3307" spans="1:12">
      <c r="A3307" s="4" t="s">
        <v>48893</v>
      </c>
      <c r="B3307" s="4" t="s">
        <v>13296</v>
      </c>
      <c r="C3307" s="4" t="s">
        <v>43362</v>
      </c>
      <c r="D3307" s="4" t="s">
        <v>48900</v>
      </c>
      <c r="E3307" s="4" t="s">
        <v>48901</v>
      </c>
      <c r="F3307" s="4"/>
      <c r="G3307" s="4"/>
      <c r="H3307" s="4" t="s">
        <v>48920</v>
      </c>
      <c r="I3307" s="5"/>
      <c r="J3307" s="5"/>
      <c r="K3307" s="5"/>
      <c r="L3307" s="4" t="s">
        <v>49009</v>
      </c>
    </row>
    <row r="3308" spans="1:12">
      <c r="A3308" s="4" t="s">
        <v>48893</v>
      </c>
      <c r="B3308" s="4" t="s">
        <v>13296</v>
      </c>
      <c r="C3308" s="4" t="s">
        <v>43362</v>
      </c>
      <c r="D3308" s="4" t="s">
        <v>48903</v>
      </c>
      <c r="E3308" s="4" t="s">
        <v>48904</v>
      </c>
      <c r="F3308" s="4"/>
      <c r="G3308" s="4"/>
      <c r="H3308" s="4" t="s">
        <v>48905</v>
      </c>
      <c r="I3308" s="5"/>
      <c r="J3308" s="5"/>
      <c r="K3308" s="5"/>
      <c r="L3308" s="4" t="s">
        <v>49010</v>
      </c>
    </row>
    <row r="3309" spans="1:12">
      <c r="A3309" s="4" t="s">
        <v>48893</v>
      </c>
      <c r="B3309" s="4" t="s">
        <v>13296</v>
      </c>
      <c r="C3309" s="4" t="s">
        <v>43362</v>
      </c>
      <c r="D3309" s="4" t="s">
        <v>48907</v>
      </c>
      <c r="E3309" s="4" t="s">
        <v>48908</v>
      </c>
      <c r="F3309" s="4"/>
      <c r="G3309" s="4"/>
      <c r="H3309" s="4" t="s">
        <v>48909</v>
      </c>
      <c r="I3309" s="5"/>
      <c r="J3309" s="5"/>
      <c r="K3309" s="5"/>
      <c r="L3309" s="4" t="s">
        <v>49011</v>
      </c>
    </row>
    <row r="3310" spans="1:12">
      <c r="A3310" s="4" t="s">
        <v>48893</v>
      </c>
      <c r="B3310" s="4" t="s">
        <v>13296</v>
      </c>
      <c r="C3310" s="4" t="s">
        <v>43362</v>
      </c>
      <c r="D3310" s="4" t="s">
        <v>48911</v>
      </c>
      <c r="E3310" s="4" t="s">
        <v>48912</v>
      </c>
      <c r="F3310" s="4"/>
      <c r="G3310" s="4"/>
      <c r="H3310" s="4" t="s">
        <v>48913</v>
      </c>
      <c r="I3310" s="5"/>
      <c r="J3310" s="5"/>
      <c r="K3310" s="5"/>
      <c r="L3310" s="4" t="s">
        <v>49012</v>
      </c>
    </row>
    <row r="3311" spans="1:12">
      <c r="A3311" s="4" t="s">
        <v>48893</v>
      </c>
      <c r="B3311" s="4" t="s">
        <v>13296</v>
      </c>
      <c r="C3311" s="4" t="s">
        <v>43368</v>
      </c>
      <c r="D3311" s="4" t="s">
        <v>48900</v>
      </c>
      <c r="E3311" s="4" t="s">
        <v>48901</v>
      </c>
      <c r="F3311" s="4"/>
      <c r="G3311" s="4"/>
      <c r="H3311" s="4" t="s">
        <v>10993</v>
      </c>
      <c r="I3311" s="5"/>
      <c r="J3311" s="5"/>
      <c r="K3311" s="5"/>
      <c r="L3311" s="4" t="s">
        <v>49013</v>
      </c>
    </row>
    <row r="3312" spans="1:12">
      <c r="A3312" s="4" t="s">
        <v>48893</v>
      </c>
      <c r="B3312" s="4" t="s">
        <v>13296</v>
      </c>
      <c r="C3312" s="4" t="s">
        <v>43368</v>
      </c>
      <c r="D3312" s="4" t="s">
        <v>48903</v>
      </c>
      <c r="E3312" s="4" t="s">
        <v>48904</v>
      </c>
      <c r="F3312" s="4"/>
      <c r="G3312" s="4"/>
      <c r="H3312" s="4" t="s">
        <v>48905</v>
      </c>
      <c r="I3312" s="5"/>
      <c r="J3312" s="5"/>
      <c r="K3312" s="5"/>
      <c r="L3312" s="4" t="s">
        <v>49014</v>
      </c>
    </row>
    <row r="3313" spans="1:12">
      <c r="A3313" s="4" t="s">
        <v>48893</v>
      </c>
      <c r="B3313" s="4" t="s">
        <v>13296</v>
      </c>
      <c r="C3313" s="4" t="s">
        <v>43368</v>
      </c>
      <c r="D3313" s="4" t="s">
        <v>48907</v>
      </c>
      <c r="E3313" s="4" t="s">
        <v>48908</v>
      </c>
      <c r="F3313" s="4"/>
      <c r="G3313" s="4"/>
      <c r="H3313" s="4" t="s">
        <v>48909</v>
      </c>
      <c r="I3313" s="5"/>
      <c r="J3313" s="5"/>
      <c r="K3313" s="5"/>
      <c r="L3313" s="4" t="s">
        <v>49015</v>
      </c>
    </row>
    <row r="3314" spans="1:12">
      <c r="A3314" s="4" t="s">
        <v>48893</v>
      </c>
      <c r="B3314" s="4" t="s">
        <v>13296</v>
      </c>
      <c r="C3314" s="4" t="s">
        <v>43368</v>
      </c>
      <c r="D3314" s="4" t="s">
        <v>48911</v>
      </c>
      <c r="E3314" s="4" t="s">
        <v>48912</v>
      </c>
      <c r="F3314" s="4"/>
      <c r="G3314" s="4"/>
      <c r="H3314" s="4" t="s">
        <v>48918</v>
      </c>
      <c r="I3314" s="5"/>
      <c r="J3314" s="5"/>
      <c r="K3314" s="5"/>
      <c r="L3314" s="4" t="s">
        <v>49016</v>
      </c>
    </row>
    <row r="3315" spans="1:12">
      <c r="A3315" s="4" t="s">
        <v>48893</v>
      </c>
      <c r="B3315" s="4" t="s">
        <v>13296</v>
      </c>
      <c r="C3315" s="4" t="s">
        <v>43374</v>
      </c>
      <c r="D3315" s="4" t="s">
        <v>48900</v>
      </c>
      <c r="E3315" s="4" t="s">
        <v>48901</v>
      </c>
      <c r="F3315" s="4"/>
      <c r="G3315" s="4"/>
      <c r="H3315" s="4" t="s">
        <v>48920</v>
      </c>
      <c r="I3315" s="5"/>
      <c r="J3315" s="5"/>
      <c r="K3315" s="5"/>
      <c r="L3315" s="4" t="s">
        <v>49017</v>
      </c>
    </row>
    <row r="3316" spans="1:12">
      <c r="A3316" s="4" t="s">
        <v>48893</v>
      </c>
      <c r="B3316" s="4" t="s">
        <v>13296</v>
      </c>
      <c r="C3316" s="4" t="s">
        <v>43374</v>
      </c>
      <c r="D3316" s="4" t="s">
        <v>48903</v>
      </c>
      <c r="E3316" s="4" t="s">
        <v>48904</v>
      </c>
      <c r="F3316" s="4"/>
      <c r="G3316" s="4"/>
      <c r="H3316" s="4" t="s">
        <v>17793</v>
      </c>
      <c r="I3316" s="5"/>
      <c r="J3316" s="5"/>
      <c r="K3316" s="5"/>
      <c r="L3316" s="4" t="s">
        <v>49018</v>
      </c>
    </row>
    <row r="3317" spans="1:12">
      <c r="A3317" s="4" t="s">
        <v>48893</v>
      </c>
      <c r="B3317" s="4" t="s">
        <v>13296</v>
      </c>
      <c r="C3317" s="4" t="s">
        <v>43374</v>
      </c>
      <c r="D3317" s="4" t="s">
        <v>48907</v>
      </c>
      <c r="E3317" s="4" t="s">
        <v>48908</v>
      </c>
      <c r="F3317" s="4"/>
      <c r="G3317" s="4"/>
      <c r="H3317" s="4" t="s">
        <v>10410</v>
      </c>
      <c r="I3317" s="5"/>
      <c r="J3317" s="5"/>
      <c r="K3317" s="5"/>
      <c r="L3317" s="4" t="s">
        <v>49019</v>
      </c>
    </row>
    <row r="3318" spans="1:12">
      <c r="A3318" s="4" t="s">
        <v>48893</v>
      </c>
      <c r="B3318" s="4" t="s">
        <v>13296</v>
      </c>
      <c r="C3318" s="4" t="s">
        <v>43374</v>
      </c>
      <c r="D3318" s="4" t="s">
        <v>48911</v>
      </c>
      <c r="E3318" s="4" t="s">
        <v>48912</v>
      </c>
      <c r="F3318" s="4"/>
      <c r="G3318" s="4"/>
      <c r="H3318" s="4" t="s">
        <v>48913</v>
      </c>
      <c r="I3318" s="5"/>
      <c r="J3318" s="5"/>
      <c r="K3318" s="5"/>
      <c r="L3318" s="4" t="s">
        <v>49020</v>
      </c>
    </row>
    <row r="3319" spans="1:12">
      <c r="A3319" s="4" t="s">
        <v>48893</v>
      </c>
      <c r="B3319" s="4" t="s">
        <v>13296</v>
      </c>
      <c r="C3319" s="4" t="s">
        <v>43380</v>
      </c>
      <c r="D3319" s="4" t="s">
        <v>48900</v>
      </c>
      <c r="E3319" s="4" t="s">
        <v>48901</v>
      </c>
      <c r="F3319" s="4"/>
      <c r="G3319" s="4"/>
      <c r="H3319" s="4" t="s">
        <v>10993</v>
      </c>
      <c r="I3319" s="5"/>
      <c r="J3319" s="5"/>
      <c r="K3319" s="5"/>
      <c r="L3319" s="4" t="s">
        <v>49021</v>
      </c>
    </row>
    <row r="3320" spans="1:12">
      <c r="A3320" s="4" t="s">
        <v>48893</v>
      </c>
      <c r="B3320" s="4" t="s">
        <v>13296</v>
      </c>
      <c r="C3320" s="4" t="s">
        <v>43380</v>
      </c>
      <c r="D3320" s="4" t="s">
        <v>48903</v>
      </c>
      <c r="E3320" s="4" t="s">
        <v>48904</v>
      </c>
      <c r="F3320" s="4"/>
      <c r="G3320" s="4"/>
      <c r="H3320" s="4" t="s">
        <v>48905</v>
      </c>
      <c r="I3320" s="5"/>
      <c r="J3320" s="5"/>
      <c r="K3320" s="5"/>
      <c r="L3320" s="4" t="s">
        <v>49022</v>
      </c>
    </row>
    <row r="3321" spans="1:12">
      <c r="A3321" s="4" t="s">
        <v>48893</v>
      </c>
      <c r="B3321" s="4" t="s">
        <v>13296</v>
      </c>
      <c r="C3321" s="4" t="s">
        <v>43380</v>
      </c>
      <c r="D3321" s="4" t="s">
        <v>48907</v>
      </c>
      <c r="E3321" s="4" t="s">
        <v>48908</v>
      </c>
      <c r="F3321" s="4"/>
      <c r="G3321" s="4"/>
      <c r="H3321" s="4" t="s">
        <v>10410</v>
      </c>
      <c r="I3321" s="5"/>
      <c r="J3321" s="5"/>
      <c r="K3321" s="5"/>
      <c r="L3321" s="4" t="s">
        <v>49023</v>
      </c>
    </row>
    <row r="3322" spans="1:12">
      <c r="A3322" s="4" t="s">
        <v>48893</v>
      </c>
      <c r="B3322" s="4" t="s">
        <v>13296</v>
      </c>
      <c r="C3322" s="4" t="s">
        <v>43380</v>
      </c>
      <c r="D3322" s="4" t="s">
        <v>48911</v>
      </c>
      <c r="E3322" s="4" t="s">
        <v>48912</v>
      </c>
      <c r="F3322" s="4"/>
      <c r="G3322" s="4"/>
      <c r="H3322" s="4" t="s">
        <v>48913</v>
      </c>
      <c r="I3322" s="5"/>
      <c r="J3322" s="5"/>
      <c r="K3322" s="5"/>
      <c r="L3322" s="4" t="s">
        <v>49024</v>
      </c>
    </row>
    <row r="3323" spans="1:12">
      <c r="A3323" s="4" t="s">
        <v>48893</v>
      </c>
      <c r="B3323" s="4" t="s">
        <v>13296</v>
      </c>
      <c r="C3323" s="4" t="s">
        <v>43386</v>
      </c>
      <c r="D3323" s="4" t="s">
        <v>48900</v>
      </c>
      <c r="E3323" s="4" t="s">
        <v>48901</v>
      </c>
      <c r="F3323" s="4"/>
      <c r="G3323" s="4"/>
      <c r="H3323" s="4" t="s">
        <v>10993</v>
      </c>
      <c r="I3323" s="5"/>
      <c r="J3323" s="5"/>
      <c r="K3323" s="5"/>
      <c r="L3323" s="4" t="s">
        <v>49025</v>
      </c>
    </row>
    <row r="3324" spans="1:12">
      <c r="A3324" s="4" t="s">
        <v>48893</v>
      </c>
      <c r="B3324" s="4" t="s">
        <v>13296</v>
      </c>
      <c r="C3324" s="4" t="s">
        <v>43386</v>
      </c>
      <c r="D3324" s="4" t="s">
        <v>48903</v>
      </c>
      <c r="E3324" s="4" t="s">
        <v>48904</v>
      </c>
      <c r="F3324" s="4"/>
      <c r="G3324" s="4"/>
      <c r="H3324" s="4" t="s">
        <v>48905</v>
      </c>
      <c r="I3324" s="5"/>
      <c r="J3324" s="5"/>
      <c r="K3324" s="5"/>
      <c r="L3324" s="4" t="s">
        <v>49026</v>
      </c>
    </row>
    <row r="3325" spans="1:12">
      <c r="A3325" s="4" t="s">
        <v>48893</v>
      </c>
      <c r="B3325" s="4" t="s">
        <v>13296</v>
      </c>
      <c r="C3325" s="4" t="s">
        <v>43386</v>
      </c>
      <c r="D3325" s="4" t="s">
        <v>48907</v>
      </c>
      <c r="E3325" s="4" t="s">
        <v>48908</v>
      </c>
      <c r="F3325" s="4"/>
      <c r="G3325" s="4"/>
      <c r="H3325" s="4" t="s">
        <v>10410</v>
      </c>
      <c r="I3325" s="5"/>
      <c r="J3325" s="5"/>
      <c r="K3325" s="5"/>
      <c r="L3325" s="4" t="s">
        <v>49027</v>
      </c>
    </row>
    <row r="3326" spans="1:12">
      <c r="A3326" s="4" t="s">
        <v>48893</v>
      </c>
      <c r="B3326" s="4" t="s">
        <v>13296</v>
      </c>
      <c r="C3326" s="4" t="s">
        <v>43386</v>
      </c>
      <c r="D3326" s="4" t="s">
        <v>48911</v>
      </c>
      <c r="E3326" s="4" t="s">
        <v>48912</v>
      </c>
      <c r="F3326" s="4"/>
      <c r="G3326" s="4"/>
      <c r="H3326" s="4" t="s">
        <v>48918</v>
      </c>
      <c r="I3326" s="5"/>
      <c r="J3326" s="5"/>
      <c r="K3326" s="5"/>
      <c r="L3326" s="4" t="s">
        <v>49028</v>
      </c>
    </row>
    <row r="3327" spans="1:12">
      <c r="A3327" s="4" t="s">
        <v>48893</v>
      </c>
      <c r="B3327" s="4" t="s">
        <v>13296</v>
      </c>
      <c r="C3327" s="4" t="s">
        <v>43392</v>
      </c>
      <c r="D3327" s="4" t="s">
        <v>48900</v>
      </c>
      <c r="E3327" s="4" t="s">
        <v>48901</v>
      </c>
      <c r="F3327" s="4"/>
      <c r="G3327" s="4"/>
      <c r="H3327" s="4" t="s">
        <v>48920</v>
      </c>
      <c r="I3327" s="5"/>
      <c r="J3327" s="5"/>
      <c r="K3327" s="5"/>
      <c r="L3327" s="4" t="s">
        <v>49029</v>
      </c>
    </row>
    <row r="3328" spans="1:12">
      <c r="A3328" s="4" t="s">
        <v>48893</v>
      </c>
      <c r="B3328" s="4" t="s">
        <v>13296</v>
      </c>
      <c r="C3328" s="4" t="s">
        <v>43392</v>
      </c>
      <c r="D3328" s="4" t="s">
        <v>48903</v>
      </c>
      <c r="E3328" s="4" t="s">
        <v>48904</v>
      </c>
      <c r="F3328" s="4"/>
      <c r="G3328" s="4"/>
      <c r="H3328" s="4" t="s">
        <v>17793</v>
      </c>
      <c r="I3328" s="5"/>
      <c r="J3328" s="5"/>
      <c r="K3328" s="5"/>
      <c r="L3328" s="4" t="s">
        <v>49030</v>
      </c>
    </row>
    <row r="3329" spans="1:12">
      <c r="A3329" s="4" t="s">
        <v>48893</v>
      </c>
      <c r="B3329" s="4" t="s">
        <v>13296</v>
      </c>
      <c r="C3329" s="4" t="s">
        <v>43392</v>
      </c>
      <c r="D3329" s="4" t="s">
        <v>48907</v>
      </c>
      <c r="E3329" s="4" t="s">
        <v>48908</v>
      </c>
      <c r="F3329" s="4"/>
      <c r="G3329" s="4"/>
      <c r="H3329" s="4" t="s">
        <v>48909</v>
      </c>
      <c r="I3329" s="5"/>
      <c r="J3329" s="5"/>
      <c r="K3329" s="5"/>
      <c r="L3329" s="4" t="s">
        <v>49031</v>
      </c>
    </row>
    <row r="3330" spans="1:12">
      <c r="A3330" s="4" t="s">
        <v>48893</v>
      </c>
      <c r="B3330" s="4" t="s">
        <v>13296</v>
      </c>
      <c r="C3330" s="4" t="s">
        <v>43392</v>
      </c>
      <c r="D3330" s="4" t="s">
        <v>48911</v>
      </c>
      <c r="E3330" s="4" t="s">
        <v>48912</v>
      </c>
      <c r="F3330" s="4"/>
      <c r="G3330" s="4"/>
      <c r="H3330" s="4" t="s">
        <v>48918</v>
      </c>
      <c r="I3330" s="5"/>
      <c r="J3330" s="5"/>
      <c r="K3330" s="5"/>
      <c r="L3330" s="4" t="s">
        <v>49032</v>
      </c>
    </row>
    <row r="3331" spans="1:12">
      <c r="A3331" s="4" t="s">
        <v>48893</v>
      </c>
      <c r="B3331" s="4" t="s">
        <v>13296</v>
      </c>
      <c r="C3331" s="4" t="s">
        <v>43398</v>
      </c>
      <c r="D3331" s="4" t="s">
        <v>48900</v>
      </c>
      <c r="E3331" s="4" t="s">
        <v>48901</v>
      </c>
      <c r="F3331" s="4"/>
      <c r="G3331" s="4"/>
      <c r="H3331" s="4" t="s">
        <v>10993</v>
      </c>
      <c r="I3331" s="5"/>
      <c r="J3331" s="5"/>
      <c r="K3331" s="5"/>
      <c r="L3331" s="4" t="s">
        <v>49033</v>
      </c>
    </row>
    <row r="3332" spans="1:12">
      <c r="A3332" s="4" t="s">
        <v>48893</v>
      </c>
      <c r="B3332" s="4" t="s">
        <v>13296</v>
      </c>
      <c r="C3332" s="4" t="s">
        <v>43398</v>
      </c>
      <c r="D3332" s="4" t="s">
        <v>48903</v>
      </c>
      <c r="E3332" s="4" t="s">
        <v>48904</v>
      </c>
      <c r="F3332" s="4"/>
      <c r="G3332" s="4"/>
      <c r="H3332" s="4" t="s">
        <v>48905</v>
      </c>
      <c r="I3332" s="5"/>
      <c r="J3332" s="5"/>
      <c r="K3332" s="5"/>
      <c r="L3332" s="4" t="s">
        <v>49034</v>
      </c>
    </row>
    <row r="3333" spans="1:12">
      <c r="A3333" s="4" t="s">
        <v>48893</v>
      </c>
      <c r="B3333" s="4" t="s">
        <v>13296</v>
      </c>
      <c r="C3333" s="4" t="s">
        <v>43398</v>
      </c>
      <c r="D3333" s="4" t="s">
        <v>48907</v>
      </c>
      <c r="E3333" s="4" t="s">
        <v>48908</v>
      </c>
      <c r="F3333" s="4"/>
      <c r="G3333" s="4"/>
      <c r="H3333" s="4" t="s">
        <v>48909</v>
      </c>
      <c r="I3333" s="5"/>
      <c r="J3333" s="5"/>
      <c r="K3333" s="5"/>
      <c r="L3333" s="4" t="s">
        <v>49035</v>
      </c>
    </row>
    <row r="3334" spans="1:12">
      <c r="A3334" s="4" t="s">
        <v>48893</v>
      </c>
      <c r="B3334" s="4" t="s">
        <v>13296</v>
      </c>
      <c r="C3334" s="4" t="s">
        <v>43398</v>
      </c>
      <c r="D3334" s="4" t="s">
        <v>48911</v>
      </c>
      <c r="E3334" s="4" t="s">
        <v>48912</v>
      </c>
      <c r="F3334" s="4"/>
      <c r="G3334" s="4"/>
      <c r="H3334" s="4" t="s">
        <v>48913</v>
      </c>
      <c r="I3334" s="5"/>
      <c r="J3334" s="5"/>
      <c r="K3334" s="5"/>
      <c r="L3334" s="4" t="s">
        <v>49036</v>
      </c>
    </row>
    <row r="3335" spans="1:12">
      <c r="A3335" s="4" t="s">
        <v>48893</v>
      </c>
      <c r="B3335" s="4" t="s">
        <v>13296</v>
      </c>
      <c r="C3335" s="4" t="s">
        <v>43404</v>
      </c>
      <c r="D3335" s="4" t="s">
        <v>48900</v>
      </c>
      <c r="E3335" s="4" t="s">
        <v>48901</v>
      </c>
      <c r="F3335" s="4"/>
      <c r="G3335" s="4"/>
      <c r="H3335" s="4" t="s">
        <v>48920</v>
      </c>
      <c r="I3335" s="5"/>
      <c r="J3335" s="5"/>
      <c r="K3335" s="5"/>
      <c r="L3335" s="4" t="s">
        <v>49037</v>
      </c>
    </row>
    <row r="3336" spans="1:12">
      <c r="A3336" s="4" t="s">
        <v>48893</v>
      </c>
      <c r="B3336" s="4" t="s">
        <v>13296</v>
      </c>
      <c r="C3336" s="4" t="s">
        <v>43404</v>
      </c>
      <c r="D3336" s="4" t="s">
        <v>48903</v>
      </c>
      <c r="E3336" s="4" t="s">
        <v>48904</v>
      </c>
      <c r="F3336" s="4"/>
      <c r="G3336" s="4"/>
      <c r="H3336" s="4" t="s">
        <v>17793</v>
      </c>
      <c r="I3336" s="5"/>
      <c r="J3336" s="5"/>
      <c r="K3336" s="5"/>
      <c r="L3336" s="4" t="s">
        <v>49038</v>
      </c>
    </row>
    <row r="3337" spans="1:12">
      <c r="A3337" s="4" t="s">
        <v>48893</v>
      </c>
      <c r="B3337" s="4" t="s">
        <v>13296</v>
      </c>
      <c r="C3337" s="4" t="s">
        <v>43404</v>
      </c>
      <c r="D3337" s="4" t="s">
        <v>48907</v>
      </c>
      <c r="E3337" s="4" t="s">
        <v>48908</v>
      </c>
      <c r="F3337" s="4"/>
      <c r="G3337" s="4"/>
      <c r="H3337" s="4" t="s">
        <v>48909</v>
      </c>
      <c r="I3337" s="5"/>
      <c r="J3337" s="5"/>
      <c r="K3337" s="5"/>
      <c r="L3337" s="4" t="s">
        <v>49039</v>
      </c>
    </row>
    <row r="3338" spans="1:12">
      <c r="A3338" s="4" t="s">
        <v>48893</v>
      </c>
      <c r="B3338" s="4" t="s">
        <v>13296</v>
      </c>
      <c r="C3338" s="4" t="s">
        <v>43404</v>
      </c>
      <c r="D3338" s="4" t="s">
        <v>48911</v>
      </c>
      <c r="E3338" s="4" t="s">
        <v>48912</v>
      </c>
      <c r="F3338" s="4"/>
      <c r="G3338" s="4"/>
      <c r="H3338" s="4" t="s">
        <v>48918</v>
      </c>
      <c r="I3338" s="5"/>
      <c r="J3338" s="5"/>
      <c r="K3338" s="5"/>
      <c r="L3338" s="4" t="s">
        <v>49040</v>
      </c>
    </row>
    <row r="3339" spans="1:12">
      <c r="A3339" s="4" t="s">
        <v>48893</v>
      </c>
      <c r="B3339" s="4" t="s">
        <v>13296</v>
      </c>
      <c r="C3339" s="4" t="s">
        <v>43416</v>
      </c>
      <c r="D3339" s="4" t="s">
        <v>48900</v>
      </c>
      <c r="E3339" s="4" t="s">
        <v>48901</v>
      </c>
      <c r="F3339" s="4"/>
      <c r="G3339" s="4"/>
      <c r="H3339" s="4" t="s">
        <v>48920</v>
      </c>
      <c r="I3339" s="5"/>
      <c r="J3339" s="5"/>
      <c r="K3339" s="5"/>
      <c r="L3339" s="4" t="s">
        <v>49041</v>
      </c>
    </row>
    <row r="3340" spans="1:12">
      <c r="A3340" s="4" t="s">
        <v>48893</v>
      </c>
      <c r="B3340" s="4" t="s">
        <v>13296</v>
      </c>
      <c r="C3340" s="4" t="s">
        <v>43416</v>
      </c>
      <c r="D3340" s="4" t="s">
        <v>48903</v>
      </c>
      <c r="E3340" s="4" t="s">
        <v>48904</v>
      </c>
      <c r="F3340" s="4"/>
      <c r="G3340" s="4"/>
      <c r="H3340" s="4" t="s">
        <v>48905</v>
      </c>
      <c r="I3340" s="5"/>
      <c r="J3340" s="5"/>
      <c r="K3340" s="5"/>
      <c r="L3340" s="4" t="s">
        <v>49042</v>
      </c>
    </row>
    <row r="3341" spans="1:12">
      <c r="A3341" s="4" t="s">
        <v>48893</v>
      </c>
      <c r="B3341" s="4" t="s">
        <v>13296</v>
      </c>
      <c r="C3341" s="4" t="s">
        <v>43416</v>
      </c>
      <c r="D3341" s="4" t="s">
        <v>48907</v>
      </c>
      <c r="E3341" s="4" t="s">
        <v>49043</v>
      </c>
      <c r="F3341" s="4"/>
      <c r="G3341" s="4"/>
      <c r="H3341" s="4" t="s">
        <v>49044</v>
      </c>
      <c r="I3341" s="5"/>
      <c r="J3341" s="5"/>
      <c r="K3341" s="5"/>
      <c r="L3341" s="4" t="s">
        <v>49045</v>
      </c>
    </row>
    <row r="3342" spans="1:12">
      <c r="A3342" s="4" t="s">
        <v>48893</v>
      </c>
      <c r="B3342" s="4" t="s">
        <v>13296</v>
      </c>
      <c r="C3342" s="4" t="s">
        <v>43416</v>
      </c>
      <c r="D3342" s="4" t="s">
        <v>48911</v>
      </c>
      <c r="E3342" s="4" t="s">
        <v>48912</v>
      </c>
      <c r="F3342" s="4"/>
      <c r="G3342" s="4"/>
      <c r="H3342" s="4" t="s">
        <v>48913</v>
      </c>
      <c r="I3342" s="5"/>
      <c r="J3342" s="5"/>
      <c r="K3342" s="5"/>
      <c r="L3342" s="4" t="s">
        <v>49046</v>
      </c>
    </row>
    <row r="3343" spans="1:12">
      <c r="A3343" s="4" t="s">
        <v>48893</v>
      </c>
      <c r="B3343" s="4" t="s">
        <v>13296</v>
      </c>
      <c r="C3343" s="4" t="s">
        <v>43422</v>
      </c>
      <c r="D3343" s="4" t="s">
        <v>48900</v>
      </c>
      <c r="E3343" s="4" t="s">
        <v>48901</v>
      </c>
      <c r="F3343" s="4"/>
      <c r="G3343" s="4"/>
      <c r="H3343" s="4" t="s">
        <v>10993</v>
      </c>
      <c r="I3343" s="5"/>
      <c r="J3343" s="5"/>
      <c r="K3343" s="5"/>
      <c r="L3343" s="4" t="s">
        <v>49047</v>
      </c>
    </row>
    <row r="3344" spans="1:12">
      <c r="A3344" s="4" t="s">
        <v>48893</v>
      </c>
      <c r="B3344" s="4" t="s">
        <v>13296</v>
      </c>
      <c r="C3344" s="4" t="s">
        <v>43422</v>
      </c>
      <c r="D3344" s="4" t="s">
        <v>48903</v>
      </c>
      <c r="E3344" s="4" t="s">
        <v>48904</v>
      </c>
      <c r="F3344" s="4"/>
      <c r="G3344" s="4"/>
      <c r="H3344" s="4" t="s">
        <v>48905</v>
      </c>
      <c r="I3344" s="5"/>
      <c r="J3344" s="5"/>
      <c r="K3344" s="5"/>
      <c r="L3344" s="4" t="s">
        <v>49048</v>
      </c>
    </row>
    <row r="3345" spans="1:12">
      <c r="A3345" s="4" t="s">
        <v>48893</v>
      </c>
      <c r="B3345" s="4" t="s">
        <v>13296</v>
      </c>
      <c r="C3345" s="4" t="s">
        <v>43422</v>
      </c>
      <c r="D3345" s="4" t="s">
        <v>48907</v>
      </c>
      <c r="E3345" s="4" t="s">
        <v>49043</v>
      </c>
      <c r="F3345" s="4"/>
      <c r="G3345" s="4"/>
      <c r="H3345" s="4" t="s">
        <v>49044</v>
      </c>
      <c r="I3345" s="5"/>
      <c r="J3345" s="5"/>
      <c r="K3345" s="5"/>
      <c r="L3345" s="4" t="s">
        <v>49049</v>
      </c>
    </row>
    <row r="3346" spans="1:12">
      <c r="A3346" s="4" t="s">
        <v>48893</v>
      </c>
      <c r="B3346" s="4" t="s">
        <v>13296</v>
      </c>
      <c r="C3346" s="4" t="s">
        <v>43422</v>
      </c>
      <c r="D3346" s="4" t="s">
        <v>48911</v>
      </c>
      <c r="E3346" s="4" t="s">
        <v>48912</v>
      </c>
      <c r="F3346" s="4"/>
      <c r="G3346" s="4"/>
      <c r="H3346" s="4" t="s">
        <v>48918</v>
      </c>
      <c r="I3346" s="5"/>
      <c r="J3346" s="5"/>
      <c r="K3346" s="5"/>
      <c r="L3346" s="4" t="s">
        <v>49050</v>
      </c>
    </row>
    <row r="3347" spans="1:12">
      <c r="A3347" s="4" t="s">
        <v>48893</v>
      </c>
      <c r="B3347" s="4" t="s">
        <v>13296</v>
      </c>
      <c r="C3347" s="4" t="s">
        <v>43428</v>
      </c>
      <c r="D3347" s="4" t="s">
        <v>48900</v>
      </c>
      <c r="E3347" s="4" t="s">
        <v>48901</v>
      </c>
      <c r="F3347" s="4"/>
      <c r="G3347" s="4"/>
      <c r="H3347" s="4" t="s">
        <v>10993</v>
      </c>
      <c r="I3347" s="5"/>
      <c r="J3347" s="5"/>
      <c r="K3347" s="5"/>
      <c r="L3347" s="4" t="s">
        <v>49051</v>
      </c>
    </row>
    <row r="3348" spans="1:12">
      <c r="A3348" s="4" t="s">
        <v>48893</v>
      </c>
      <c r="B3348" s="4" t="s">
        <v>13296</v>
      </c>
      <c r="C3348" s="4" t="s">
        <v>43428</v>
      </c>
      <c r="D3348" s="4" t="s">
        <v>48903</v>
      </c>
      <c r="E3348" s="4" t="s">
        <v>48904</v>
      </c>
      <c r="F3348" s="4"/>
      <c r="G3348" s="4"/>
      <c r="H3348" s="4" t="s">
        <v>17793</v>
      </c>
      <c r="I3348" s="5"/>
      <c r="J3348" s="5"/>
      <c r="K3348" s="5"/>
      <c r="L3348" s="4" t="s">
        <v>49052</v>
      </c>
    </row>
    <row r="3349" spans="1:12">
      <c r="A3349" s="4" t="s">
        <v>48893</v>
      </c>
      <c r="B3349" s="4" t="s">
        <v>13296</v>
      </c>
      <c r="C3349" s="4" t="s">
        <v>43428</v>
      </c>
      <c r="D3349" s="4" t="s">
        <v>48907</v>
      </c>
      <c r="E3349" s="4" t="s">
        <v>42880</v>
      </c>
      <c r="F3349" s="4"/>
      <c r="G3349" s="4"/>
      <c r="H3349" s="4" t="s">
        <v>2289</v>
      </c>
      <c r="I3349" s="5"/>
      <c r="J3349" s="5"/>
      <c r="K3349" s="5"/>
      <c r="L3349" s="4" t="s">
        <v>49053</v>
      </c>
    </row>
    <row r="3350" spans="1:12">
      <c r="A3350" s="4" t="s">
        <v>48893</v>
      </c>
      <c r="B3350" s="4" t="s">
        <v>13296</v>
      </c>
      <c r="C3350" s="4" t="s">
        <v>43428</v>
      </c>
      <c r="D3350" s="4" t="s">
        <v>48911</v>
      </c>
      <c r="E3350" s="4" t="s">
        <v>48912</v>
      </c>
      <c r="F3350" s="4"/>
      <c r="G3350" s="4"/>
      <c r="H3350" s="4" t="s">
        <v>48913</v>
      </c>
      <c r="I3350" s="5"/>
      <c r="J3350" s="5"/>
      <c r="K3350" s="5"/>
      <c r="L3350" s="4" t="s">
        <v>49054</v>
      </c>
    </row>
    <row r="3351" spans="1:12">
      <c r="A3351" s="4" t="s">
        <v>48893</v>
      </c>
      <c r="B3351" s="4" t="s">
        <v>13296</v>
      </c>
      <c r="C3351" s="4" t="s">
        <v>43434</v>
      </c>
      <c r="D3351" s="4" t="s">
        <v>48900</v>
      </c>
      <c r="E3351" s="4" t="s">
        <v>48901</v>
      </c>
      <c r="F3351" s="4"/>
      <c r="G3351" s="4"/>
      <c r="H3351" s="4" t="s">
        <v>48920</v>
      </c>
      <c r="I3351" s="5"/>
      <c r="J3351" s="5"/>
      <c r="K3351" s="5"/>
      <c r="L3351" s="4" t="s">
        <v>49055</v>
      </c>
    </row>
    <row r="3352" spans="1:12">
      <c r="A3352" s="4" t="s">
        <v>48893</v>
      </c>
      <c r="B3352" s="4" t="s">
        <v>13296</v>
      </c>
      <c r="C3352" s="4" t="s">
        <v>43434</v>
      </c>
      <c r="D3352" s="4" t="s">
        <v>48903</v>
      </c>
      <c r="E3352" s="4" t="s">
        <v>48904</v>
      </c>
      <c r="F3352" s="4"/>
      <c r="G3352" s="4"/>
      <c r="H3352" s="4" t="s">
        <v>48905</v>
      </c>
      <c r="I3352" s="5"/>
      <c r="J3352" s="5"/>
      <c r="K3352" s="5"/>
      <c r="L3352" s="4" t="s">
        <v>49056</v>
      </c>
    </row>
    <row r="3353" spans="1:12">
      <c r="A3353" s="4" t="s">
        <v>48893</v>
      </c>
      <c r="B3353" s="4" t="s">
        <v>13296</v>
      </c>
      <c r="C3353" s="4" t="s">
        <v>43434</v>
      </c>
      <c r="D3353" s="4" t="s">
        <v>48907</v>
      </c>
      <c r="E3353" s="4" t="s">
        <v>49043</v>
      </c>
      <c r="F3353" s="4"/>
      <c r="G3353" s="4"/>
      <c r="H3353" s="4" t="s">
        <v>49044</v>
      </c>
      <c r="I3353" s="5"/>
      <c r="J3353" s="5"/>
      <c r="K3353" s="5"/>
      <c r="L3353" s="4" t="s">
        <v>49057</v>
      </c>
    </row>
    <row r="3354" spans="1:12">
      <c r="A3354" s="4" t="s">
        <v>48893</v>
      </c>
      <c r="B3354" s="4" t="s">
        <v>13296</v>
      </c>
      <c r="C3354" s="4" t="s">
        <v>43434</v>
      </c>
      <c r="D3354" s="4" t="s">
        <v>48911</v>
      </c>
      <c r="E3354" s="4" t="s">
        <v>48912</v>
      </c>
      <c r="F3354" s="4"/>
      <c r="G3354" s="4"/>
      <c r="H3354" s="4" t="s">
        <v>48918</v>
      </c>
      <c r="I3354" s="5"/>
      <c r="J3354" s="5"/>
      <c r="K3354" s="5"/>
      <c r="L3354" s="4" t="s">
        <v>49058</v>
      </c>
    </row>
    <row r="3355" spans="1:12">
      <c r="A3355" s="4" t="s">
        <v>48893</v>
      </c>
      <c r="B3355" s="4" t="s">
        <v>13296</v>
      </c>
      <c r="C3355" s="4" t="s">
        <v>43440</v>
      </c>
      <c r="D3355" s="4" t="s">
        <v>48900</v>
      </c>
      <c r="E3355" s="4" t="s">
        <v>48901</v>
      </c>
      <c r="F3355" s="4"/>
      <c r="G3355" s="4"/>
      <c r="H3355" s="4" t="s">
        <v>48920</v>
      </c>
      <c r="I3355" s="5"/>
      <c r="J3355" s="5"/>
      <c r="K3355" s="5"/>
      <c r="L3355" s="4" t="s">
        <v>49059</v>
      </c>
    </row>
    <row r="3356" spans="1:12">
      <c r="A3356" s="4" t="s">
        <v>48893</v>
      </c>
      <c r="B3356" s="4" t="s">
        <v>13296</v>
      </c>
      <c r="C3356" s="4" t="s">
        <v>43440</v>
      </c>
      <c r="D3356" s="4" t="s">
        <v>48903</v>
      </c>
      <c r="E3356" s="4" t="s">
        <v>48904</v>
      </c>
      <c r="F3356" s="4"/>
      <c r="G3356" s="4"/>
      <c r="H3356" s="4" t="s">
        <v>48905</v>
      </c>
      <c r="I3356" s="5"/>
      <c r="J3356" s="5"/>
      <c r="K3356" s="5"/>
      <c r="L3356" s="4" t="s">
        <v>49060</v>
      </c>
    </row>
    <row r="3357" spans="1:12">
      <c r="A3357" s="4" t="s">
        <v>48893</v>
      </c>
      <c r="B3357" s="4" t="s">
        <v>13296</v>
      </c>
      <c r="C3357" s="4" t="s">
        <v>43440</v>
      </c>
      <c r="D3357" s="4" t="s">
        <v>48907</v>
      </c>
      <c r="E3357" s="4" t="s">
        <v>49043</v>
      </c>
      <c r="F3357" s="4"/>
      <c r="G3357" s="4"/>
      <c r="H3357" s="4" t="s">
        <v>49044</v>
      </c>
      <c r="I3357" s="5"/>
      <c r="J3357" s="5"/>
      <c r="K3357" s="5"/>
      <c r="L3357" s="4" t="s">
        <v>49061</v>
      </c>
    </row>
    <row r="3358" spans="1:12">
      <c r="A3358" s="4" t="s">
        <v>48893</v>
      </c>
      <c r="B3358" s="4" t="s">
        <v>13296</v>
      </c>
      <c r="C3358" s="4" t="s">
        <v>43440</v>
      </c>
      <c r="D3358" s="4" t="s">
        <v>48911</v>
      </c>
      <c r="E3358" s="4" t="s">
        <v>48912</v>
      </c>
      <c r="F3358" s="4"/>
      <c r="G3358" s="4"/>
      <c r="H3358" s="4" t="s">
        <v>48913</v>
      </c>
      <c r="I3358" s="5"/>
      <c r="J3358" s="5"/>
      <c r="K3358" s="5"/>
      <c r="L3358" s="4" t="s">
        <v>49062</v>
      </c>
    </row>
    <row r="3359" spans="1:12">
      <c r="A3359" s="4" t="s">
        <v>48893</v>
      </c>
      <c r="B3359" s="4" t="s">
        <v>13296</v>
      </c>
      <c r="C3359" s="4" t="s">
        <v>43446</v>
      </c>
      <c r="D3359" s="4" t="s">
        <v>48900</v>
      </c>
      <c r="E3359" s="4" t="s">
        <v>48901</v>
      </c>
      <c r="F3359" s="4"/>
      <c r="G3359" s="4"/>
      <c r="H3359" s="4" t="s">
        <v>10993</v>
      </c>
      <c r="I3359" s="5"/>
      <c r="J3359" s="5"/>
      <c r="K3359" s="5"/>
      <c r="L3359" s="4" t="s">
        <v>49063</v>
      </c>
    </row>
    <row r="3360" spans="1:12">
      <c r="A3360" s="4" t="s">
        <v>48893</v>
      </c>
      <c r="B3360" s="4" t="s">
        <v>13296</v>
      </c>
      <c r="C3360" s="4" t="s">
        <v>43446</v>
      </c>
      <c r="D3360" s="4" t="s">
        <v>48903</v>
      </c>
      <c r="E3360" s="4" t="s">
        <v>48904</v>
      </c>
      <c r="F3360" s="4"/>
      <c r="G3360" s="4"/>
      <c r="H3360" s="4" t="s">
        <v>17793</v>
      </c>
      <c r="I3360" s="5"/>
      <c r="J3360" s="5"/>
      <c r="K3360" s="5"/>
      <c r="L3360" s="4" t="s">
        <v>49064</v>
      </c>
    </row>
    <row r="3361" spans="1:12">
      <c r="A3361" s="4" t="s">
        <v>48893</v>
      </c>
      <c r="B3361" s="4" t="s">
        <v>13296</v>
      </c>
      <c r="C3361" s="4" t="s">
        <v>43446</v>
      </c>
      <c r="D3361" s="4" t="s">
        <v>48907</v>
      </c>
      <c r="E3361" s="4" t="s">
        <v>42880</v>
      </c>
      <c r="F3361" s="4"/>
      <c r="G3361" s="4"/>
      <c r="H3361" s="4" t="s">
        <v>2289</v>
      </c>
      <c r="I3361" s="5"/>
      <c r="J3361" s="5"/>
      <c r="K3361" s="5"/>
      <c r="L3361" s="4" t="s">
        <v>49065</v>
      </c>
    </row>
    <row r="3362" spans="1:12">
      <c r="A3362" s="4" t="s">
        <v>48893</v>
      </c>
      <c r="B3362" s="4" t="s">
        <v>13296</v>
      </c>
      <c r="C3362" s="4" t="s">
        <v>43446</v>
      </c>
      <c r="D3362" s="4" t="s">
        <v>48911</v>
      </c>
      <c r="E3362" s="4" t="s">
        <v>48912</v>
      </c>
      <c r="F3362" s="4"/>
      <c r="G3362" s="4"/>
      <c r="H3362" s="4" t="s">
        <v>48918</v>
      </c>
      <c r="I3362" s="5"/>
      <c r="J3362" s="5"/>
      <c r="K3362" s="5"/>
      <c r="L3362" s="4" t="s">
        <v>49066</v>
      </c>
    </row>
    <row r="3363" spans="1:12">
      <c r="A3363" s="4" t="s">
        <v>48893</v>
      </c>
      <c r="B3363" s="4" t="s">
        <v>13296</v>
      </c>
      <c r="C3363" s="4" t="s">
        <v>43452</v>
      </c>
      <c r="D3363" s="4" t="s">
        <v>48900</v>
      </c>
      <c r="E3363" s="4" t="s">
        <v>48901</v>
      </c>
      <c r="F3363" s="4"/>
      <c r="G3363" s="4"/>
      <c r="H3363" s="4" t="s">
        <v>10993</v>
      </c>
      <c r="I3363" s="5"/>
      <c r="J3363" s="5"/>
      <c r="K3363" s="5"/>
      <c r="L3363" s="4" t="s">
        <v>49067</v>
      </c>
    </row>
    <row r="3364" spans="1:12">
      <c r="A3364" s="4" t="s">
        <v>48893</v>
      </c>
      <c r="B3364" s="4" t="s">
        <v>13296</v>
      </c>
      <c r="C3364" s="4" t="s">
        <v>43452</v>
      </c>
      <c r="D3364" s="4" t="s">
        <v>48903</v>
      </c>
      <c r="E3364" s="4" t="s">
        <v>48904</v>
      </c>
      <c r="F3364" s="4"/>
      <c r="G3364" s="4"/>
      <c r="H3364" s="4" t="s">
        <v>17793</v>
      </c>
      <c r="I3364" s="5"/>
      <c r="J3364" s="5"/>
      <c r="K3364" s="5"/>
      <c r="L3364" s="4" t="s">
        <v>49068</v>
      </c>
    </row>
    <row r="3365" spans="1:12">
      <c r="A3365" s="4" t="s">
        <v>48893</v>
      </c>
      <c r="B3365" s="4" t="s">
        <v>13296</v>
      </c>
      <c r="C3365" s="4" t="s">
        <v>43452</v>
      </c>
      <c r="D3365" s="4" t="s">
        <v>48907</v>
      </c>
      <c r="E3365" s="4" t="s">
        <v>42880</v>
      </c>
      <c r="F3365" s="4"/>
      <c r="G3365" s="4"/>
      <c r="H3365" s="4" t="s">
        <v>2289</v>
      </c>
      <c r="I3365" s="5"/>
      <c r="J3365" s="5"/>
      <c r="K3365" s="5"/>
      <c r="L3365" s="4" t="s">
        <v>49069</v>
      </c>
    </row>
    <row r="3366" spans="1:12">
      <c r="A3366" s="4" t="s">
        <v>48893</v>
      </c>
      <c r="B3366" s="4" t="s">
        <v>13296</v>
      </c>
      <c r="C3366" s="4" t="s">
        <v>43452</v>
      </c>
      <c r="D3366" s="4" t="s">
        <v>48911</v>
      </c>
      <c r="E3366" s="4" t="s">
        <v>48912</v>
      </c>
      <c r="F3366" s="4"/>
      <c r="G3366" s="4"/>
      <c r="H3366" s="4" t="s">
        <v>48918</v>
      </c>
      <c r="I3366" s="5"/>
      <c r="J3366" s="5"/>
      <c r="K3366" s="5"/>
      <c r="L3366" s="4" t="s">
        <v>49070</v>
      </c>
    </row>
    <row r="3367" spans="1:12">
      <c r="A3367" s="4" t="s">
        <v>48893</v>
      </c>
      <c r="B3367" s="4" t="s">
        <v>13296</v>
      </c>
      <c r="C3367" s="4" t="s">
        <v>43458</v>
      </c>
      <c r="D3367" s="4" t="s">
        <v>48900</v>
      </c>
      <c r="E3367" s="4" t="s">
        <v>48901</v>
      </c>
      <c r="F3367" s="4"/>
      <c r="G3367" s="4"/>
      <c r="H3367" s="4" t="s">
        <v>48920</v>
      </c>
      <c r="I3367" s="5"/>
      <c r="J3367" s="5"/>
      <c r="K3367" s="5"/>
      <c r="L3367" s="4" t="s">
        <v>49071</v>
      </c>
    </row>
    <row r="3368" spans="1:12">
      <c r="A3368" s="4" t="s">
        <v>48893</v>
      </c>
      <c r="B3368" s="4" t="s">
        <v>13296</v>
      </c>
      <c r="C3368" s="4" t="s">
        <v>43458</v>
      </c>
      <c r="D3368" s="4" t="s">
        <v>48903</v>
      </c>
      <c r="E3368" s="4" t="s">
        <v>48904</v>
      </c>
      <c r="F3368" s="4"/>
      <c r="G3368" s="4"/>
      <c r="H3368" s="4" t="s">
        <v>48905</v>
      </c>
      <c r="I3368" s="5"/>
      <c r="J3368" s="5"/>
      <c r="K3368" s="5"/>
      <c r="L3368" s="4" t="s">
        <v>49072</v>
      </c>
    </row>
    <row r="3369" spans="1:12">
      <c r="A3369" s="4" t="s">
        <v>48893</v>
      </c>
      <c r="B3369" s="4" t="s">
        <v>13296</v>
      </c>
      <c r="C3369" s="4" t="s">
        <v>43458</v>
      </c>
      <c r="D3369" s="4" t="s">
        <v>48907</v>
      </c>
      <c r="E3369" s="4" t="s">
        <v>49043</v>
      </c>
      <c r="F3369" s="4"/>
      <c r="G3369" s="4"/>
      <c r="H3369" s="4" t="s">
        <v>49044</v>
      </c>
      <c r="I3369" s="5"/>
      <c r="J3369" s="5"/>
      <c r="K3369" s="5"/>
      <c r="L3369" s="4" t="s">
        <v>49073</v>
      </c>
    </row>
    <row r="3370" spans="1:12">
      <c r="A3370" s="4" t="s">
        <v>48893</v>
      </c>
      <c r="B3370" s="4" t="s">
        <v>13296</v>
      </c>
      <c r="C3370" s="4" t="s">
        <v>43458</v>
      </c>
      <c r="D3370" s="4" t="s">
        <v>48911</v>
      </c>
      <c r="E3370" s="4" t="s">
        <v>48912</v>
      </c>
      <c r="F3370" s="4"/>
      <c r="G3370" s="4"/>
      <c r="H3370" s="4" t="s">
        <v>48918</v>
      </c>
      <c r="I3370" s="5"/>
      <c r="J3370" s="5"/>
      <c r="K3370" s="5"/>
      <c r="L3370" s="4" t="s">
        <v>49074</v>
      </c>
    </row>
    <row r="3371" spans="1:12">
      <c r="A3371" s="4" t="s">
        <v>48893</v>
      </c>
      <c r="B3371" s="4" t="s">
        <v>13296</v>
      </c>
      <c r="C3371" s="4" t="s">
        <v>43464</v>
      </c>
      <c r="D3371" s="4" t="s">
        <v>48900</v>
      </c>
      <c r="E3371" s="4" t="s">
        <v>48901</v>
      </c>
      <c r="F3371" s="4"/>
      <c r="G3371" s="4"/>
      <c r="H3371" s="4" t="s">
        <v>48920</v>
      </c>
      <c r="I3371" s="5"/>
      <c r="J3371" s="5"/>
      <c r="K3371" s="5"/>
      <c r="L3371" s="4" t="s">
        <v>49075</v>
      </c>
    </row>
    <row r="3372" spans="1:12">
      <c r="A3372" s="4" t="s">
        <v>48893</v>
      </c>
      <c r="B3372" s="4" t="s">
        <v>13296</v>
      </c>
      <c r="C3372" s="4" t="s">
        <v>43464</v>
      </c>
      <c r="D3372" s="4" t="s">
        <v>48903</v>
      </c>
      <c r="E3372" s="4" t="s">
        <v>48904</v>
      </c>
      <c r="F3372" s="4"/>
      <c r="G3372" s="4"/>
      <c r="H3372" s="4" t="s">
        <v>17793</v>
      </c>
      <c r="I3372" s="5"/>
      <c r="J3372" s="5"/>
      <c r="K3372" s="5"/>
      <c r="L3372" s="4" t="s">
        <v>49076</v>
      </c>
    </row>
    <row r="3373" spans="1:12">
      <c r="A3373" s="4" t="s">
        <v>48893</v>
      </c>
      <c r="B3373" s="4" t="s">
        <v>13296</v>
      </c>
      <c r="C3373" s="4" t="s">
        <v>43464</v>
      </c>
      <c r="D3373" s="4" t="s">
        <v>48907</v>
      </c>
      <c r="E3373" s="4" t="s">
        <v>49043</v>
      </c>
      <c r="F3373" s="4"/>
      <c r="G3373" s="4"/>
      <c r="H3373" s="4" t="s">
        <v>49044</v>
      </c>
      <c r="I3373" s="5"/>
      <c r="J3373" s="5"/>
      <c r="K3373" s="5"/>
      <c r="L3373" s="4" t="s">
        <v>49077</v>
      </c>
    </row>
    <row r="3374" spans="1:12">
      <c r="A3374" s="4" t="s">
        <v>48893</v>
      </c>
      <c r="B3374" s="4" t="s">
        <v>13296</v>
      </c>
      <c r="C3374" s="4" t="s">
        <v>43464</v>
      </c>
      <c r="D3374" s="4" t="s">
        <v>48911</v>
      </c>
      <c r="E3374" s="4" t="s">
        <v>48912</v>
      </c>
      <c r="F3374" s="4"/>
      <c r="G3374" s="4"/>
      <c r="H3374" s="4" t="s">
        <v>48913</v>
      </c>
      <c r="I3374" s="5"/>
      <c r="J3374" s="5"/>
      <c r="K3374" s="5"/>
      <c r="L3374" s="4" t="s">
        <v>49078</v>
      </c>
    </row>
    <row r="3375" spans="1:12">
      <c r="A3375" s="4" t="s">
        <v>48893</v>
      </c>
      <c r="B3375" s="4" t="s">
        <v>13296</v>
      </c>
      <c r="C3375" s="4" t="s">
        <v>43470</v>
      </c>
      <c r="D3375" s="4" t="s">
        <v>48900</v>
      </c>
      <c r="E3375" s="4" t="s">
        <v>48901</v>
      </c>
      <c r="F3375" s="4"/>
      <c r="G3375" s="4"/>
      <c r="H3375" s="4" t="s">
        <v>10993</v>
      </c>
      <c r="I3375" s="5"/>
      <c r="J3375" s="5"/>
      <c r="K3375" s="5"/>
      <c r="L3375" s="4" t="s">
        <v>49079</v>
      </c>
    </row>
    <row r="3376" spans="1:12">
      <c r="A3376" s="4" t="s">
        <v>48893</v>
      </c>
      <c r="B3376" s="4" t="s">
        <v>13296</v>
      </c>
      <c r="C3376" s="4" t="s">
        <v>43470</v>
      </c>
      <c r="D3376" s="4" t="s">
        <v>48903</v>
      </c>
      <c r="E3376" s="4" t="s">
        <v>48904</v>
      </c>
      <c r="F3376" s="4"/>
      <c r="G3376" s="4"/>
      <c r="H3376" s="4" t="s">
        <v>17793</v>
      </c>
      <c r="I3376" s="5"/>
      <c r="J3376" s="5"/>
      <c r="K3376" s="5"/>
      <c r="L3376" s="4" t="s">
        <v>49080</v>
      </c>
    </row>
    <row r="3377" spans="1:12">
      <c r="A3377" s="4" t="s">
        <v>48893</v>
      </c>
      <c r="B3377" s="4" t="s">
        <v>13296</v>
      </c>
      <c r="C3377" s="4" t="s">
        <v>43470</v>
      </c>
      <c r="D3377" s="4" t="s">
        <v>48907</v>
      </c>
      <c r="E3377" s="4" t="s">
        <v>42880</v>
      </c>
      <c r="F3377" s="4"/>
      <c r="G3377" s="4"/>
      <c r="H3377" s="4" t="s">
        <v>2289</v>
      </c>
      <c r="I3377" s="5"/>
      <c r="J3377" s="5"/>
      <c r="K3377" s="5"/>
      <c r="L3377" s="4" t="s">
        <v>49081</v>
      </c>
    </row>
    <row r="3378" spans="1:12">
      <c r="A3378" s="4" t="s">
        <v>48893</v>
      </c>
      <c r="B3378" s="4" t="s">
        <v>13296</v>
      </c>
      <c r="C3378" s="4" t="s">
        <v>43470</v>
      </c>
      <c r="D3378" s="4" t="s">
        <v>48911</v>
      </c>
      <c r="E3378" s="4" t="s">
        <v>48912</v>
      </c>
      <c r="F3378" s="4"/>
      <c r="G3378" s="4"/>
      <c r="H3378" s="4" t="s">
        <v>48918</v>
      </c>
      <c r="I3378" s="5"/>
      <c r="J3378" s="5"/>
      <c r="K3378" s="5"/>
      <c r="L3378" s="4" t="s">
        <v>49082</v>
      </c>
    </row>
    <row r="3379" spans="1:12">
      <c r="A3379" s="4" t="s">
        <v>48893</v>
      </c>
      <c r="B3379" s="4" t="s">
        <v>13296</v>
      </c>
      <c r="C3379" s="4" t="s">
        <v>43476</v>
      </c>
      <c r="D3379" s="4" t="s">
        <v>48900</v>
      </c>
      <c r="E3379" s="4" t="s">
        <v>48901</v>
      </c>
      <c r="F3379" s="4"/>
      <c r="G3379" s="4"/>
      <c r="H3379" s="4" t="s">
        <v>10993</v>
      </c>
      <c r="I3379" s="5"/>
      <c r="J3379" s="5"/>
      <c r="K3379" s="5"/>
      <c r="L3379" s="4" t="s">
        <v>49083</v>
      </c>
    </row>
    <row r="3380" spans="1:12">
      <c r="A3380" s="4" t="s">
        <v>48893</v>
      </c>
      <c r="B3380" s="4" t="s">
        <v>13296</v>
      </c>
      <c r="C3380" s="4" t="s">
        <v>43476</v>
      </c>
      <c r="D3380" s="4" t="s">
        <v>48903</v>
      </c>
      <c r="E3380" s="4" t="s">
        <v>48904</v>
      </c>
      <c r="F3380" s="4"/>
      <c r="G3380" s="4"/>
      <c r="H3380" s="4" t="s">
        <v>48905</v>
      </c>
      <c r="I3380" s="5"/>
      <c r="J3380" s="5"/>
      <c r="K3380" s="5"/>
      <c r="L3380" s="4" t="s">
        <v>49084</v>
      </c>
    </row>
    <row r="3381" spans="1:12">
      <c r="A3381" s="4" t="s">
        <v>48893</v>
      </c>
      <c r="B3381" s="4" t="s">
        <v>13296</v>
      </c>
      <c r="C3381" s="4" t="s">
        <v>43476</v>
      </c>
      <c r="D3381" s="4" t="s">
        <v>48907</v>
      </c>
      <c r="E3381" s="4" t="s">
        <v>49043</v>
      </c>
      <c r="F3381" s="4"/>
      <c r="G3381" s="4"/>
      <c r="H3381" s="4" t="s">
        <v>49044</v>
      </c>
      <c r="I3381" s="5"/>
      <c r="J3381" s="5"/>
      <c r="K3381" s="5"/>
      <c r="L3381" s="4" t="s">
        <v>49085</v>
      </c>
    </row>
    <row r="3382" spans="1:12">
      <c r="A3382" s="4" t="s">
        <v>48893</v>
      </c>
      <c r="B3382" s="4" t="s">
        <v>13296</v>
      </c>
      <c r="C3382" s="4" t="s">
        <v>43476</v>
      </c>
      <c r="D3382" s="4" t="s">
        <v>48911</v>
      </c>
      <c r="E3382" s="4" t="s">
        <v>48912</v>
      </c>
      <c r="F3382" s="4"/>
      <c r="G3382" s="4"/>
      <c r="H3382" s="4" t="s">
        <v>48918</v>
      </c>
      <c r="I3382" s="5"/>
      <c r="J3382" s="5"/>
      <c r="K3382" s="5"/>
      <c r="L3382" s="4" t="s">
        <v>49086</v>
      </c>
    </row>
    <row r="3383" spans="1:12">
      <c r="A3383" s="4" t="s">
        <v>48893</v>
      </c>
      <c r="B3383" s="4" t="s">
        <v>13296</v>
      </c>
      <c r="C3383" s="4" t="s">
        <v>43482</v>
      </c>
      <c r="D3383" s="4" t="s">
        <v>48900</v>
      </c>
      <c r="E3383" s="4" t="s">
        <v>48901</v>
      </c>
      <c r="F3383" s="4"/>
      <c r="G3383" s="4"/>
      <c r="H3383" s="4" t="s">
        <v>48920</v>
      </c>
      <c r="I3383" s="5"/>
      <c r="J3383" s="5"/>
      <c r="K3383" s="5"/>
      <c r="L3383" s="4" t="s">
        <v>49087</v>
      </c>
    </row>
    <row r="3384" spans="1:12">
      <c r="A3384" s="4" t="s">
        <v>48893</v>
      </c>
      <c r="B3384" s="4" t="s">
        <v>13296</v>
      </c>
      <c r="C3384" s="4" t="s">
        <v>43482</v>
      </c>
      <c r="D3384" s="4" t="s">
        <v>48903</v>
      </c>
      <c r="E3384" s="4" t="s">
        <v>48904</v>
      </c>
      <c r="F3384" s="4"/>
      <c r="G3384" s="4"/>
      <c r="H3384" s="4" t="s">
        <v>17793</v>
      </c>
      <c r="I3384" s="5"/>
      <c r="J3384" s="5"/>
      <c r="K3384" s="5"/>
      <c r="L3384" s="4" t="s">
        <v>49088</v>
      </c>
    </row>
    <row r="3385" spans="1:12">
      <c r="A3385" s="4" t="s">
        <v>48893</v>
      </c>
      <c r="B3385" s="4" t="s">
        <v>13296</v>
      </c>
      <c r="C3385" s="4" t="s">
        <v>43482</v>
      </c>
      <c r="D3385" s="4" t="s">
        <v>48907</v>
      </c>
      <c r="E3385" s="4" t="s">
        <v>49043</v>
      </c>
      <c r="F3385" s="4"/>
      <c r="G3385" s="4"/>
      <c r="H3385" s="4" t="s">
        <v>49044</v>
      </c>
      <c r="I3385" s="5"/>
      <c r="J3385" s="5"/>
      <c r="K3385" s="5"/>
      <c r="L3385" s="4" t="s">
        <v>49089</v>
      </c>
    </row>
    <row r="3386" spans="1:12">
      <c r="A3386" s="4" t="s">
        <v>48893</v>
      </c>
      <c r="B3386" s="4" t="s">
        <v>13296</v>
      </c>
      <c r="C3386" s="4" t="s">
        <v>43482</v>
      </c>
      <c r="D3386" s="4" t="s">
        <v>48911</v>
      </c>
      <c r="E3386" s="4" t="s">
        <v>48912</v>
      </c>
      <c r="F3386" s="4"/>
      <c r="G3386" s="4"/>
      <c r="H3386" s="4" t="s">
        <v>48918</v>
      </c>
      <c r="I3386" s="5"/>
      <c r="J3386" s="5"/>
      <c r="K3386" s="5"/>
      <c r="L3386" s="4" t="s">
        <v>49090</v>
      </c>
    </row>
    <row r="3387" spans="1:12">
      <c r="A3387" s="4" t="s">
        <v>48893</v>
      </c>
      <c r="B3387" s="4" t="s">
        <v>13296</v>
      </c>
      <c r="C3387" s="4" t="s">
        <v>43488</v>
      </c>
      <c r="D3387" s="4" t="s">
        <v>48900</v>
      </c>
      <c r="E3387" s="4" t="s">
        <v>48901</v>
      </c>
      <c r="F3387" s="4"/>
      <c r="G3387" s="4"/>
      <c r="H3387" s="4" t="s">
        <v>48920</v>
      </c>
      <c r="I3387" s="5"/>
      <c r="J3387" s="5"/>
      <c r="K3387" s="5"/>
      <c r="L3387" s="4" t="s">
        <v>49091</v>
      </c>
    </row>
    <row r="3388" spans="1:12">
      <c r="A3388" s="4" t="s">
        <v>48893</v>
      </c>
      <c r="B3388" s="4" t="s">
        <v>13296</v>
      </c>
      <c r="C3388" s="4" t="s">
        <v>43488</v>
      </c>
      <c r="D3388" s="4" t="s">
        <v>48903</v>
      </c>
      <c r="E3388" s="4" t="s">
        <v>48904</v>
      </c>
      <c r="F3388" s="4"/>
      <c r="G3388" s="4"/>
      <c r="H3388" s="4" t="s">
        <v>48905</v>
      </c>
      <c r="I3388" s="5"/>
      <c r="J3388" s="5"/>
      <c r="K3388" s="5"/>
      <c r="L3388" s="4" t="s">
        <v>49092</v>
      </c>
    </row>
    <row r="3389" spans="1:12">
      <c r="A3389" s="4" t="s">
        <v>48893</v>
      </c>
      <c r="B3389" s="4" t="s">
        <v>13296</v>
      </c>
      <c r="C3389" s="4" t="s">
        <v>43488</v>
      </c>
      <c r="D3389" s="4" t="s">
        <v>48907</v>
      </c>
      <c r="E3389" s="4" t="s">
        <v>49043</v>
      </c>
      <c r="F3389" s="4"/>
      <c r="G3389" s="4"/>
      <c r="H3389" s="4" t="s">
        <v>49044</v>
      </c>
      <c r="I3389" s="5"/>
      <c r="J3389" s="5"/>
      <c r="K3389" s="5"/>
      <c r="L3389" s="4" t="s">
        <v>49093</v>
      </c>
    </row>
    <row r="3390" spans="1:12">
      <c r="A3390" s="4" t="s">
        <v>48893</v>
      </c>
      <c r="B3390" s="4" t="s">
        <v>13296</v>
      </c>
      <c r="C3390" s="4" t="s">
        <v>43488</v>
      </c>
      <c r="D3390" s="4" t="s">
        <v>48911</v>
      </c>
      <c r="E3390" s="4" t="s">
        <v>48912</v>
      </c>
      <c r="F3390" s="4"/>
      <c r="G3390" s="4"/>
      <c r="H3390" s="4" t="s">
        <v>48913</v>
      </c>
      <c r="I3390" s="5"/>
      <c r="J3390" s="5"/>
      <c r="K3390" s="5"/>
      <c r="L3390" s="4" t="s">
        <v>49094</v>
      </c>
    </row>
    <row r="3391" spans="1:12">
      <c r="A3391" s="4" t="s">
        <v>48893</v>
      </c>
      <c r="B3391" s="4" t="s">
        <v>13296</v>
      </c>
      <c r="C3391" s="4" t="s">
        <v>43494</v>
      </c>
      <c r="D3391" s="4" t="s">
        <v>48900</v>
      </c>
      <c r="E3391" s="4" t="s">
        <v>48901</v>
      </c>
      <c r="F3391" s="4"/>
      <c r="G3391" s="4"/>
      <c r="H3391" s="4" t="s">
        <v>10993</v>
      </c>
      <c r="I3391" s="5"/>
      <c r="J3391" s="5"/>
      <c r="K3391" s="5"/>
      <c r="L3391" s="4" t="s">
        <v>49095</v>
      </c>
    </row>
    <row r="3392" spans="1:12">
      <c r="A3392" s="4" t="s">
        <v>48893</v>
      </c>
      <c r="B3392" s="4" t="s">
        <v>13296</v>
      </c>
      <c r="C3392" s="4" t="s">
        <v>43494</v>
      </c>
      <c r="D3392" s="4" t="s">
        <v>48903</v>
      </c>
      <c r="E3392" s="4" t="s">
        <v>48904</v>
      </c>
      <c r="F3392" s="4"/>
      <c r="G3392" s="4"/>
      <c r="H3392" s="4" t="s">
        <v>48905</v>
      </c>
      <c r="I3392" s="5"/>
      <c r="J3392" s="5"/>
      <c r="K3392" s="5"/>
      <c r="L3392" s="4" t="s">
        <v>49096</v>
      </c>
    </row>
    <row r="3393" spans="1:12">
      <c r="A3393" s="4" t="s">
        <v>48893</v>
      </c>
      <c r="B3393" s="4" t="s">
        <v>13296</v>
      </c>
      <c r="C3393" s="4" t="s">
        <v>43494</v>
      </c>
      <c r="D3393" s="4" t="s">
        <v>48907</v>
      </c>
      <c r="E3393" s="4" t="s">
        <v>42880</v>
      </c>
      <c r="F3393" s="4"/>
      <c r="G3393" s="4"/>
      <c r="H3393" s="4" t="s">
        <v>2289</v>
      </c>
      <c r="I3393" s="5"/>
      <c r="J3393" s="5"/>
      <c r="K3393" s="5"/>
      <c r="L3393" s="4" t="s">
        <v>49097</v>
      </c>
    </row>
    <row r="3394" spans="1:12">
      <c r="A3394" s="4" t="s">
        <v>48893</v>
      </c>
      <c r="B3394" s="4" t="s">
        <v>13296</v>
      </c>
      <c r="C3394" s="4" t="s">
        <v>43494</v>
      </c>
      <c r="D3394" s="4" t="s">
        <v>48911</v>
      </c>
      <c r="E3394" s="4" t="s">
        <v>48912</v>
      </c>
      <c r="F3394" s="4"/>
      <c r="G3394" s="4"/>
      <c r="H3394" s="4" t="s">
        <v>48918</v>
      </c>
      <c r="I3394" s="5"/>
      <c r="J3394" s="5"/>
      <c r="K3394" s="5"/>
      <c r="L3394" s="4" t="s">
        <v>49098</v>
      </c>
    </row>
    <row r="3395" spans="1:12">
      <c r="A3395" s="4" t="s">
        <v>48893</v>
      </c>
      <c r="B3395" s="4" t="s">
        <v>13296</v>
      </c>
      <c r="C3395" s="4" t="s">
        <v>43500</v>
      </c>
      <c r="D3395" s="4" t="s">
        <v>48900</v>
      </c>
      <c r="E3395" s="4" t="s">
        <v>48901</v>
      </c>
      <c r="F3395" s="4"/>
      <c r="G3395" s="4"/>
      <c r="H3395" s="4" t="s">
        <v>10993</v>
      </c>
      <c r="I3395" s="5"/>
      <c r="J3395" s="5"/>
      <c r="K3395" s="5"/>
      <c r="L3395" s="4" t="s">
        <v>49099</v>
      </c>
    </row>
    <row r="3396" spans="1:12">
      <c r="A3396" s="4" t="s">
        <v>48893</v>
      </c>
      <c r="B3396" s="4" t="s">
        <v>13296</v>
      </c>
      <c r="C3396" s="4" t="s">
        <v>43500</v>
      </c>
      <c r="D3396" s="4" t="s">
        <v>48903</v>
      </c>
      <c r="E3396" s="4" t="s">
        <v>48904</v>
      </c>
      <c r="F3396" s="4"/>
      <c r="G3396" s="4"/>
      <c r="H3396" s="4" t="s">
        <v>48905</v>
      </c>
      <c r="I3396" s="5"/>
      <c r="J3396" s="5"/>
      <c r="K3396" s="5"/>
      <c r="L3396" s="4" t="s">
        <v>49100</v>
      </c>
    </row>
    <row r="3397" spans="1:12">
      <c r="A3397" s="4" t="s">
        <v>48893</v>
      </c>
      <c r="B3397" s="4" t="s">
        <v>13296</v>
      </c>
      <c r="C3397" s="4" t="s">
        <v>43500</v>
      </c>
      <c r="D3397" s="4" t="s">
        <v>48907</v>
      </c>
      <c r="E3397" s="4" t="s">
        <v>49043</v>
      </c>
      <c r="F3397" s="4"/>
      <c r="G3397" s="4"/>
      <c r="H3397" s="4" t="s">
        <v>49044</v>
      </c>
      <c r="I3397" s="5"/>
      <c r="J3397" s="5"/>
      <c r="K3397" s="5"/>
      <c r="L3397" s="4" t="s">
        <v>49101</v>
      </c>
    </row>
    <row r="3398" spans="1:12">
      <c r="A3398" s="4" t="s">
        <v>48893</v>
      </c>
      <c r="B3398" s="4" t="s">
        <v>13296</v>
      </c>
      <c r="C3398" s="4" t="s">
        <v>43500</v>
      </c>
      <c r="D3398" s="4" t="s">
        <v>48911</v>
      </c>
      <c r="E3398" s="4" t="s">
        <v>48912</v>
      </c>
      <c r="F3398" s="4"/>
      <c r="G3398" s="4"/>
      <c r="H3398" s="4" t="s">
        <v>48918</v>
      </c>
      <c r="I3398" s="5"/>
      <c r="J3398" s="5"/>
      <c r="K3398" s="5"/>
      <c r="L3398" s="4" t="s">
        <v>49102</v>
      </c>
    </row>
    <row r="3399" spans="1:12">
      <c r="A3399" s="4" t="s">
        <v>48893</v>
      </c>
      <c r="B3399" s="4" t="s">
        <v>13296</v>
      </c>
      <c r="C3399" s="4" t="s">
        <v>43506</v>
      </c>
      <c r="D3399" s="4" t="s">
        <v>48900</v>
      </c>
      <c r="E3399" s="4" t="s">
        <v>48901</v>
      </c>
      <c r="F3399" s="4"/>
      <c r="G3399" s="4"/>
      <c r="H3399" s="4" t="s">
        <v>48920</v>
      </c>
      <c r="I3399" s="5"/>
      <c r="J3399" s="5"/>
      <c r="K3399" s="5"/>
      <c r="L3399" s="4" t="s">
        <v>49103</v>
      </c>
    </row>
    <row r="3400" spans="1:12">
      <c r="A3400" s="4" t="s">
        <v>48893</v>
      </c>
      <c r="B3400" s="4" t="s">
        <v>13296</v>
      </c>
      <c r="C3400" s="4" t="s">
        <v>43506</v>
      </c>
      <c r="D3400" s="4" t="s">
        <v>48903</v>
      </c>
      <c r="E3400" s="4" t="s">
        <v>48904</v>
      </c>
      <c r="F3400" s="4"/>
      <c r="G3400" s="4"/>
      <c r="H3400" s="4" t="s">
        <v>17793</v>
      </c>
      <c r="I3400" s="5"/>
      <c r="J3400" s="5"/>
      <c r="K3400" s="5"/>
      <c r="L3400" s="4" t="s">
        <v>49104</v>
      </c>
    </row>
    <row r="3401" spans="1:12">
      <c r="A3401" s="4" t="s">
        <v>48893</v>
      </c>
      <c r="B3401" s="4" t="s">
        <v>13296</v>
      </c>
      <c r="C3401" s="4" t="s">
        <v>43506</v>
      </c>
      <c r="D3401" s="4" t="s">
        <v>48907</v>
      </c>
      <c r="E3401" s="4" t="s">
        <v>49043</v>
      </c>
      <c r="F3401" s="4"/>
      <c r="G3401" s="4"/>
      <c r="H3401" s="4" t="s">
        <v>49044</v>
      </c>
      <c r="I3401" s="5"/>
      <c r="J3401" s="5"/>
      <c r="K3401" s="5"/>
      <c r="L3401" s="4" t="s">
        <v>49105</v>
      </c>
    </row>
    <row r="3402" spans="1:12">
      <c r="A3402" s="4" t="s">
        <v>48893</v>
      </c>
      <c r="B3402" s="4" t="s">
        <v>13296</v>
      </c>
      <c r="C3402" s="4" t="s">
        <v>43506</v>
      </c>
      <c r="D3402" s="4" t="s">
        <v>48911</v>
      </c>
      <c r="E3402" s="4" t="s">
        <v>48912</v>
      </c>
      <c r="F3402" s="4"/>
      <c r="G3402" s="4"/>
      <c r="H3402" s="4" t="s">
        <v>48913</v>
      </c>
      <c r="I3402" s="5"/>
      <c r="J3402" s="5"/>
      <c r="K3402" s="5"/>
      <c r="L3402" s="4" t="s">
        <v>49106</v>
      </c>
    </row>
    <row r="3403" spans="1:12">
      <c r="A3403" s="4" t="s">
        <v>48893</v>
      </c>
      <c r="B3403" s="4" t="s">
        <v>13296</v>
      </c>
      <c r="C3403" s="4" t="s">
        <v>43512</v>
      </c>
      <c r="D3403" s="4" t="s">
        <v>48900</v>
      </c>
      <c r="E3403" s="4" t="s">
        <v>48901</v>
      </c>
      <c r="F3403" s="4"/>
      <c r="G3403" s="4"/>
      <c r="H3403" s="4" t="s">
        <v>10993</v>
      </c>
      <c r="I3403" s="5"/>
      <c r="J3403" s="5"/>
      <c r="K3403" s="5"/>
      <c r="L3403" s="4" t="s">
        <v>49107</v>
      </c>
    </row>
    <row r="3404" spans="1:12">
      <c r="A3404" s="4" t="s">
        <v>48893</v>
      </c>
      <c r="B3404" s="4" t="s">
        <v>13296</v>
      </c>
      <c r="C3404" s="4" t="s">
        <v>43512</v>
      </c>
      <c r="D3404" s="4" t="s">
        <v>48903</v>
      </c>
      <c r="E3404" s="4" t="s">
        <v>48904</v>
      </c>
      <c r="F3404" s="4"/>
      <c r="G3404" s="4"/>
      <c r="H3404" s="4" t="s">
        <v>48905</v>
      </c>
      <c r="I3404" s="5"/>
      <c r="J3404" s="5"/>
      <c r="K3404" s="5"/>
      <c r="L3404" s="4" t="s">
        <v>49108</v>
      </c>
    </row>
    <row r="3405" spans="1:12">
      <c r="A3405" s="4" t="s">
        <v>48893</v>
      </c>
      <c r="B3405" s="4" t="s">
        <v>13296</v>
      </c>
      <c r="C3405" s="4" t="s">
        <v>43512</v>
      </c>
      <c r="D3405" s="4" t="s">
        <v>48907</v>
      </c>
      <c r="E3405" s="4" t="s">
        <v>49043</v>
      </c>
      <c r="F3405" s="4"/>
      <c r="G3405" s="4"/>
      <c r="H3405" s="4" t="s">
        <v>49044</v>
      </c>
      <c r="I3405" s="5"/>
      <c r="J3405" s="5"/>
      <c r="K3405" s="5"/>
      <c r="L3405" s="4" t="s">
        <v>49109</v>
      </c>
    </row>
    <row r="3406" spans="1:12">
      <c r="A3406" s="4" t="s">
        <v>48893</v>
      </c>
      <c r="B3406" s="4" t="s">
        <v>13296</v>
      </c>
      <c r="C3406" s="4" t="s">
        <v>43512</v>
      </c>
      <c r="D3406" s="4" t="s">
        <v>48911</v>
      </c>
      <c r="E3406" s="4" t="s">
        <v>48912</v>
      </c>
      <c r="F3406" s="4"/>
      <c r="G3406" s="4"/>
      <c r="H3406" s="4" t="s">
        <v>48913</v>
      </c>
      <c r="I3406" s="5"/>
      <c r="J3406" s="5"/>
      <c r="K3406" s="5"/>
      <c r="L3406" s="4" t="s">
        <v>49110</v>
      </c>
    </row>
    <row r="3407" spans="1:12">
      <c r="A3407" s="4" t="s">
        <v>48893</v>
      </c>
      <c r="B3407" s="4" t="s">
        <v>13296</v>
      </c>
      <c r="C3407" s="4" t="s">
        <v>43518</v>
      </c>
      <c r="D3407" s="4" t="s">
        <v>48900</v>
      </c>
      <c r="E3407" s="4" t="s">
        <v>48901</v>
      </c>
      <c r="F3407" s="4"/>
      <c r="G3407" s="4"/>
      <c r="H3407" s="4" t="s">
        <v>10993</v>
      </c>
      <c r="I3407" s="5"/>
      <c r="J3407" s="5"/>
      <c r="K3407" s="5"/>
      <c r="L3407" s="4" t="s">
        <v>49111</v>
      </c>
    </row>
    <row r="3408" spans="1:12">
      <c r="A3408" s="4" t="s">
        <v>48893</v>
      </c>
      <c r="B3408" s="4" t="s">
        <v>13296</v>
      </c>
      <c r="C3408" s="4" t="s">
        <v>43518</v>
      </c>
      <c r="D3408" s="4" t="s">
        <v>48903</v>
      </c>
      <c r="E3408" s="4" t="s">
        <v>48904</v>
      </c>
      <c r="F3408" s="4"/>
      <c r="G3408" s="4"/>
      <c r="H3408" s="4" t="s">
        <v>48905</v>
      </c>
      <c r="I3408" s="5"/>
      <c r="J3408" s="5"/>
      <c r="K3408" s="5"/>
      <c r="L3408" s="4" t="s">
        <v>49112</v>
      </c>
    </row>
    <row r="3409" spans="1:12">
      <c r="A3409" s="4" t="s">
        <v>48893</v>
      </c>
      <c r="B3409" s="4" t="s">
        <v>13296</v>
      </c>
      <c r="C3409" s="4" t="s">
        <v>43518</v>
      </c>
      <c r="D3409" s="4" t="s">
        <v>48907</v>
      </c>
      <c r="E3409" s="4" t="s">
        <v>49043</v>
      </c>
      <c r="F3409" s="4"/>
      <c r="G3409" s="4"/>
      <c r="H3409" s="4" t="s">
        <v>49044</v>
      </c>
      <c r="I3409" s="5"/>
      <c r="J3409" s="5"/>
      <c r="K3409" s="5"/>
      <c r="L3409" s="4" t="s">
        <v>49113</v>
      </c>
    </row>
    <row r="3410" spans="1:12">
      <c r="A3410" s="4" t="s">
        <v>48893</v>
      </c>
      <c r="B3410" s="4" t="s">
        <v>13296</v>
      </c>
      <c r="C3410" s="4" t="s">
        <v>43518</v>
      </c>
      <c r="D3410" s="4" t="s">
        <v>48911</v>
      </c>
      <c r="E3410" s="4" t="s">
        <v>48912</v>
      </c>
      <c r="F3410" s="4"/>
      <c r="G3410" s="4"/>
      <c r="H3410" s="4" t="s">
        <v>48918</v>
      </c>
      <c r="I3410" s="5"/>
      <c r="J3410" s="5"/>
      <c r="K3410" s="5"/>
      <c r="L3410" s="4" t="s">
        <v>49114</v>
      </c>
    </row>
    <row r="3411" spans="1:12">
      <c r="A3411" s="4" t="s">
        <v>48893</v>
      </c>
      <c r="B3411" s="4" t="s">
        <v>13296</v>
      </c>
      <c r="C3411" s="4" t="s">
        <v>43524</v>
      </c>
      <c r="D3411" s="4" t="s">
        <v>48900</v>
      </c>
      <c r="E3411" s="4" t="s">
        <v>48901</v>
      </c>
      <c r="F3411" s="4"/>
      <c r="G3411" s="4"/>
      <c r="H3411" s="4" t="s">
        <v>48920</v>
      </c>
      <c r="I3411" s="5"/>
      <c r="J3411" s="5"/>
      <c r="K3411" s="5"/>
      <c r="L3411" s="4" t="s">
        <v>49115</v>
      </c>
    </row>
    <row r="3412" spans="1:12">
      <c r="A3412" s="4" t="s">
        <v>48893</v>
      </c>
      <c r="B3412" s="4" t="s">
        <v>13296</v>
      </c>
      <c r="C3412" s="4" t="s">
        <v>43524</v>
      </c>
      <c r="D3412" s="4" t="s">
        <v>48903</v>
      </c>
      <c r="E3412" s="4" t="s">
        <v>48904</v>
      </c>
      <c r="F3412" s="4"/>
      <c r="G3412" s="4"/>
      <c r="H3412" s="4" t="s">
        <v>17793</v>
      </c>
      <c r="I3412" s="5"/>
      <c r="J3412" s="5"/>
      <c r="K3412" s="5"/>
      <c r="L3412" s="4" t="s">
        <v>49116</v>
      </c>
    </row>
    <row r="3413" spans="1:12">
      <c r="A3413" s="4" t="s">
        <v>48893</v>
      </c>
      <c r="B3413" s="4" t="s">
        <v>13296</v>
      </c>
      <c r="C3413" s="4" t="s">
        <v>43524</v>
      </c>
      <c r="D3413" s="4" t="s">
        <v>48907</v>
      </c>
      <c r="E3413" s="4" t="s">
        <v>49043</v>
      </c>
      <c r="F3413" s="4"/>
      <c r="G3413" s="4"/>
      <c r="H3413" s="4" t="s">
        <v>49044</v>
      </c>
      <c r="I3413" s="5"/>
      <c r="J3413" s="5"/>
      <c r="K3413" s="5"/>
      <c r="L3413" s="4" t="s">
        <v>49117</v>
      </c>
    </row>
    <row r="3414" spans="1:12">
      <c r="A3414" s="4" t="s">
        <v>48893</v>
      </c>
      <c r="B3414" s="4" t="s">
        <v>13296</v>
      </c>
      <c r="C3414" s="4" t="s">
        <v>43524</v>
      </c>
      <c r="D3414" s="4" t="s">
        <v>48911</v>
      </c>
      <c r="E3414" s="4" t="s">
        <v>48912</v>
      </c>
      <c r="F3414" s="4"/>
      <c r="G3414" s="4"/>
      <c r="H3414" s="4" t="s">
        <v>48918</v>
      </c>
      <c r="I3414" s="5"/>
      <c r="J3414" s="5"/>
      <c r="K3414" s="5"/>
      <c r="L3414" s="4" t="s">
        <v>49118</v>
      </c>
    </row>
    <row r="3415" spans="1:12">
      <c r="A3415" s="4" t="s">
        <v>48893</v>
      </c>
      <c r="B3415" s="4" t="s">
        <v>13296</v>
      </c>
      <c r="C3415" s="4" t="s">
        <v>43530</v>
      </c>
      <c r="D3415" s="4" t="s">
        <v>48900</v>
      </c>
      <c r="E3415" s="4" t="s">
        <v>48901</v>
      </c>
      <c r="F3415" s="4"/>
      <c r="G3415" s="4"/>
      <c r="H3415" s="4" t="s">
        <v>10993</v>
      </c>
      <c r="I3415" s="5"/>
      <c r="J3415" s="5"/>
      <c r="K3415" s="5"/>
      <c r="L3415" s="4" t="s">
        <v>49119</v>
      </c>
    </row>
    <row r="3416" spans="1:12">
      <c r="A3416" s="4" t="s">
        <v>48893</v>
      </c>
      <c r="B3416" s="4" t="s">
        <v>13296</v>
      </c>
      <c r="C3416" s="4" t="s">
        <v>43530</v>
      </c>
      <c r="D3416" s="4" t="s">
        <v>48903</v>
      </c>
      <c r="E3416" s="4" t="s">
        <v>48904</v>
      </c>
      <c r="F3416" s="4"/>
      <c r="G3416" s="4"/>
      <c r="H3416" s="4" t="s">
        <v>48905</v>
      </c>
      <c r="I3416" s="5"/>
      <c r="J3416" s="5"/>
      <c r="K3416" s="5"/>
      <c r="L3416" s="4" t="s">
        <v>49120</v>
      </c>
    </row>
    <row r="3417" spans="1:12">
      <c r="A3417" s="4" t="s">
        <v>48893</v>
      </c>
      <c r="B3417" s="4" t="s">
        <v>13296</v>
      </c>
      <c r="C3417" s="4" t="s">
        <v>43530</v>
      </c>
      <c r="D3417" s="4" t="s">
        <v>48907</v>
      </c>
      <c r="E3417" s="4" t="s">
        <v>49043</v>
      </c>
      <c r="F3417" s="4"/>
      <c r="G3417" s="4"/>
      <c r="H3417" s="4" t="s">
        <v>49044</v>
      </c>
      <c r="I3417" s="5"/>
      <c r="J3417" s="5"/>
      <c r="K3417" s="5"/>
      <c r="L3417" s="4" t="s">
        <v>49121</v>
      </c>
    </row>
    <row r="3418" spans="1:12">
      <c r="A3418" s="4" t="s">
        <v>48893</v>
      </c>
      <c r="B3418" s="4" t="s">
        <v>13296</v>
      </c>
      <c r="C3418" s="4" t="s">
        <v>43530</v>
      </c>
      <c r="D3418" s="4" t="s">
        <v>48911</v>
      </c>
      <c r="E3418" s="4" t="s">
        <v>48912</v>
      </c>
      <c r="F3418" s="4"/>
      <c r="G3418" s="4"/>
      <c r="H3418" s="4" t="s">
        <v>48913</v>
      </c>
      <c r="I3418" s="5"/>
      <c r="J3418" s="5"/>
      <c r="K3418" s="5"/>
      <c r="L3418" s="4" t="s">
        <v>49122</v>
      </c>
    </row>
    <row r="3419" spans="1:12">
      <c r="A3419" s="4" t="s">
        <v>48893</v>
      </c>
      <c r="B3419" s="4" t="s">
        <v>13296</v>
      </c>
      <c r="C3419" s="4" t="s">
        <v>43536</v>
      </c>
      <c r="D3419" s="4" t="s">
        <v>48900</v>
      </c>
      <c r="E3419" s="4" t="s">
        <v>48901</v>
      </c>
      <c r="F3419" s="4"/>
      <c r="G3419" s="4"/>
      <c r="H3419" s="4" t="s">
        <v>48920</v>
      </c>
      <c r="I3419" s="5"/>
      <c r="J3419" s="5"/>
      <c r="K3419" s="5"/>
      <c r="L3419" s="4" t="s">
        <v>49123</v>
      </c>
    </row>
    <row r="3420" spans="1:12">
      <c r="A3420" s="4" t="s">
        <v>48893</v>
      </c>
      <c r="B3420" s="4" t="s">
        <v>13296</v>
      </c>
      <c r="C3420" s="4" t="s">
        <v>43536</v>
      </c>
      <c r="D3420" s="4" t="s">
        <v>48903</v>
      </c>
      <c r="E3420" s="4" t="s">
        <v>48904</v>
      </c>
      <c r="F3420" s="4"/>
      <c r="G3420" s="4"/>
      <c r="H3420" s="4" t="s">
        <v>48905</v>
      </c>
      <c r="I3420" s="5"/>
      <c r="J3420" s="5"/>
      <c r="K3420" s="5"/>
      <c r="L3420" s="4" t="s">
        <v>49124</v>
      </c>
    </row>
    <row r="3421" spans="1:12">
      <c r="A3421" s="4" t="s">
        <v>48893</v>
      </c>
      <c r="B3421" s="4" t="s">
        <v>13296</v>
      </c>
      <c r="C3421" s="4" t="s">
        <v>43536</v>
      </c>
      <c r="D3421" s="4" t="s">
        <v>48907</v>
      </c>
      <c r="E3421" s="4" t="s">
        <v>49043</v>
      </c>
      <c r="F3421" s="4"/>
      <c r="G3421" s="4"/>
      <c r="H3421" s="4" t="s">
        <v>49044</v>
      </c>
      <c r="I3421" s="5"/>
      <c r="J3421" s="5"/>
      <c r="K3421" s="5"/>
      <c r="L3421" s="4" t="s">
        <v>49125</v>
      </c>
    </row>
    <row r="3422" spans="1:12">
      <c r="A3422" s="4" t="s">
        <v>48893</v>
      </c>
      <c r="B3422" s="4" t="s">
        <v>13296</v>
      </c>
      <c r="C3422" s="4" t="s">
        <v>43536</v>
      </c>
      <c r="D3422" s="4" t="s">
        <v>48911</v>
      </c>
      <c r="E3422" s="4" t="s">
        <v>48912</v>
      </c>
      <c r="F3422" s="4"/>
      <c r="G3422" s="4"/>
      <c r="H3422" s="4" t="s">
        <v>48918</v>
      </c>
      <c r="I3422" s="5"/>
      <c r="J3422" s="5"/>
      <c r="K3422" s="5"/>
      <c r="L3422" s="4" t="s">
        <v>49126</v>
      </c>
    </row>
    <row r="3423" spans="1:12">
      <c r="A3423" s="4" t="s">
        <v>48893</v>
      </c>
      <c r="B3423" s="4" t="s">
        <v>13296</v>
      </c>
      <c r="C3423" s="4" t="s">
        <v>43542</v>
      </c>
      <c r="D3423" s="4" t="s">
        <v>48900</v>
      </c>
      <c r="E3423" s="4" t="s">
        <v>48901</v>
      </c>
      <c r="F3423" s="4"/>
      <c r="G3423" s="4"/>
      <c r="H3423" s="4" t="s">
        <v>48920</v>
      </c>
      <c r="I3423" s="5"/>
      <c r="J3423" s="5"/>
      <c r="K3423" s="5"/>
      <c r="L3423" s="4" t="s">
        <v>49127</v>
      </c>
    </row>
    <row r="3424" spans="1:12">
      <c r="A3424" s="4" t="s">
        <v>48893</v>
      </c>
      <c r="B3424" s="4" t="s">
        <v>13296</v>
      </c>
      <c r="C3424" s="4" t="s">
        <v>43542</v>
      </c>
      <c r="D3424" s="4" t="s">
        <v>48903</v>
      </c>
      <c r="E3424" s="4" t="s">
        <v>48904</v>
      </c>
      <c r="F3424" s="4"/>
      <c r="G3424" s="4"/>
      <c r="H3424" s="4" t="s">
        <v>17793</v>
      </c>
      <c r="I3424" s="5"/>
      <c r="J3424" s="5"/>
      <c r="K3424" s="5"/>
      <c r="L3424" s="4" t="s">
        <v>49128</v>
      </c>
    </row>
    <row r="3425" spans="1:12">
      <c r="A3425" s="4" t="s">
        <v>48893</v>
      </c>
      <c r="B3425" s="4" t="s">
        <v>13296</v>
      </c>
      <c r="C3425" s="4" t="s">
        <v>43542</v>
      </c>
      <c r="D3425" s="4" t="s">
        <v>48907</v>
      </c>
      <c r="E3425" s="4" t="s">
        <v>49043</v>
      </c>
      <c r="F3425" s="4"/>
      <c r="G3425" s="4"/>
      <c r="H3425" s="4" t="s">
        <v>49044</v>
      </c>
      <c r="I3425" s="5"/>
      <c r="J3425" s="5"/>
      <c r="K3425" s="5"/>
      <c r="L3425" s="4" t="s">
        <v>49129</v>
      </c>
    </row>
    <row r="3426" spans="1:12">
      <c r="A3426" s="4" t="s">
        <v>48893</v>
      </c>
      <c r="B3426" s="4" t="s">
        <v>13296</v>
      </c>
      <c r="C3426" s="4" t="s">
        <v>43542</v>
      </c>
      <c r="D3426" s="4" t="s">
        <v>48911</v>
      </c>
      <c r="E3426" s="4" t="s">
        <v>48912</v>
      </c>
      <c r="F3426" s="4"/>
      <c r="G3426" s="4"/>
      <c r="H3426" s="4" t="s">
        <v>48913</v>
      </c>
      <c r="I3426" s="5"/>
      <c r="J3426" s="5"/>
      <c r="K3426" s="5"/>
      <c r="L3426" s="4" t="s">
        <v>49130</v>
      </c>
    </row>
    <row r="3427" spans="1:12">
      <c r="A3427" s="4" t="s">
        <v>48893</v>
      </c>
      <c r="B3427" s="4" t="s">
        <v>13296</v>
      </c>
      <c r="C3427" s="4" t="s">
        <v>43548</v>
      </c>
      <c r="D3427" s="4" t="s">
        <v>48900</v>
      </c>
      <c r="E3427" s="4" t="s">
        <v>48901</v>
      </c>
      <c r="F3427" s="4"/>
      <c r="G3427" s="4"/>
      <c r="H3427" s="4" t="s">
        <v>10993</v>
      </c>
      <c r="I3427" s="5"/>
      <c r="J3427" s="5"/>
      <c r="K3427" s="5"/>
      <c r="L3427" s="4" t="s">
        <v>49131</v>
      </c>
    </row>
    <row r="3428" spans="1:12">
      <c r="A3428" s="4" t="s">
        <v>48893</v>
      </c>
      <c r="B3428" s="4" t="s">
        <v>13296</v>
      </c>
      <c r="C3428" s="4" t="s">
        <v>43548</v>
      </c>
      <c r="D3428" s="4" t="s">
        <v>48903</v>
      </c>
      <c r="E3428" s="4" t="s">
        <v>48904</v>
      </c>
      <c r="F3428" s="4"/>
      <c r="G3428" s="4"/>
      <c r="H3428" s="4" t="s">
        <v>48905</v>
      </c>
      <c r="I3428" s="5"/>
      <c r="J3428" s="5"/>
      <c r="K3428" s="5"/>
      <c r="L3428" s="4" t="s">
        <v>49132</v>
      </c>
    </row>
    <row r="3429" spans="1:12">
      <c r="A3429" s="4" t="s">
        <v>48893</v>
      </c>
      <c r="B3429" s="4" t="s">
        <v>13296</v>
      </c>
      <c r="C3429" s="4" t="s">
        <v>43548</v>
      </c>
      <c r="D3429" s="4" t="s">
        <v>48907</v>
      </c>
      <c r="E3429" s="4" t="s">
        <v>49043</v>
      </c>
      <c r="F3429" s="4"/>
      <c r="G3429" s="4"/>
      <c r="H3429" s="4" t="s">
        <v>49044</v>
      </c>
      <c r="I3429" s="5"/>
      <c r="J3429" s="5"/>
      <c r="K3429" s="5"/>
      <c r="L3429" s="4" t="s">
        <v>49133</v>
      </c>
    </row>
    <row r="3430" spans="1:12">
      <c r="A3430" s="4" t="s">
        <v>48893</v>
      </c>
      <c r="B3430" s="4" t="s">
        <v>13296</v>
      </c>
      <c r="C3430" s="4" t="s">
        <v>43548</v>
      </c>
      <c r="D3430" s="4" t="s">
        <v>48911</v>
      </c>
      <c r="E3430" s="4" t="s">
        <v>48912</v>
      </c>
      <c r="F3430" s="4"/>
      <c r="G3430" s="4"/>
      <c r="H3430" s="4" t="s">
        <v>48913</v>
      </c>
      <c r="I3430" s="5"/>
      <c r="J3430" s="5"/>
      <c r="K3430" s="5"/>
      <c r="L3430" s="4" t="s">
        <v>49134</v>
      </c>
    </row>
    <row r="3431" spans="1:12">
      <c r="A3431" s="4" t="s">
        <v>48893</v>
      </c>
      <c r="B3431" s="4" t="s">
        <v>13296</v>
      </c>
      <c r="C3431" s="4" t="s">
        <v>43554</v>
      </c>
      <c r="D3431" s="4" t="s">
        <v>48900</v>
      </c>
      <c r="E3431" s="4" t="s">
        <v>48901</v>
      </c>
      <c r="F3431" s="4"/>
      <c r="G3431" s="4"/>
      <c r="H3431" s="4" t="s">
        <v>48920</v>
      </c>
      <c r="I3431" s="5"/>
      <c r="J3431" s="5"/>
      <c r="K3431" s="5"/>
      <c r="L3431" s="4" t="s">
        <v>49135</v>
      </c>
    </row>
    <row r="3432" spans="1:12">
      <c r="A3432" s="4" t="s">
        <v>48893</v>
      </c>
      <c r="B3432" s="4" t="s">
        <v>13296</v>
      </c>
      <c r="C3432" s="4" t="s">
        <v>43554</v>
      </c>
      <c r="D3432" s="4" t="s">
        <v>48903</v>
      </c>
      <c r="E3432" s="4" t="s">
        <v>48904</v>
      </c>
      <c r="F3432" s="4"/>
      <c r="G3432" s="4"/>
      <c r="H3432" s="4" t="s">
        <v>17793</v>
      </c>
      <c r="I3432" s="5"/>
      <c r="J3432" s="5"/>
      <c r="K3432" s="5"/>
      <c r="L3432" s="4" t="s">
        <v>49136</v>
      </c>
    </row>
    <row r="3433" spans="1:12">
      <c r="A3433" s="4" t="s">
        <v>48893</v>
      </c>
      <c r="B3433" s="4" t="s">
        <v>13296</v>
      </c>
      <c r="C3433" s="4" t="s">
        <v>43554</v>
      </c>
      <c r="D3433" s="4" t="s">
        <v>48907</v>
      </c>
      <c r="E3433" s="4" t="s">
        <v>49043</v>
      </c>
      <c r="F3433" s="4"/>
      <c r="G3433" s="4"/>
      <c r="H3433" s="4" t="s">
        <v>49044</v>
      </c>
      <c r="I3433" s="5"/>
      <c r="J3433" s="5"/>
      <c r="K3433" s="5"/>
      <c r="L3433" s="4" t="s">
        <v>49137</v>
      </c>
    </row>
    <row r="3434" spans="1:12">
      <c r="A3434" s="4" t="s">
        <v>48893</v>
      </c>
      <c r="B3434" s="4" t="s">
        <v>13296</v>
      </c>
      <c r="C3434" s="4" t="s">
        <v>43554</v>
      </c>
      <c r="D3434" s="4" t="s">
        <v>48911</v>
      </c>
      <c r="E3434" s="4" t="s">
        <v>48912</v>
      </c>
      <c r="F3434" s="4"/>
      <c r="G3434" s="4"/>
      <c r="H3434" s="4" t="s">
        <v>48918</v>
      </c>
      <c r="I3434" s="5"/>
      <c r="J3434" s="5"/>
      <c r="K3434" s="5"/>
      <c r="L3434" s="4" t="s">
        <v>49138</v>
      </c>
    </row>
    <row r="3435" spans="1:12">
      <c r="A3435" s="4" t="s">
        <v>48893</v>
      </c>
      <c r="B3435" s="4" t="s">
        <v>13296</v>
      </c>
      <c r="C3435" s="4" t="s">
        <v>43560</v>
      </c>
      <c r="D3435" s="4" t="s">
        <v>48900</v>
      </c>
      <c r="E3435" s="4" t="s">
        <v>48901</v>
      </c>
      <c r="F3435" s="4"/>
      <c r="G3435" s="4"/>
      <c r="H3435" s="4" t="s">
        <v>48920</v>
      </c>
      <c r="I3435" s="5"/>
      <c r="J3435" s="5"/>
      <c r="K3435" s="5"/>
      <c r="L3435" s="4" t="s">
        <v>49139</v>
      </c>
    </row>
    <row r="3436" spans="1:12">
      <c r="A3436" s="4" t="s">
        <v>48893</v>
      </c>
      <c r="B3436" s="4" t="s">
        <v>13296</v>
      </c>
      <c r="C3436" s="4" t="s">
        <v>43560</v>
      </c>
      <c r="D3436" s="4" t="s">
        <v>48903</v>
      </c>
      <c r="E3436" s="4" t="s">
        <v>48904</v>
      </c>
      <c r="F3436" s="4"/>
      <c r="G3436" s="4"/>
      <c r="H3436" s="4" t="s">
        <v>48905</v>
      </c>
      <c r="I3436" s="5"/>
      <c r="J3436" s="5"/>
      <c r="K3436" s="5"/>
      <c r="L3436" s="4" t="s">
        <v>49140</v>
      </c>
    </row>
    <row r="3437" spans="1:12">
      <c r="A3437" s="4" t="s">
        <v>48893</v>
      </c>
      <c r="B3437" s="4" t="s">
        <v>13296</v>
      </c>
      <c r="C3437" s="4" t="s">
        <v>43560</v>
      </c>
      <c r="D3437" s="4" t="s">
        <v>48907</v>
      </c>
      <c r="E3437" s="4" t="s">
        <v>49043</v>
      </c>
      <c r="F3437" s="4"/>
      <c r="G3437" s="4"/>
      <c r="H3437" s="4" t="s">
        <v>49044</v>
      </c>
      <c r="I3437" s="5"/>
      <c r="J3437" s="5"/>
      <c r="K3437" s="5"/>
      <c r="L3437" s="4" t="s">
        <v>49141</v>
      </c>
    </row>
    <row r="3438" spans="1:12">
      <c r="A3438" s="4" t="s">
        <v>48893</v>
      </c>
      <c r="B3438" s="4" t="s">
        <v>13296</v>
      </c>
      <c r="C3438" s="4" t="s">
        <v>43560</v>
      </c>
      <c r="D3438" s="4" t="s">
        <v>48911</v>
      </c>
      <c r="E3438" s="4" t="s">
        <v>48912</v>
      </c>
      <c r="F3438" s="4"/>
      <c r="G3438" s="4"/>
      <c r="H3438" s="4" t="s">
        <v>48913</v>
      </c>
      <c r="I3438" s="5"/>
      <c r="J3438" s="5"/>
      <c r="K3438" s="5"/>
      <c r="L3438" s="4" t="s">
        <v>49142</v>
      </c>
    </row>
    <row r="3439" spans="1:12">
      <c r="A3439" s="4" t="s">
        <v>48893</v>
      </c>
      <c r="B3439" s="4" t="s">
        <v>13296</v>
      </c>
      <c r="C3439" s="4" t="s">
        <v>43566</v>
      </c>
      <c r="D3439" s="4" t="s">
        <v>48900</v>
      </c>
      <c r="E3439" s="4" t="s">
        <v>48901</v>
      </c>
      <c r="F3439" s="4"/>
      <c r="G3439" s="4"/>
      <c r="H3439" s="4" t="s">
        <v>10993</v>
      </c>
      <c r="I3439" s="5"/>
      <c r="J3439" s="5"/>
      <c r="K3439" s="5"/>
      <c r="L3439" s="4" t="s">
        <v>49143</v>
      </c>
    </row>
    <row r="3440" spans="1:12">
      <c r="A3440" s="4" t="s">
        <v>48893</v>
      </c>
      <c r="B3440" s="4" t="s">
        <v>13296</v>
      </c>
      <c r="C3440" s="4" t="s">
        <v>43566</v>
      </c>
      <c r="D3440" s="4" t="s">
        <v>48903</v>
      </c>
      <c r="E3440" s="4" t="s">
        <v>48904</v>
      </c>
      <c r="F3440" s="4"/>
      <c r="G3440" s="4"/>
      <c r="H3440" s="4" t="s">
        <v>17793</v>
      </c>
      <c r="I3440" s="5"/>
      <c r="J3440" s="5"/>
      <c r="K3440" s="5"/>
      <c r="L3440" s="4" t="s">
        <v>49144</v>
      </c>
    </row>
    <row r="3441" spans="1:12">
      <c r="A3441" s="4" t="s">
        <v>48893</v>
      </c>
      <c r="B3441" s="4" t="s">
        <v>13296</v>
      </c>
      <c r="C3441" s="4" t="s">
        <v>43566</v>
      </c>
      <c r="D3441" s="4" t="s">
        <v>48907</v>
      </c>
      <c r="E3441" s="4" t="s">
        <v>49043</v>
      </c>
      <c r="F3441" s="4"/>
      <c r="G3441" s="4"/>
      <c r="H3441" s="4" t="s">
        <v>49044</v>
      </c>
      <c r="I3441" s="5"/>
      <c r="J3441" s="5"/>
      <c r="K3441" s="5"/>
      <c r="L3441" s="4" t="s">
        <v>49145</v>
      </c>
    </row>
    <row r="3442" spans="1:12">
      <c r="A3442" s="4" t="s">
        <v>48893</v>
      </c>
      <c r="B3442" s="4" t="s">
        <v>13296</v>
      </c>
      <c r="C3442" s="4" t="s">
        <v>43566</v>
      </c>
      <c r="D3442" s="4" t="s">
        <v>48911</v>
      </c>
      <c r="E3442" s="4" t="s">
        <v>48912</v>
      </c>
      <c r="F3442" s="4"/>
      <c r="G3442" s="4"/>
      <c r="H3442" s="4" t="s">
        <v>48918</v>
      </c>
      <c r="I3442" s="5"/>
      <c r="J3442" s="5"/>
      <c r="K3442" s="5"/>
      <c r="L3442" s="4" t="s">
        <v>49146</v>
      </c>
    </row>
    <row r="3443" spans="1:12">
      <c r="A3443" s="4" t="s">
        <v>48893</v>
      </c>
      <c r="B3443" s="4" t="s">
        <v>13296</v>
      </c>
      <c r="C3443" s="4" t="s">
        <v>43572</v>
      </c>
      <c r="D3443" s="4" t="s">
        <v>48900</v>
      </c>
      <c r="E3443" s="4" t="s">
        <v>48901</v>
      </c>
      <c r="F3443" s="4"/>
      <c r="G3443" s="4"/>
      <c r="H3443" s="4" t="s">
        <v>48920</v>
      </c>
      <c r="I3443" s="5"/>
      <c r="J3443" s="5"/>
      <c r="K3443" s="5"/>
      <c r="L3443" s="4" t="s">
        <v>49147</v>
      </c>
    </row>
    <row r="3444" spans="1:12">
      <c r="A3444" s="4" t="s">
        <v>48893</v>
      </c>
      <c r="B3444" s="4" t="s">
        <v>13296</v>
      </c>
      <c r="C3444" s="4" t="s">
        <v>43572</v>
      </c>
      <c r="D3444" s="4" t="s">
        <v>48903</v>
      </c>
      <c r="E3444" s="4" t="s">
        <v>48904</v>
      </c>
      <c r="F3444" s="4"/>
      <c r="G3444" s="4"/>
      <c r="H3444" s="4" t="s">
        <v>48905</v>
      </c>
      <c r="I3444" s="5"/>
      <c r="J3444" s="5"/>
      <c r="K3444" s="5"/>
      <c r="L3444" s="4" t="s">
        <v>49148</v>
      </c>
    </row>
    <row r="3445" spans="1:12">
      <c r="A3445" s="4" t="s">
        <v>48893</v>
      </c>
      <c r="B3445" s="4" t="s">
        <v>13296</v>
      </c>
      <c r="C3445" s="4" t="s">
        <v>43572</v>
      </c>
      <c r="D3445" s="4" t="s">
        <v>48907</v>
      </c>
      <c r="E3445" s="4" t="s">
        <v>49043</v>
      </c>
      <c r="F3445" s="4"/>
      <c r="G3445" s="4"/>
      <c r="H3445" s="4" t="s">
        <v>49044</v>
      </c>
      <c r="I3445" s="5"/>
      <c r="J3445" s="5"/>
      <c r="K3445" s="5"/>
      <c r="L3445" s="4" t="s">
        <v>49149</v>
      </c>
    </row>
    <row r="3446" spans="1:12">
      <c r="A3446" s="4" t="s">
        <v>48893</v>
      </c>
      <c r="B3446" s="4" t="s">
        <v>13296</v>
      </c>
      <c r="C3446" s="4" t="s">
        <v>43572</v>
      </c>
      <c r="D3446" s="4" t="s">
        <v>48911</v>
      </c>
      <c r="E3446" s="4" t="s">
        <v>48912</v>
      </c>
      <c r="F3446" s="4"/>
      <c r="G3446" s="4"/>
      <c r="H3446" s="4" t="s">
        <v>48918</v>
      </c>
      <c r="I3446" s="5"/>
      <c r="J3446" s="5"/>
      <c r="K3446" s="5"/>
      <c r="L3446" s="4" t="s">
        <v>49150</v>
      </c>
    </row>
    <row r="3447" spans="1:12">
      <c r="A3447" s="4" t="s">
        <v>48893</v>
      </c>
      <c r="B3447" s="4" t="s">
        <v>13296</v>
      </c>
      <c r="C3447" s="4" t="s">
        <v>43578</v>
      </c>
      <c r="D3447" s="4" t="s">
        <v>48900</v>
      </c>
      <c r="E3447" s="4" t="s">
        <v>48901</v>
      </c>
      <c r="F3447" s="4"/>
      <c r="G3447" s="4"/>
      <c r="H3447" s="4" t="s">
        <v>48920</v>
      </c>
      <c r="I3447" s="5"/>
      <c r="J3447" s="5"/>
      <c r="K3447" s="5"/>
      <c r="L3447" s="4" t="s">
        <v>49151</v>
      </c>
    </row>
    <row r="3448" spans="1:12">
      <c r="A3448" s="4" t="s">
        <v>48893</v>
      </c>
      <c r="B3448" s="4" t="s">
        <v>13296</v>
      </c>
      <c r="C3448" s="4" t="s">
        <v>43578</v>
      </c>
      <c r="D3448" s="4" t="s">
        <v>48903</v>
      </c>
      <c r="E3448" s="4" t="s">
        <v>48904</v>
      </c>
      <c r="F3448" s="4"/>
      <c r="G3448" s="4"/>
      <c r="H3448" s="4" t="s">
        <v>17793</v>
      </c>
      <c r="I3448" s="5"/>
      <c r="J3448" s="5"/>
      <c r="K3448" s="5"/>
      <c r="L3448" s="4" t="s">
        <v>49152</v>
      </c>
    </row>
    <row r="3449" spans="1:12">
      <c r="A3449" s="4" t="s">
        <v>48893</v>
      </c>
      <c r="B3449" s="4" t="s">
        <v>13296</v>
      </c>
      <c r="C3449" s="4" t="s">
        <v>43578</v>
      </c>
      <c r="D3449" s="4" t="s">
        <v>48907</v>
      </c>
      <c r="E3449" s="4" t="s">
        <v>49043</v>
      </c>
      <c r="F3449" s="4"/>
      <c r="G3449" s="4"/>
      <c r="H3449" s="4" t="s">
        <v>49044</v>
      </c>
      <c r="I3449" s="5"/>
      <c r="J3449" s="5"/>
      <c r="K3449" s="5"/>
      <c r="L3449" s="4" t="s">
        <v>49153</v>
      </c>
    </row>
    <row r="3450" spans="1:12">
      <c r="A3450" s="4" t="s">
        <v>48893</v>
      </c>
      <c r="B3450" s="4" t="s">
        <v>13296</v>
      </c>
      <c r="C3450" s="4" t="s">
        <v>43578</v>
      </c>
      <c r="D3450" s="4" t="s">
        <v>48911</v>
      </c>
      <c r="E3450" s="4" t="s">
        <v>48912</v>
      </c>
      <c r="F3450" s="4"/>
      <c r="G3450" s="4"/>
      <c r="H3450" s="4" t="s">
        <v>48913</v>
      </c>
      <c r="I3450" s="5"/>
      <c r="J3450" s="5"/>
      <c r="K3450" s="5"/>
      <c r="L3450" s="4" t="s">
        <v>49154</v>
      </c>
    </row>
    <row r="3451" spans="1:12">
      <c r="A3451" s="4" t="s">
        <v>48893</v>
      </c>
      <c r="B3451" s="4" t="s">
        <v>13296</v>
      </c>
      <c r="C3451" s="4" t="s">
        <v>43584</v>
      </c>
      <c r="D3451" s="4" t="s">
        <v>48900</v>
      </c>
      <c r="E3451" s="4" t="s">
        <v>48901</v>
      </c>
      <c r="F3451" s="4"/>
      <c r="G3451" s="4"/>
      <c r="H3451" s="4" t="s">
        <v>10993</v>
      </c>
      <c r="I3451" s="5"/>
      <c r="J3451" s="5"/>
      <c r="K3451" s="5"/>
      <c r="L3451" s="4" t="s">
        <v>49155</v>
      </c>
    </row>
    <row r="3452" spans="1:12">
      <c r="A3452" s="4" t="s">
        <v>48893</v>
      </c>
      <c r="B3452" s="4" t="s">
        <v>13296</v>
      </c>
      <c r="C3452" s="4" t="s">
        <v>43584</v>
      </c>
      <c r="D3452" s="4" t="s">
        <v>48903</v>
      </c>
      <c r="E3452" s="4" t="s">
        <v>48904</v>
      </c>
      <c r="F3452" s="4"/>
      <c r="G3452" s="4"/>
      <c r="H3452" s="4" t="s">
        <v>17793</v>
      </c>
      <c r="I3452" s="5"/>
      <c r="J3452" s="5"/>
      <c r="K3452" s="5"/>
      <c r="L3452" s="4" t="s">
        <v>49156</v>
      </c>
    </row>
    <row r="3453" spans="1:12">
      <c r="A3453" s="4" t="s">
        <v>48893</v>
      </c>
      <c r="B3453" s="4" t="s">
        <v>13296</v>
      </c>
      <c r="C3453" s="4" t="s">
        <v>43584</v>
      </c>
      <c r="D3453" s="4" t="s">
        <v>48907</v>
      </c>
      <c r="E3453" s="4" t="s">
        <v>49043</v>
      </c>
      <c r="F3453" s="4"/>
      <c r="G3453" s="4"/>
      <c r="H3453" s="4" t="s">
        <v>49044</v>
      </c>
      <c r="I3453" s="5"/>
      <c r="J3453" s="5"/>
      <c r="K3453" s="5"/>
      <c r="L3453" s="4" t="s">
        <v>49157</v>
      </c>
    </row>
    <row r="3454" spans="1:12">
      <c r="A3454" s="4" t="s">
        <v>48893</v>
      </c>
      <c r="B3454" s="4" t="s">
        <v>13296</v>
      </c>
      <c r="C3454" s="4" t="s">
        <v>43584</v>
      </c>
      <c r="D3454" s="4" t="s">
        <v>48911</v>
      </c>
      <c r="E3454" s="4" t="s">
        <v>48912</v>
      </c>
      <c r="F3454" s="4"/>
      <c r="G3454" s="4"/>
      <c r="H3454" s="4" t="s">
        <v>48918</v>
      </c>
      <c r="I3454" s="5"/>
      <c r="J3454" s="5"/>
      <c r="K3454" s="5"/>
      <c r="L3454" s="4" t="s">
        <v>49158</v>
      </c>
    </row>
    <row r="3455" spans="1:12">
      <c r="A3455" s="4" t="s">
        <v>48893</v>
      </c>
      <c r="B3455" s="4" t="s">
        <v>13296</v>
      </c>
      <c r="C3455" s="4" t="s">
        <v>43590</v>
      </c>
      <c r="D3455" s="4" t="s">
        <v>48900</v>
      </c>
      <c r="E3455" s="4" t="s">
        <v>48901</v>
      </c>
      <c r="F3455" s="4"/>
      <c r="G3455" s="4"/>
      <c r="H3455" s="4" t="s">
        <v>48920</v>
      </c>
      <c r="I3455" s="5"/>
      <c r="J3455" s="5"/>
      <c r="K3455" s="5"/>
      <c r="L3455" s="4" t="s">
        <v>49159</v>
      </c>
    </row>
    <row r="3456" spans="1:12">
      <c r="A3456" s="4" t="s">
        <v>48893</v>
      </c>
      <c r="B3456" s="4" t="s">
        <v>13296</v>
      </c>
      <c r="C3456" s="4" t="s">
        <v>43590</v>
      </c>
      <c r="D3456" s="4" t="s">
        <v>48903</v>
      </c>
      <c r="E3456" s="4" t="s">
        <v>48904</v>
      </c>
      <c r="F3456" s="4"/>
      <c r="G3456" s="4"/>
      <c r="H3456" s="4" t="s">
        <v>48905</v>
      </c>
      <c r="I3456" s="5"/>
      <c r="J3456" s="5"/>
      <c r="K3456" s="5"/>
      <c r="L3456" s="4" t="s">
        <v>49160</v>
      </c>
    </row>
    <row r="3457" spans="1:12">
      <c r="A3457" s="4" t="s">
        <v>48893</v>
      </c>
      <c r="B3457" s="4" t="s">
        <v>13296</v>
      </c>
      <c r="C3457" s="4" t="s">
        <v>43590</v>
      </c>
      <c r="D3457" s="4" t="s">
        <v>48907</v>
      </c>
      <c r="E3457" s="4" t="s">
        <v>49043</v>
      </c>
      <c r="F3457" s="4"/>
      <c r="G3457" s="4"/>
      <c r="H3457" s="4" t="s">
        <v>49044</v>
      </c>
      <c r="I3457" s="5"/>
      <c r="J3457" s="5"/>
      <c r="K3457" s="5"/>
      <c r="L3457" s="4" t="s">
        <v>49161</v>
      </c>
    </row>
    <row r="3458" spans="1:12">
      <c r="A3458" s="4" t="s">
        <v>48893</v>
      </c>
      <c r="B3458" s="4" t="s">
        <v>13296</v>
      </c>
      <c r="C3458" s="4" t="s">
        <v>43590</v>
      </c>
      <c r="D3458" s="4" t="s">
        <v>48911</v>
      </c>
      <c r="E3458" s="4" t="s">
        <v>48912</v>
      </c>
      <c r="F3458" s="4"/>
      <c r="G3458" s="4"/>
      <c r="H3458" s="4" t="s">
        <v>48918</v>
      </c>
      <c r="I3458" s="5"/>
      <c r="J3458" s="5"/>
      <c r="K3458" s="5"/>
      <c r="L3458" s="4" t="s">
        <v>49162</v>
      </c>
    </row>
    <row r="3459" spans="1:12">
      <c r="A3459" s="4" t="s">
        <v>48893</v>
      </c>
      <c r="B3459" s="4" t="s">
        <v>13296</v>
      </c>
      <c r="C3459" s="4" t="s">
        <v>43596</v>
      </c>
      <c r="D3459" s="4" t="s">
        <v>48900</v>
      </c>
      <c r="E3459" s="4" t="s">
        <v>48901</v>
      </c>
      <c r="F3459" s="4"/>
      <c r="G3459" s="4"/>
      <c r="H3459" s="4" t="s">
        <v>48920</v>
      </c>
      <c r="I3459" s="5"/>
      <c r="J3459" s="5"/>
      <c r="K3459" s="5"/>
      <c r="L3459" s="4" t="s">
        <v>49163</v>
      </c>
    </row>
    <row r="3460" spans="1:12">
      <c r="A3460" s="4" t="s">
        <v>48893</v>
      </c>
      <c r="B3460" s="4" t="s">
        <v>13296</v>
      </c>
      <c r="C3460" s="4" t="s">
        <v>43596</v>
      </c>
      <c r="D3460" s="4" t="s">
        <v>48903</v>
      </c>
      <c r="E3460" s="4" t="s">
        <v>48904</v>
      </c>
      <c r="F3460" s="4"/>
      <c r="G3460" s="4"/>
      <c r="H3460" s="4" t="s">
        <v>48905</v>
      </c>
      <c r="I3460" s="5"/>
      <c r="J3460" s="5"/>
      <c r="K3460" s="5"/>
      <c r="L3460" s="4" t="s">
        <v>49164</v>
      </c>
    </row>
    <row r="3461" spans="1:12">
      <c r="A3461" s="4" t="s">
        <v>48893</v>
      </c>
      <c r="B3461" s="4" t="s">
        <v>13296</v>
      </c>
      <c r="C3461" s="4" t="s">
        <v>43596</v>
      </c>
      <c r="D3461" s="4" t="s">
        <v>48907</v>
      </c>
      <c r="E3461" s="4" t="s">
        <v>49043</v>
      </c>
      <c r="F3461" s="4"/>
      <c r="G3461" s="4"/>
      <c r="H3461" s="4" t="s">
        <v>49044</v>
      </c>
      <c r="I3461" s="5"/>
      <c r="J3461" s="5"/>
      <c r="K3461" s="5"/>
      <c r="L3461" s="4" t="s">
        <v>49165</v>
      </c>
    </row>
    <row r="3462" spans="1:12">
      <c r="A3462" s="4" t="s">
        <v>48893</v>
      </c>
      <c r="B3462" s="4" t="s">
        <v>13296</v>
      </c>
      <c r="C3462" s="4" t="s">
        <v>43596</v>
      </c>
      <c r="D3462" s="4" t="s">
        <v>48911</v>
      </c>
      <c r="E3462" s="4" t="s">
        <v>48912</v>
      </c>
      <c r="F3462" s="4"/>
      <c r="G3462" s="4"/>
      <c r="H3462" s="4" t="s">
        <v>48913</v>
      </c>
      <c r="I3462" s="5"/>
      <c r="J3462" s="5"/>
      <c r="K3462" s="5"/>
      <c r="L3462" s="4" t="s">
        <v>49166</v>
      </c>
    </row>
    <row r="3463" spans="1:12">
      <c r="A3463" s="4" t="s">
        <v>48893</v>
      </c>
      <c r="B3463" s="4" t="s">
        <v>13296</v>
      </c>
      <c r="C3463" s="4" t="s">
        <v>43602</v>
      </c>
      <c r="D3463" s="4" t="s">
        <v>48900</v>
      </c>
      <c r="E3463" s="4" t="s">
        <v>48901</v>
      </c>
      <c r="F3463" s="4"/>
      <c r="G3463" s="4"/>
      <c r="H3463" s="4" t="s">
        <v>10993</v>
      </c>
      <c r="I3463" s="5"/>
      <c r="J3463" s="5"/>
      <c r="K3463" s="5"/>
      <c r="L3463" s="4" t="s">
        <v>49167</v>
      </c>
    </row>
    <row r="3464" spans="1:12">
      <c r="A3464" s="4" t="s">
        <v>48893</v>
      </c>
      <c r="B3464" s="4" t="s">
        <v>13296</v>
      </c>
      <c r="C3464" s="4" t="s">
        <v>43602</v>
      </c>
      <c r="D3464" s="4" t="s">
        <v>48903</v>
      </c>
      <c r="E3464" s="4" t="s">
        <v>48904</v>
      </c>
      <c r="F3464" s="4"/>
      <c r="G3464" s="4"/>
      <c r="H3464" s="4" t="s">
        <v>17793</v>
      </c>
      <c r="I3464" s="5"/>
      <c r="J3464" s="5"/>
      <c r="K3464" s="5"/>
      <c r="L3464" s="4" t="s">
        <v>49168</v>
      </c>
    </row>
    <row r="3465" spans="1:12">
      <c r="A3465" s="4" t="s">
        <v>48893</v>
      </c>
      <c r="B3465" s="4" t="s">
        <v>13296</v>
      </c>
      <c r="C3465" s="4" t="s">
        <v>43602</v>
      </c>
      <c r="D3465" s="4" t="s">
        <v>48907</v>
      </c>
      <c r="E3465" s="4" t="s">
        <v>49043</v>
      </c>
      <c r="F3465" s="4"/>
      <c r="G3465" s="4"/>
      <c r="H3465" s="4" t="s">
        <v>49044</v>
      </c>
      <c r="I3465" s="5"/>
      <c r="J3465" s="5"/>
      <c r="K3465" s="5"/>
      <c r="L3465" s="4" t="s">
        <v>49169</v>
      </c>
    </row>
    <row r="3466" spans="1:12">
      <c r="A3466" s="4" t="s">
        <v>48893</v>
      </c>
      <c r="B3466" s="4" t="s">
        <v>13296</v>
      </c>
      <c r="C3466" s="4" t="s">
        <v>43602</v>
      </c>
      <c r="D3466" s="4" t="s">
        <v>48911</v>
      </c>
      <c r="E3466" s="4" t="s">
        <v>48912</v>
      </c>
      <c r="F3466" s="4"/>
      <c r="G3466" s="4"/>
      <c r="H3466" s="4" t="s">
        <v>48918</v>
      </c>
      <c r="I3466" s="5"/>
      <c r="J3466" s="5"/>
      <c r="K3466" s="5"/>
      <c r="L3466" s="4" t="s">
        <v>49170</v>
      </c>
    </row>
    <row r="3467" spans="1:12">
      <c r="A3467" s="4" t="s">
        <v>48893</v>
      </c>
      <c r="B3467" s="4" t="s">
        <v>13296</v>
      </c>
      <c r="C3467" s="4" t="s">
        <v>43906</v>
      </c>
      <c r="D3467" s="4" t="s">
        <v>48900</v>
      </c>
      <c r="E3467" s="4" t="s">
        <v>48901</v>
      </c>
      <c r="F3467" s="4"/>
      <c r="G3467" s="4"/>
      <c r="H3467" s="4" t="s">
        <v>48920</v>
      </c>
      <c r="I3467" s="5"/>
      <c r="J3467" s="5"/>
      <c r="K3467" s="5"/>
      <c r="L3467" s="4" t="s">
        <v>49171</v>
      </c>
    </row>
    <row r="3468" spans="1:12">
      <c r="A3468" s="4" t="s">
        <v>48893</v>
      </c>
      <c r="B3468" s="4" t="s">
        <v>13296</v>
      </c>
      <c r="C3468" s="4" t="s">
        <v>43906</v>
      </c>
      <c r="D3468" s="4" t="s">
        <v>48903</v>
      </c>
      <c r="E3468" s="4" t="s">
        <v>48904</v>
      </c>
      <c r="F3468" s="4"/>
      <c r="G3468" s="4"/>
      <c r="H3468" s="4" t="s">
        <v>17793</v>
      </c>
      <c r="I3468" s="5"/>
      <c r="J3468" s="5"/>
      <c r="K3468" s="5"/>
      <c r="L3468" s="4" t="s">
        <v>49172</v>
      </c>
    </row>
    <row r="3469" spans="1:12">
      <c r="A3469" s="4" t="s">
        <v>48893</v>
      </c>
      <c r="B3469" s="4" t="s">
        <v>13296</v>
      </c>
      <c r="C3469" s="4" t="s">
        <v>43906</v>
      </c>
      <c r="D3469" s="4" t="s">
        <v>48907</v>
      </c>
      <c r="E3469" s="4" t="s">
        <v>49173</v>
      </c>
      <c r="F3469" s="4"/>
      <c r="G3469" s="4"/>
      <c r="H3469" s="4" t="s">
        <v>49174</v>
      </c>
      <c r="I3469" s="5"/>
      <c r="J3469" s="5"/>
      <c r="K3469" s="5"/>
      <c r="L3469" s="4" t="s">
        <v>49175</v>
      </c>
    </row>
    <row r="3470" spans="1:12">
      <c r="A3470" s="4" t="s">
        <v>48893</v>
      </c>
      <c r="B3470" s="4" t="s">
        <v>13296</v>
      </c>
      <c r="C3470" s="4" t="s">
        <v>43906</v>
      </c>
      <c r="D3470" s="4" t="s">
        <v>48911</v>
      </c>
      <c r="E3470" s="4" t="s">
        <v>48912</v>
      </c>
      <c r="F3470" s="4"/>
      <c r="G3470" s="4"/>
      <c r="H3470" s="4" t="s">
        <v>48913</v>
      </c>
      <c r="I3470" s="5"/>
      <c r="J3470" s="5"/>
      <c r="K3470" s="5"/>
      <c r="L3470" s="4" t="s">
        <v>49176</v>
      </c>
    </row>
    <row r="3471" spans="1:12">
      <c r="A3471" s="4" t="s">
        <v>48893</v>
      </c>
      <c r="B3471" s="4" t="s">
        <v>13296</v>
      </c>
      <c r="C3471" s="4" t="s">
        <v>43912</v>
      </c>
      <c r="D3471" s="4" t="s">
        <v>48900</v>
      </c>
      <c r="E3471" s="4" t="s">
        <v>48901</v>
      </c>
      <c r="F3471" s="4"/>
      <c r="G3471" s="4"/>
      <c r="H3471" s="4" t="s">
        <v>10993</v>
      </c>
      <c r="I3471" s="5"/>
      <c r="J3471" s="5"/>
      <c r="K3471" s="5"/>
      <c r="L3471" s="4" t="s">
        <v>49177</v>
      </c>
    </row>
    <row r="3472" spans="1:12">
      <c r="A3472" s="4" t="s">
        <v>48893</v>
      </c>
      <c r="B3472" s="4" t="s">
        <v>13296</v>
      </c>
      <c r="C3472" s="4" t="s">
        <v>43912</v>
      </c>
      <c r="D3472" s="4" t="s">
        <v>48903</v>
      </c>
      <c r="E3472" s="4" t="s">
        <v>48904</v>
      </c>
      <c r="F3472" s="4"/>
      <c r="G3472" s="4"/>
      <c r="H3472" s="4" t="s">
        <v>48905</v>
      </c>
      <c r="I3472" s="5"/>
      <c r="J3472" s="5"/>
      <c r="K3472" s="5"/>
      <c r="L3472" s="4" t="s">
        <v>49178</v>
      </c>
    </row>
    <row r="3473" spans="1:12">
      <c r="A3473" s="4" t="s">
        <v>48893</v>
      </c>
      <c r="B3473" s="4" t="s">
        <v>13296</v>
      </c>
      <c r="C3473" s="4" t="s">
        <v>43912</v>
      </c>
      <c r="D3473" s="4" t="s">
        <v>48907</v>
      </c>
      <c r="E3473" s="4" t="s">
        <v>49173</v>
      </c>
      <c r="F3473" s="4"/>
      <c r="G3473" s="4"/>
      <c r="H3473" s="4" t="s">
        <v>49174</v>
      </c>
      <c r="I3473" s="5"/>
      <c r="J3473" s="5"/>
      <c r="K3473" s="5"/>
      <c r="L3473" s="4" t="s">
        <v>49179</v>
      </c>
    </row>
    <row r="3474" spans="1:12">
      <c r="A3474" s="4" t="s">
        <v>48893</v>
      </c>
      <c r="B3474" s="4" t="s">
        <v>13296</v>
      </c>
      <c r="C3474" s="4" t="s">
        <v>43912</v>
      </c>
      <c r="D3474" s="4" t="s">
        <v>48911</v>
      </c>
      <c r="E3474" s="4" t="s">
        <v>48912</v>
      </c>
      <c r="F3474" s="4"/>
      <c r="G3474" s="4"/>
      <c r="H3474" s="4" t="s">
        <v>48918</v>
      </c>
      <c r="I3474" s="5"/>
      <c r="J3474" s="5"/>
      <c r="K3474" s="5"/>
      <c r="L3474" s="4" t="s">
        <v>49180</v>
      </c>
    </row>
    <row r="3475" spans="1:12">
      <c r="A3475" s="4" t="s">
        <v>48893</v>
      </c>
      <c r="B3475" s="4" t="s">
        <v>13296</v>
      </c>
      <c r="C3475" s="4" t="s">
        <v>43918</v>
      </c>
      <c r="D3475" s="4" t="s">
        <v>48900</v>
      </c>
      <c r="E3475" s="4" t="s">
        <v>48901</v>
      </c>
      <c r="F3475" s="4"/>
      <c r="G3475" s="4"/>
      <c r="H3475" s="4" t="s">
        <v>48920</v>
      </c>
      <c r="I3475" s="5"/>
      <c r="J3475" s="5"/>
      <c r="K3475" s="5"/>
      <c r="L3475" s="4" t="s">
        <v>49181</v>
      </c>
    </row>
    <row r="3476" spans="1:12">
      <c r="A3476" s="4" t="s">
        <v>48893</v>
      </c>
      <c r="B3476" s="4" t="s">
        <v>13296</v>
      </c>
      <c r="C3476" s="4" t="s">
        <v>43918</v>
      </c>
      <c r="D3476" s="4" t="s">
        <v>48903</v>
      </c>
      <c r="E3476" s="4" t="s">
        <v>48904</v>
      </c>
      <c r="F3476" s="4"/>
      <c r="G3476" s="4"/>
      <c r="H3476" s="4" t="s">
        <v>48905</v>
      </c>
      <c r="I3476" s="5"/>
      <c r="J3476" s="5"/>
      <c r="K3476" s="5"/>
      <c r="L3476" s="4" t="s">
        <v>49182</v>
      </c>
    </row>
    <row r="3477" spans="1:12">
      <c r="A3477" s="4" t="s">
        <v>48893</v>
      </c>
      <c r="B3477" s="4" t="s">
        <v>13296</v>
      </c>
      <c r="C3477" s="4" t="s">
        <v>43918</v>
      </c>
      <c r="D3477" s="4" t="s">
        <v>48907</v>
      </c>
      <c r="E3477" s="4" t="s">
        <v>42880</v>
      </c>
      <c r="F3477" s="4"/>
      <c r="G3477" s="4"/>
      <c r="H3477" s="4" t="s">
        <v>2289</v>
      </c>
      <c r="I3477" s="5"/>
      <c r="J3477" s="5"/>
      <c r="K3477" s="5"/>
      <c r="L3477" s="4" t="s">
        <v>49183</v>
      </c>
    </row>
    <row r="3478" spans="1:12">
      <c r="A3478" s="4" t="s">
        <v>48893</v>
      </c>
      <c r="B3478" s="4" t="s">
        <v>13296</v>
      </c>
      <c r="C3478" s="4" t="s">
        <v>43918</v>
      </c>
      <c r="D3478" s="4" t="s">
        <v>48911</v>
      </c>
      <c r="E3478" s="4" t="s">
        <v>48912</v>
      </c>
      <c r="F3478" s="4"/>
      <c r="G3478" s="4"/>
      <c r="H3478" s="4" t="s">
        <v>48918</v>
      </c>
      <c r="I3478" s="5"/>
      <c r="J3478" s="5"/>
      <c r="K3478" s="5"/>
      <c r="L3478" s="4" t="s">
        <v>49184</v>
      </c>
    </row>
    <row r="3479" spans="1:12">
      <c r="A3479" s="4" t="s">
        <v>48893</v>
      </c>
      <c r="B3479" s="4" t="s">
        <v>13296</v>
      </c>
      <c r="C3479" s="4" t="s">
        <v>43924</v>
      </c>
      <c r="D3479" s="4" t="s">
        <v>48900</v>
      </c>
      <c r="E3479" s="4" t="s">
        <v>48901</v>
      </c>
      <c r="F3479" s="4"/>
      <c r="G3479" s="4"/>
      <c r="H3479" s="4" t="s">
        <v>48920</v>
      </c>
      <c r="I3479" s="5"/>
      <c r="J3479" s="5"/>
      <c r="K3479" s="5"/>
      <c r="L3479" s="4" t="s">
        <v>49185</v>
      </c>
    </row>
    <row r="3480" spans="1:12">
      <c r="A3480" s="4" t="s">
        <v>48893</v>
      </c>
      <c r="B3480" s="4" t="s">
        <v>13296</v>
      </c>
      <c r="C3480" s="4" t="s">
        <v>43924</v>
      </c>
      <c r="D3480" s="4" t="s">
        <v>48903</v>
      </c>
      <c r="E3480" s="4" t="s">
        <v>48904</v>
      </c>
      <c r="F3480" s="4"/>
      <c r="G3480" s="4"/>
      <c r="H3480" s="4" t="s">
        <v>17793</v>
      </c>
      <c r="I3480" s="5"/>
      <c r="J3480" s="5"/>
      <c r="K3480" s="5"/>
      <c r="L3480" s="4" t="s">
        <v>49186</v>
      </c>
    </row>
    <row r="3481" spans="1:12">
      <c r="A3481" s="4" t="s">
        <v>48893</v>
      </c>
      <c r="B3481" s="4" t="s">
        <v>13296</v>
      </c>
      <c r="C3481" s="4" t="s">
        <v>43924</v>
      </c>
      <c r="D3481" s="4" t="s">
        <v>48907</v>
      </c>
      <c r="E3481" s="4" t="s">
        <v>49173</v>
      </c>
      <c r="F3481" s="4"/>
      <c r="G3481" s="4"/>
      <c r="H3481" s="4" t="s">
        <v>49174</v>
      </c>
      <c r="I3481" s="5"/>
      <c r="J3481" s="5"/>
      <c r="K3481" s="5"/>
      <c r="L3481" s="4" t="s">
        <v>49187</v>
      </c>
    </row>
    <row r="3482" spans="1:12">
      <c r="A3482" s="4" t="s">
        <v>48893</v>
      </c>
      <c r="B3482" s="4" t="s">
        <v>13296</v>
      </c>
      <c r="C3482" s="4" t="s">
        <v>43924</v>
      </c>
      <c r="D3482" s="4" t="s">
        <v>48911</v>
      </c>
      <c r="E3482" s="4" t="s">
        <v>48912</v>
      </c>
      <c r="F3482" s="4"/>
      <c r="G3482" s="4"/>
      <c r="H3482" s="4" t="s">
        <v>48918</v>
      </c>
      <c r="I3482" s="5"/>
      <c r="J3482" s="5"/>
      <c r="K3482" s="5"/>
      <c r="L3482" s="4" t="s">
        <v>49188</v>
      </c>
    </row>
    <row r="3483" spans="1:12">
      <c r="A3483" s="4" t="s">
        <v>48893</v>
      </c>
      <c r="B3483" s="4" t="s">
        <v>13296</v>
      </c>
      <c r="C3483" s="4" t="s">
        <v>43930</v>
      </c>
      <c r="D3483" s="4" t="s">
        <v>48900</v>
      </c>
      <c r="E3483" s="4" t="s">
        <v>48901</v>
      </c>
      <c r="F3483" s="4"/>
      <c r="G3483" s="4"/>
      <c r="H3483" s="4" t="s">
        <v>10993</v>
      </c>
      <c r="I3483" s="5"/>
      <c r="J3483" s="5"/>
      <c r="K3483" s="5"/>
      <c r="L3483" s="4" t="s">
        <v>49189</v>
      </c>
    </row>
    <row r="3484" spans="1:12">
      <c r="A3484" s="4" t="s">
        <v>48893</v>
      </c>
      <c r="B3484" s="4" t="s">
        <v>13296</v>
      </c>
      <c r="C3484" s="4" t="s">
        <v>43930</v>
      </c>
      <c r="D3484" s="4" t="s">
        <v>48903</v>
      </c>
      <c r="E3484" s="4" t="s">
        <v>48904</v>
      </c>
      <c r="F3484" s="4"/>
      <c r="G3484" s="4"/>
      <c r="H3484" s="4" t="s">
        <v>48905</v>
      </c>
      <c r="I3484" s="5"/>
      <c r="J3484" s="5"/>
      <c r="K3484" s="5"/>
      <c r="L3484" s="4" t="s">
        <v>49190</v>
      </c>
    </row>
    <row r="3485" spans="1:12">
      <c r="A3485" s="4" t="s">
        <v>48893</v>
      </c>
      <c r="B3485" s="4" t="s">
        <v>13296</v>
      </c>
      <c r="C3485" s="4" t="s">
        <v>43930</v>
      </c>
      <c r="D3485" s="4" t="s">
        <v>48907</v>
      </c>
      <c r="E3485" s="4" t="s">
        <v>49173</v>
      </c>
      <c r="F3485" s="4"/>
      <c r="G3485" s="4"/>
      <c r="H3485" s="4" t="s">
        <v>49174</v>
      </c>
      <c r="I3485" s="5"/>
      <c r="J3485" s="5"/>
      <c r="K3485" s="5"/>
      <c r="L3485" s="4" t="s">
        <v>49191</v>
      </c>
    </row>
    <row r="3486" spans="1:12">
      <c r="A3486" s="4" t="s">
        <v>48893</v>
      </c>
      <c r="B3486" s="4" t="s">
        <v>13296</v>
      </c>
      <c r="C3486" s="4" t="s">
        <v>43930</v>
      </c>
      <c r="D3486" s="4" t="s">
        <v>48911</v>
      </c>
      <c r="E3486" s="4" t="s">
        <v>48912</v>
      </c>
      <c r="F3486" s="4"/>
      <c r="G3486" s="4"/>
      <c r="H3486" s="4" t="s">
        <v>48913</v>
      </c>
      <c r="I3486" s="5"/>
      <c r="J3486" s="5"/>
      <c r="K3486" s="5"/>
      <c r="L3486" s="4" t="s">
        <v>49192</v>
      </c>
    </row>
    <row r="3487" spans="1:12">
      <c r="A3487" s="4" t="s">
        <v>48893</v>
      </c>
      <c r="B3487" s="4" t="s">
        <v>13296</v>
      </c>
      <c r="C3487" s="4" t="s">
        <v>43936</v>
      </c>
      <c r="D3487" s="4" t="s">
        <v>48900</v>
      </c>
      <c r="E3487" s="4" t="s">
        <v>48901</v>
      </c>
      <c r="F3487" s="4"/>
      <c r="G3487" s="4"/>
      <c r="H3487" s="4" t="s">
        <v>10993</v>
      </c>
      <c r="I3487" s="5"/>
      <c r="J3487" s="5"/>
      <c r="K3487" s="5"/>
      <c r="L3487" s="4" t="s">
        <v>49193</v>
      </c>
    </row>
    <row r="3488" spans="1:12">
      <c r="A3488" s="4" t="s">
        <v>48893</v>
      </c>
      <c r="B3488" s="4" t="s">
        <v>13296</v>
      </c>
      <c r="C3488" s="4" t="s">
        <v>43936</v>
      </c>
      <c r="D3488" s="4" t="s">
        <v>48903</v>
      </c>
      <c r="E3488" s="4" t="s">
        <v>48904</v>
      </c>
      <c r="F3488" s="4"/>
      <c r="G3488" s="4"/>
      <c r="H3488" s="4" t="s">
        <v>48905</v>
      </c>
      <c r="I3488" s="5"/>
      <c r="J3488" s="5"/>
      <c r="K3488" s="5"/>
      <c r="L3488" s="4" t="s">
        <v>49194</v>
      </c>
    </row>
    <row r="3489" spans="1:12">
      <c r="A3489" s="4" t="s">
        <v>48893</v>
      </c>
      <c r="B3489" s="4" t="s">
        <v>13296</v>
      </c>
      <c r="C3489" s="4" t="s">
        <v>43936</v>
      </c>
      <c r="D3489" s="4" t="s">
        <v>48907</v>
      </c>
      <c r="E3489" s="4" t="s">
        <v>42880</v>
      </c>
      <c r="F3489" s="4"/>
      <c r="G3489" s="4"/>
      <c r="H3489" s="4" t="s">
        <v>2289</v>
      </c>
      <c r="I3489" s="5"/>
      <c r="J3489" s="5"/>
      <c r="K3489" s="5"/>
      <c r="L3489" s="4" t="s">
        <v>49195</v>
      </c>
    </row>
    <row r="3490" spans="1:12">
      <c r="A3490" s="4" t="s">
        <v>48893</v>
      </c>
      <c r="B3490" s="4" t="s">
        <v>13296</v>
      </c>
      <c r="C3490" s="4" t="s">
        <v>43936</v>
      </c>
      <c r="D3490" s="4" t="s">
        <v>48911</v>
      </c>
      <c r="E3490" s="4" t="s">
        <v>48912</v>
      </c>
      <c r="F3490" s="4"/>
      <c r="G3490" s="4"/>
      <c r="H3490" s="4" t="s">
        <v>48918</v>
      </c>
      <c r="I3490" s="5"/>
      <c r="J3490" s="5"/>
      <c r="K3490" s="5"/>
      <c r="L3490" s="4" t="s">
        <v>49196</v>
      </c>
    </row>
    <row r="3491" spans="1:12">
      <c r="A3491" s="4" t="s">
        <v>48893</v>
      </c>
      <c r="B3491" s="4" t="s">
        <v>13296</v>
      </c>
      <c r="C3491" s="4" t="s">
        <v>43942</v>
      </c>
      <c r="D3491" s="4" t="s">
        <v>48900</v>
      </c>
      <c r="E3491" s="4" t="s">
        <v>48901</v>
      </c>
      <c r="F3491" s="4"/>
      <c r="G3491" s="4"/>
      <c r="H3491" s="4" t="s">
        <v>10993</v>
      </c>
      <c r="I3491" s="5"/>
      <c r="J3491" s="5"/>
      <c r="K3491" s="5"/>
      <c r="L3491" s="4" t="s">
        <v>49197</v>
      </c>
    </row>
    <row r="3492" spans="1:12">
      <c r="A3492" s="4" t="s">
        <v>48893</v>
      </c>
      <c r="B3492" s="4" t="s">
        <v>13296</v>
      </c>
      <c r="C3492" s="4" t="s">
        <v>43942</v>
      </c>
      <c r="D3492" s="4" t="s">
        <v>48903</v>
      </c>
      <c r="E3492" s="4" t="s">
        <v>48904</v>
      </c>
      <c r="F3492" s="4"/>
      <c r="G3492" s="4"/>
      <c r="H3492" s="4" t="s">
        <v>17793</v>
      </c>
      <c r="I3492" s="5"/>
      <c r="J3492" s="5"/>
      <c r="K3492" s="5"/>
      <c r="L3492" s="4" t="s">
        <v>49198</v>
      </c>
    </row>
    <row r="3493" spans="1:12">
      <c r="A3493" s="4" t="s">
        <v>48893</v>
      </c>
      <c r="B3493" s="4" t="s">
        <v>13296</v>
      </c>
      <c r="C3493" s="4" t="s">
        <v>43942</v>
      </c>
      <c r="D3493" s="4" t="s">
        <v>48907</v>
      </c>
      <c r="E3493" s="4" t="s">
        <v>42880</v>
      </c>
      <c r="F3493" s="4"/>
      <c r="G3493" s="4"/>
      <c r="H3493" s="4" t="s">
        <v>2289</v>
      </c>
      <c r="I3493" s="5"/>
      <c r="J3493" s="5"/>
      <c r="K3493" s="5"/>
      <c r="L3493" s="4" t="s">
        <v>49199</v>
      </c>
    </row>
    <row r="3494" spans="1:12">
      <c r="A3494" s="4" t="s">
        <v>48893</v>
      </c>
      <c r="B3494" s="4" t="s">
        <v>13296</v>
      </c>
      <c r="C3494" s="4" t="s">
        <v>43942</v>
      </c>
      <c r="D3494" s="4" t="s">
        <v>48911</v>
      </c>
      <c r="E3494" s="4" t="s">
        <v>48912</v>
      </c>
      <c r="F3494" s="4"/>
      <c r="G3494" s="4"/>
      <c r="H3494" s="4" t="s">
        <v>48918</v>
      </c>
      <c r="I3494" s="5"/>
      <c r="J3494" s="5"/>
      <c r="K3494" s="5"/>
      <c r="L3494" s="4" t="s">
        <v>49200</v>
      </c>
    </row>
    <row r="3495" spans="1:12">
      <c r="A3495" s="4" t="s">
        <v>48893</v>
      </c>
      <c r="B3495" s="4" t="s">
        <v>13296</v>
      </c>
      <c r="C3495" s="4" t="s">
        <v>43948</v>
      </c>
      <c r="D3495" s="4" t="s">
        <v>48900</v>
      </c>
      <c r="E3495" s="4" t="s">
        <v>48901</v>
      </c>
      <c r="F3495" s="4"/>
      <c r="G3495" s="4"/>
      <c r="H3495" s="4" t="s">
        <v>48920</v>
      </c>
      <c r="I3495" s="5"/>
      <c r="J3495" s="5"/>
      <c r="K3495" s="5"/>
      <c r="L3495" s="4" t="s">
        <v>49201</v>
      </c>
    </row>
    <row r="3496" spans="1:12">
      <c r="A3496" s="4" t="s">
        <v>48893</v>
      </c>
      <c r="B3496" s="4" t="s">
        <v>13296</v>
      </c>
      <c r="C3496" s="4" t="s">
        <v>43948</v>
      </c>
      <c r="D3496" s="4" t="s">
        <v>48903</v>
      </c>
      <c r="E3496" s="4" t="s">
        <v>48904</v>
      </c>
      <c r="F3496" s="4"/>
      <c r="G3496" s="4"/>
      <c r="H3496" s="4" t="s">
        <v>17793</v>
      </c>
      <c r="I3496" s="5"/>
      <c r="J3496" s="5"/>
      <c r="K3496" s="5"/>
      <c r="L3496" s="4" t="s">
        <v>49202</v>
      </c>
    </row>
    <row r="3497" spans="1:12">
      <c r="A3497" s="4" t="s">
        <v>48893</v>
      </c>
      <c r="B3497" s="4" t="s">
        <v>13296</v>
      </c>
      <c r="C3497" s="4" t="s">
        <v>43948</v>
      </c>
      <c r="D3497" s="4" t="s">
        <v>48907</v>
      </c>
      <c r="E3497" s="4" t="s">
        <v>49173</v>
      </c>
      <c r="F3497" s="4"/>
      <c r="G3497" s="4"/>
      <c r="H3497" s="4" t="s">
        <v>49174</v>
      </c>
      <c r="I3497" s="5"/>
      <c r="J3497" s="5"/>
      <c r="K3497" s="5"/>
      <c r="L3497" s="4" t="s">
        <v>49203</v>
      </c>
    </row>
    <row r="3498" spans="1:12">
      <c r="A3498" s="4" t="s">
        <v>48893</v>
      </c>
      <c r="B3498" s="4" t="s">
        <v>13296</v>
      </c>
      <c r="C3498" s="4" t="s">
        <v>43948</v>
      </c>
      <c r="D3498" s="4" t="s">
        <v>48911</v>
      </c>
      <c r="E3498" s="4" t="s">
        <v>48912</v>
      </c>
      <c r="F3498" s="4"/>
      <c r="G3498" s="4"/>
      <c r="H3498" s="4" t="s">
        <v>48918</v>
      </c>
      <c r="I3498" s="5"/>
      <c r="J3498" s="5"/>
      <c r="K3498" s="5"/>
      <c r="L3498" s="4" t="s">
        <v>49204</v>
      </c>
    </row>
    <row r="3499" spans="1:12">
      <c r="A3499" s="4" t="s">
        <v>48893</v>
      </c>
      <c r="B3499" s="4" t="s">
        <v>13296</v>
      </c>
      <c r="C3499" s="4" t="s">
        <v>43954</v>
      </c>
      <c r="D3499" s="4" t="s">
        <v>48900</v>
      </c>
      <c r="E3499" s="4" t="s">
        <v>48901</v>
      </c>
      <c r="F3499" s="4"/>
      <c r="G3499" s="4"/>
      <c r="H3499" s="4" t="s">
        <v>10993</v>
      </c>
      <c r="I3499" s="5"/>
      <c r="J3499" s="5"/>
      <c r="K3499" s="5"/>
      <c r="L3499" s="4" t="s">
        <v>49205</v>
      </c>
    </row>
    <row r="3500" spans="1:12">
      <c r="A3500" s="4" t="s">
        <v>48893</v>
      </c>
      <c r="B3500" s="4" t="s">
        <v>13296</v>
      </c>
      <c r="C3500" s="4" t="s">
        <v>43954</v>
      </c>
      <c r="D3500" s="4" t="s">
        <v>48903</v>
      </c>
      <c r="E3500" s="4" t="s">
        <v>48904</v>
      </c>
      <c r="F3500" s="4"/>
      <c r="G3500" s="4"/>
      <c r="H3500" s="4" t="s">
        <v>48905</v>
      </c>
      <c r="I3500" s="5"/>
      <c r="J3500" s="5"/>
      <c r="K3500" s="5"/>
      <c r="L3500" s="4" t="s">
        <v>49206</v>
      </c>
    </row>
    <row r="3501" spans="1:12">
      <c r="A3501" s="4" t="s">
        <v>48893</v>
      </c>
      <c r="B3501" s="4" t="s">
        <v>13296</v>
      </c>
      <c r="C3501" s="4" t="s">
        <v>43954</v>
      </c>
      <c r="D3501" s="4" t="s">
        <v>48907</v>
      </c>
      <c r="E3501" s="4" t="s">
        <v>49173</v>
      </c>
      <c r="F3501" s="4"/>
      <c r="G3501" s="4"/>
      <c r="H3501" s="4" t="s">
        <v>49174</v>
      </c>
      <c r="I3501" s="5"/>
      <c r="J3501" s="5"/>
      <c r="K3501" s="5"/>
      <c r="L3501" s="4" t="s">
        <v>49207</v>
      </c>
    </row>
    <row r="3502" spans="1:12">
      <c r="A3502" s="4" t="s">
        <v>48893</v>
      </c>
      <c r="B3502" s="4" t="s">
        <v>13296</v>
      </c>
      <c r="C3502" s="4" t="s">
        <v>43954</v>
      </c>
      <c r="D3502" s="4" t="s">
        <v>48911</v>
      </c>
      <c r="E3502" s="4" t="s">
        <v>48912</v>
      </c>
      <c r="F3502" s="4"/>
      <c r="G3502" s="4"/>
      <c r="H3502" s="4" t="s">
        <v>48913</v>
      </c>
      <c r="I3502" s="5"/>
      <c r="J3502" s="5"/>
      <c r="K3502" s="5"/>
      <c r="L3502" s="4" t="s">
        <v>49208</v>
      </c>
    </row>
    <row r="3503" spans="1:12">
      <c r="A3503" s="4" t="s">
        <v>48893</v>
      </c>
      <c r="B3503" s="4" t="s">
        <v>13296</v>
      </c>
      <c r="C3503" s="4" t="s">
        <v>43960</v>
      </c>
      <c r="D3503" s="4" t="s">
        <v>48900</v>
      </c>
      <c r="E3503" s="4" t="s">
        <v>48901</v>
      </c>
      <c r="F3503" s="4"/>
      <c r="G3503" s="4"/>
      <c r="H3503" s="4" t="s">
        <v>48920</v>
      </c>
      <c r="I3503" s="5"/>
      <c r="J3503" s="5"/>
      <c r="K3503" s="5"/>
      <c r="L3503" s="4" t="s">
        <v>49209</v>
      </c>
    </row>
    <row r="3504" spans="1:12">
      <c r="A3504" s="4" t="s">
        <v>48893</v>
      </c>
      <c r="B3504" s="4" t="s">
        <v>13296</v>
      </c>
      <c r="C3504" s="4" t="s">
        <v>43960</v>
      </c>
      <c r="D3504" s="4" t="s">
        <v>48903</v>
      </c>
      <c r="E3504" s="4" t="s">
        <v>48904</v>
      </c>
      <c r="F3504" s="4"/>
      <c r="G3504" s="4"/>
      <c r="H3504" s="4" t="s">
        <v>48905</v>
      </c>
      <c r="I3504" s="5"/>
      <c r="J3504" s="5"/>
      <c r="K3504" s="5"/>
      <c r="L3504" s="4" t="s">
        <v>49210</v>
      </c>
    </row>
    <row r="3505" spans="1:12">
      <c r="A3505" s="4" t="s">
        <v>48893</v>
      </c>
      <c r="B3505" s="4" t="s">
        <v>13296</v>
      </c>
      <c r="C3505" s="4" t="s">
        <v>43960</v>
      </c>
      <c r="D3505" s="4" t="s">
        <v>48907</v>
      </c>
      <c r="E3505" s="4" t="s">
        <v>42880</v>
      </c>
      <c r="F3505" s="4"/>
      <c r="G3505" s="4"/>
      <c r="H3505" s="4" t="s">
        <v>2289</v>
      </c>
      <c r="I3505" s="5"/>
      <c r="J3505" s="5"/>
      <c r="K3505" s="5"/>
      <c r="L3505" s="4" t="s">
        <v>49211</v>
      </c>
    </row>
    <row r="3506" spans="1:12">
      <c r="A3506" s="4" t="s">
        <v>48893</v>
      </c>
      <c r="B3506" s="4" t="s">
        <v>13296</v>
      </c>
      <c r="C3506" s="4" t="s">
        <v>43960</v>
      </c>
      <c r="D3506" s="4" t="s">
        <v>48911</v>
      </c>
      <c r="E3506" s="4" t="s">
        <v>48912</v>
      </c>
      <c r="F3506" s="4"/>
      <c r="G3506" s="4"/>
      <c r="H3506" s="4" t="s">
        <v>48913</v>
      </c>
      <c r="I3506" s="5"/>
      <c r="J3506" s="5"/>
      <c r="K3506" s="5"/>
      <c r="L3506" s="4" t="s">
        <v>49212</v>
      </c>
    </row>
    <row r="3507" spans="1:12">
      <c r="A3507" s="4" t="s">
        <v>48893</v>
      </c>
      <c r="B3507" s="4" t="s">
        <v>13296</v>
      </c>
      <c r="C3507" s="4" t="s">
        <v>43966</v>
      </c>
      <c r="D3507" s="4" t="s">
        <v>48900</v>
      </c>
      <c r="E3507" s="4" t="s">
        <v>48901</v>
      </c>
      <c r="F3507" s="4"/>
      <c r="G3507" s="4"/>
      <c r="H3507" s="4" t="s">
        <v>10993</v>
      </c>
      <c r="I3507" s="5"/>
      <c r="J3507" s="5"/>
      <c r="K3507" s="5"/>
      <c r="L3507" s="4" t="s">
        <v>49213</v>
      </c>
    </row>
    <row r="3508" spans="1:12">
      <c r="A3508" s="4" t="s">
        <v>48893</v>
      </c>
      <c r="B3508" s="4" t="s">
        <v>13296</v>
      </c>
      <c r="C3508" s="4" t="s">
        <v>43966</v>
      </c>
      <c r="D3508" s="4" t="s">
        <v>48903</v>
      </c>
      <c r="E3508" s="4" t="s">
        <v>48904</v>
      </c>
      <c r="F3508" s="4"/>
      <c r="G3508" s="4"/>
      <c r="H3508" s="4" t="s">
        <v>17793</v>
      </c>
      <c r="I3508" s="5"/>
      <c r="J3508" s="5"/>
      <c r="K3508" s="5"/>
      <c r="L3508" s="4" t="s">
        <v>49214</v>
      </c>
    </row>
    <row r="3509" spans="1:12">
      <c r="A3509" s="4" t="s">
        <v>48893</v>
      </c>
      <c r="B3509" s="4" t="s">
        <v>13296</v>
      </c>
      <c r="C3509" s="4" t="s">
        <v>43966</v>
      </c>
      <c r="D3509" s="4" t="s">
        <v>48907</v>
      </c>
      <c r="E3509" s="4" t="s">
        <v>49173</v>
      </c>
      <c r="F3509" s="4"/>
      <c r="G3509" s="4"/>
      <c r="H3509" s="4" t="s">
        <v>49174</v>
      </c>
      <c r="I3509" s="5"/>
      <c r="J3509" s="5"/>
      <c r="K3509" s="5"/>
      <c r="L3509" s="4" t="s">
        <v>49215</v>
      </c>
    </row>
    <row r="3510" spans="1:12">
      <c r="A3510" s="4" t="s">
        <v>48893</v>
      </c>
      <c r="B3510" s="4" t="s">
        <v>13296</v>
      </c>
      <c r="C3510" s="4" t="s">
        <v>43966</v>
      </c>
      <c r="D3510" s="4" t="s">
        <v>48911</v>
      </c>
      <c r="E3510" s="4" t="s">
        <v>48912</v>
      </c>
      <c r="F3510" s="4"/>
      <c r="G3510" s="4"/>
      <c r="H3510" s="4" t="s">
        <v>48918</v>
      </c>
      <c r="I3510" s="5"/>
      <c r="J3510" s="5"/>
      <c r="K3510" s="5"/>
      <c r="L3510" s="4" t="s">
        <v>49216</v>
      </c>
    </row>
    <row r="3511" spans="1:12">
      <c r="A3511" s="4" t="s">
        <v>48893</v>
      </c>
      <c r="B3511" s="4" t="s">
        <v>13296</v>
      </c>
      <c r="C3511" s="4" t="s">
        <v>43972</v>
      </c>
      <c r="D3511" s="4" t="s">
        <v>48900</v>
      </c>
      <c r="E3511" s="4" t="s">
        <v>48901</v>
      </c>
      <c r="F3511" s="4"/>
      <c r="G3511" s="4"/>
      <c r="H3511" s="4" t="s">
        <v>48920</v>
      </c>
      <c r="I3511" s="5"/>
      <c r="J3511" s="5"/>
      <c r="K3511" s="5"/>
      <c r="L3511" s="4" t="s">
        <v>49217</v>
      </c>
    </row>
    <row r="3512" spans="1:12">
      <c r="A3512" s="4" t="s">
        <v>48893</v>
      </c>
      <c r="B3512" s="4" t="s">
        <v>13296</v>
      </c>
      <c r="C3512" s="4" t="s">
        <v>43972</v>
      </c>
      <c r="D3512" s="4" t="s">
        <v>48903</v>
      </c>
      <c r="E3512" s="4" t="s">
        <v>48904</v>
      </c>
      <c r="F3512" s="4"/>
      <c r="G3512" s="4"/>
      <c r="H3512" s="4" t="s">
        <v>48905</v>
      </c>
      <c r="I3512" s="5"/>
      <c r="J3512" s="5"/>
      <c r="K3512" s="5"/>
      <c r="L3512" s="4" t="s">
        <v>49218</v>
      </c>
    </row>
    <row r="3513" spans="1:12">
      <c r="A3513" s="4" t="s">
        <v>48893</v>
      </c>
      <c r="B3513" s="4" t="s">
        <v>13296</v>
      </c>
      <c r="C3513" s="4" t="s">
        <v>43972</v>
      </c>
      <c r="D3513" s="4" t="s">
        <v>48907</v>
      </c>
      <c r="E3513" s="4" t="s">
        <v>49173</v>
      </c>
      <c r="F3513" s="4"/>
      <c r="G3513" s="4"/>
      <c r="H3513" s="4" t="s">
        <v>49174</v>
      </c>
      <c r="I3513" s="5"/>
      <c r="J3513" s="5"/>
      <c r="K3513" s="5"/>
      <c r="L3513" s="4" t="s">
        <v>49219</v>
      </c>
    </row>
    <row r="3514" spans="1:12">
      <c r="A3514" s="4" t="s">
        <v>48893</v>
      </c>
      <c r="B3514" s="4" t="s">
        <v>13296</v>
      </c>
      <c r="C3514" s="4" t="s">
        <v>43972</v>
      </c>
      <c r="D3514" s="4" t="s">
        <v>48911</v>
      </c>
      <c r="E3514" s="4" t="s">
        <v>48912</v>
      </c>
      <c r="F3514" s="4"/>
      <c r="G3514" s="4"/>
      <c r="H3514" s="4" t="s">
        <v>48918</v>
      </c>
      <c r="I3514" s="5"/>
      <c r="J3514" s="5"/>
      <c r="K3514" s="5"/>
      <c r="L3514" s="4" t="s">
        <v>49220</v>
      </c>
    </row>
    <row r="3515" spans="1:12">
      <c r="A3515" s="4" t="s">
        <v>48893</v>
      </c>
      <c r="B3515" s="4" t="s">
        <v>13296</v>
      </c>
      <c r="C3515" s="4" t="s">
        <v>43978</v>
      </c>
      <c r="D3515" s="4" t="s">
        <v>48900</v>
      </c>
      <c r="E3515" s="4" t="s">
        <v>48901</v>
      </c>
      <c r="F3515" s="4"/>
      <c r="G3515" s="4"/>
      <c r="H3515" s="4" t="s">
        <v>10993</v>
      </c>
      <c r="I3515" s="5"/>
      <c r="J3515" s="5"/>
      <c r="K3515" s="5"/>
      <c r="L3515" s="4" t="s">
        <v>49221</v>
      </c>
    </row>
    <row r="3516" spans="1:12">
      <c r="A3516" s="4" t="s">
        <v>48893</v>
      </c>
      <c r="B3516" s="4" t="s">
        <v>13296</v>
      </c>
      <c r="C3516" s="4" t="s">
        <v>43978</v>
      </c>
      <c r="D3516" s="4" t="s">
        <v>48903</v>
      </c>
      <c r="E3516" s="4" t="s">
        <v>48904</v>
      </c>
      <c r="F3516" s="4"/>
      <c r="G3516" s="4"/>
      <c r="H3516" s="4" t="s">
        <v>48905</v>
      </c>
      <c r="I3516" s="5"/>
      <c r="J3516" s="5"/>
      <c r="K3516" s="5"/>
      <c r="L3516" s="4" t="s">
        <v>49222</v>
      </c>
    </row>
    <row r="3517" spans="1:12">
      <c r="A3517" s="4" t="s">
        <v>48893</v>
      </c>
      <c r="B3517" s="4" t="s">
        <v>13296</v>
      </c>
      <c r="C3517" s="4" t="s">
        <v>43978</v>
      </c>
      <c r="D3517" s="4" t="s">
        <v>48907</v>
      </c>
      <c r="E3517" s="4" t="s">
        <v>49173</v>
      </c>
      <c r="F3517" s="4"/>
      <c r="G3517" s="4"/>
      <c r="H3517" s="4" t="s">
        <v>49174</v>
      </c>
      <c r="I3517" s="5"/>
      <c r="J3517" s="5"/>
      <c r="K3517" s="5"/>
      <c r="L3517" s="4" t="s">
        <v>49223</v>
      </c>
    </row>
    <row r="3518" spans="1:12">
      <c r="A3518" s="4" t="s">
        <v>48893</v>
      </c>
      <c r="B3518" s="4" t="s">
        <v>13296</v>
      </c>
      <c r="C3518" s="4" t="s">
        <v>43978</v>
      </c>
      <c r="D3518" s="4" t="s">
        <v>48911</v>
      </c>
      <c r="E3518" s="4" t="s">
        <v>48912</v>
      </c>
      <c r="F3518" s="4"/>
      <c r="G3518" s="4"/>
      <c r="H3518" s="4" t="s">
        <v>48913</v>
      </c>
      <c r="I3518" s="5"/>
      <c r="J3518" s="5"/>
      <c r="K3518" s="5"/>
      <c r="L3518" s="4" t="s">
        <v>49224</v>
      </c>
    </row>
    <row r="3519" spans="1:12">
      <c r="A3519" s="4" t="s">
        <v>48893</v>
      </c>
      <c r="B3519" s="4" t="s">
        <v>13296</v>
      </c>
      <c r="C3519" s="4" t="s">
        <v>43984</v>
      </c>
      <c r="D3519" s="4" t="s">
        <v>48900</v>
      </c>
      <c r="E3519" s="4" t="s">
        <v>48901</v>
      </c>
      <c r="F3519" s="4"/>
      <c r="G3519" s="4"/>
      <c r="H3519" s="4" t="s">
        <v>48920</v>
      </c>
      <c r="I3519" s="5"/>
      <c r="J3519" s="5"/>
      <c r="K3519" s="5"/>
      <c r="L3519" s="4" t="s">
        <v>49225</v>
      </c>
    </row>
    <row r="3520" spans="1:12">
      <c r="A3520" s="4" t="s">
        <v>48893</v>
      </c>
      <c r="B3520" s="4" t="s">
        <v>13296</v>
      </c>
      <c r="C3520" s="4" t="s">
        <v>43984</v>
      </c>
      <c r="D3520" s="4" t="s">
        <v>48903</v>
      </c>
      <c r="E3520" s="4" t="s">
        <v>48904</v>
      </c>
      <c r="F3520" s="4"/>
      <c r="G3520" s="4"/>
      <c r="H3520" s="4" t="s">
        <v>17793</v>
      </c>
      <c r="I3520" s="5"/>
      <c r="J3520" s="5"/>
      <c r="K3520" s="5"/>
      <c r="L3520" s="4" t="s">
        <v>49226</v>
      </c>
    </row>
    <row r="3521" spans="1:12">
      <c r="A3521" s="4" t="s">
        <v>48893</v>
      </c>
      <c r="B3521" s="4" t="s">
        <v>13296</v>
      </c>
      <c r="C3521" s="4" t="s">
        <v>43984</v>
      </c>
      <c r="D3521" s="4" t="s">
        <v>48907</v>
      </c>
      <c r="E3521" s="4" t="s">
        <v>42880</v>
      </c>
      <c r="F3521" s="4"/>
      <c r="G3521" s="4"/>
      <c r="H3521" s="4" t="s">
        <v>2289</v>
      </c>
      <c r="I3521" s="5"/>
      <c r="J3521" s="5"/>
      <c r="K3521" s="5"/>
      <c r="L3521" s="4" t="s">
        <v>49227</v>
      </c>
    </row>
    <row r="3522" spans="1:12">
      <c r="A3522" s="4" t="s">
        <v>48893</v>
      </c>
      <c r="B3522" s="4" t="s">
        <v>13296</v>
      </c>
      <c r="C3522" s="4" t="s">
        <v>43984</v>
      </c>
      <c r="D3522" s="4" t="s">
        <v>48911</v>
      </c>
      <c r="E3522" s="4" t="s">
        <v>48912</v>
      </c>
      <c r="F3522" s="4"/>
      <c r="G3522" s="4"/>
      <c r="H3522" s="4" t="s">
        <v>48918</v>
      </c>
      <c r="I3522" s="5"/>
      <c r="J3522" s="5"/>
      <c r="K3522" s="5"/>
      <c r="L3522" s="4" t="s">
        <v>49228</v>
      </c>
    </row>
    <row r="3523" spans="1:12">
      <c r="A3523" s="4" t="s">
        <v>48893</v>
      </c>
      <c r="B3523" s="4" t="s">
        <v>13296</v>
      </c>
      <c r="C3523" s="4" t="s">
        <v>43990</v>
      </c>
      <c r="D3523" s="4" t="s">
        <v>48900</v>
      </c>
      <c r="E3523" s="4" t="s">
        <v>48901</v>
      </c>
      <c r="F3523" s="4"/>
      <c r="G3523" s="4"/>
      <c r="H3523" s="4" t="s">
        <v>10993</v>
      </c>
      <c r="I3523" s="5"/>
      <c r="J3523" s="5"/>
      <c r="K3523" s="5"/>
      <c r="L3523" s="4" t="s">
        <v>49229</v>
      </c>
    </row>
    <row r="3524" spans="1:12">
      <c r="A3524" s="4" t="s">
        <v>48893</v>
      </c>
      <c r="B3524" s="4" t="s">
        <v>13296</v>
      </c>
      <c r="C3524" s="4" t="s">
        <v>43990</v>
      </c>
      <c r="D3524" s="4" t="s">
        <v>48903</v>
      </c>
      <c r="E3524" s="4" t="s">
        <v>48904</v>
      </c>
      <c r="F3524" s="4"/>
      <c r="G3524" s="4"/>
      <c r="H3524" s="4" t="s">
        <v>48905</v>
      </c>
      <c r="I3524" s="5"/>
      <c r="J3524" s="5"/>
      <c r="K3524" s="5"/>
      <c r="L3524" s="4" t="s">
        <v>49230</v>
      </c>
    </row>
    <row r="3525" spans="1:12">
      <c r="A3525" s="4" t="s">
        <v>48893</v>
      </c>
      <c r="B3525" s="4" t="s">
        <v>13296</v>
      </c>
      <c r="C3525" s="4" t="s">
        <v>43990</v>
      </c>
      <c r="D3525" s="4" t="s">
        <v>48907</v>
      </c>
      <c r="E3525" s="4" t="s">
        <v>49173</v>
      </c>
      <c r="F3525" s="4"/>
      <c r="G3525" s="4"/>
      <c r="H3525" s="4" t="s">
        <v>49174</v>
      </c>
      <c r="I3525" s="5"/>
      <c r="J3525" s="5"/>
      <c r="K3525" s="5"/>
      <c r="L3525" s="4" t="s">
        <v>49231</v>
      </c>
    </row>
    <row r="3526" spans="1:12">
      <c r="A3526" s="4" t="s">
        <v>48893</v>
      </c>
      <c r="B3526" s="4" t="s">
        <v>13296</v>
      </c>
      <c r="C3526" s="4" t="s">
        <v>43990</v>
      </c>
      <c r="D3526" s="4" t="s">
        <v>48911</v>
      </c>
      <c r="E3526" s="4" t="s">
        <v>48912</v>
      </c>
      <c r="F3526" s="4"/>
      <c r="G3526" s="4"/>
      <c r="H3526" s="4" t="s">
        <v>48918</v>
      </c>
      <c r="I3526" s="5"/>
      <c r="J3526" s="5"/>
      <c r="K3526" s="5"/>
      <c r="L3526" s="4" t="s">
        <v>49232</v>
      </c>
    </row>
    <row r="3527" spans="1:12">
      <c r="A3527" s="4" t="s">
        <v>48893</v>
      </c>
      <c r="B3527" s="4" t="s">
        <v>13296</v>
      </c>
      <c r="C3527" s="4" t="s">
        <v>43996</v>
      </c>
      <c r="D3527" s="4" t="s">
        <v>48900</v>
      </c>
      <c r="E3527" s="4" t="s">
        <v>48901</v>
      </c>
      <c r="F3527" s="4"/>
      <c r="G3527" s="4"/>
      <c r="H3527" s="4" t="s">
        <v>48920</v>
      </c>
      <c r="I3527" s="5"/>
      <c r="J3527" s="5"/>
      <c r="K3527" s="5"/>
      <c r="L3527" s="4" t="s">
        <v>49233</v>
      </c>
    </row>
    <row r="3528" spans="1:12">
      <c r="A3528" s="4" t="s">
        <v>48893</v>
      </c>
      <c r="B3528" s="4" t="s">
        <v>13296</v>
      </c>
      <c r="C3528" s="4" t="s">
        <v>43996</v>
      </c>
      <c r="D3528" s="4" t="s">
        <v>48903</v>
      </c>
      <c r="E3528" s="4" t="s">
        <v>48904</v>
      </c>
      <c r="F3528" s="4"/>
      <c r="G3528" s="4"/>
      <c r="H3528" s="4" t="s">
        <v>48905</v>
      </c>
      <c r="I3528" s="5"/>
      <c r="J3528" s="5"/>
      <c r="K3528" s="5"/>
      <c r="L3528" s="4" t="s">
        <v>49234</v>
      </c>
    </row>
    <row r="3529" spans="1:12">
      <c r="A3529" s="4" t="s">
        <v>48893</v>
      </c>
      <c r="B3529" s="4" t="s">
        <v>13296</v>
      </c>
      <c r="C3529" s="4" t="s">
        <v>43996</v>
      </c>
      <c r="D3529" s="4" t="s">
        <v>48907</v>
      </c>
      <c r="E3529" s="4" t="s">
        <v>49173</v>
      </c>
      <c r="F3529" s="4"/>
      <c r="G3529" s="4"/>
      <c r="H3529" s="4" t="s">
        <v>49174</v>
      </c>
      <c r="I3529" s="5"/>
      <c r="J3529" s="5"/>
      <c r="K3529" s="5"/>
      <c r="L3529" s="4" t="s">
        <v>49235</v>
      </c>
    </row>
    <row r="3530" spans="1:12">
      <c r="A3530" s="4" t="s">
        <v>48893</v>
      </c>
      <c r="B3530" s="4" t="s">
        <v>13296</v>
      </c>
      <c r="C3530" s="4" t="s">
        <v>43996</v>
      </c>
      <c r="D3530" s="4" t="s">
        <v>48911</v>
      </c>
      <c r="E3530" s="4" t="s">
        <v>48912</v>
      </c>
      <c r="F3530" s="4"/>
      <c r="G3530" s="4"/>
      <c r="H3530" s="4" t="s">
        <v>48918</v>
      </c>
      <c r="I3530" s="5"/>
      <c r="J3530" s="5"/>
      <c r="K3530" s="5"/>
      <c r="L3530" s="4" t="s">
        <v>49236</v>
      </c>
    </row>
    <row r="3531" spans="1:12">
      <c r="A3531" s="4" t="s">
        <v>48893</v>
      </c>
      <c r="B3531" s="4" t="s">
        <v>13296</v>
      </c>
      <c r="C3531" s="4" t="s">
        <v>44002</v>
      </c>
      <c r="D3531" s="4" t="s">
        <v>48900</v>
      </c>
      <c r="E3531" s="4" t="s">
        <v>48901</v>
      </c>
      <c r="F3531" s="4"/>
      <c r="G3531" s="4"/>
      <c r="H3531" s="4" t="s">
        <v>10993</v>
      </c>
      <c r="I3531" s="5"/>
      <c r="J3531" s="5"/>
      <c r="K3531" s="5"/>
      <c r="L3531" s="4" t="s">
        <v>49237</v>
      </c>
    </row>
    <row r="3532" spans="1:12">
      <c r="A3532" s="4" t="s">
        <v>48893</v>
      </c>
      <c r="B3532" s="4" t="s">
        <v>13296</v>
      </c>
      <c r="C3532" s="4" t="s">
        <v>44002</v>
      </c>
      <c r="D3532" s="4" t="s">
        <v>48903</v>
      </c>
      <c r="E3532" s="4" t="s">
        <v>48904</v>
      </c>
      <c r="F3532" s="4"/>
      <c r="G3532" s="4"/>
      <c r="H3532" s="4" t="s">
        <v>48905</v>
      </c>
      <c r="I3532" s="5"/>
      <c r="J3532" s="5"/>
      <c r="K3532" s="5"/>
      <c r="L3532" s="4" t="s">
        <v>49238</v>
      </c>
    </row>
    <row r="3533" spans="1:12">
      <c r="A3533" s="4" t="s">
        <v>48893</v>
      </c>
      <c r="B3533" s="4" t="s">
        <v>13296</v>
      </c>
      <c r="C3533" s="4" t="s">
        <v>44002</v>
      </c>
      <c r="D3533" s="4" t="s">
        <v>48907</v>
      </c>
      <c r="E3533" s="4" t="s">
        <v>49173</v>
      </c>
      <c r="F3533" s="4"/>
      <c r="G3533" s="4"/>
      <c r="H3533" s="4" t="s">
        <v>49174</v>
      </c>
      <c r="I3533" s="5"/>
      <c r="J3533" s="5"/>
      <c r="K3533" s="5"/>
      <c r="L3533" s="4" t="s">
        <v>49239</v>
      </c>
    </row>
    <row r="3534" spans="1:12">
      <c r="A3534" s="4" t="s">
        <v>48893</v>
      </c>
      <c r="B3534" s="4" t="s">
        <v>13296</v>
      </c>
      <c r="C3534" s="4" t="s">
        <v>44002</v>
      </c>
      <c r="D3534" s="4" t="s">
        <v>48911</v>
      </c>
      <c r="E3534" s="4" t="s">
        <v>48912</v>
      </c>
      <c r="F3534" s="4"/>
      <c r="G3534" s="4"/>
      <c r="H3534" s="4" t="s">
        <v>48913</v>
      </c>
      <c r="I3534" s="5"/>
      <c r="J3534" s="5"/>
      <c r="K3534" s="5"/>
      <c r="L3534" s="4" t="s">
        <v>49240</v>
      </c>
    </row>
    <row r="3535" spans="1:12">
      <c r="A3535" s="4" t="s">
        <v>48893</v>
      </c>
      <c r="B3535" s="4" t="s">
        <v>13296</v>
      </c>
      <c r="C3535" s="4" t="s">
        <v>44008</v>
      </c>
      <c r="D3535" s="4" t="s">
        <v>48900</v>
      </c>
      <c r="E3535" s="4" t="s">
        <v>48901</v>
      </c>
      <c r="F3535" s="4"/>
      <c r="G3535" s="4"/>
      <c r="H3535" s="4" t="s">
        <v>48920</v>
      </c>
      <c r="I3535" s="5"/>
      <c r="J3535" s="5"/>
      <c r="K3535" s="5"/>
      <c r="L3535" s="4" t="s">
        <v>49241</v>
      </c>
    </row>
    <row r="3536" spans="1:12">
      <c r="A3536" s="4" t="s">
        <v>48893</v>
      </c>
      <c r="B3536" s="4" t="s">
        <v>13296</v>
      </c>
      <c r="C3536" s="4" t="s">
        <v>44008</v>
      </c>
      <c r="D3536" s="4" t="s">
        <v>48903</v>
      </c>
      <c r="E3536" s="4" t="s">
        <v>48904</v>
      </c>
      <c r="F3536" s="4"/>
      <c r="G3536" s="4"/>
      <c r="H3536" s="4" t="s">
        <v>17793</v>
      </c>
      <c r="I3536" s="5"/>
      <c r="J3536" s="5"/>
      <c r="K3536" s="5"/>
      <c r="L3536" s="4" t="s">
        <v>49242</v>
      </c>
    </row>
    <row r="3537" spans="1:12">
      <c r="A3537" s="4" t="s">
        <v>48893</v>
      </c>
      <c r="B3537" s="4" t="s">
        <v>13296</v>
      </c>
      <c r="C3537" s="4" t="s">
        <v>44008</v>
      </c>
      <c r="D3537" s="4" t="s">
        <v>48907</v>
      </c>
      <c r="E3537" s="4" t="s">
        <v>49173</v>
      </c>
      <c r="F3537" s="4"/>
      <c r="G3537" s="4"/>
      <c r="H3537" s="4" t="s">
        <v>49174</v>
      </c>
      <c r="I3537" s="5"/>
      <c r="J3537" s="5"/>
      <c r="K3537" s="5"/>
      <c r="L3537" s="4" t="s">
        <v>49243</v>
      </c>
    </row>
    <row r="3538" spans="1:12">
      <c r="A3538" s="4" t="s">
        <v>48893</v>
      </c>
      <c r="B3538" s="4" t="s">
        <v>13296</v>
      </c>
      <c r="C3538" s="4" t="s">
        <v>44008</v>
      </c>
      <c r="D3538" s="4" t="s">
        <v>48911</v>
      </c>
      <c r="E3538" s="4" t="s">
        <v>48912</v>
      </c>
      <c r="F3538" s="4"/>
      <c r="G3538" s="4"/>
      <c r="H3538" s="4" t="s">
        <v>48918</v>
      </c>
      <c r="I3538" s="5"/>
      <c r="J3538" s="5"/>
      <c r="K3538" s="5"/>
      <c r="L3538" s="4" t="s">
        <v>49244</v>
      </c>
    </row>
    <row r="3539" spans="1:12">
      <c r="A3539" s="4" t="s">
        <v>48893</v>
      </c>
      <c r="B3539" s="4" t="s">
        <v>13296</v>
      </c>
      <c r="C3539" s="4" t="s">
        <v>44014</v>
      </c>
      <c r="D3539" s="4" t="s">
        <v>48900</v>
      </c>
      <c r="E3539" s="4" t="s">
        <v>48901</v>
      </c>
      <c r="F3539" s="4"/>
      <c r="G3539" s="4"/>
      <c r="H3539" s="4" t="s">
        <v>48920</v>
      </c>
      <c r="I3539" s="5"/>
      <c r="J3539" s="5"/>
      <c r="K3539" s="5"/>
      <c r="L3539" s="4" t="s">
        <v>49245</v>
      </c>
    </row>
    <row r="3540" spans="1:12">
      <c r="A3540" s="4" t="s">
        <v>48893</v>
      </c>
      <c r="B3540" s="4" t="s">
        <v>13296</v>
      </c>
      <c r="C3540" s="4" t="s">
        <v>44014</v>
      </c>
      <c r="D3540" s="4" t="s">
        <v>48903</v>
      </c>
      <c r="E3540" s="4" t="s">
        <v>48904</v>
      </c>
      <c r="F3540" s="4"/>
      <c r="G3540" s="4"/>
      <c r="H3540" s="4" t="s">
        <v>48905</v>
      </c>
      <c r="I3540" s="5"/>
      <c r="J3540" s="5"/>
      <c r="K3540" s="5"/>
      <c r="L3540" s="4" t="s">
        <v>49246</v>
      </c>
    </row>
    <row r="3541" spans="1:12">
      <c r="A3541" s="4" t="s">
        <v>48893</v>
      </c>
      <c r="B3541" s="4" t="s">
        <v>13296</v>
      </c>
      <c r="C3541" s="4" t="s">
        <v>44014</v>
      </c>
      <c r="D3541" s="4" t="s">
        <v>48907</v>
      </c>
      <c r="E3541" s="4" t="s">
        <v>49173</v>
      </c>
      <c r="F3541" s="4"/>
      <c r="G3541" s="4"/>
      <c r="H3541" s="4" t="s">
        <v>49174</v>
      </c>
      <c r="I3541" s="5"/>
      <c r="J3541" s="5"/>
      <c r="K3541" s="5"/>
      <c r="L3541" s="4" t="s">
        <v>49247</v>
      </c>
    </row>
    <row r="3542" spans="1:12">
      <c r="A3542" s="4" t="s">
        <v>48893</v>
      </c>
      <c r="B3542" s="4" t="s">
        <v>13296</v>
      </c>
      <c r="C3542" s="4" t="s">
        <v>44014</v>
      </c>
      <c r="D3542" s="4" t="s">
        <v>48911</v>
      </c>
      <c r="E3542" s="4" t="s">
        <v>48912</v>
      </c>
      <c r="F3542" s="4"/>
      <c r="G3542" s="4"/>
      <c r="H3542" s="4" t="s">
        <v>48918</v>
      </c>
      <c r="I3542" s="5"/>
      <c r="J3542" s="5"/>
      <c r="K3542" s="5"/>
      <c r="L3542" s="4" t="s">
        <v>49248</v>
      </c>
    </row>
    <row r="3543" spans="1:12">
      <c r="A3543" s="4" t="s">
        <v>48893</v>
      </c>
      <c r="B3543" s="4" t="s">
        <v>13296</v>
      </c>
      <c r="C3543" s="4" t="s">
        <v>44020</v>
      </c>
      <c r="D3543" s="4" t="s">
        <v>48900</v>
      </c>
      <c r="E3543" s="4" t="s">
        <v>48901</v>
      </c>
      <c r="F3543" s="4"/>
      <c r="G3543" s="4"/>
      <c r="H3543" s="4" t="s">
        <v>10993</v>
      </c>
      <c r="I3543" s="5"/>
      <c r="J3543" s="5"/>
      <c r="K3543" s="5"/>
      <c r="L3543" s="4" t="s">
        <v>49249</v>
      </c>
    </row>
    <row r="3544" spans="1:12">
      <c r="A3544" s="4" t="s">
        <v>48893</v>
      </c>
      <c r="B3544" s="4" t="s">
        <v>13296</v>
      </c>
      <c r="C3544" s="4" t="s">
        <v>44020</v>
      </c>
      <c r="D3544" s="4" t="s">
        <v>48903</v>
      </c>
      <c r="E3544" s="4" t="s">
        <v>48904</v>
      </c>
      <c r="F3544" s="4"/>
      <c r="G3544" s="4"/>
      <c r="H3544" s="4" t="s">
        <v>48905</v>
      </c>
      <c r="I3544" s="5"/>
      <c r="J3544" s="5"/>
      <c r="K3544" s="5"/>
      <c r="L3544" s="4" t="s">
        <v>49250</v>
      </c>
    </row>
    <row r="3545" spans="1:12">
      <c r="A3545" s="4" t="s">
        <v>48893</v>
      </c>
      <c r="B3545" s="4" t="s">
        <v>13296</v>
      </c>
      <c r="C3545" s="4" t="s">
        <v>44020</v>
      </c>
      <c r="D3545" s="4" t="s">
        <v>48907</v>
      </c>
      <c r="E3545" s="4" t="s">
        <v>49173</v>
      </c>
      <c r="F3545" s="4"/>
      <c r="G3545" s="4"/>
      <c r="H3545" s="4" t="s">
        <v>49174</v>
      </c>
      <c r="I3545" s="5"/>
      <c r="J3545" s="5"/>
      <c r="K3545" s="5"/>
      <c r="L3545" s="4" t="s">
        <v>49251</v>
      </c>
    </row>
    <row r="3546" spans="1:12">
      <c r="A3546" s="4" t="s">
        <v>48893</v>
      </c>
      <c r="B3546" s="4" t="s">
        <v>13296</v>
      </c>
      <c r="C3546" s="4" t="s">
        <v>44020</v>
      </c>
      <c r="D3546" s="4" t="s">
        <v>48911</v>
      </c>
      <c r="E3546" s="4" t="s">
        <v>48912</v>
      </c>
      <c r="F3546" s="4"/>
      <c r="G3546" s="4"/>
      <c r="H3546" s="4" t="s">
        <v>48913</v>
      </c>
      <c r="I3546" s="5"/>
      <c r="J3546" s="5"/>
      <c r="K3546" s="5"/>
      <c r="L3546" s="4" t="s">
        <v>49252</v>
      </c>
    </row>
    <row r="3547" spans="1:12">
      <c r="A3547" s="4" t="s">
        <v>48893</v>
      </c>
      <c r="B3547" s="4" t="s">
        <v>13296</v>
      </c>
      <c r="C3547" s="4" t="s">
        <v>44026</v>
      </c>
      <c r="D3547" s="4" t="s">
        <v>48900</v>
      </c>
      <c r="E3547" s="4" t="s">
        <v>48901</v>
      </c>
      <c r="F3547" s="4"/>
      <c r="G3547" s="4"/>
      <c r="H3547" s="4" t="s">
        <v>48920</v>
      </c>
      <c r="I3547" s="5"/>
      <c r="J3547" s="5"/>
      <c r="K3547" s="5"/>
      <c r="L3547" s="4" t="s">
        <v>49253</v>
      </c>
    </row>
    <row r="3548" spans="1:12">
      <c r="A3548" s="4" t="s">
        <v>48893</v>
      </c>
      <c r="B3548" s="4" t="s">
        <v>13296</v>
      </c>
      <c r="C3548" s="4" t="s">
        <v>44026</v>
      </c>
      <c r="D3548" s="4" t="s">
        <v>48903</v>
      </c>
      <c r="E3548" s="4" t="s">
        <v>48904</v>
      </c>
      <c r="F3548" s="4"/>
      <c r="G3548" s="4"/>
      <c r="H3548" s="4" t="s">
        <v>17793</v>
      </c>
      <c r="I3548" s="5"/>
      <c r="J3548" s="5"/>
      <c r="K3548" s="5"/>
      <c r="L3548" s="4" t="s">
        <v>49254</v>
      </c>
    </row>
    <row r="3549" spans="1:12">
      <c r="A3549" s="4" t="s">
        <v>48893</v>
      </c>
      <c r="B3549" s="4" t="s">
        <v>13296</v>
      </c>
      <c r="C3549" s="4" t="s">
        <v>44026</v>
      </c>
      <c r="D3549" s="4" t="s">
        <v>48907</v>
      </c>
      <c r="E3549" s="4" t="s">
        <v>49173</v>
      </c>
      <c r="F3549" s="4"/>
      <c r="G3549" s="4"/>
      <c r="H3549" s="4" t="s">
        <v>49174</v>
      </c>
      <c r="I3549" s="5"/>
      <c r="J3549" s="5"/>
      <c r="K3549" s="5"/>
      <c r="L3549" s="4" t="s">
        <v>49255</v>
      </c>
    </row>
    <row r="3550" spans="1:12">
      <c r="A3550" s="4" t="s">
        <v>48893</v>
      </c>
      <c r="B3550" s="4" t="s">
        <v>13296</v>
      </c>
      <c r="C3550" s="4" t="s">
        <v>44026</v>
      </c>
      <c r="D3550" s="4" t="s">
        <v>48911</v>
      </c>
      <c r="E3550" s="4" t="s">
        <v>48912</v>
      </c>
      <c r="F3550" s="4"/>
      <c r="G3550" s="4"/>
      <c r="H3550" s="4" t="s">
        <v>48918</v>
      </c>
      <c r="I3550" s="5"/>
      <c r="J3550" s="5"/>
      <c r="K3550" s="5"/>
      <c r="L3550" s="4" t="s">
        <v>49256</v>
      </c>
    </row>
    <row r="3551" spans="1:12">
      <c r="A3551" s="4" t="s">
        <v>48893</v>
      </c>
      <c r="B3551" s="4" t="s">
        <v>13296</v>
      </c>
      <c r="C3551" s="4" t="s">
        <v>44032</v>
      </c>
      <c r="D3551" s="4" t="s">
        <v>48900</v>
      </c>
      <c r="E3551" s="4" t="s">
        <v>48901</v>
      </c>
      <c r="F3551" s="4"/>
      <c r="G3551" s="4"/>
      <c r="H3551" s="4" t="s">
        <v>48920</v>
      </c>
      <c r="I3551" s="5"/>
      <c r="J3551" s="5"/>
      <c r="K3551" s="5"/>
      <c r="L3551" s="4" t="s">
        <v>49257</v>
      </c>
    </row>
    <row r="3552" spans="1:12">
      <c r="A3552" s="4" t="s">
        <v>48893</v>
      </c>
      <c r="B3552" s="4" t="s">
        <v>13296</v>
      </c>
      <c r="C3552" s="4" t="s">
        <v>44032</v>
      </c>
      <c r="D3552" s="4" t="s">
        <v>48903</v>
      </c>
      <c r="E3552" s="4" t="s">
        <v>48904</v>
      </c>
      <c r="F3552" s="4"/>
      <c r="G3552" s="4"/>
      <c r="H3552" s="4" t="s">
        <v>48905</v>
      </c>
      <c r="I3552" s="5"/>
      <c r="J3552" s="5"/>
      <c r="K3552" s="5"/>
      <c r="L3552" s="4" t="s">
        <v>49258</v>
      </c>
    </row>
    <row r="3553" spans="1:12">
      <c r="A3553" s="4" t="s">
        <v>48893</v>
      </c>
      <c r="B3553" s="4" t="s">
        <v>13296</v>
      </c>
      <c r="C3553" s="4" t="s">
        <v>44032</v>
      </c>
      <c r="D3553" s="4" t="s">
        <v>48907</v>
      </c>
      <c r="E3553" s="4" t="s">
        <v>49173</v>
      </c>
      <c r="F3553" s="4"/>
      <c r="G3553" s="4"/>
      <c r="H3553" s="4" t="s">
        <v>49174</v>
      </c>
      <c r="I3553" s="5"/>
      <c r="J3553" s="5"/>
      <c r="K3553" s="5"/>
      <c r="L3553" s="4" t="s">
        <v>49259</v>
      </c>
    </row>
    <row r="3554" spans="1:12">
      <c r="A3554" s="4" t="s">
        <v>48893</v>
      </c>
      <c r="B3554" s="4" t="s">
        <v>13296</v>
      </c>
      <c r="C3554" s="4" t="s">
        <v>44032</v>
      </c>
      <c r="D3554" s="4" t="s">
        <v>48911</v>
      </c>
      <c r="E3554" s="4" t="s">
        <v>48912</v>
      </c>
      <c r="F3554" s="4"/>
      <c r="G3554" s="4"/>
      <c r="H3554" s="4" t="s">
        <v>48913</v>
      </c>
      <c r="I3554" s="5"/>
      <c r="J3554" s="5"/>
      <c r="K3554" s="5"/>
      <c r="L3554" s="4" t="s">
        <v>49260</v>
      </c>
    </row>
    <row r="3555" spans="1:12">
      <c r="A3555" s="4" t="s">
        <v>48893</v>
      </c>
      <c r="B3555" s="4" t="s">
        <v>13296</v>
      </c>
      <c r="C3555" s="4" t="s">
        <v>44038</v>
      </c>
      <c r="D3555" s="4" t="s">
        <v>48900</v>
      </c>
      <c r="E3555" s="4" t="s">
        <v>48901</v>
      </c>
      <c r="F3555" s="4"/>
      <c r="G3555" s="4"/>
      <c r="H3555" s="4" t="s">
        <v>10993</v>
      </c>
      <c r="I3555" s="5"/>
      <c r="J3555" s="5"/>
      <c r="K3555" s="5"/>
      <c r="L3555" s="4" t="s">
        <v>49261</v>
      </c>
    </row>
    <row r="3556" spans="1:12">
      <c r="A3556" s="4" t="s">
        <v>48893</v>
      </c>
      <c r="B3556" s="4" t="s">
        <v>13296</v>
      </c>
      <c r="C3556" s="4" t="s">
        <v>44038</v>
      </c>
      <c r="D3556" s="4" t="s">
        <v>48903</v>
      </c>
      <c r="E3556" s="4" t="s">
        <v>48904</v>
      </c>
      <c r="F3556" s="4"/>
      <c r="G3556" s="4"/>
      <c r="H3556" s="4" t="s">
        <v>48905</v>
      </c>
      <c r="I3556" s="5"/>
      <c r="J3556" s="5"/>
      <c r="K3556" s="5"/>
      <c r="L3556" s="4" t="s">
        <v>49262</v>
      </c>
    </row>
    <row r="3557" spans="1:12">
      <c r="A3557" s="4" t="s">
        <v>48893</v>
      </c>
      <c r="B3557" s="4" t="s">
        <v>13296</v>
      </c>
      <c r="C3557" s="4" t="s">
        <v>44038</v>
      </c>
      <c r="D3557" s="4" t="s">
        <v>48907</v>
      </c>
      <c r="E3557" s="4" t="s">
        <v>49173</v>
      </c>
      <c r="F3557" s="4"/>
      <c r="G3557" s="4"/>
      <c r="H3557" s="4" t="s">
        <v>49174</v>
      </c>
      <c r="I3557" s="5"/>
      <c r="J3557" s="5"/>
      <c r="K3557" s="5"/>
      <c r="L3557" s="4" t="s">
        <v>49263</v>
      </c>
    </row>
    <row r="3558" spans="1:12">
      <c r="A3558" s="4" t="s">
        <v>48893</v>
      </c>
      <c r="B3558" s="4" t="s">
        <v>13296</v>
      </c>
      <c r="C3558" s="4" t="s">
        <v>44038</v>
      </c>
      <c r="D3558" s="4" t="s">
        <v>48911</v>
      </c>
      <c r="E3558" s="4" t="s">
        <v>48912</v>
      </c>
      <c r="F3558" s="4"/>
      <c r="G3558" s="4"/>
      <c r="H3558" s="4" t="s">
        <v>48913</v>
      </c>
      <c r="I3558" s="5"/>
      <c r="J3558" s="5"/>
      <c r="K3558" s="5"/>
      <c r="L3558" s="4" t="s">
        <v>49264</v>
      </c>
    </row>
    <row r="3559" spans="1:12">
      <c r="A3559" s="4" t="s">
        <v>48893</v>
      </c>
      <c r="B3559" s="4" t="s">
        <v>13296</v>
      </c>
      <c r="C3559" s="4" t="s">
        <v>44044</v>
      </c>
      <c r="D3559" s="4" t="s">
        <v>48900</v>
      </c>
      <c r="E3559" s="4" t="s">
        <v>48901</v>
      </c>
      <c r="F3559" s="4"/>
      <c r="G3559" s="4"/>
      <c r="H3559" s="4" t="s">
        <v>48920</v>
      </c>
      <c r="I3559" s="5"/>
      <c r="J3559" s="5"/>
      <c r="K3559" s="5"/>
      <c r="L3559" s="4" t="s">
        <v>49265</v>
      </c>
    </row>
    <row r="3560" spans="1:12">
      <c r="A3560" s="4" t="s">
        <v>48893</v>
      </c>
      <c r="B3560" s="4" t="s">
        <v>13296</v>
      </c>
      <c r="C3560" s="4" t="s">
        <v>44044</v>
      </c>
      <c r="D3560" s="4" t="s">
        <v>48903</v>
      </c>
      <c r="E3560" s="4" t="s">
        <v>48904</v>
      </c>
      <c r="F3560" s="4"/>
      <c r="G3560" s="4"/>
      <c r="H3560" s="4" t="s">
        <v>17793</v>
      </c>
      <c r="I3560" s="5"/>
      <c r="J3560" s="5"/>
      <c r="K3560" s="5"/>
      <c r="L3560" s="4" t="s">
        <v>49266</v>
      </c>
    </row>
    <row r="3561" spans="1:12">
      <c r="A3561" s="4" t="s">
        <v>48893</v>
      </c>
      <c r="B3561" s="4" t="s">
        <v>13296</v>
      </c>
      <c r="C3561" s="4" t="s">
        <v>44044</v>
      </c>
      <c r="D3561" s="4" t="s">
        <v>48907</v>
      </c>
      <c r="E3561" s="4" t="s">
        <v>49173</v>
      </c>
      <c r="F3561" s="4"/>
      <c r="G3561" s="4"/>
      <c r="H3561" s="4" t="s">
        <v>49174</v>
      </c>
      <c r="I3561" s="5"/>
      <c r="J3561" s="5"/>
      <c r="K3561" s="5"/>
      <c r="L3561" s="4" t="s">
        <v>49267</v>
      </c>
    </row>
    <row r="3562" spans="1:12">
      <c r="A3562" s="4" t="s">
        <v>48893</v>
      </c>
      <c r="B3562" s="4" t="s">
        <v>13296</v>
      </c>
      <c r="C3562" s="4" t="s">
        <v>44044</v>
      </c>
      <c r="D3562" s="4" t="s">
        <v>48911</v>
      </c>
      <c r="E3562" s="4" t="s">
        <v>48912</v>
      </c>
      <c r="F3562" s="4"/>
      <c r="G3562" s="4"/>
      <c r="H3562" s="4" t="s">
        <v>48918</v>
      </c>
      <c r="I3562" s="5"/>
      <c r="J3562" s="5"/>
      <c r="K3562" s="5"/>
      <c r="L3562" s="4" t="s">
        <v>49268</v>
      </c>
    </row>
    <row r="3563" spans="1:12">
      <c r="A3563" s="4" t="s">
        <v>48893</v>
      </c>
      <c r="B3563" s="4" t="s">
        <v>13296</v>
      </c>
      <c r="C3563" s="4" t="s">
        <v>44050</v>
      </c>
      <c r="D3563" s="4" t="s">
        <v>48900</v>
      </c>
      <c r="E3563" s="4" t="s">
        <v>48901</v>
      </c>
      <c r="F3563" s="4"/>
      <c r="G3563" s="4"/>
      <c r="H3563" s="4" t="s">
        <v>48920</v>
      </c>
      <c r="I3563" s="5"/>
      <c r="J3563" s="5"/>
      <c r="K3563" s="5"/>
      <c r="L3563" s="4" t="s">
        <v>49269</v>
      </c>
    </row>
    <row r="3564" spans="1:12">
      <c r="A3564" s="4" t="s">
        <v>48893</v>
      </c>
      <c r="B3564" s="4" t="s">
        <v>13296</v>
      </c>
      <c r="C3564" s="4" t="s">
        <v>44050</v>
      </c>
      <c r="D3564" s="4" t="s">
        <v>48903</v>
      </c>
      <c r="E3564" s="4" t="s">
        <v>48904</v>
      </c>
      <c r="F3564" s="4"/>
      <c r="G3564" s="4"/>
      <c r="H3564" s="4" t="s">
        <v>17793</v>
      </c>
      <c r="I3564" s="5"/>
      <c r="J3564" s="5"/>
      <c r="K3564" s="5"/>
      <c r="L3564" s="4" t="s">
        <v>49270</v>
      </c>
    </row>
    <row r="3565" spans="1:12">
      <c r="A3565" s="4" t="s">
        <v>48893</v>
      </c>
      <c r="B3565" s="4" t="s">
        <v>13296</v>
      </c>
      <c r="C3565" s="4" t="s">
        <v>44050</v>
      </c>
      <c r="D3565" s="4" t="s">
        <v>48907</v>
      </c>
      <c r="E3565" s="4" t="s">
        <v>49173</v>
      </c>
      <c r="F3565" s="4"/>
      <c r="G3565" s="4"/>
      <c r="H3565" s="4" t="s">
        <v>49174</v>
      </c>
      <c r="I3565" s="5"/>
      <c r="J3565" s="5"/>
      <c r="K3565" s="5"/>
      <c r="L3565" s="4" t="s">
        <v>49271</v>
      </c>
    </row>
    <row r="3566" spans="1:12">
      <c r="A3566" s="4" t="s">
        <v>48893</v>
      </c>
      <c r="B3566" s="4" t="s">
        <v>13296</v>
      </c>
      <c r="C3566" s="4" t="s">
        <v>44050</v>
      </c>
      <c r="D3566" s="4" t="s">
        <v>48911</v>
      </c>
      <c r="E3566" s="4" t="s">
        <v>48912</v>
      </c>
      <c r="F3566" s="4"/>
      <c r="G3566" s="4"/>
      <c r="H3566" s="4" t="s">
        <v>48913</v>
      </c>
      <c r="I3566" s="5"/>
      <c r="J3566" s="5"/>
      <c r="K3566" s="5"/>
      <c r="L3566" s="4" t="s">
        <v>49272</v>
      </c>
    </row>
    <row r="3567" spans="1:12">
      <c r="A3567" s="4" t="s">
        <v>48893</v>
      </c>
      <c r="B3567" s="4" t="s">
        <v>13296</v>
      </c>
      <c r="C3567" s="4" t="s">
        <v>44056</v>
      </c>
      <c r="D3567" s="4" t="s">
        <v>48900</v>
      </c>
      <c r="E3567" s="4" t="s">
        <v>48901</v>
      </c>
      <c r="F3567" s="4"/>
      <c r="G3567" s="4"/>
      <c r="H3567" s="4" t="s">
        <v>10993</v>
      </c>
      <c r="I3567" s="5"/>
      <c r="J3567" s="5"/>
      <c r="K3567" s="5"/>
      <c r="L3567" s="4" t="s">
        <v>49273</v>
      </c>
    </row>
    <row r="3568" spans="1:12">
      <c r="A3568" s="4" t="s">
        <v>48893</v>
      </c>
      <c r="B3568" s="4" t="s">
        <v>13296</v>
      </c>
      <c r="C3568" s="4" t="s">
        <v>44056</v>
      </c>
      <c r="D3568" s="4" t="s">
        <v>48903</v>
      </c>
      <c r="E3568" s="4" t="s">
        <v>48904</v>
      </c>
      <c r="F3568" s="4"/>
      <c r="G3568" s="4"/>
      <c r="H3568" s="4" t="s">
        <v>48905</v>
      </c>
      <c r="I3568" s="5"/>
      <c r="J3568" s="5"/>
      <c r="K3568" s="5"/>
      <c r="L3568" s="4" t="s">
        <v>49274</v>
      </c>
    </row>
    <row r="3569" spans="1:12">
      <c r="A3569" s="4" t="s">
        <v>48893</v>
      </c>
      <c r="B3569" s="4" t="s">
        <v>13296</v>
      </c>
      <c r="C3569" s="4" t="s">
        <v>44056</v>
      </c>
      <c r="D3569" s="4" t="s">
        <v>48907</v>
      </c>
      <c r="E3569" s="4" t="s">
        <v>49173</v>
      </c>
      <c r="F3569" s="4"/>
      <c r="G3569" s="4"/>
      <c r="H3569" s="4" t="s">
        <v>49174</v>
      </c>
      <c r="I3569" s="5"/>
      <c r="J3569" s="5"/>
      <c r="K3569" s="5"/>
      <c r="L3569" s="4" t="s">
        <v>49275</v>
      </c>
    </row>
    <row r="3570" spans="1:12">
      <c r="A3570" s="4" t="s">
        <v>48893</v>
      </c>
      <c r="B3570" s="4" t="s">
        <v>13296</v>
      </c>
      <c r="C3570" s="4" t="s">
        <v>44056</v>
      </c>
      <c r="D3570" s="4" t="s">
        <v>48911</v>
      </c>
      <c r="E3570" s="4" t="s">
        <v>48912</v>
      </c>
      <c r="F3570" s="4"/>
      <c r="G3570" s="4"/>
      <c r="H3570" s="4" t="s">
        <v>48918</v>
      </c>
      <c r="I3570" s="5"/>
      <c r="J3570" s="5"/>
      <c r="K3570" s="5"/>
      <c r="L3570" s="4" t="s">
        <v>49276</v>
      </c>
    </row>
    <row r="3571" spans="1:12">
      <c r="A3571" s="4" t="s">
        <v>48893</v>
      </c>
      <c r="B3571" s="4" t="s">
        <v>13296</v>
      </c>
      <c r="C3571" s="4" t="s">
        <v>44062</v>
      </c>
      <c r="D3571" s="4" t="s">
        <v>48900</v>
      </c>
      <c r="E3571" s="4" t="s">
        <v>48901</v>
      </c>
      <c r="F3571" s="4"/>
      <c r="G3571" s="4"/>
      <c r="H3571" s="4" t="s">
        <v>48920</v>
      </c>
      <c r="I3571" s="5"/>
      <c r="J3571" s="5"/>
      <c r="K3571" s="5"/>
      <c r="L3571" s="4" t="s">
        <v>49277</v>
      </c>
    </row>
    <row r="3572" spans="1:12">
      <c r="A3572" s="4" t="s">
        <v>48893</v>
      </c>
      <c r="B3572" s="4" t="s">
        <v>13296</v>
      </c>
      <c r="C3572" s="4" t="s">
        <v>44062</v>
      </c>
      <c r="D3572" s="4" t="s">
        <v>48903</v>
      </c>
      <c r="E3572" s="4" t="s">
        <v>48904</v>
      </c>
      <c r="F3572" s="4"/>
      <c r="G3572" s="4"/>
      <c r="H3572" s="4" t="s">
        <v>17793</v>
      </c>
      <c r="I3572" s="5"/>
      <c r="J3572" s="5"/>
      <c r="K3572" s="5"/>
      <c r="L3572" s="4" t="s">
        <v>49278</v>
      </c>
    </row>
    <row r="3573" spans="1:12">
      <c r="A3573" s="4" t="s">
        <v>48893</v>
      </c>
      <c r="B3573" s="4" t="s">
        <v>13296</v>
      </c>
      <c r="C3573" s="4" t="s">
        <v>44062</v>
      </c>
      <c r="D3573" s="4" t="s">
        <v>48907</v>
      </c>
      <c r="E3573" s="4" t="s">
        <v>49173</v>
      </c>
      <c r="F3573" s="4"/>
      <c r="G3573" s="4"/>
      <c r="H3573" s="4" t="s">
        <v>49174</v>
      </c>
      <c r="I3573" s="5"/>
      <c r="J3573" s="5"/>
      <c r="K3573" s="5"/>
      <c r="L3573" s="4" t="s">
        <v>49279</v>
      </c>
    </row>
    <row r="3574" spans="1:12">
      <c r="A3574" s="4" t="s">
        <v>48893</v>
      </c>
      <c r="B3574" s="4" t="s">
        <v>13296</v>
      </c>
      <c r="C3574" s="4" t="s">
        <v>44062</v>
      </c>
      <c r="D3574" s="4" t="s">
        <v>48911</v>
      </c>
      <c r="E3574" s="4" t="s">
        <v>48912</v>
      </c>
      <c r="F3574" s="4"/>
      <c r="G3574" s="4"/>
      <c r="H3574" s="4" t="s">
        <v>48918</v>
      </c>
      <c r="I3574" s="5"/>
      <c r="J3574" s="5"/>
      <c r="K3574" s="5"/>
      <c r="L3574" s="4" t="s">
        <v>49280</v>
      </c>
    </row>
    <row r="3575" spans="1:12">
      <c r="A3575" s="4" t="s">
        <v>48893</v>
      </c>
      <c r="B3575" s="4" t="s">
        <v>13296</v>
      </c>
      <c r="C3575" s="4" t="s">
        <v>44068</v>
      </c>
      <c r="D3575" s="4" t="s">
        <v>48900</v>
      </c>
      <c r="E3575" s="4" t="s">
        <v>48901</v>
      </c>
      <c r="F3575" s="4"/>
      <c r="G3575" s="4"/>
      <c r="H3575" s="4" t="s">
        <v>48920</v>
      </c>
      <c r="I3575" s="5"/>
      <c r="J3575" s="5"/>
      <c r="K3575" s="5"/>
      <c r="L3575" s="4" t="s">
        <v>49281</v>
      </c>
    </row>
    <row r="3576" spans="1:12">
      <c r="A3576" s="4" t="s">
        <v>48893</v>
      </c>
      <c r="B3576" s="4" t="s">
        <v>13296</v>
      </c>
      <c r="C3576" s="4" t="s">
        <v>44068</v>
      </c>
      <c r="D3576" s="4" t="s">
        <v>48903</v>
      </c>
      <c r="E3576" s="4" t="s">
        <v>48904</v>
      </c>
      <c r="F3576" s="4"/>
      <c r="G3576" s="4"/>
      <c r="H3576" s="4" t="s">
        <v>48905</v>
      </c>
      <c r="I3576" s="5"/>
      <c r="J3576" s="5"/>
      <c r="K3576" s="5"/>
      <c r="L3576" s="4" t="s">
        <v>49282</v>
      </c>
    </row>
    <row r="3577" spans="1:12">
      <c r="A3577" s="4" t="s">
        <v>48893</v>
      </c>
      <c r="B3577" s="4" t="s">
        <v>13296</v>
      </c>
      <c r="C3577" s="4" t="s">
        <v>44068</v>
      </c>
      <c r="D3577" s="4" t="s">
        <v>48907</v>
      </c>
      <c r="E3577" s="4" t="s">
        <v>49173</v>
      </c>
      <c r="F3577" s="4"/>
      <c r="G3577" s="4"/>
      <c r="H3577" s="4" t="s">
        <v>49174</v>
      </c>
      <c r="I3577" s="5"/>
      <c r="J3577" s="5"/>
      <c r="K3577" s="5"/>
      <c r="L3577" s="4" t="s">
        <v>49283</v>
      </c>
    </row>
    <row r="3578" spans="1:12">
      <c r="A3578" s="4" t="s">
        <v>48893</v>
      </c>
      <c r="B3578" s="4" t="s">
        <v>13296</v>
      </c>
      <c r="C3578" s="4" t="s">
        <v>44068</v>
      </c>
      <c r="D3578" s="4" t="s">
        <v>48911</v>
      </c>
      <c r="E3578" s="4" t="s">
        <v>48912</v>
      </c>
      <c r="F3578" s="4"/>
      <c r="G3578" s="4"/>
      <c r="H3578" s="4" t="s">
        <v>48913</v>
      </c>
      <c r="I3578" s="5"/>
      <c r="J3578" s="5"/>
      <c r="K3578" s="5"/>
      <c r="L3578" s="4" t="s">
        <v>49284</v>
      </c>
    </row>
    <row r="3579" spans="1:12">
      <c r="A3579" s="4" t="s">
        <v>48893</v>
      </c>
      <c r="B3579" s="4" t="s">
        <v>13296</v>
      </c>
      <c r="C3579" s="4" t="s">
        <v>44074</v>
      </c>
      <c r="D3579" s="4" t="s">
        <v>48900</v>
      </c>
      <c r="E3579" s="4" t="s">
        <v>48901</v>
      </c>
      <c r="F3579" s="4"/>
      <c r="G3579" s="4"/>
      <c r="H3579" s="4" t="s">
        <v>10993</v>
      </c>
      <c r="I3579" s="5"/>
      <c r="J3579" s="5"/>
      <c r="K3579" s="5"/>
      <c r="L3579" s="4" t="s">
        <v>49285</v>
      </c>
    </row>
    <row r="3580" spans="1:12">
      <c r="A3580" s="4" t="s">
        <v>48893</v>
      </c>
      <c r="B3580" s="4" t="s">
        <v>13296</v>
      </c>
      <c r="C3580" s="4" t="s">
        <v>44074</v>
      </c>
      <c r="D3580" s="4" t="s">
        <v>48903</v>
      </c>
      <c r="E3580" s="4" t="s">
        <v>48904</v>
      </c>
      <c r="F3580" s="4"/>
      <c r="G3580" s="4"/>
      <c r="H3580" s="4" t="s">
        <v>48905</v>
      </c>
      <c r="I3580" s="5"/>
      <c r="J3580" s="5"/>
      <c r="K3580" s="5"/>
      <c r="L3580" s="4" t="s">
        <v>49286</v>
      </c>
    </row>
    <row r="3581" spans="1:12">
      <c r="A3581" s="4" t="s">
        <v>48893</v>
      </c>
      <c r="B3581" s="4" t="s">
        <v>13296</v>
      </c>
      <c r="C3581" s="4" t="s">
        <v>44074</v>
      </c>
      <c r="D3581" s="4" t="s">
        <v>48907</v>
      </c>
      <c r="E3581" s="4" t="s">
        <v>49173</v>
      </c>
      <c r="F3581" s="4"/>
      <c r="G3581" s="4"/>
      <c r="H3581" s="4" t="s">
        <v>49174</v>
      </c>
      <c r="I3581" s="5"/>
      <c r="J3581" s="5"/>
      <c r="K3581" s="5"/>
      <c r="L3581" s="4" t="s">
        <v>49287</v>
      </c>
    </row>
    <row r="3582" spans="1:12">
      <c r="A3582" s="4" t="s">
        <v>48893</v>
      </c>
      <c r="B3582" s="4" t="s">
        <v>13296</v>
      </c>
      <c r="C3582" s="4" t="s">
        <v>44074</v>
      </c>
      <c r="D3582" s="4" t="s">
        <v>48911</v>
      </c>
      <c r="E3582" s="4" t="s">
        <v>48912</v>
      </c>
      <c r="F3582" s="4"/>
      <c r="G3582" s="4"/>
      <c r="H3582" s="4" t="s">
        <v>48918</v>
      </c>
      <c r="I3582" s="5"/>
      <c r="J3582" s="5"/>
      <c r="K3582" s="5"/>
      <c r="L3582" s="4" t="s">
        <v>49288</v>
      </c>
    </row>
    <row r="3583" spans="1:12">
      <c r="A3583" s="4" t="s">
        <v>48893</v>
      </c>
      <c r="B3583" s="4" t="s">
        <v>13296</v>
      </c>
      <c r="C3583" s="4" t="s">
        <v>44080</v>
      </c>
      <c r="D3583" s="4" t="s">
        <v>48900</v>
      </c>
      <c r="E3583" s="4" t="s">
        <v>48901</v>
      </c>
      <c r="F3583" s="4"/>
      <c r="G3583" s="4"/>
      <c r="H3583" s="4" t="s">
        <v>48920</v>
      </c>
      <c r="I3583" s="5"/>
      <c r="J3583" s="5"/>
      <c r="K3583" s="5"/>
      <c r="L3583" s="4" t="s">
        <v>49289</v>
      </c>
    </row>
    <row r="3584" spans="1:12">
      <c r="A3584" s="4" t="s">
        <v>48893</v>
      </c>
      <c r="B3584" s="4" t="s">
        <v>13296</v>
      </c>
      <c r="C3584" s="4" t="s">
        <v>44080</v>
      </c>
      <c r="D3584" s="4" t="s">
        <v>48903</v>
      </c>
      <c r="E3584" s="4" t="s">
        <v>48904</v>
      </c>
      <c r="F3584" s="4"/>
      <c r="G3584" s="4"/>
      <c r="H3584" s="4" t="s">
        <v>17793</v>
      </c>
      <c r="I3584" s="5"/>
      <c r="J3584" s="5"/>
      <c r="K3584" s="5"/>
      <c r="L3584" s="4" t="s">
        <v>49290</v>
      </c>
    </row>
    <row r="3585" spans="1:12">
      <c r="A3585" s="4" t="s">
        <v>48893</v>
      </c>
      <c r="B3585" s="4" t="s">
        <v>13296</v>
      </c>
      <c r="C3585" s="4" t="s">
        <v>44080</v>
      </c>
      <c r="D3585" s="4" t="s">
        <v>48907</v>
      </c>
      <c r="E3585" s="4" t="s">
        <v>49173</v>
      </c>
      <c r="F3585" s="4"/>
      <c r="G3585" s="4"/>
      <c r="H3585" s="4" t="s">
        <v>49174</v>
      </c>
      <c r="I3585" s="5"/>
      <c r="J3585" s="5"/>
      <c r="K3585" s="5"/>
      <c r="L3585" s="4" t="s">
        <v>49291</v>
      </c>
    </row>
    <row r="3586" spans="1:12">
      <c r="A3586" s="4" t="s">
        <v>48893</v>
      </c>
      <c r="B3586" s="4" t="s">
        <v>13296</v>
      </c>
      <c r="C3586" s="4" t="s">
        <v>44080</v>
      </c>
      <c r="D3586" s="4" t="s">
        <v>48911</v>
      </c>
      <c r="E3586" s="4" t="s">
        <v>48912</v>
      </c>
      <c r="F3586" s="4"/>
      <c r="G3586" s="4"/>
      <c r="H3586" s="4" t="s">
        <v>48918</v>
      </c>
      <c r="I3586" s="5"/>
      <c r="J3586" s="5"/>
      <c r="K3586" s="5"/>
      <c r="L3586" s="4" t="s">
        <v>49292</v>
      </c>
    </row>
    <row r="3587" spans="1:12">
      <c r="A3587" s="4" t="s">
        <v>48893</v>
      </c>
      <c r="B3587" s="4" t="s">
        <v>13296</v>
      </c>
      <c r="C3587" s="4" t="s">
        <v>44086</v>
      </c>
      <c r="D3587" s="4" t="s">
        <v>48900</v>
      </c>
      <c r="E3587" s="4" t="s">
        <v>48901</v>
      </c>
      <c r="F3587" s="4"/>
      <c r="G3587" s="4"/>
      <c r="H3587" s="4" t="s">
        <v>10993</v>
      </c>
      <c r="I3587" s="5"/>
      <c r="J3587" s="5"/>
      <c r="K3587" s="5"/>
      <c r="L3587" s="4" t="s">
        <v>49293</v>
      </c>
    </row>
    <row r="3588" spans="1:12">
      <c r="A3588" s="4" t="s">
        <v>48893</v>
      </c>
      <c r="B3588" s="4" t="s">
        <v>13296</v>
      </c>
      <c r="C3588" s="4" t="s">
        <v>44086</v>
      </c>
      <c r="D3588" s="4" t="s">
        <v>48903</v>
      </c>
      <c r="E3588" s="4" t="s">
        <v>48904</v>
      </c>
      <c r="F3588" s="4"/>
      <c r="G3588" s="4"/>
      <c r="H3588" s="4" t="s">
        <v>48905</v>
      </c>
      <c r="I3588" s="5"/>
      <c r="J3588" s="5"/>
      <c r="K3588" s="5"/>
      <c r="L3588" s="4" t="s">
        <v>49294</v>
      </c>
    </row>
    <row r="3589" spans="1:12">
      <c r="A3589" s="4" t="s">
        <v>48893</v>
      </c>
      <c r="B3589" s="4" t="s">
        <v>13296</v>
      </c>
      <c r="C3589" s="4" t="s">
        <v>44086</v>
      </c>
      <c r="D3589" s="4" t="s">
        <v>48907</v>
      </c>
      <c r="E3589" s="4" t="s">
        <v>49173</v>
      </c>
      <c r="F3589" s="4"/>
      <c r="G3589" s="4"/>
      <c r="H3589" s="4" t="s">
        <v>49174</v>
      </c>
      <c r="I3589" s="5"/>
      <c r="J3589" s="5"/>
      <c r="K3589" s="5"/>
      <c r="L3589" s="4" t="s">
        <v>49295</v>
      </c>
    </row>
    <row r="3590" spans="1:12">
      <c r="A3590" s="4" t="s">
        <v>48893</v>
      </c>
      <c r="B3590" s="4" t="s">
        <v>13296</v>
      </c>
      <c r="C3590" s="4" t="s">
        <v>44086</v>
      </c>
      <c r="D3590" s="4" t="s">
        <v>48911</v>
      </c>
      <c r="E3590" s="4" t="s">
        <v>48912</v>
      </c>
      <c r="F3590" s="4"/>
      <c r="G3590" s="4"/>
      <c r="H3590" s="4" t="s">
        <v>48913</v>
      </c>
      <c r="I3590" s="5"/>
      <c r="J3590" s="5"/>
      <c r="K3590" s="5"/>
      <c r="L3590" s="4" t="s">
        <v>49296</v>
      </c>
    </row>
    <row r="3591" spans="1:12">
      <c r="A3591" s="4" t="s">
        <v>48893</v>
      </c>
      <c r="B3591" s="4" t="s">
        <v>13296</v>
      </c>
      <c r="C3591" s="4" t="s">
        <v>44092</v>
      </c>
      <c r="D3591" s="4" t="s">
        <v>48900</v>
      </c>
      <c r="E3591" s="4" t="s">
        <v>48901</v>
      </c>
      <c r="F3591" s="4"/>
      <c r="G3591" s="4"/>
      <c r="H3591" s="4" t="s">
        <v>10993</v>
      </c>
      <c r="I3591" s="5"/>
      <c r="J3591" s="5"/>
      <c r="K3591" s="5"/>
      <c r="L3591" s="4" t="s">
        <v>49297</v>
      </c>
    </row>
    <row r="3592" spans="1:12">
      <c r="A3592" s="4" t="s">
        <v>48893</v>
      </c>
      <c r="B3592" s="4" t="s">
        <v>13296</v>
      </c>
      <c r="C3592" s="4" t="s">
        <v>44092</v>
      </c>
      <c r="D3592" s="4" t="s">
        <v>48903</v>
      </c>
      <c r="E3592" s="4" t="s">
        <v>48904</v>
      </c>
      <c r="F3592" s="4"/>
      <c r="G3592" s="4"/>
      <c r="H3592" s="4" t="s">
        <v>48905</v>
      </c>
      <c r="I3592" s="5"/>
      <c r="J3592" s="5"/>
      <c r="K3592" s="5"/>
      <c r="L3592" s="4" t="s">
        <v>49298</v>
      </c>
    </row>
    <row r="3593" spans="1:12">
      <c r="A3593" s="4" t="s">
        <v>48893</v>
      </c>
      <c r="B3593" s="4" t="s">
        <v>13296</v>
      </c>
      <c r="C3593" s="4" t="s">
        <v>44092</v>
      </c>
      <c r="D3593" s="4" t="s">
        <v>48907</v>
      </c>
      <c r="E3593" s="4" t="s">
        <v>49173</v>
      </c>
      <c r="F3593" s="4"/>
      <c r="G3593" s="4"/>
      <c r="H3593" s="4" t="s">
        <v>49174</v>
      </c>
      <c r="I3593" s="5"/>
      <c r="J3593" s="5"/>
      <c r="K3593" s="5"/>
      <c r="L3593" s="4" t="s">
        <v>49299</v>
      </c>
    </row>
    <row r="3594" spans="1:12">
      <c r="A3594" s="4" t="s">
        <v>48893</v>
      </c>
      <c r="B3594" s="4" t="s">
        <v>13296</v>
      </c>
      <c r="C3594" s="4" t="s">
        <v>44092</v>
      </c>
      <c r="D3594" s="4" t="s">
        <v>48911</v>
      </c>
      <c r="E3594" s="4" t="s">
        <v>48912</v>
      </c>
      <c r="F3594" s="4"/>
      <c r="G3594" s="4"/>
      <c r="H3594" s="4" t="s">
        <v>48918</v>
      </c>
      <c r="I3594" s="5"/>
      <c r="J3594" s="5"/>
      <c r="K3594" s="5"/>
      <c r="L3594" s="4" t="s">
        <v>49300</v>
      </c>
    </row>
    <row r="3595" spans="1:12">
      <c r="A3595" s="4" t="s">
        <v>48893</v>
      </c>
      <c r="B3595" s="4" t="s">
        <v>13296</v>
      </c>
      <c r="C3595" s="4" t="s">
        <v>42109</v>
      </c>
      <c r="D3595" s="4" t="s">
        <v>48900</v>
      </c>
      <c r="E3595" s="4" t="s">
        <v>48901</v>
      </c>
      <c r="F3595" s="4"/>
      <c r="G3595" s="4"/>
      <c r="H3595" s="4" t="s">
        <v>48920</v>
      </c>
      <c r="I3595" s="5"/>
      <c r="J3595" s="5"/>
      <c r="K3595" s="5"/>
      <c r="L3595" s="4" t="s">
        <v>49301</v>
      </c>
    </row>
    <row r="3596" spans="1:12">
      <c r="A3596" s="4" t="s">
        <v>48893</v>
      </c>
      <c r="B3596" s="4" t="s">
        <v>13296</v>
      </c>
      <c r="C3596" s="4" t="s">
        <v>42109</v>
      </c>
      <c r="D3596" s="4" t="s">
        <v>48907</v>
      </c>
      <c r="E3596" s="4" t="s">
        <v>42880</v>
      </c>
      <c r="F3596" s="4"/>
      <c r="G3596" s="4"/>
      <c r="H3596" s="4" t="s">
        <v>2289</v>
      </c>
      <c r="I3596" s="5"/>
      <c r="J3596" s="5"/>
      <c r="K3596" s="5"/>
      <c r="L3596" s="4" t="s">
        <v>49302</v>
      </c>
    </row>
    <row r="3597" spans="1:12">
      <c r="A3597" s="4" t="s">
        <v>48893</v>
      </c>
      <c r="B3597" s="4" t="s">
        <v>13296</v>
      </c>
      <c r="C3597" s="4" t="s">
        <v>42109</v>
      </c>
      <c r="D3597" s="4" t="s">
        <v>48911</v>
      </c>
      <c r="E3597" s="4" t="s">
        <v>48912</v>
      </c>
      <c r="F3597" s="4"/>
      <c r="G3597" s="4"/>
      <c r="H3597" s="4" t="s">
        <v>48913</v>
      </c>
      <c r="I3597" s="5"/>
      <c r="J3597" s="5"/>
      <c r="K3597" s="5"/>
      <c r="L3597" s="4" t="s">
        <v>49303</v>
      </c>
    </row>
    <row r="3598" spans="1:12">
      <c r="A3598" s="4" t="s">
        <v>48893</v>
      </c>
      <c r="B3598" s="4" t="s">
        <v>13296</v>
      </c>
      <c r="C3598" s="4" t="s">
        <v>44115</v>
      </c>
      <c r="D3598" s="4" t="s">
        <v>48900</v>
      </c>
      <c r="E3598" s="4" t="s">
        <v>48901</v>
      </c>
      <c r="F3598" s="4"/>
      <c r="G3598" s="4"/>
      <c r="H3598" s="4" t="s">
        <v>10993</v>
      </c>
      <c r="I3598" s="5"/>
      <c r="J3598" s="5"/>
      <c r="K3598" s="5"/>
      <c r="L3598" s="4" t="s">
        <v>49304</v>
      </c>
    </row>
    <row r="3599" spans="1:12">
      <c r="A3599" s="4" t="s">
        <v>48893</v>
      </c>
      <c r="B3599" s="4" t="s">
        <v>13296</v>
      </c>
      <c r="C3599" s="4" t="s">
        <v>44115</v>
      </c>
      <c r="D3599" s="4" t="s">
        <v>48907</v>
      </c>
      <c r="E3599" s="4" t="s">
        <v>42880</v>
      </c>
      <c r="F3599" s="4"/>
      <c r="G3599" s="4"/>
      <c r="H3599" s="4" t="s">
        <v>2289</v>
      </c>
      <c r="I3599" s="5"/>
      <c r="J3599" s="5"/>
      <c r="K3599" s="5"/>
      <c r="L3599" s="4" t="s">
        <v>49305</v>
      </c>
    </row>
    <row r="3600" spans="1:12">
      <c r="A3600" s="4" t="s">
        <v>48893</v>
      </c>
      <c r="B3600" s="4" t="s">
        <v>13296</v>
      </c>
      <c r="C3600" s="4" t="s">
        <v>44115</v>
      </c>
      <c r="D3600" s="4" t="s">
        <v>48911</v>
      </c>
      <c r="E3600" s="4" t="s">
        <v>48912</v>
      </c>
      <c r="F3600" s="4"/>
      <c r="G3600" s="4"/>
      <c r="H3600" s="4" t="s">
        <v>48918</v>
      </c>
      <c r="I3600" s="5"/>
      <c r="J3600" s="5"/>
      <c r="K3600" s="5"/>
      <c r="L3600" s="4" t="s">
        <v>49306</v>
      </c>
    </row>
    <row r="3601" spans="1:12">
      <c r="A3601" s="4" t="s">
        <v>48893</v>
      </c>
      <c r="B3601" s="4" t="s">
        <v>13296</v>
      </c>
      <c r="C3601" s="4" t="s">
        <v>44121</v>
      </c>
      <c r="D3601" s="4" t="s">
        <v>48900</v>
      </c>
      <c r="E3601" s="4" t="s">
        <v>48901</v>
      </c>
      <c r="F3601" s="4"/>
      <c r="G3601" s="4"/>
      <c r="H3601" s="4" t="s">
        <v>48920</v>
      </c>
      <c r="I3601" s="5"/>
      <c r="J3601" s="5"/>
      <c r="K3601" s="5"/>
      <c r="L3601" s="4" t="s">
        <v>49307</v>
      </c>
    </row>
    <row r="3602" spans="1:12">
      <c r="A3602" s="4" t="s">
        <v>48893</v>
      </c>
      <c r="B3602" s="4" t="s">
        <v>13296</v>
      </c>
      <c r="C3602" s="4" t="s">
        <v>44121</v>
      </c>
      <c r="D3602" s="4" t="s">
        <v>48907</v>
      </c>
      <c r="E3602" s="4" t="s">
        <v>42880</v>
      </c>
      <c r="F3602" s="4"/>
      <c r="G3602" s="4"/>
      <c r="H3602" s="4" t="s">
        <v>2289</v>
      </c>
      <c r="I3602" s="5"/>
      <c r="J3602" s="5"/>
      <c r="K3602" s="5"/>
      <c r="L3602" s="4" t="s">
        <v>49308</v>
      </c>
    </row>
    <row r="3603" spans="1:12">
      <c r="A3603" s="4" t="s">
        <v>48893</v>
      </c>
      <c r="B3603" s="4" t="s">
        <v>13296</v>
      </c>
      <c r="C3603" s="4" t="s">
        <v>44121</v>
      </c>
      <c r="D3603" s="4" t="s">
        <v>48911</v>
      </c>
      <c r="E3603" s="4" t="s">
        <v>48912</v>
      </c>
      <c r="F3603" s="4"/>
      <c r="G3603" s="4"/>
      <c r="H3603" s="4" t="s">
        <v>48918</v>
      </c>
      <c r="I3603" s="5"/>
      <c r="J3603" s="5"/>
      <c r="K3603" s="5"/>
      <c r="L3603" s="4" t="s">
        <v>49309</v>
      </c>
    </row>
    <row r="3604" spans="1:12">
      <c r="A3604" s="4" t="s">
        <v>48893</v>
      </c>
      <c r="B3604" s="4" t="s">
        <v>13296</v>
      </c>
      <c r="C3604" s="4" t="s">
        <v>44127</v>
      </c>
      <c r="D3604" s="4" t="s">
        <v>48900</v>
      </c>
      <c r="E3604" s="4" t="s">
        <v>48901</v>
      </c>
      <c r="F3604" s="4"/>
      <c r="G3604" s="4"/>
      <c r="H3604" s="4" t="s">
        <v>10993</v>
      </c>
      <c r="I3604" s="5"/>
      <c r="J3604" s="5"/>
      <c r="K3604" s="5"/>
      <c r="L3604" s="4" t="s">
        <v>49310</v>
      </c>
    </row>
    <row r="3605" spans="1:12">
      <c r="A3605" s="4" t="s">
        <v>48893</v>
      </c>
      <c r="B3605" s="4" t="s">
        <v>13296</v>
      </c>
      <c r="C3605" s="4" t="s">
        <v>44127</v>
      </c>
      <c r="D3605" s="4" t="s">
        <v>48907</v>
      </c>
      <c r="E3605" s="4" t="s">
        <v>42880</v>
      </c>
      <c r="F3605" s="4"/>
      <c r="G3605" s="4"/>
      <c r="H3605" s="4" t="s">
        <v>2289</v>
      </c>
      <c r="I3605" s="5"/>
      <c r="J3605" s="5"/>
      <c r="K3605" s="5"/>
      <c r="L3605" s="4" t="s">
        <v>49311</v>
      </c>
    </row>
    <row r="3606" spans="1:12">
      <c r="A3606" s="4" t="s">
        <v>48893</v>
      </c>
      <c r="B3606" s="4" t="s">
        <v>13296</v>
      </c>
      <c r="C3606" s="4" t="s">
        <v>44127</v>
      </c>
      <c r="D3606" s="4" t="s">
        <v>48911</v>
      </c>
      <c r="E3606" s="4" t="s">
        <v>48912</v>
      </c>
      <c r="F3606" s="4"/>
      <c r="G3606" s="4"/>
      <c r="H3606" s="4" t="s">
        <v>48913</v>
      </c>
      <c r="I3606" s="5"/>
      <c r="J3606" s="5"/>
      <c r="K3606" s="5"/>
      <c r="L3606" s="4" t="s">
        <v>49312</v>
      </c>
    </row>
    <row r="3607" spans="1:12">
      <c r="A3607" s="4" t="s">
        <v>48893</v>
      </c>
      <c r="B3607" s="4" t="s">
        <v>13296</v>
      </c>
      <c r="C3607" s="4" t="s">
        <v>44133</v>
      </c>
      <c r="D3607" s="4" t="s">
        <v>48907</v>
      </c>
      <c r="E3607" s="4" t="s">
        <v>40935</v>
      </c>
      <c r="F3607" s="4"/>
      <c r="G3607" s="4"/>
      <c r="H3607" s="4" t="s">
        <v>18300</v>
      </c>
      <c r="I3607" s="5"/>
      <c r="J3607" s="5"/>
      <c r="K3607" s="5"/>
      <c r="L3607" s="4" t="s">
        <v>49313</v>
      </c>
    </row>
    <row r="3608" spans="1:12">
      <c r="A3608" s="4" t="s">
        <v>48893</v>
      </c>
      <c r="B3608" s="4" t="s">
        <v>13296</v>
      </c>
      <c r="C3608" s="4" t="s">
        <v>44139</v>
      </c>
      <c r="D3608" s="4" t="s">
        <v>48900</v>
      </c>
      <c r="E3608" s="4" t="s">
        <v>48901</v>
      </c>
      <c r="F3608" s="4"/>
      <c r="G3608" s="4"/>
      <c r="H3608" s="4" t="s">
        <v>48920</v>
      </c>
      <c r="I3608" s="5"/>
      <c r="J3608" s="5"/>
      <c r="K3608" s="5"/>
      <c r="L3608" s="4" t="s">
        <v>49314</v>
      </c>
    </row>
    <row r="3609" spans="1:12">
      <c r="A3609" s="4" t="s">
        <v>48893</v>
      </c>
      <c r="B3609" s="4" t="s">
        <v>13296</v>
      </c>
      <c r="C3609" s="4" t="s">
        <v>44139</v>
      </c>
      <c r="D3609" s="4" t="s">
        <v>48907</v>
      </c>
      <c r="E3609" s="4" t="s">
        <v>42880</v>
      </c>
      <c r="F3609" s="4"/>
      <c r="G3609" s="4"/>
      <c r="H3609" s="4" t="s">
        <v>2289</v>
      </c>
      <c r="I3609" s="5"/>
      <c r="J3609" s="5"/>
      <c r="K3609" s="5"/>
      <c r="L3609" s="4" t="s">
        <v>49315</v>
      </c>
    </row>
    <row r="3610" spans="1:12">
      <c r="A3610" s="4" t="s">
        <v>48893</v>
      </c>
      <c r="B3610" s="4" t="s">
        <v>13296</v>
      </c>
      <c r="C3610" s="4" t="s">
        <v>44139</v>
      </c>
      <c r="D3610" s="4" t="s">
        <v>48911</v>
      </c>
      <c r="E3610" s="4" t="s">
        <v>48912</v>
      </c>
      <c r="F3610" s="4"/>
      <c r="G3610" s="4"/>
      <c r="H3610" s="4" t="s">
        <v>48918</v>
      </c>
      <c r="I3610" s="5"/>
      <c r="J3610" s="5"/>
      <c r="K3610" s="5"/>
      <c r="L3610" s="4" t="s">
        <v>49316</v>
      </c>
    </row>
    <row r="3611" spans="1:12">
      <c r="A3611" s="4" t="s">
        <v>48893</v>
      </c>
      <c r="B3611" s="4" t="s">
        <v>13296</v>
      </c>
      <c r="C3611" s="4" t="s">
        <v>44145</v>
      </c>
      <c r="D3611" s="4" t="s">
        <v>48900</v>
      </c>
      <c r="E3611" s="4" t="s">
        <v>48901</v>
      </c>
      <c r="F3611" s="4"/>
      <c r="G3611" s="4"/>
      <c r="H3611" s="4" t="s">
        <v>10993</v>
      </c>
      <c r="I3611" s="5"/>
      <c r="J3611" s="5"/>
      <c r="K3611" s="5"/>
      <c r="L3611" s="4" t="s">
        <v>49317</v>
      </c>
    </row>
    <row r="3612" spans="1:12">
      <c r="A3612" s="4" t="s">
        <v>48893</v>
      </c>
      <c r="B3612" s="4" t="s">
        <v>13296</v>
      </c>
      <c r="C3612" s="4" t="s">
        <v>44145</v>
      </c>
      <c r="D3612" s="4" t="s">
        <v>48907</v>
      </c>
      <c r="E3612" s="4" t="s">
        <v>42880</v>
      </c>
      <c r="F3612" s="4"/>
      <c r="G3612" s="4"/>
      <c r="H3612" s="4" t="s">
        <v>2289</v>
      </c>
      <c r="I3612" s="5"/>
      <c r="J3612" s="5"/>
      <c r="K3612" s="5"/>
      <c r="L3612" s="4" t="s">
        <v>49318</v>
      </c>
    </row>
    <row r="3613" spans="1:12">
      <c r="A3613" s="4" t="s">
        <v>48893</v>
      </c>
      <c r="B3613" s="4" t="s">
        <v>13296</v>
      </c>
      <c r="C3613" s="4" t="s">
        <v>44145</v>
      </c>
      <c r="D3613" s="4" t="s">
        <v>48911</v>
      </c>
      <c r="E3613" s="4" t="s">
        <v>48912</v>
      </c>
      <c r="F3613" s="4"/>
      <c r="G3613" s="4"/>
      <c r="H3613" s="4" t="s">
        <v>48918</v>
      </c>
      <c r="I3613" s="5"/>
      <c r="J3613" s="5"/>
      <c r="K3613" s="5"/>
      <c r="L3613" s="4" t="s">
        <v>49319</v>
      </c>
    </row>
    <row r="3614" spans="1:12">
      <c r="A3614" s="4" t="s">
        <v>48893</v>
      </c>
      <c r="B3614" s="4" t="s">
        <v>13296</v>
      </c>
      <c r="C3614" s="4" t="s">
        <v>44151</v>
      </c>
      <c r="D3614" s="4" t="s">
        <v>48900</v>
      </c>
      <c r="E3614" s="4" t="s">
        <v>48901</v>
      </c>
      <c r="F3614" s="4"/>
      <c r="G3614" s="4"/>
      <c r="H3614" s="4" t="s">
        <v>48920</v>
      </c>
      <c r="I3614" s="5"/>
      <c r="J3614" s="5"/>
      <c r="K3614" s="5"/>
      <c r="L3614" s="4" t="s">
        <v>49320</v>
      </c>
    </row>
    <row r="3615" spans="1:12">
      <c r="A3615" s="4" t="s">
        <v>48893</v>
      </c>
      <c r="B3615" s="4" t="s">
        <v>13296</v>
      </c>
      <c r="C3615" s="4" t="s">
        <v>44151</v>
      </c>
      <c r="D3615" s="4" t="s">
        <v>48907</v>
      </c>
      <c r="E3615" s="4" t="s">
        <v>42880</v>
      </c>
      <c r="F3615" s="4"/>
      <c r="G3615" s="4"/>
      <c r="H3615" s="4" t="s">
        <v>2289</v>
      </c>
      <c r="I3615" s="5"/>
      <c r="J3615" s="5"/>
      <c r="K3615" s="5"/>
      <c r="L3615" s="4" t="s">
        <v>49321</v>
      </c>
    </row>
    <row r="3616" spans="1:12">
      <c r="A3616" s="4" t="s">
        <v>48893</v>
      </c>
      <c r="B3616" s="4" t="s">
        <v>13296</v>
      </c>
      <c r="C3616" s="4" t="s">
        <v>44151</v>
      </c>
      <c r="D3616" s="4" t="s">
        <v>48911</v>
      </c>
      <c r="E3616" s="4" t="s">
        <v>48912</v>
      </c>
      <c r="F3616" s="4"/>
      <c r="G3616" s="4"/>
      <c r="H3616" s="4" t="s">
        <v>48918</v>
      </c>
      <c r="I3616" s="5"/>
      <c r="J3616" s="5"/>
      <c r="K3616" s="5"/>
      <c r="L3616" s="4" t="s">
        <v>49322</v>
      </c>
    </row>
    <row r="3617" spans="1:12">
      <c r="A3617" s="4" t="s">
        <v>48893</v>
      </c>
      <c r="B3617" s="4" t="s">
        <v>13296</v>
      </c>
      <c r="C3617" s="4" t="s">
        <v>44157</v>
      </c>
      <c r="D3617" s="4" t="s">
        <v>48900</v>
      </c>
      <c r="E3617" s="4" t="s">
        <v>48901</v>
      </c>
      <c r="F3617" s="4"/>
      <c r="G3617" s="4"/>
      <c r="H3617" s="4" t="s">
        <v>10993</v>
      </c>
      <c r="I3617" s="5"/>
      <c r="J3617" s="5"/>
      <c r="K3617" s="5"/>
      <c r="L3617" s="4" t="s">
        <v>49323</v>
      </c>
    </row>
    <row r="3618" spans="1:12">
      <c r="A3618" s="4" t="s">
        <v>48893</v>
      </c>
      <c r="B3618" s="4" t="s">
        <v>13296</v>
      </c>
      <c r="C3618" s="4" t="s">
        <v>44157</v>
      </c>
      <c r="D3618" s="4" t="s">
        <v>48907</v>
      </c>
      <c r="E3618" s="4" t="s">
        <v>42880</v>
      </c>
      <c r="F3618" s="4"/>
      <c r="G3618" s="4"/>
      <c r="H3618" s="4" t="s">
        <v>2289</v>
      </c>
      <c r="I3618" s="5"/>
      <c r="J3618" s="5"/>
      <c r="K3618" s="5"/>
      <c r="L3618" s="4" t="s">
        <v>49324</v>
      </c>
    </row>
    <row r="3619" spans="1:12">
      <c r="A3619" s="4" t="s">
        <v>48893</v>
      </c>
      <c r="B3619" s="4" t="s">
        <v>13296</v>
      </c>
      <c r="C3619" s="4" t="s">
        <v>44157</v>
      </c>
      <c r="D3619" s="4" t="s">
        <v>48911</v>
      </c>
      <c r="E3619" s="4" t="s">
        <v>48912</v>
      </c>
      <c r="F3619" s="4"/>
      <c r="G3619" s="4"/>
      <c r="H3619" s="4" t="s">
        <v>48913</v>
      </c>
      <c r="I3619" s="5"/>
      <c r="J3619" s="5"/>
      <c r="K3619" s="5"/>
      <c r="L3619" s="4" t="s">
        <v>49325</v>
      </c>
    </row>
    <row r="3620" spans="1:12">
      <c r="A3620" s="4" t="s">
        <v>48893</v>
      </c>
      <c r="B3620" s="4" t="s">
        <v>13296</v>
      </c>
      <c r="C3620" s="4" t="s">
        <v>44163</v>
      </c>
      <c r="D3620" s="4" t="s">
        <v>48900</v>
      </c>
      <c r="E3620" s="4" t="s">
        <v>48901</v>
      </c>
      <c r="F3620" s="4"/>
      <c r="G3620" s="4"/>
      <c r="H3620" s="4" t="s">
        <v>10993</v>
      </c>
      <c r="I3620" s="5"/>
      <c r="J3620" s="5"/>
      <c r="K3620" s="5"/>
      <c r="L3620" s="4" t="s">
        <v>49326</v>
      </c>
    </row>
    <row r="3621" spans="1:12">
      <c r="A3621" s="4" t="s">
        <v>48893</v>
      </c>
      <c r="B3621" s="4" t="s">
        <v>13296</v>
      </c>
      <c r="C3621" s="4" t="s">
        <v>44163</v>
      </c>
      <c r="D3621" s="4" t="s">
        <v>49327</v>
      </c>
      <c r="E3621" s="4" t="s">
        <v>49328</v>
      </c>
      <c r="F3621" s="4"/>
      <c r="G3621" s="4"/>
      <c r="H3621" s="4" t="s">
        <v>10989</v>
      </c>
      <c r="I3621" s="5"/>
      <c r="J3621" s="5"/>
      <c r="K3621" s="5"/>
      <c r="L3621" s="4" t="s">
        <v>49329</v>
      </c>
    </row>
    <row r="3622" spans="1:12">
      <c r="A3622" s="4" t="s">
        <v>48893</v>
      </c>
      <c r="B3622" s="4" t="s">
        <v>13296</v>
      </c>
      <c r="C3622" s="4" t="s">
        <v>44163</v>
      </c>
      <c r="D3622" s="4" t="s">
        <v>48907</v>
      </c>
      <c r="E3622" s="4" t="s">
        <v>42880</v>
      </c>
      <c r="F3622" s="4"/>
      <c r="G3622" s="4"/>
      <c r="H3622" s="4" t="s">
        <v>2289</v>
      </c>
      <c r="I3622" s="5"/>
      <c r="J3622" s="5"/>
      <c r="K3622" s="5"/>
      <c r="L3622" s="4" t="s">
        <v>49330</v>
      </c>
    </row>
    <row r="3623" spans="1:12">
      <c r="A3623" s="4" t="s">
        <v>48893</v>
      </c>
      <c r="B3623" s="4" t="s">
        <v>13296</v>
      </c>
      <c r="C3623" s="4" t="s">
        <v>44163</v>
      </c>
      <c r="D3623" s="4" t="s">
        <v>48911</v>
      </c>
      <c r="E3623" s="4" t="s">
        <v>48912</v>
      </c>
      <c r="F3623" s="4"/>
      <c r="G3623" s="4"/>
      <c r="H3623" s="4" t="s">
        <v>48918</v>
      </c>
      <c r="I3623" s="5"/>
      <c r="J3623" s="5"/>
      <c r="K3623" s="5"/>
      <c r="L3623" s="4" t="s">
        <v>49331</v>
      </c>
    </row>
    <row r="3624" spans="1:12">
      <c r="A3624" s="4" t="s">
        <v>48893</v>
      </c>
      <c r="B3624" s="4" t="s">
        <v>13296</v>
      </c>
      <c r="C3624" s="4" t="s">
        <v>44169</v>
      </c>
      <c r="D3624" s="4" t="s">
        <v>48900</v>
      </c>
      <c r="E3624" s="4" t="s">
        <v>48901</v>
      </c>
      <c r="F3624" s="4"/>
      <c r="G3624" s="4"/>
      <c r="H3624" s="4" t="s">
        <v>48920</v>
      </c>
      <c r="I3624" s="5"/>
      <c r="J3624" s="5"/>
      <c r="K3624" s="5"/>
      <c r="L3624" s="4" t="s">
        <v>49332</v>
      </c>
    </row>
    <row r="3625" spans="1:12">
      <c r="A3625" s="4" t="s">
        <v>48893</v>
      </c>
      <c r="B3625" s="4" t="s">
        <v>13296</v>
      </c>
      <c r="C3625" s="4" t="s">
        <v>44169</v>
      </c>
      <c r="D3625" s="4" t="s">
        <v>48907</v>
      </c>
      <c r="E3625" s="4" t="s">
        <v>42880</v>
      </c>
      <c r="F3625" s="4"/>
      <c r="G3625" s="4"/>
      <c r="H3625" s="4" t="s">
        <v>2289</v>
      </c>
      <c r="I3625" s="5"/>
      <c r="J3625" s="5"/>
      <c r="K3625" s="5"/>
      <c r="L3625" s="4" t="s">
        <v>49333</v>
      </c>
    </row>
    <row r="3626" spans="1:12">
      <c r="A3626" s="4" t="s">
        <v>48893</v>
      </c>
      <c r="B3626" s="4" t="s">
        <v>13296</v>
      </c>
      <c r="C3626" s="4" t="s">
        <v>44169</v>
      </c>
      <c r="D3626" s="4" t="s">
        <v>48911</v>
      </c>
      <c r="E3626" s="4" t="s">
        <v>48912</v>
      </c>
      <c r="F3626" s="4"/>
      <c r="G3626" s="4"/>
      <c r="H3626" s="4" t="s">
        <v>48918</v>
      </c>
      <c r="I3626" s="5"/>
      <c r="J3626" s="5"/>
      <c r="K3626" s="5"/>
      <c r="L3626" s="4" t="s">
        <v>49334</v>
      </c>
    </row>
    <row r="3627" spans="1:12">
      <c r="A3627" s="4" t="s">
        <v>48893</v>
      </c>
      <c r="B3627" s="4" t="s">
        <v>13296</v>
      </c>
      <c r="C3627" s="4" t="s">
        <v>44175</v>
      </c>
      <c r="D3627" s="4" t="s">
        <v>48900</v>
      </c>
      <c r="E3627" s="4" t="s">
        <v>48901</v>
      </c>
      <c r="F3627" s="4"/>
      <c r="G3627" s="4"/>
      <c r="H3627" s="4" t="s">
        <v>48920</v>
      </c>
      <c r="I3627" s="5"/>
      <c r="J3627" s="5"/>
      <c r="K3627" s="5"/>
      <c r="L3627" s="4" t="s">
        <v>49335</v>
      </c>
    </row>
    <row r="3628" spans="1:12">
      <c r="A3628" s="4" t="s">
        <v>48893</v>
      </c>
      <c r="B3628" s="4" t="s">
        <v>13296</v>
      </c>
      <c r="C3628" s="4" t="s">
        <v>44175</v>
      </c>
      <c r="D3628" s="4" t="s">
        <v>48907</v>
      </c>
      <c r="E3628" s="4" t="s">
        <v>42880</v>
      </c>
      <c r="F3628" s="4"/>
      <c r="G3628" s="4"/>
      <c r="H3628" s="4" t="s">
        <v>2289</v>
      </c>
      <c r="I3628" s="5"/>
      <c r="J3628" s="5"/>
      <c r="K3628" s="5"/>
      <c r="L3628" s="4" t="s">
        <v>49336</v>
      </c>
    </row>
    <row r="3629" spans="1:12">
      <c r="A3629" s="4" t="s">
        <v>48893</v>
      </c>
      <c r="B3629" s="4" t="s">
        <v>13296</v>
      </c>
      <c r="C3629" s="4" t="s">
        <v>44175</v>
      </c>
      <c r="D3629" s="4" t="s">
        <v>48911</v>
      </c>
      <c r="E3629" s="4" t="s">
        <v>48912</v>
      </c>
      <c r="F3629" s="4"/>
      <c r="G3629" s="4"/>
      <c r="H3629" s="4" t="s">
        <v>48913</v>
      </c>
      <c r="I3629" s="5"/>
      <c r="J3629" s="5"/>
      <c r="K3629" s="5"/>
      <c r="L3629" s="4" t="s">
        <v>49337</v>
      </c>
    </row>
    <row r="3630" spans="1:12">
      <c r="A3630" s="4" t="s">
        <v>48893</v>
      </c>
      <c r="B3630" s="4" t="s">
        <v>13296</v>
      </c>
      <c r="C3630" s="4" t="s">
        <v>44181</v>
      </c>
      <c r="D3630" s="4" t="s">
        <v>48900</v>
      </c>
      <c r="E3630" s="4" t="s">
        <v>48901</v>
      </c>
      <c r="F3630" s="4"/>
      <c r="G3630" s="4"/>
      <c r="H3630" s="4" t="s">
        <v>10993</v>
      </c>
      <c r="I3630" s="5"/>
      <c r="J3630" s="5"/>
      <c r="K3630" s="5"/>
      <c r="L3630" s="4" t="s">
        <v>49338</v>
      </c>
    </row>
    <row r="3631" spans="1:12">
      <c r="A3631" s="4" t="s">
        <v>48893</v>
      </c>
      <c r="B3631" s="4" t="s">
        <v>13296</v>
      </c>
      <c r="C3631" s="4" t="s">
        <v>44181</v>
      </c>
      <c r="D3631" s="4" t="s">
        <v>48907</v>
      </c>
      <c r="E3631" s="4" t="s">
        <v>42880</v>
      </c>
      <c r="F3631" s="4"/>
      <c r="G3631" s="4"/>
      <c r="H3631" s="4" t="s">
        <v>2289</v>
      </c>
      <c r="I3631" s="5"/>
      <c r="J3631" s="5"/>
      <c r="K3631" s="5"/>
      <c r="L3631" s="4" t="s">
        <v>49339</v>
      </c>
    </row>
    <row r="3632" spans="1:12">
      <c r="A3632" s="4" t="s">
        <v>48893</v>
      </c>
      <c r="B3632" s="4" t="s">
        <v>13296</v>
      </c>
      <c r="C3632" s="4" t="s">
        <v>44181</v>
      </c>
      <c r="D3632" s="4" t="s">
        <v>48911</v>
      </c>
      <c r="E3632" s="4" t="s">
        <v>48912</v>
      </c>
      <c r="F3632" s="4"/>
      <c r="G3632" s="4"/>
      <c r="H3632" s="4" t="s">
        <v>48913</v>
      </c>
      <c r="I3632" s="5"/>
      <c r="J3632" s="5"/>
      <c r="K3632" s="5"/>
      <c r="L3632" s="4" t="s">
        <v>49340</v>
      </c>
    </row>
    <row r="3633" spans="1:12">
      <c r="A3633" s="4" t="s">
        <v>48893</v>
      </c>
      <c r="B3633" s="4" t="s">
        <v>13296</v>
      </c>
      <c r="C3633" s="4" t="s">
        <v>44187</v>
      </c>
      <c r="D3633" s="4" t="s">
        <v>48900</v>
      </c>
      <c r="E3633" s="4" t="s">
        <v>48901</v>
      </c>
      <c r="F3633" s="4"/>
      <c r="G3633" s="4"/>
      <c r="H3633" s="4" t="s">
        <v>48920</v>
      </c>
      <c r="I3633" s="5"/>
      <c r="J3633" s="5"/>
      <c r="K3633" s="5"/>
      <c r="L3633" s="4" t="s">
        <v>49341</v>
      </c>
    </row>
    <row r="3634" spans="1:12">
      <c r="A3634" s="4" t="s">
        <v>48893</v>
      </c>
      <c r="B3634" s="4" t="s">
        <v>13296</v>
      </c>
      <c r="C3634" s="4" t="s">
        <v>44187</v>
      </c>
      <c r="D3634" s="4" t="s">
        <v>48907</v>
      </c>
      <c r="E3634" s="4" t="s">
        <v>42880</v>
      </c>
      <c r="F3634" s="4"/>
      <c r="G3634" s="4"/>
      <c r="H3634" s="4" t="s">
        <v>2289</v>
      </c>
      <c r="I3634" s="5"/>
      <c r="J3634" s="5"/>
      <c r="K3634" s="5"/>
      <c r="L3634" s="4" t="s">
        <v>49342</v>
      </c>
    </row>
    <row r="3635" spans="1:12">
      <c r="A3635" s="4" t="s">
        <v>48893</v>
      </c>
      <c r="B3635" s="4" t="s">
        <v>13296</v>
      </c>
      <c r="C3635" s="4" t="s">
        <v>44187</v>
      </c>
      <c r="D3635" s="4" t="s">
        <v>48911</v>
      </c>
      <c r="E3635" s="4" t="s">
        <v>48912</v>
      </c>
      <c r="F3635" s="4"/>
      <c r="G3635" s="4"/>
      <c r="H3635" s="4" t="s">
        <v>48918</v>
      </c>
      <c r="I3635" s="5"/>
      <c r="J3635" s="5"/>
      <c r="K3635" s="5"/>
      <c r="L3635" s="4" t="s">
        <v>49343</v>
      </c>
    </row>
    <row r="3636" spans="1:12">
      <c r="A3636" s="4" t="s">
        <v>48893</v>
      </c>
      <c r="B3636" s="4" t="s">
        <v>13296</v>
      </c>
      <c r="C3636" s="4" t="s">
        <v>44193</v>
      </c>
      <c r="D3636" s="4" t="s">
        <v>48900</v>
      </c>
      <c r="E3636" s="4" t="s">
        <v>48901</v>
      </c>
      <c r="F3636" s="4"/>
      <c r="G3636" s="4"/>
      <c r="H3636" s="4" t="s">
        <v>48920</v>
      </c>
      <c r="I3636" s="5"/>
      <c r="J3636" s="5"/>
      <c r="K3636" s="5"/>
      <c r="L3636" s="4" t="s">
        <v>49344</v>
      </c>
    </row>
    <row r="3637" spans="1:12">
      <c r="A3637" s="4" t="s">
        <v>48893</v>
      </c>
      <c r="B3637" s="4" t="s">
        <v>13296</v>
      </c>
      <c r="C3637" s="4" t="s">
        <v>44193</v>
      </c>
      <c r="D3637" s="4" t="s">
        <v>48907</v>
      </c>
      <c r="E3637" s="4" t="s">
        <v>42880</v>
      </c>
      <c r="F3637" s="4"/>
      <c r="G3637" s="4"/>
      <c r="H3637" s="4" t="s">
        <v>2289</v>
      </c>
      <c r="I3637" s="5"/>
      <c r="J3637" s="5"/>
      <c r="K3637" s="5"/>
      <c r="L3637" s="4" t="s">
        <v>49345</v>
      </c>
    </row>
    <row r="3638" spans="1:12">
      <c r="A3638" s="4" t="s">
        <v>48893</v>
      </c>
      <c r="B3638" s="4" t="s">
        <v>13296</v>
      </c>
      <c r="C3638" s="4" t="s">
        <v>44193</v>
      </c>
      <c r="D3638" s="4" t="s">
        <v>48911</v>
      </c>
      <c r="E3638" s="4" t="s">
        <v>48912</v>
      </c>
      <c r="F3638" s="4"/>
      <c r="G3638" s="4"/>
      <c r="H3638" s="4" t="s">
        <v>48913</v>
      </c>
      <c r="I3638" s="5"/>
      <c r="J3638" s="5"/>
      <c r="K3638" s="5"/>
      <c r="L3638" s="4" t="s">
        <v>49346</v>
      </c>
    </row>
    <row r="3639" spans="1:12">
      <c r="A3639" s="4" t="s">
        <v>48893</v>
      </c>
      <c r="B3639" s="4" t="s">
        <v>13296</v>
      </c>
      <c r="C3639" s="4" t="s">
        <v>44199</v>
      </c>
      <c r="D3639" s="4" t="s">
        <v>48900</v>
      </c>
      <c r="E3639" s="4" t="s">
        <v>48901</v>
      </c>
      <c r="F3639" s="4"/>
      <c r="G3639" s="4"/>
      <c r="H3639" s="4" t="s">
        <v>10993</v>
      </c>
      <c r="I3639" s="5"/>
      <c r="J3639" s="5"/>
      <c r="K3639" s="5"/>
      <c r="L3639" s="4" t="s">
        <v>49347</v>
      </c>
    </row>
    <row r="3640" spans="1:12">
      <c r="A3640" s="4" t="s">
        <v>48893</v>
      </c>
      <c r="B3640" s="4" t="s">
        <v>13296</v>
      </c>
      <c r="C3640" s="4" t="s">
        <v>44199</v>
      </c>
      <c r="D3640" s="4" t="s">
        <v>48907</v>
      </c>
      <c r="E3640" s="4" t="s">
        <v>42880</v>
      </c>
      <c r="F3640" s="4"/>
      <c r="G3640" s="4"/>
      <c r="H3640" s="4" t="s">
        <v>2289</v>
      </c>
      <c r="I3640" s="5"/>
      <c r="J3640" s="5"/>
      <c r="K3640" s="5"/>
      <c r="L3640" s="4" t="s">
        <v>49348</v>
      </c>
    </row>
    <row r="3641" spans="1:12">
      <c r="A3641" s="4" t="s">
        <v>48893</v>
      </c>
      <c r="B3641" s="4" t="s">
        <v>13296</v>
      </c>
      <c r="C3641" s="4" t="s">
        <v>44199</v>
      </c>
      <c r="D3641" s="4" t="s">
        <v>48911</v>
      </c>
      <c r="E3641" s="4" t="s">
        <v>48912</v>
      </c>
      <c r="F3641" s="4"/>
      <c r="G3641" s="4"/>
      <c r="H3641" s="4" t="s">
        <v>48913</v>
      </c>
      <c r="I3641" s="5"/>
      <c r="J3641" s="5"/>
      <c r="K3641" s="5"/>
      <c r="L3641" s="4" t="s">
        <v>49349</v>
      </c>
    </row>
    <row r="3642" spans="1:12">
      <c r="A3642" s="4" t="s">
        <v>48893</v>
      </c>
      <c r="B3642" s="4" t="s">
        <v>13296</v>
      </c>
      <c r="C3642" s="4" t="s">
        <v>44205</v>
      </c>
      <c r="D3642" s="4" t="s">
        <v>48900</v>
      </c>
      <c r="E3642" s="4" t="s">
        <v>48901</v>
      </c>
      <c r="F3642" s="4"/>
      <c r="G3642" s="4"/>
      <c r="H3642" s="4" t="s">
        <v>48920</v>
      </c>
      <c r="I3642" s="5"/>
      <c r="J3642" s="5"/>
      <c r="K3642" s="5"/>
      <c r="L3642" s="4" t="s">
        <v>49350</v>
      </c>
    </row>
    <row r="3643" spans="1:12">
      <c r="A3643" s="4" t="s">
        <v>48893</v>
      </c>
      <c r="B3643" s="4" t="s">
        <v>13296</v>
      </c>
      <c r="C3643" s="4" t="s">
        <v>44205</v>
      </c>
      <c r="D3643" s="4" t="s">
        <v>48907</v>
      </c>
      <c r="E3643" s="4" t="s">
        <v>42880</v>
      </c>
      <c r="F3643" s="4"/>
      <c r="G3643" s="4"/>
      <c r="H3643" s="4" t="s">
        <v>2289</v>
      </c>
      <c r="I3643" s="5"/>
      <c r="J3643" s="5"/>
      <c r="K3643" s="5"/>
      <c r="L3643" s="4" t="s">
        <v>49351</v>
      </c>
    </row>
    <row r="3644" spans="1:12">
      <c r="A3644" s="4" t="s">
        <v>48893</v>
      </c>
      <c r="B3644" s="4" t="s">
        <v>13296</v>
      </c>
      <c r="C3644" s="4" t="s">
        <v>44205</v>
      </c>
      <c r="D3644" s="4" t="s">
        <v>48911</v>
      </c>
      <c r="E3644" s="4" t="s">
        <v>48912</v>
      </c>
      <c r="F3644" s="4"/>
      <c r="G3644" s="4"/>
      <c r="H3644" s="4" t="s">
        <v>48918</v>
      </c>
      <c r="I3644" s="5"/>
      <c r="J3644" s="5"/>
      <c r="K3644" s="5"/>
      <c r="L3644" s="4" t="s">
        <v>49352</v>
      </c>
    </row>
    <row r="3645" spans="1:12">
      <c r="A3645" s="4" t="s">
        <v>48893</v>
      </c>
      <c r="B3645" s="4" t="s">
        <v>13296</v>
      </c>
      <c r="C3645" s="4" t="s">
        <v>44211</v>
      </c>
      <c r="D3645" s="4" t="s">
        <v>48900</v>
      </c>
      <c r="E3645" s="4" t="s">
        <v>48901</v>
      </c>
      <c r="F3645" s="4"/>
      <c r="G3645" s="4"/>
      <c r="H3645" s="4" t="s">
        <v>48920</v>
      </c>
      <c r="I3645" s="5"/>
      <c r="J3645" s="5"/>
      <c r="K3645" s="5"/>
      <c r="L3645" s="4" t="s">
        <v>49353</v>
      </c>
    </row>
    <row r="3646" spans="1:12">
      <c r="A3646" s="4" t="s">
        <v>48893</v>
      </c>
      <c r="B3646" s="4" t="s">
        <v>13296</v>
      </c>
      <c r="C3646" s="4" t="s">
        <v>44211</v>
      </c>
      <c r="D3646" s="4" t="s">
        <v>48907</v>
      </c>
      <c r="E3646" s="4" t="s">
        <v>42880</v>
      </c>
      <c r="F3646" s="4"/>
      <c r="G3646" s="4"/>
      <c r="H3646" s="4" t="s">
        <v>2289</v>
      </c>
      <c r="I3646" s="5"/>
      <c r="J3646" s="5"/>
      <c r="K3646" s="5"/>
      <c r="L3646" s="4" t="s">
        <v>49354</v>
      </c>
    </row>
    <row r="3647" spans="1:12">
      <c r="A3647" s="4" t="s">
        <v>48893</v>
      </c>
      <c r="B3647" s="4" t="s">
        <v>13296</v>
      </c>
      <c r="C3647" s="4" t="s">
        <v>44211</v>
      </c>
      <c r="D3647" s="4" t="s">
        <v>48911</v>
      </c>
      <c r="E3647" s="4" t="s">
        <v>48912</v>
      </c>
      <c r="F3647" s="4"/>
      <c r="G3647" s="4"/>
      <c r="H3647" s="4" t="s">
        <v>48913</v>
      </c>
      <c r="I3647" s="5"/>
      <c r="J3647" s="5"/>
      <c r="K3647" s="5"/>
      <c r="L3647" s="4" t="s">
        <v>49355</v>
      </c>
    </row>
    <row r="3648" spans="1:12">
      <c r="A3648" s="4" t="s">
        <v>48893</v>
      </c>
      <c r="B3648" s="4" t="s">
        <v>13296</v>
      </c>
      <c r="C3648" s="4" t="s">
        <v>44217</v>
      </c>
      <c r="D3648" s="4" t="s">
        <v>48900</v>
      </c>
      <c r="E3648" s="4" t="s">
        <v>48901</v>
      </c>
      <c r="F3648" s="4"/>
      <c r="G3648" s="4"/>
      <c r="H3648" s="4" t="s">
        <v>10993</v>
      </c>
      <c r="I3648" s="5"/>
      <c r="J3648" s="5"/>
      <c r="K3648" s="5"/>
      <c r="L3648" s="4" t="s">
        <v>49356</v>
      </c>
    </row>
    <row r="3649" spans="1:12">
      <c r="A3649" s="4" t="s">
        <v>48893</v>
      </c>
      <c r="B3649" s="4" t="s">
        <v>13296</v>
      </c>
      <c r="C3649" s="4" t="s">
        <v>44217</v>
      </c>
      <c r="D3649" s="4" t="s">
        <v>48907</v>
      </c>
      <c r="E3649" s="4" t="s">
        <v>42880</v>
      </c>
      <c r="F3649" s="4"/>
      <c r="G3649" s="4"/>
      <c r="H3649" s="4" t="s">
        <v>2289</v>
      </c>
      <c r="I3649" s="5"/>
      <c r="J3649" s="5"/>
      <c r="K3649" s="5"/>
      <c r="L3649" s="4" t="s">
        <v>49357</v>
      </c>
    </row>
    <row r="3650" spans="1:12">
      <c r="A3650" s="4" t="s">
        <v>48893</v>
      </c>
      <c r="B3650" s="4" t="s">
        <v>13296</v>
      </c>
      <c r="C3650" s="4" t="s">
        <v>44217</v>
      </c>
      <c r="D3650" s="4" t="s">
        <v>48911</v>
      </c>
      <c r="E3650" s="4" t="s">
        <v>48912</v>
      </c>
      <c r="F3650" s="4"/>
      <c r="G3650" s="4"/>
      <c r="H3650" s="4" t="s">
        <v>48918</v>
      </c>
      <c r="I3650" s="5"/>
      <c r="J3650" s="5"/>
      <c r="K3650" s="5"/>
      <c r="L3650" s="4" t="s">
        <v>49358</v>
      </c>
    </row>
    <row r="3651" spans="1:12">
      <c r="A3651" s="4" t="s">
        <v>48893</v>
      </c>
      <c r="B3651" s="4" t="s">
        <v>13296</v>
      </c>
      <c r="C3651" s="4" t="s">
        <v>44223</v>
      </c>
      <c r="D3651" s="4" t="s">
        <v>48900</v>
      </c>
      <c r="E3651" s="4" t="s">
        <v>48901</v>
      </c>
      <c r="F3651" s="4"/>
      <c r="G3651" s="4"/>
      <c r="H3651" s="4" t="s">
        <v>48920</v>
      </c>
      <c r="I3651" s="5"/>
      <c r="J3651" s="5"/>
      <c r="K3651" s="5"/>
      <c r="L3651" s="4" t="s">
        <v>49359</v>
      </c>
    </row>
    <row r="3652" spans="1:12">
      <c r="A3652" s="4" t="s">
        <v>48893</v>
      </c>
      <c r="B3652" s="4" t="s">
        <v>13296</v>
      </c>
      <c r="C3652" s="4" t="s">
        <v>44223</v>
      </c>
      <c r="D3652" s="4" t="s">
        <v>48907</v>
      </c>
      <c r="E3652" s="4" t="s">
        <v>42880</v>
      </c>
      <c r="F3652" s="4"/>
      <c r="G3652" s="4"/>
      <c r="H3652" s="4" t="s">
        <v>2289</v>
      </c>
      <c r="I3652" s="5"/>
      <c r="J3652" s="5"/>
      <c r="K3652" s="5"/>
      <c r="L3652" s="4" t="s">
        <v>49360</v>
      </c>
    </row>
    <row r="3653" spans="1:12">
      <c r="A3653" s="4" t="s">
        <v>48893</v>
      </c>
      <c r="B3653" s="4" t="s">
        <v>13296</v>
      </c>
      <c r="C3653" s="4" t="s">
        <v>44223</v>
      </c>
      <c r="D3653" s="4" t="s">
        <v>48911</v>
      </c>
      <c r="E3653" s="4" t="s">
        <v>48912</v>
      </c>
      <c r="F3653" s="4"/>
      <c r="G3653" s="4"/>
      <c r="H3653" s="4" t="s">
        <v>48918</v>
      </c>
      <c r="I3653" s="5"/>
      <c r="J3653" s="5"/>
      <c r="K3653" s="5"/>
      <c r="L3653" s="4" t="s">
        <v>49361</v>
      </c>
    </row>
    <row r="3654" spans="1:12">
      <c r="A3654" s="4" t="s">
        <v>48893</v>
      </c>
      <c r="B3654" s="4" t="s">
        <v>13296</v>
      </c>
      <c r="C3654" s="4" t="s">
        <v>44229</v>
      </c>
      <c r="D3654" s="4" t="s">
        <v>48900</v>
      </c>
      <c r="E3654" s="4" t="s">
        <v>48901</v>
      </c>
      <c r="F3654" s="4"/>
      <c r="G3654" s="4"/>
      <c r="H3654" s="4" t="s">
        <v>10993</v>
      </c>
      <c r="I3654" s="5"/>
      <c r="J3654" s="5"/>
      <c r="K3654" s="5"/>
      <c r="L3654" s="4" t="s">
        <v>49362</v>
      </c>
    </row>
    <row r="3655" spans="1:12">
      <c r="A3655" s="4" t="s">
        <v>48893</v>
      </c>
      <c r="B3655" s="4" t="s">
        <v>13296</v>
      </c>
      <c r="C3655" s="4" t="s">
        <v>44229</v>
      </c>
      <c r="D3655" s="4" t="s">
        <v>48907</v>
      </c>
      <c r="E3655" s="4" t="s">
        <v>42880</v>
      </c>
      <c r="F3655" s="4"/>
      <c r="G3655" s="4"/>
      <c r="H3655" s="4" t="s">
        <v>2289</v>
      </c>
      <c r="I3655" s="5"/>
      <c r="J3655" s="5"/>
      <c r="K3655" s="5"/>
      <c r="L3655" s="4" t="s">
        <v>49363</v>
      </c>
    </row>
    <row r="3656" spans="1:12">
      <c r="A3656" s="4" t="s">
        <v>48893</v>
      </c>
      <c r="B3656" s="4" t="s">
        <v>13296</v>
      </c>
      <c r="C3656" s="4" t="s">
        <v>44229</v>
      </c>
      <c r="D3656" s="4" t="s">
        <v>48911</v>
      </c>
      <c r="E3656" s="4" t="s">
        <v>48912</v>
      </c>
      <c r="F3656" s="4"/>
      <c r="G3656" s="4"/>
      <c r="H3656" s="4" t="s">
        <v>48913</v>
      </c>
      <c r="I3656" s="5"/>
      <c r="J3656" s="5"/>
      <c r="K3656" s="5"/>
      <c r="L3656" s="4" t="s">
        <v>49364</v>
      </c>
    </row>
    <row r="3657" spans="1:12">
      <c r="A3657" s="4" t="s">
        <v>48893</v>
      </c>
      <c r="B3657" s="4" t="s">
        <v>13296</v>
      </c>
      <c r="C3657" s="4" t="s">
        <v>44235</v>
      </c>
      <c r="D3657" s="4" t="s">
        <v>48900</v>
      </c>
      <c r="E3657" s="4" t="s">
        <v>48901</v>
      </c>
      <c r="F3657" s="4"/>
      <c r="G3657" s="4"/>
      <c r="H3657" s="4" t="s">
        <v>10993</v>
      </c>
      <c r="I3657" s="5"/>
      <c r="J3657" s="5"/>
      <c r="K3657" s="5"/>
      <c r="L3657" s="4" t="s">
        <v>49365</v>
      </c>
    </row>
    <row r="3658" spans="1:12">
      <c r="A3658" s="4" t="s">
        <v>48893</v>
      </c>
      <c r="B3658" s="4" t="s">
        <v>13296</v>
      </c>
      <c r="C3658" s="4" t="s">
        <v>44235</v>
      </c>
      <c r="D3658" s="4" t="s">
        <v>48907</v>
      </c>
      <c r="E3658" s="4" t="s">
        <v>42880</v>
      </c>
      <c r="F3658" s="4"/>
      <c r="G3658" s="4"/>
      <c r="H3658" s="4" t="s">
        <v>2289</v>
      </c>
      <c r="I3658" s="5"/>
      <c r="J3658" s="5"/>
      <c r="K3658" s="5"/>
      <c r="L3658" s="4" t="s">
        <v>49366</v>
      </c>
    </row>
    <row r="3659" spans="1:12">
      <c r="A3659" s="4" t="s">
        <v>48893</v>
      </c>
      <c r="B3659" s="4" t="s">
        <v>13296</v>
      </c>
      <c r="C3659" s="4" t="s">
        <v>44235</v>
      </c>
      <c r="D3659" s="4" t="s">
        <v>48911</v>
      </c>
      <c r="E3659" s="4" t="s">
        <v>48912</v>
      </c>
      <c r="F3659" s="4"/>
      <c r="G3659" s="4"/>
      <c r="H3659" s="4" t="s">
        <v>48918</v>
      </c>
      <c r="I3659" s="5"/>
      <c r="J3659" s="5"/>
      <c r="K3659" s="5"/>
      <c r="L3659" s="4" t="s">
        <v>49367</v>
      </c>
    </row>
    <row r="3660" spans="1:12">
      <c r="A3660" s="4" t="s">
        <v>48893</v>
      </c>
      <c r="B3660" s="4" t="s">
        <v>13296</v>
      </c>
      <c r="C3660" s="4" t="s">
        <v>44241</v>
      </c>
      <c r="D3660" s="4" t="s">
        <v>48900</v>
      </c>
      <c r="E3660" s="4" t="s">
        <v>48901</v>
      </c>
      <c r="F3660" s="4"/>
      <c r="G3660" s="4"/>
      <c r="H3660" s="4" t="s">
        <v>48920</v>
      </c>
      <c r="I3660" s="5"/>
      <c r="J3660" s="5"/>
      <c r="K3660" s="5"/>
      <c r="L3660" s="4" t="s">
        <v>49368</v>
      </c>
    </row>
    <row r="3661" spans="1:12">
      <c r="A3661" s="4" t="s">
        <v>48893</v>
      </c>
      <c r="B3661" s="4" t="s">
        <v>13296</v>
      </c>
      <c r="C3661" s="4" t="s">
        <v>44241</v>
      </c>
      <c r="D3661" s="4" t="s">
        <v>48907</v>
      </c>
      <c r="E3661" s="4" t="s">
        <v>42880</v>
      </c>
      <c r="F3661" s="4"/>
      <c r="G3661" s="4"/>
      <c r="H3661" s="4" t="s">
        <v>2289</v>
      </c>
      <c r="I3661" s="5"/>
      <c r="J3661" s="5"/>
      <c r="K3661" s="5"/>
      <c r="L3661" s="4" t="s">
        <v>49369</v>
      </c>
    </row>
    <row r="3662" spans="1:12">
      <c r="A3662" s="4" t="s">
        <v>48893</v>
      </c>
      <c r="B3662" s="4" t="s">
        <v>13296</v>
      </c>
      <c r="C3662" s="4" t="s">
        <v>44241</v>
      </c>
      <c r="D3662" s="4" t="s">
        <v>48911</v>
      </c>
      <c r="E3662" s="4" t="s">
        <v>48912</v>
      </c>
      <c r="F3662" s="4"/>
      <c r="G3662" s="4"/>
      <c r="H3662" s="4" t="s">
        <v>48918</v>
      </c>
      <c r="I3662" s="5"/>
      <c r="J3662" s="5"/>
      <c r="K3662" s="5"/>
      <c r="L3662" s="4" t="s">
        <v>49370</v>
      </c>
    </row>
    <row r="3663" spans="1:12">
      <c r="A3663" s="4" t="s">
        <v>48893</v>
      </c>
      <c r="B3663" s="4" t="s">
        <v>13296</v>
      </c>
      <c r="C3663" s="4" t="s">
        <v>44247</v>
      </c>
      <c r="D3663" s="4" t="s">
        <v>48907</v>
      </c>
      <c r="E3663" s="4" t="s">
        <v>42880</v>
      </c>
      <c r="F3663" s="4"/>
      <c r="G3663" s="4"/>
      <c r="H3663" s="4" t="s">
        <v>2289</v>
      </c>
      <c r="I3663" s="5"/>
      <c r="J3663" s="5"/>
      <c r="K3663" s="5"/>
      <c r="L3663" s="4" t="s">
        <v>49371</v>
      </c>
    </row>
    <row r="3664" spans="1:12">
      <c r="A3664" s="4" t="s">
        <v>48893</v>
      </c>
      <c r="B3664" s="4" t="s">
        <v>13296</v>
      </c>
      <c r="C3664" s="4" t="s">
        <v>44253</v>
      </c>
      <c r="D3664" s="4" t="s">
        <v>48907</v>
      </c>
      <c r="E3664" s="4" t="s">
        <v>42880</v>
      </c>
      <c r="F3664" s="4"/>
      <c r="G3664" s="4"/>
      <c r="H3664" s="4" t="s">
        <v>2289</v>
      </c>
      <c r="I3664" s="5"/>
      <c r="J3664" s="5"/>
      <c r="K3664" s="5"/>
      <c r="L3664" s="4" t="s">
        <v>49372</v>
      </c>
    </row>
    <row r="3665" spans="1:12">
      <c r="A3665" s="4" t="s">
        <v>48893</v>
      </c>
      <c r="B3665" s="4" t="s">
        <v>13296</v>
      </c>
      <c r="C3665" s="4" t="s">
        <v>44259</v>
      </c>
      <c r="D3665" s="4" t="s">
        <v>48900</v>
      </c>
      <c r="E3665" s="4" t="s">
        <v>48901</v>
      </c>
      <c r="F3665" s="4"/>
      <c r="G3665" s="4"/>
      <c r="H3665" s="4" t="s">
        <v>48920</v>
      </c>
      <c r="I3665" s="5"/>
      <c r="J3665" s="5"/>
      <c r="K3665" s="5"/>
      <c r="L3665" s="4" t="s">
        <v>49373</v>
      </c>
    </row>
    <row r="3666" spans="1:12">
      <c r="A3666" s="4" t="s">
        <v>48893</v>
      </c>
      <c r="B3666" s="4" t="s">
        <v>13296</v>
      </c>
      <c r="C3666" s="4" t="s">
        <v>44259</v>
      </c>
      <c r="D3666" s="4" t="s">
        <v>48907</v>
      </c>
      <c r="E3666" s="4" t="s">
        <v>42880</v>
      </c>
      <c r="F3666" s="4"/>
      <c r="G3666" s="4"/>
      <c r="H3666" s="4" t="s">
        <v>2289</v>
      </c>
      <c r="I3666" s="5"/>
      <c r="J3666" s="5"/>
      <c r="K3666" s="5"/>
      <c r="L3666" s="4" t="s">
        <v>49374</v>
      </c>
    </row>
    <row r="3667" spans="1:12">
      <c r="A3667" s="4" t="s">
        <v>48893</v>
      </c>
      <c r="B3667" s="4" t="s">
        <v>13296</v>
      </c>
      <c r="C3667" s="4" t="s">
        <v>44259</v>
      </c>
      <c r="D3667" s="4" t="s">
        <v>48911</v>
      </c>
      <c r="E3667" s="4" t="s">
        <v>48912</v>
      </c>
      <c r="F3667" s="4"/>
      <c r="G3667" s="4"/>
      <c r="H3667" s="4" t="s">
        <v>48913</v>
      </c>
      <c r="I3667" s="5"/>
      <c r="J3667" s="5"/>
      <c r="K3667" s="5"/>
      <c r="L3667" s="4" t="s">
        <v>49375</v>
      </c>
    </row>
    <row r="3668" spans="1:12">
      <c r="A3668" s="4" t="s">
        <v>48893</v>
      </c>
      <c r="B3668" s="4" t="s">
        <v>13296</v>
      </c>
      <c r="C3668" s="4" t="s">
        <v>44265</v>
      </c>
      <c r="D3668" s="4" t="s">
        <v>48900</v>
      </c>
      <c r="E3668" s="4" t="s">
        <v>48901</v>
      </c>
      <c r="F3668" s="4"/>
      <c r="G3668" s="4"/>
      <c r="H3668" s="4" t="s">
        <v>10993</v>
      </c>
      <c r="I3668" s="5"/>
      <c r="J3668" s="5"/>
      <c r="K3668" s="5"/>
      <c r="L3668" s="4" t="s">
        <v>49376</v>
      </c>
    </row>
    <row r="3669" spans="1:12">
      <c r="A3669" s="4" t="s">
        <v>48893</v>
      </c>
      <c r="B3669" s="4" t="s">
        <v>13296</v>
      </c>
      <c r="C3669" s="4" t="s">
        <v>44265</v>
      </c>
      <c r="D3669" s="4" t="s">
        <v>48907</v>
      </c>
      <c r="E3669" s="4" t="s">
        <v>42880</v>
      </c>
      <c r="F3669" s="4"/>
      <c r="G3669" s="4"/>
      <c r="H3669" s="4" t="s">
        <v>2289</v>
      </c>
      <c r="I3669" s="5"/>
      <c r="J3669" s="5"/>
      <c r="K3669" s="5"/>
      <c r="L3669" s="4" t="s">
        <v>49377</v>
      </c>
    </row>
    <row r="3670" spans="1:12">
      <c r="A3670" s="4" t="s">
        <v>48893</v>
      </c>
      <c r="B3670" s="4" t="s">
        <v>13296</v>
      </c>
      <c r="C3670" s="4" t="s">
        <v>44265</v>
      </c>
      <c r="D3670" s="4" t="s">
        <v>48911</v>
      </c>
      <c r="E3670" s="4" t="s">
        <v>48912</v>
      </c>
      <c r="F3670" s="4"/>
      <c r="G3670" s="4"/>
      <c r="H3670" s="4" t="s">
        <v>48918</v>
      </c>
      <c r="I3670" s="5"/>
      <c r="J3670" s="5"/>
      <c r="K3670" s="5"/>
      <c r="L3670" s="4" t="s">
        <v>49378</v>
      </c>
    </row>
    <row r="3671" spans="1:12">
      <c r="A3671" s="4" t="s">
        <v>48893</v>
      </c>
      <c r="B3671" s="4" t="s">
        <v>13296</v>
      </c>
      <c r="C3671" s="4" t="s">
        <v>44271</v>
      </c>
      <c r="D3671" s="4" t="s">
        <v>48900</v>
      </c>
      <c r="E3671" s="4" t="s">
        <v>48901</v>
      </c>
      <c r="F3671" s="4"/>
      <c r="G3671" s="4"/>
      <c r="H3671" s="4" t="s">
        <v>48920</v>
      </c>
      <c r="I3671" s="5"/>
      <c r="J3671" s="5"/>
      <c r="K3671" s="5"/>
      <c r="L3671" s="4" t="s">
        <v>49379</v>
      </c>
    </row>
    <row r="3672" spans="1:12">
      <c r="A3672" s="4" t="s">
        <v>48893</v>
      </c>
      <c r="B3672" s="4" t="s">
        <v>13296</v>
      </c>
      <c r="C3672" s="4" t="s">
        <v>44271</v>
      </c>
      <c r="D3672" s="4" t="s">
        <v>48907</v>
      </c>
      <c r="E3672" s="4" t="s">
        <v>42880</v>
      </c>
      <c r="F3672" s="4"/>
      <c r="G3672" s="4"/>
      <c r="H3672" s="4" t="s">
        <v>2289</v>
      </c>
      <c r="I3672" s="5"/>
      <c r="J3672" s="5"/>
      <c r="K3672" s="5"/>
      <c r="L3672" s="4" t="s">
        <v>49380</v>
      </c>
    </row>
    <row r="3673" spans="1:12">
      <c r="A3673" s="4" t="s">
        <v>48893</v>
      </c>
      <c r="B3673" s="4" t="s">
        <v>13296</v>
      </c>
      <c r="C3673" s="4" t="s">
        <v>44271</v>
      </c>
      <c r="D3673" s="4" t="s">
        <v>48911</v>
      </c>
      <c r="E3673" s="4" t="s">
        <v>48912</v>
      </c>
      <c r="F3673" s="4"/>
      <c r="G3673" s="4"/>
      <c r="H3673" s="4" t="s">
        <v>48918</v>
      </c>
      <c r="I3673" s="5"/>
      <c r="J3673" s="5"/>
      <c r="K3673" s="5"/>
      <c r="L3673" s="4" t="s">
        <v>49381</v>
      </c>
    </row>
    <row r="3674" spans="1:12">
      <c r="A3674" s="4" t="s">
        <v>48893</v>
      </c>
      <c r="B3674" s="4" t="s">
        <v>13296</v>
      </c>
      <c r="C3674" s="4" t="s">
        <v>44277</v>
      </c>
      <c r="D3674" s="4" t="s">
        <v>48900</v>
      </c>
      <c r="E3674" s="4" t="s">
        <v>48901</v>
      </c>
      <c r="F3674" s="4"/>
      <c r="G3674" s="4"/>
      <c r="H3674" s="4" t="s">
        <v>10993</v>
      </c>
      <c r="I3674" s="5"/>
      <c r="J3674" s="5"/>
      <c r="K3674" s="5"/>
      <c r="L3674" s="4" t="s">
        <v>49382</v>
      </c>
    </row>
    <row r="3675" spans="1:12">
      <c r="A3675" s="4" t="s">
        <v>48893</v>
      </c>
      <c r="B3675" s="4" t="s">
        <v>13296</v>
      </c>
      <c r="C3675" s="4" t="s">
        <v>44277</v>
      </c>
      <c r="D3675" s="4" t="s">
        <v>48907</v>
      </c>
      <c r="E3675" s="4" t="s">
        <v>42880</v>
      </c>
      <c r="F3675" s="4"/>
      <c r="G3675" s="4"/>
      <c r="H3675" s="4" t="s">
        <v>2289</v>
      </c>
      <c r="I3675" s="5"/>
      <c r="J3675" s="5"/>
      <c r="K3675" s="5"/>
      <c r="L3675" s="4" t="s">
        <v>49383</v>
      </c>
    </row>
    <row r="3676" spans="1:12">
      <c r="A3676" s="4" t="s">
        <v>48893</v>
      </c>
      <c r="B3676" s="4" t="s">
        <v>13296</v>
      </c>
      <c r="C3676" s="4" t="s">
        <v>44277</v>
      </c>
      <c r="D3676" s="4" t="s">
        <v>48911</v>
      </c>
      <c r="E3676" s="4" t="s">
        <v>48912</v>
      </c>
      <c r="F3676" s="4"/>
      <c r="G3676" s="4"/>
      <c r="H3676" s="4" t="s">
        <v>48913</v>
      </c>
      <c r="I3676" s="5"/>
      <c r="J3676" s="5"/>
      <c r="K3676" s="5"/>
      <c r="L3676" s="4" t="s">
        <v>49384</v>
      </c>
    </row>
    <row r="3677" spans="1:12">
      <c r="A3677" s="4" t="s">
        <v>48893</v>
      </c>
      <c r="B3677" s="4" t="s">
        <v>13296</v>
      </c>
      <c r="C3677" s="4" t="s">
        <v>44283</v>
      </c>
      <c r="D3677" s="4" t="s">
        <v>48900</v>
      </c>
      <c r="E3677" s="4" t="s">
        <v>48901</v>
      </c>
      <c r="F3677" s="4"/>
      <c r="G3677" s="4"/>
      <c r="H3677" s="4" t="s">
        <v>10993</v>
      </c>
      <c r="I3677" s="5"/>
      <c r="J3677" s="5"/>
      <c r="K3677" s="5"/>
      <c r="L3677" s="4" t="s">
        <v>49385</v>
      </c>
    </row>
    <row r="3678" spans="1:12">
      <c r="A3678" s="4" t="s">
        <v>48893</v>
      </c>
      <c r="B3678" s="4" t="s">
        <v>13296</v>
      </c>
      <c r="C3678" s="4" t="s">
        <v>44283</v>
      </c>
      <c r="D3678" s="4" t="s">
        <v>48907</v>
      </c>
      <c r="E3678" s="4" t="s">
        <v>42880</v>
      </c>
      <c r="F3678" s="4"/>
      <c r="G3678" s="4"/>
      <c r="H3678" s="4" t="s">
        <v>2289</v>
      </c>
      <c r="I3678" s="5"/>
      <c r="J3678" s="5"/>
      <c r="K3678" s="5"/>
      <c r="L3678" s="4" t="s">
        <v>49386</v>
      </c>
    </row>
    <row r="3679" spans="1:12">
      <c r="A3679" s="4" t="s">
        <v>48893</v>
      </c>
      <c r="B3679" s="4" t="s">
        <v>13296</v>
      </c>
      <c r="C3679" s="4" t="s">
        <v>44283</v>
      </c>
      <c r="D3679" s="4" t="s">
        <v>48911</v>
      </c>
      <c r="E3679" s="4" t="s">
        <v>48912</v>
      </c>
      <c r="F3679" s="4"/>
      <c r="G3679" s="4"/>
      <c r="H3679" s="4" t="s">
        <v>48918</v>
      </c>
      <c r="I3679" s="5"/>
      <c r="J3679" s="5"/>
      <c r="K3679" s="5"/>
      <c r="L3679" s="4" t="s">
        <v>49387</v>
      </c>
    </row>
    <row r="3680" spans="1:12">
      <c r="A3680" s="4" t="s">
        <v>48893</v>
      </c>
      <c r="B3680" s="4" t="s">
        <v>13296</v>
      </c>
      <c r="C3680" s="4" t="s">
        <v>44289</v>
      </c>
      <c r="D3680" s="4" t="s">
        <v>48900</v>
      </c>
      <c r="E3680" s="4" t="s">
        <v>48901</v>
      </c>
      <c r="F3680" s="4"/>
      <c r="G3680" s="4"/>
      <c r="H3680" s="4" t="s">
        <v>48920</v>
      </c>
      <c r="I3680" s="5"/>
      <c r="J3680" s="5"/>
      <c r="K3680" s="5"/>
      <c r="L3680" s="4" t="s">
        <v>49388</v>
      </c>
    </row>
    <row r="3681" spans="1:12">
      <c r="A3681" s="4" t="s">
        <v>48893</v>
      </c>
      <c r="B3681" s="4" t="s">
        <v>13296</v>
      </c>
      <c r="C3681" s="4" t="s">
        <v>44289</v>
      </c>
      <c r="D3681" s="4" t="s">
        <v>48907</v>
      </c>
      <c r="E3681" s="4" t="s">
        <v>42880</v>
      </c>
      <c r="F3681" s="4"/>
      <c r="G3681" s="4"/>
      <c r="H3681" s="4" t="s">
        <v>2289</v>
      </c>
      <c r="I3681" s="5"/>
      <c r="J3681" s="5"/>
      <c r="K3681" s="5"/>
      <c r="L3681" s="4" t="s">
        <v>49389</v>
      </c>
    </row>
    <row r="3682" spans="1:12">
      <c r="A3682" s="4" t="s">
        <v>48893</v>
      </c>
      <c r="B3682" s="4" t="s">
        <v>13296</v>
      </c>
      <c r="C3682" s="4" t="s">
        <v>44289</v>
      </c>
      <c r="D3682" s="4" t="s">
        <v>48911</v>
      </c>
      <c r="E3682" s="4" t="s">
        <v>48912</v>
      </c>
      <c r="F3682" s="4"/>
      <c r="G3682" s="4"/>
      <c r="H3682" s="4" t="s">
        <v>48918</v>
      </c>
      <c r="I3682" s="5"/>
      <c r="J3682" s="5"/>
      <c r="K3682" s="5"/>
      <c r="L3682" s="4" t="s">
        <v>49390</v>
      </c>
    </row>
    <row r="3683" spans="1:12">
      <c r="A3683" s="4" t="s">
        <v>48893</v>
      </c>
      <c r="B3683" s="4" t="s">
        <v>13296</v>
      </c>
      <c r="C3683" s="4" t="s">
        <v>44295</v>
      </c>
      <c r="D3683" s="4" t="s">
        <v>48900</v>
      </c>
      <c r="E3683" s="4" t="s">
        <v>48901</v>
      </c>
      <c r="F3683" s="4"/>
      <c r="G3683" s="4"/>
      <c r="H3683" s="4" t="s">
        <v>10993</v>
      </c>
      <c r="I3683" s="5"/>
      <c r="J3683" s="5"/>
      <c r="K3683" s="5"/>
      <c r="L3683" s="4" t="s">
        <v>49391</v>
      </c>
    </row>
    <row r="3684" spans="1:12">
      <c r="A3684" s="4" t="s">
        <v>48893</v>
      </c>
      <c r="B3684" s="4" t="s">
        <v>13296</v>
      </c>
      <c r="C3684" s="4" t="s">
        <v>44295</v>
      </c>
      <c r="D3684" s="4" t="s">
        <v>48907</v>
      </c>
      <c r="E3684" s="4" t="s">
        <v>42880</v>
      </c>
      <c r="F3684" s="4"/>
      <c r="G3684" s="4"/>
      <c r="H3684" s="4" t="s">
        <v>2289</v>
      </c>
      <c r="I3684" s="5"/>
      <c r="J3684" s="5"/>
      <c r="K3684" s="5"/>
      <c r="L3684" s="4" t="s">
        <v>49392</v>
      </c>
    </row>
    <row r="3685" spans="1:12">
      <c r="A3685" s="4" t="s">
        <v>48893</v>
      </c>
      <c r="B3685" s="4" t="s">
        <v>13296</v>
      </c>
      <c r="C3685" s="4" t="s">
        <v>44295</v>
      </c>
      <c r="D3685" s="4" t="s">
        <v>48911</v>
      </c>
      <c r="E3685" s="4" t="s">
        <v>48912</v>
      </c>
      <c r="F3685" s="4"/>
      <c r="G3685" s="4"/>
      <c r="H3685" s="4" t="s">
        <v>48913</v>
      </c>
      <c r="I3685" s="5"/>
      <c r="J3685" s="5"/>
      <c r="K3685" s="5"/>
      <c r="L3685" s="4" t="s">
        <v>49393</v>
      </c>
    </row>
    <row r="3686" spans="1:12">
      <c r="A3686" s="4" t="s">
        <v>48893</v>
      </c>
      <c r="B3686" s="4" t="s">
        <v>13296</v>
      </c>
      <c r="C3686" s="4" t="s">
        <v>44301</v>
      </c>
      <c r="D3686" s="4" t="s">
        <v>48900</v>
      </c>
      <c r="E3686" s="4" t="s">
        <v>48901</v>
      </c>
      <c r="F3686" s="4"/>
      <c r="G3686" s="4"/>
      <c r="H3686" s="4" t="s">
        <v>48920</v>
      </c>
      <c r="I3686" s="5"/>
      <c r="J3686" s="5"/>
      <c r="K3686" s="5"/>
      <c r="L3686" s="4" t="s">
        <v>49394</v>
      </c>
    </row>
    <row r="3687" spans="1:12">
      <c r="A3687" s="4" t="s">
        <v>48893</v>
      </c>
      <c r="B3687" s="4" t="s">
        <v>13296</v>
      </c>
      <c r="C3687" s="4" t="s">
        <v>44301</v>
      </c>
      <c r="D3687" s="4" t="s">
        <v>48907</v>
      </c>
      <c r="E3687" s="4" t="s">
        <v>42880</v>
      </c>
      <c r="F3687" s="4"/>
      <c r="G3687" s="4"/>
      <c r="H3687" s="4" t="s">
        <v>2289</v>
      </c>
      <c r="I3687" s="5"/>
      <c r="J3687" s="5"/>
      <c r="K3687" s="5"/>
      <c r="L3687" s="4" t="s">
        <v>49395</v>
      </c>
    </row>
    <row r="3688" spans="1:12">
      <c r="A3688" s="4" t="s">
        <v>48893</v>
      </c>
      <c r="B3688" s="4" t="s">
        <v>13296</v>
      </c>
      <c r="C3688" s="4" t="s">
        <v>44301</v>
      </c>
      <c r="D3688" s="4" t="s">
        <v>48911</v>
      </c>
      <c r="E3688" s="4" t="s">
        <v>48912</v>
      </c>
      <c r="F3688" s="4"/>
      <c r="G3688" s="4"/>
      <c r="H3688" s="4" t="s">
        <v>48918</v>
      </c>
      <c r="I3688" s="5"/>
      <c r="J3688" s="5"/>
      <c r="K3688" s="5"/>
      <c r="L3688" s="4" t="s">
        <v>49396</v>
      </c>
    </row>
    <row r="3689" spans="1:12">
      <c r="A3689" s="4" t="s">
        <v>48893</v>
      </c>
      <c r="B3689" s="4" t="s">
        <v>13296</v>
      </c>
      <c r="C3689" s="4" t="s">
        <v>41651</v>
      </c>
      <c r="D3689" s="4" t="s">
        <v>48900</v>
      </c>
      <c r="E3689" s="4" t="s">
        <v>48901</v>
      </c>
      <c r="F3689" s="4"/>
      <c r="G3689" s="4"/>
      <c r="H3689" s="4" t="s">
        <v>48920</v>
      </c>
      <c r="I3689" s="5"/>
      <c r="J3689" s="5"/>
      <c r="K3689" s="5"/>
      <c r="L3689" s="4" t="s">
        <v>49397</v>
      </c>
    </row>
    <row r="3690" spans="1:12">
      <c r="A3690" s="4" t="s">
        <v>48893</v>
      </c>
      <c r="B3690" s="4" t="s">
        <v>13296</v>
      </c>
      <c r="C3690" s="4" t="s">
        <v>41651</v>
      </c>
      <c r="D3690" s="4" t="s">
        <v>48903</v>
      </c>
      <c r="E3690" s="4" t="s">
        <v>48904</v>
      </c>
      <c r="F3690" s="4"/>
      <c r="G3690" s="4"/>
      <c r="H3690" s="4" t="s">
        <v>48905</v>
      </c>
      <c r="I3690" s="5"/>
      <c r="J3690" s="5"/>
      <c r="K3690" s="5"/>
      <c r="L3690" s="4" t="s">
        <v>49398</v>
      </c>
    </row>
    <row r="3691" spans="1:12">
      <c r="A3691" s="4" t="s">
        <v>48893</v>
      </c>
      <c r="B3691" s="4" t="s">
        <v>13296</v>
      </c>
      <c r="C3691" s="4" t="s">
        <v>41651</v>
      </c>
      <c r="D3691" s="4" t="s">
        <v>48907</v>
      </c>
      <c r="E3691" s="4" t="s">
        <v>49399</v>
      </c>
      <c r="F3691" s="4"/>
      <c r="G3691" s="4"/>
      <c r="H3691" s="4" t="s">
        <v>49400</v>
      </c>
      <c r="I3691" s="5"/>
      <c r="J3691" s="5"/>
      <c r="K3691" s="5"/>
      <c r="L3691" s="4" t="s">
        <v>49401</v>
      </c>
    </row>
    <row r="3692" spans="1:12">
      <c r="A3692" s="4" t="s">
        <v>48893</v>
      </c>
      <c r="B3692" s="4" t="s">
        <v>13296</v>
      </c>
      <c r="C3692" s="4" t="s">
        <v>41651</v>
      </c>
      <c r="D3692" s="4" t="s">
        <v>48911</v>
      </c>
      <c r="E3692" s="4" t="s">
        <v>48912</v>
      </c>
      <c r="F3692" s="4"/>
      <c r="G3692" s="4"/>
      <c r="H3692" s="4" t="s">
        <v>48918</v>
      </c>
      <c r="I3692" s="5"/>
      <c r="J3692" s="5"/>
      <c r="K3692" s="5"/>
      <c r="L3692" s="4" t="s">
        <v>49402</v>
      </c>
    </row>
    <row r="3693" spans="1:12">
      <c r="A3693" s="4" t="s">
        <v>48893</v>
      </c>
      <c r="B3693" s="4" t="s">
        <v>13296</v>
      </c>
      <c r="C3693" s="4" t="s">
        <v>44312</v>
      </c>
      <c r="D3693" s="4" t="s">
        <v>48900</v>
      </c>
      <c r="E3693" s="4" t="s">
        <v>48901</v>
      </c>
      <c r="F3693" s="4"/>
      <c r="G3693" s="4"/>
      <c r="H3693" s="4" t="s">
        <v>10993</v>
      </c>
      <c r="I3693" s="5"/>
      <c r="J3693" s="5"/>
      <c r="K3693" s="5"/>
      <c r="L3693" s="4" t="s">
        <v>49403</v>
      </c>
    </row>
    <row r="3694" spans="1:12">
      <c r="A3694" s="4" t="s">
        <v>48893</v>
      </c>
      <c r="B3694" s="4" t="s">
        <v>13296</v>
      </c>
      <c r="C3694" s="4" t="s">
        <v>44312</v>
      </c>
      <c r="D3694" s="4" t="s">
        <v>48903</v>
      </c>
      <c r="E3694" s="4" t="s">
        <v>48904</v>
      </c>
      <c r="F3694" s="4"/>
      <c r="G3694" s="4"/>
      <c r="H3694" s="4" t="s">
        <v>48905</v>
      </c>
      <c r="I3694" s="5"/>
      <c r="J3694" s="5"/>
      <c r="K3694" s="5"/>
      <c r="L3694" s="4" t="s">
        <v>49404</v>
      </c>
    </row>
    <row r="3695" spans="1:12">
      <c r="A3695" s="4" t="s">
        <v>48893</v>
      </c>
      <c r="B3695" s="4" t="s">
        <v>13296</v>
      </c>
      <c r="C3695" s="4" t="s">
        <v>44312</v>
      </c>
      <c r="D3695" s="4" t="s">
        <v>48907</v>
      </c>
      <c r="E3695" s="4" t="s">
        <v>49399</v>
      </c>
      <c r="F3695" s="4"/>
      <c r="G3695" s="4"/>
      <c r="H3695" s="4" t="s">
        <v>49400</v>
      </c>
      <c r="I3695" s="5"/>
      <c r="J3695" s="5"/>
      <c r="K3695" s="5"/>
      <c r="L3695" s="4" t="s">
        <v>49405</v>
      </c>
    </row>
    <row r="3696" spans="1:12">
      <c r="A3696" s="4" t="s">
        <v>48893</v>
      </c>
      <c r="B3696" s="4" t="s">
        <v>13296</v>
      </c>
      <c r="C3696" s="4" t="s">
        <v>44312</v>
      </c>
      <c r="D3696" s="4" t="s">
        <v>48911</v>
      </c>
      <c r="E3696" s="4" t="s">
        <v>48912</v>
      </c>
      <c r="F3696" s="4"/>
      <c r="G3696" s="4"/>
      <c r="H3696" s="4" t="s">
        <v>48913</v>
      </c>
      <c r="I3696" s="5"/>
      <c r="J3696" s="5"/>
      <c r="K3696" s="5"/>
      <c r="L3696" s="4" t="s">
        <v>49406</v>
      </c>
    </row>
    <row r="3697" spans="1:12">
      <c r="A3697" s="4" t="s">
        <v>48893</v>
      </c>
      <c r="B3697" s="4" t="s">
        <v>13296</v>
      </c>
      <c r="C3697" s="4" t="s">
        <v>44318</v>
      </c>
      <c r="D3697" s="4" t="s">
        <v>48900</v>
      </c>
      <c r="E3697" s="4" t="s">
        <v>48901</v>
      </c>
      <c r="F3697" s="4"/>
      <c r="G3697" s="4"/>
      <c r="H3697" s="4" t="s">
        <v>48920</v>
      </c>
      <c r="I3697" s="5"/>
      <c r="J3697" s="5"/>
      <c r="K3697" s="5"/>
      <c r="L3697" s="4" t="s">
        <v>49407</v>
      </c>
    </row>
    <row r="3698" spans="1:12">
      <c r="A3698" s="4" t="s">
        <v>48893</v>
      </c>
      <c r="B3698" s="4" t="s">
        <v>13296</v>
      </c>
      <c r="C3698" s="4" t="s">
        <v>44318</v>
      </c>
      <c r="D3698" s="4" t="s">
        <v>48903</v>
      </c>
      <c r="E3698" s="4" t="s">
        <v>48904</v>
      </c>
      <c r="F3698" s="4"/>
      <c r="G3698" s="4"/>
      <c r="H3698" s="4" t="s">
        <v>17793</v>
      </c>
      <c r="I3698" s="5"/>
      <c r="J3698" s="5"/>
      <c r="K3698" s="5"/>
      <c r="L3698" s="4" t="s">
        <v>49408</v>
      </c>
    </row>
    <row r="3699" spans="1:12">
      <c r="A3699" s="4" t="s">
        <v>48893</v>
      </c>
      <c r="B3699" s="4" t="s">
        <v>13296</v>
      </c>
      <c r="C3699" s="4" t="s">
        <v>44318</v>
      </c>
      <c r="D3699" s="4" t="s">
        <v>48907</v>
      </c>
      <c r="E3699" s="4" t="s">
        <v>42880</v>
      </c>
      <c r="F3699" s="4"/>
      <c r="G3699" s="4"/>
      <c r="H3699" s="4" t="s">
        <v>2289</v>
      </c>
      <c r="I3699" s="5"/>
      <c r="J3699" s="5"/>
      <c r="K3699" s="5"/>
      <c r="L3699" s="4" t="s">
        <v>49409</v>
      </c>
    </row>
    <row r="3700" spans="1:12">
      <c r="A3700" s="4" t="s">
        <v>48893</v>
      </c>
      <c r="B3700" s="4" t="s">
        <v>13296</v>
      </c>
      <c r="C3700" s="4" t="s">
        <v>44318</v>
      </c>
      <c r="D3700" s="4" t="s">
        <v>48911</v>
      </c>
      <c r="E3700" s="4" t="s">
        <v>48912</v>
      </c>
      <c r="F3700" s="4"/>
      <c r="G3700" s="4"/>
      <c r="H3700" s="4" t="s">
        <v>48918</v>
      </c>
      <c r="I3700" s="5"/>
      <c r="J3700" s="5"/>
      <c r="K3700" s="5"/>
      <c r="L3700" s="4" t="s">
        <v>49410</v>
      </c>
    </row>
    <row r="3701" spans="1:12">
      <c r="A3701" s="4" t="s">
        <v>48893</v>
      </c>
      <c r="B3701" s="4" t="s">
        <v>13296</v>
      </c>
      <c r="C3701" s="4" t="s">
        <v>44324</v>
      </c>
      <c r="D3701" s="4" t="s">
        <v>48900</v>
      </c>
      <c r="E3701" s="4" t="s">
        <v>48901</v>
      </c>
      <c r="F3701" s="4"/>
      <c r="G3701" s="4"/>
      <c r="H3701" s="4" t="s">
        <v>48920</v>
      </c>
      <c r="I3701" s="5"/>
      <c r="J3701" s="5"/>
      <c r="K3701" s="5"/>
      <c r="L3701" s="4" t="s">
        <v>49411</v>
      </c>
    </row>
    <row r="3702" spans="1:12">
      <c r="A3702" s="4" t="s">
        <v>48893</v>
      </c>
      <c r="B3702" s="4" t="s">
        <v>13296</v>
      </c>
      <c r="C3702" s="4" t="s">
        <v>44324</v>
      </c>
      <c r="D3702" s="4" t="s">
        <v>48903</v>
      </c>
      <c r="E3702" s="4" t="s">
        <v>48904</v>
      </c>
      <c r="F3702" s="4"/>
      <c r="G3702" s="4"/>
      <c r="H3702" s="4" t="s">
        <v>48905</v>
      </c>
      <c r="I3702" s="5"/>
      <c r="J3702" s="5"/>
      <c r="K3702" s="5"/>
      <c r="L3702" s="4" t="s">
        <v>49412</v>
      </c>
    </row>
    <row r="3703" spans="1:12">
      <c r="A3703" s="4" t="s">
        <v>48893</v>
      </c>
      <c r="B3703" s="4" t="s">
        <v>13296</v>
      </c>
      <c r="C3703" s="4" t="s">
        <v>44324</v>
      </c>
      <c r="D3703" s="4" t="s">
        <v>48907</v>
      </c>
      <c r="E3703" s="4" t="s">
        <v>49399</v>
      </c>
      <c r="F3703" s="4"/>
      <c r="G3703" s="4"/>
      <c r="H3703" s="4" t="s">
        <v>49400</v>
      </c>
      <c r="I3703" s="5"/>
      <c r="J3703" s="5"/>
      <c r="K3703" s="5"/>
      <c r="L3703" s="4" t="s">
        <v>49413</v>
      </c>
    </row>
    <row r="3704" spans="1:12">
      <c r="A3704" s="4" t="s">
        <v>48893</v>
      </c>
      <c r="B3704" s="4" t="s">
        <v>13296</v>
      </c>
      <c r="C3704" s="4" t="s">
        <v>44324</v>
      </c>
      <c r="D3704" s="4" t="s">
        <v>48911</v>
      </c>
      <c r="E3704" s="4" t="s">
        <v>48912</v>
      </c>
      <c r="F3704" s="4"/>
      <c r="G3704" s="4"/>
      <c r="H3704" s="4" t="s">
        <v>48918</v>
      </c>
      <c r="I3704" s="5"/>
      <c r="J3704" s="5"/>
      <c r="K3704" s="5"/>
      <c r="L3704" s="4" t="s">
        <v>49414</v>
      </c>
    </row>
    <row r="3705" spans="1:12">
      <c r="A3705" s="4" t="s">
        <v>48893</v>
      </c>
      <c r="B3705" s="4" t="s">
        <v>13296</v>
      </c>
      <c r="C3705" s="4" t="s">
        <v>44330</v>
      </c>
      <c r="D3705" s="4" t="s">
        <v>48900</v>
      </c>
      <c r="E3705" s="4" t="s">
        <v>48901</v>
      </c>
      <c r="F3705" s="4"/>
      <c r="G3705" s="4"/>
      <c r="H3705" s="4" t="s">
        <v>48920</v>
      </c>
      <c r="I3705" s="5"/>
      <c r="J3705" s="5"/>
      <c r="K3705" s="5"/>
      <c r="L3705" s="4" t="s">
        <v>49415</v>
      </c>
    </row>
    <row r="3706" spans="1:12">
      <c r="A3706" s="4" t="s">
        <v>48893</v>
      </c>
      <c r="B3706" s="4" t="s">
        <v>13296</v>
      </c>
      <c r="C3706" s="4" t="s">
        <v>44330</v>
      </c>
      <c r="D3706" s="4" t="s">
        <v>48903</v>
      </c>
      <c r="E3706" s="4" t="s">
        <v>48904</v>
      </c>
      <c r="F3706" s="4"/>
      <c r="G3706" s="4"/>
      <c r="H3706" s="4" t="s">
        <v>48905</v>
      </c>
      <c r="I3706" s="5"/>
      <c r="J3706" s="5"/>
      <c r="K3706" s="5"/>
      <c r="L3706" s="4" t="s">
        <v>49416</v>
      </c>
    </row>
    <row r="3707" spans="1:12">
      <c r="A3707" s="4" t="s">
        <v>48893</v>
      </c>
      <c r="B3707" s="4" t="s">
        <v>13296</v>
      </c>
      <c r="C3707" s="4" t="s">
        <v>44330</v>
      </c>
      <c r="D3707" s="4" t="s">
        <v>48907</v>
      </c>
      <c r="E3707" s="4" t="s">
        <v>49399</v>
      </c>
      <c r="F3707" s="4"/>
      <c r="G3707" s="4"/>
      <c r="H3707" s="4" t="s">
        <v>49400</v>
      </c>
      <c r="I3707" s="5"/>
      <c r="J3707" s="5"/>
      <c r="K3707" s="5"/>
      <c r="L3707" s="4" t="s">
        <v>49417</v>
      </c>
    </row>
    <row r="3708" spans="1:12">
      <c r="A3708" s="4" t="s">
        <v>48893</v>
      </c>
      <c r="B3708" s="4" t="s">
        <v>13296</v>
      </c>
      <c r="C3708" s="4" t="s">
        <v>44330</v>
      </c>
      <c r="D3708" s="4" t="s">
        <v>48911</v>
      </c>
      <c r="E3708" s="4" t="s">
        <v>48912</v>
      </c>
      <c r="F3708" s="4"/>
      <c r="G3708" s="4"/>
      <c r="H3708" s="4" t="s">
        <v>48913</v>
      </c>
      <c r="I3708" s="5"/>
      <c r="J3708" s="5"/>
      <c r="K3708" s="5"/>
      <c r="L3708" s="4" t="s">
        <v>49418</v>
      </c>
    </row>
    <row r="3709" spans="1:12">
      <c r="A3709" s="4" t="s">
        <v>48893</v>
      </c>
      <c r="B3709" s="4" t="s">
        <v>13296</v>
      </c>
      <c r="C3709" s="4" t="s">
        <v>44336</v>
      </c>
      <c r="D3709" s="4" t="s">
        <v>48900</v>
      </c>
      <c r="E3709" s="4" t="s">
        <v>48901</v>
      </c>
      <c r="F3709" s="4"/>
      <c r="G3709" s="4"/>
      <c r="H3709" s="4" t="s">
        <v>10993</v>
      </c>
      <c r="I3709" s="5"/>
      <c r="J3709" s="5"/>
      <c r="K3709" s="5"/>
      <c r="L3709" s="4" t="s">
        <v>49419</v>
      </c>
    </row>
    <row r="3710" spans="1:12">
      <c r="A3710" s="4" t="s">
        <v>48893</v>
      </c>
      <c r="B3710" s="4" t="s">
        <v>13296</v>
      </c>
      <c r="C3710" s="4" t="s">
        <v>44336</v>
      </c>
      <c r="D3710" s="4" t="s">
        <v>48903</v>
      </c>
      <c r="E3710" s="4" t="s">
        <v>48904</v>
      </c>
      <c r="F3710" s="4"/>
      <c r="G3710" s="4"/>
      <c r="H3710" s="4" t="s">
        <v>17793</v>
      </c>
      <c r="I3710" s="5"/>
      <c r="J3710" s="5"/>
      <c r="K3710" s="5"/>
      <c r="L3710" s="4" t="s">
        <v>49420</v>
      </c>
    </row>
    <row r="3711" spans="1:12">
      <c r="A3711" s="4" t="s">
        <v>48893</v>
      </c>
      <c r="B3711" s="4" t="s">
        <v>13296</v>
      </c>
      <c r="C3711" s="4" t="s">
        <v>44336</v>
      </c>
      <c r="D3711" s="4" t="s">
        <v>48907</v>
      </c>
      <c r="E3711" s="4" t="s">
        <v>42880</v>
      </c>
      <c r="F3711" s="4"/>
      <c r="G3711" s="4"/>
      <c r="H3711" s="4" t="s">
        <v>2289</v>
      </c>
      <c r="I3711" s="5"/>
      <c r="J3711" s="5"/>
      <c r="K3711" s="5"/>
      <c r="L3711" s="4" t="s">
        <v>49421</v>
      </c>
    </row>
    <row r="3712" spans="1:12">
      <c r="A3712" s="4" t="s">
        <v>48893</v>
      </c>
      <c r="B3712" s="4" t="s">
        <v>13296</v>
      </c>
      <c r="C3712" s="4" t="s">
        <v>44336</v>
      </c>
      <c r="D3712" s="4" t="s">
        <v>48911</v>
      </c>
      <c r="E3712" s="4" t="s">
        <v>48912</v>
      </c>
      <c r="F3712" s="4"/>
      <c r="G3712" s="4"/>
      <c r="H3712" s="4" t="s">
        <v>48913</v>
      </c>
      <c r="I3712" s="5"/>
      <c r="J3712" s="5"/>
      <c r="K3712" s="5"/>
      <c r="L3712" s="4" t="s">
        <v>49422</v>
      </c>
    </row>
    <row r="3713" spans="1:12">
      <c r="A3713" s="4" t="s">
        <v>48893</v>
      </c>
      <c r="B3713" s="4" t="s">
        <v>13296</v>
      </c>
      <c r="C3713" s="4" t="s">
        <v>44342</v>
      </c>
      <c r="D3713" s="4" t="s">
        <v>48900</v>
      </c>
      <c r="E3713" s="4" t="s">
        <v>48901</v>
      </c>
      <c r="F3713" s="4"/>
      <c r="G3713" s="4"/>
      <c r="H3713" s="4" t="s">
        <v>48920</v>
      </c>
      <c r="I3713" s="5"/>
      <c r="J3713" s="5"/>
      <c r="K3713" s="5"/>
      <c r="L3713" s="4" t="s">
        <v>49423</v>
      </c>
    </row>
    <row r="3714" spans="1:12">
      <c r="A3714" s="4" t="s">
        <v>48893</v>
      </c>
      <c r="B3714" s="4" t="s">
        <v>13296</v>
      </c>
      <c r="C3714" s="4" t="s">
        <v>44342</v>
      </c>
      <c r="D3714" s="4" t="s">
        <v>48903</v>
      </c>
      <c r="E3714" s="4" t="s">
        <v>48904</v>
      </c>
      <c r="F3714" s="4"/>
      <c r="G3714" s="4"/>
      <c r="H3714" s="4" t="s">
        <v>48905</v>
      </c>
      <c r="I3714" s="5"/>
      <c r="J3714" s="5"/>
      <c r="K3714" s="5"/>
      <c r="L3714" s="4" t="s">
        <v>49424</v>
      </c>
    </row>
    <row r="3715" spans="1:12">
      <c r="A3715" s="4" t="s">
        <v>48893</v>
      </c>
      <c r="B3715" s="4" t="s">
        <v>13296</v>
      </c>
      <c r="C3715" s="4" t="s">
        <v>44342</v>
      </c>
      <c r="D3715" s="4" t="s">
        <v>48907</v>
      </c>
      <c r="E3715" s="4" t="s">
        <v>42880</v>
      </c>
      <c r="F3715" s="4"/>
      <c r="G3715" s="4"/>
      <c r="H3715" s="4" t="s">
        <v>2289</v>
      </c>
      <c r="I3715" s="5"/>
      <c r="J3715" s="5"/>
      <c r="K3715" s="5"/>
      <c r="L3715" s="4" t="s">
        <v>49425</v>
      </c>
    </row>
    <row r="3716" spans="1:12">
      <c r="A3716" s="4" t="s">
        <v>48893</v>
      </c>
      <c r="B3716" s="4" t="s">
        <v>13296</v>
      </c>
      <c r="C3716" s="4" t="s">
        <v>44342</v>
      </c>
      <c r="D3716" s="4" t="s">
        <v>48911</v>
      </c>
      <c r="E3716" s="4" t="s">
        <v>48912</v>
      </c>
      <c r="F3716" s="4"/>
      <c r="G3716" s="4"/>
      <c r="H3716" s="4" t="s">
        <v>48913</v>
      </c>
      <c r="I3716" s="5"/>
      <c r="J3716" s="5"/>
      <c r="K3716" s="5"/>
      <c r="L3716" s="4" t="s">
        <v>49426</v>
      </c>
    </row>
    <row r="3717" spans="1:12">
      <c r="A3717" s="4" t="s">
        <v>48893</v>
      </c>
      <c r="B3717" s="4" t="s">
        <v>13296</v>
      </c>
      <c r="C3717" s="4" t="s">
        <v>44348</v>
      </c>
      <c r="D3717" s="4" t="s">
        <v>48900</v>
      </c>
      <c r="E3717" s="4" t="s">
        <v>48901</v>
      </c>
      <c r="F3717" s="4"/>
      <c r="G3717" s="4"/>
      <c r="H3717" s="4" t="s">
        <v>48920</v>
      </c>
      <c r="I3717" s="5"/>
      <c r="J3717" s="5"/>
      <c r="K3717" s="5"/>
      <c r="L3717" s="4" t="s">
        <v>49427</v>
      </c>
    </row>
    <row r="3718" spans="1:12">
      <c r="A3718" s="4" t="s">
        <v>48893</v>
      </c>
      <c r="B3718" s="4" t="s">
        <v>13296</v>
      </c>
      <c r="C3718" s="4" t="s">
        <v>44348</v>
      </c>
      <c r="D3718" s="4" t="s">
        <v>48903</v>
      </c>
      <c r="E3718" s="4" t="s">
        <v>48904</v>
      </c>
      <c r="F3718" s="4"/>
      <c r="G3718" s="4"/>
      <c r="H3718" s="4" t="s">
        <v>48905</v>
      </c>
      <c r="I3718" s="5"/>
      <c r="J3718" s="5"/>
      <c r="K3718" s="5"/>
      <c r="L3718" s="4" t="s">
        <v>49428</v>
      </c>
    </row>
    <row r="3719" spans="1:12">
      <c r="A3719" s="4" t="s">
        <v>48893</v>
      </c>
      <c r="B3719" s="4" t="s">
        <v>13296</v>
      </c>
      <c r="C3719" s="4" t="s">
        <v>44348</v>
      </c>
      <c r="D3719" s="4" t="s">
        <v>48907</v>
      </c>
      <c r="E3719" s="4" t="s">
        <v>49399</v>
      </c>
      <c r="F3719" s="4"/>
      <c r="G3719" s="4"/>
      <c r="H3719" s="4" t="s">
        <v>49400</v>
      </c>
      <c r="I3719" s="5"/>
      <c r="J3719" s="5"/>
      <c r="K3719" s="5"/>
      <c r="L3719" s="4" t="s">
        <v>49429</v>
      </c>
    </row>
    <row r="3720" spans="1:12">
      <c r="A3720" s="4" t="s">
        <v>48893</v>
      </c>
      <c r="B3720" s="4" t="s">
        <v>13296</v>
      </c>
      <c r="C3720" s="4" t="s">
        <v>44348</v>
      </c>
      <c r="D3720" s="4" t="s">
        <v>48911</v>
      </c>
      <c r="E3720" s="4" t="s">
        <v>48912</v>
      </c>
      <c r="F3720" s="4"/>
      <c r="G3720" s="4"/>
      <c r="H3720" s="4" t="s">
        <v>48918</v>
      </c>
      <c r="I3720" s="5"/>
      <c r="J3720" s="5"/>
      <c r="K3720" s="5"/>
      <c r="L3720" s="4" t="s">
        <v>49430</v>
      </c>
    </row>
    <row r="3721" spans="1:12">
      <c r="A3721" s="4" t="s">
        <v>48893</v>
      </c>
      <c r="B3721" s="4" t="s">
        <v>13296</v>
      </c>
      <c r="C3721" s="4" t="s">
        <v>44354</v>
      </c>
      <c r="D3721" s="4" t="s">
        <v>48900</v>
      </c>
      <c r="E3721" s="4" t="s">
        <v>48901</v>
      </c>
      <c r="F3721" s="4"/>
      <c r="G3721" s="4"/>
      <c r="H3721" s="4" t="s">
        <v>48920</v>
      </c>
      <c r="I3721" s="5"/>
      <c r="J3721" s="5"/>
      <c r="K3721" s="5"/>
      <c r="L3721" s="4" t="s">
        <v>49431</v>
      </c>
    </row>
    <row r="3722" spans="1:12">
      <c r="A3722" s="4" t="s">
        <v>48893</v>
      </c>
      <c r="B3722" s="4" t="s">
        <v>13296</v>
      </c>
      <c r="C3722" s="4" t="s">
        <v>44354</v>
      </c>
      <c r="D3722" s="4" t="s">
        <v>48903</v>
      </c>
      <c r="E3722" s="4" t="s">
        <v>48904</v>
      </c>
      <c r="F3722" s="4"/>
      <c r="G3722" s="4"/>
      <c r="H3722" s="4" t="s">
        <v>17793</v>
      </c>
      <c r="I3722" s="5"/>
      <c r="J3722" s="5"/>
      <c r="K3722" s="5"/>
      <c r="L3722" s="4" t="s">
        <v>49432</v>
      </c>
    </row>
    <row r="3723" spans="1:12">
      <c r="A3723" s="4" t="s">
        <v>48893</v>
      </c>
      <c r="B3723" s="4" t="s">
        <v>13296</v>
      </c>
      <c r="C3723" s="4" t="s">
        <v>44354</v>
      </c>
      <c r="D3723" s="4" t="s">
        <v>48907</v>
      </c>
      <c r="E3723" s="4" t="s">
        <v>49399</v>
      </c>
      <c r="F3723" s="4"/>
      <c r="G3723" s="4"/>
      <c r="H3723" s="4" t="s">
        <v>49400</v>
      </c>
      <c r="I3723" s="5"/>
      <c r="J3723" s="5"/>
      <c r="K3723" s="5"/>
      <c r="L3723" s="4" t="s">
        <v>49433</v>
      </c>
    </row>
    <row r="3724" spans="1:12">
      <c r="A3724" s="4" t="s">
        <v>48893</v>
      </c>
      <c r="B3724" s="4" t="s">
        <v>13296</v>
      </c>
      <c r="C3724" s="4" t="s">
        <v>44354</v>
      </c>
      <c r="D3724" s="4" t="s">
        <v>48911</v>
      </c>
      <c r="E3724" s="4" t="s">
        <v>48912</v>
      </c>
      <c r="F3724" s="4"/>
      <c r="G3724" s="4"/>
      <c r="H3724" s="4" t="s">
        <v>48913</v>
      </c>
      <c r="I3724" s="5"/>
      <c r="J3724" s="5"/>
      <c r="K3724" s="5"/>
      <c r="L3724" s="4" t="s">
        <v>49434</v>
      </c>
    </row>
    <row r="3725" spans="1:12">
      <c r="A3725" s="4" t="s">
        <v>48893</v>
      </c>
      <c r="B3725" s="4" t="s">
        <v>13296</v>
      </c>
      <c r="C3725" s="4" t="s">
        <v>44360</v>
      </c>
      <c r="D3725" s="4" t="s">
        <v>48900</v>
      </c>
      <c r="E3725" s="4" t="s">
        <v>48901</v>
      </c>
      <c r="F3725" s="4"/>
      <c r="G3725" s="4"/>
      <c r="H3725" s="4" t="s">
        <v>10993</v>
      </c>
      <c r="I3725" s="5"/>
      <c r="J3725" s="5"/>
      <c r="K3725" s="5"/>
      <c r="L3725" s="4" t="s">
        <v>49435</v>
      </c>
    </row>
    <row r="3726" spans="1:12">
      <c r="A3726" s="4" t="s">
        <v>48893</v>
      </c>
      <c r="B3726" s="4" t="s">
        <v>13296</v>
      </c>
      <c r="C3726" s="4" t="s">
        <v>44360</v>
      </c>
      <c r="D3726" s="4" t="s">
        <v>48903</v>
      </c>
      <c r="E3726" s="4" t="s">
        <v>48904</v>
      </c>
      <c r="F3726" s="4"/>
      <c r="G3726" s="4"/>
      <c r="H3726" s="4" t="s">
        <v>17793</v>
      </c>
      <c r="I3726" s="5"/>
      <c r="J3726" s="5"/>
      <c r="K3726" s="5"/>
      <c r="L3726" s="4" t="s">
        <v>49436</v>
      </c>
    </row>
    <row r="3727" spans="1:12">
      <c r="A3727" s="4" t="s">
        <v>48893</v>
      </c>
      <c r="B3727" s="4" t="s">
        <v>13296</v>
      </c>
      <c r="C3727" s="4" t="s">
        <v>44360</v>
      </c>
      <c r="D3727" s="4" t="s">
        <v>48907</v>
      </c>
      <c r="E3727" s="4" t="s">
        <v>42880</v>
      </c>
      <c r="F3727" s="4"/>
      <c r="G3727" s="4"/>
      <c r="H3727" s="4" t="s">
        <v>2289</v>
      </c>
      <c r="I3727" s="5"/>
      <c r="J3727" s="5"/>
      <c r="K3727" s="5"/>
      <c r="L3727" s="4" t="s">
        <v>49437</v>
      </c>
    </row>
    <row r="3728" spans="1:12">
      <c r="A3728" s="4" t="s">
        <v>48893</v>
      </c>
      <c r="B3728" s="4" t="s">
        <v>13296</v>
      </c>
      <c r="C3728" s="4" t="s">
        <v>44360</v>
      </c>
      <c r="D3728" s="4" t="s">
        <v>48911</v>
      </c>
      <c r="E3728" s="4" t="s">
        <v>48912</v>
      </c>
      <c r="F3728" s="4"/>
      <c r="G3728" s="4"/>
      <c r="H3728" s="4" t="s">
        <v>48918</v>
      </c>
      <c r="I3728" s="5"/>
      <c r="J3728" s="5"/>
      <c r="K3728" s="5"/>
      <c r="L3728" s="4" t="s">
        <v>49438</v>
      </c>
    </row>
    <row r="3729" spans="1:12">
      <c r="A3729" s="4" t="s">
        <v>48893</v>
      </c>
      <c r="B3729" s="4" t="s">
        <v>13296</v>
      </c>
      <c r="C3729" s="4" t="s">
        <v>44366</v>
      </c>
      <c r="D3729" s="4" t="s">
        <v>48900</v>
      </c>
      <c r="E3729" s="4" t="s">
        <v>48901</v>
      </c>
      <c r="F3729" s="4"/>
      <c r="G3729" s="4"/>
      <c r="H3729" s="4" t="s">
        <v>10993</v>
      </c>
      <c r="I3729" s="5"/>
      <c r="J3729" s="5"/>
      <c r="K3729" s="5"/>
      <c r="L3729" s="4" t="s">
        <v>49439</v>
      </c>
    </row>
    <row r="3730" spans="1:12">
      <c r="A3730" s="4" t="s">
        <v>48893</v>
      </c>
      <c r="B3730" s="4" t="s">
        <v>13296</v>
      </c>
      <c r="C3730" s="4" t="s">
        <v>44366</v>
      </c>
      <c r="D3730" s="4" t="s">
        <v>48903</v>
      </c>
      <c r="E3730" s="4" t="s">
        <v>48904</v>
      </c>
      <c r="F3730" s="4"/>
      <c r="G3730" s="4"/>
      <c r="H3730" s="4" t="s">
        <v>48905</v>
      </c>
      <c r="I3730" s="5"/>
      <c r="J3730" s="5"/>
      <c r="K3730" s="5"/>
      <c r="L3730" s="4" t="s">
        <v>49440</v>
      </c>
    </row>
    <row r="3731" spans="1:12">
      <c r="A3731" s="4" t="s">
        <v>48893</v>
      </c>
      <c r="B3731" s="4" t="s">
        <v>13296</v>
      </c>
      <c r="C3731" s="4" t="s">
        <v>44366</v>
      </c>
      <c r="D3731" s="4" t="s">
        <v>48907</v>
      </c>
      <c r="E3731" s="4" t="s">
        <v>49399</v>
      </c>
      <c r="F3731" s="4"/>
      <c r="G3731" s="4"/>
      <c r="H3731" s="4" t="s">
        <v>49400</v>
      </c>
      <c r="I3731" s="5"/>
      <c r="J3731" s="5"/>
      <c r="K3731" s="5"/>
      <c r="L3731" s="4" t="s">
        <v>49441</v>
      </c>
    </row>
    <row r="3732" spans="1:12">
      <c r="A3732" s="4" t="s">
        <v>48893</v>
      </c>
      <c r="B3732" s="4" t="s">
        <v>13296</v>
      </c>
      <c r="C3732" s="4" t="s">
        <v>44366</v>
      </c>
      <c r="D3732" s="4" t="s">
        <v>48911</v>
      </c>
      <c r="E3732" s="4" t="s">
        <v>48912</v>
      </c>
      <c r="F3732" s="4"/>
      <c r="G3732" s="4"/>
      <c r="H3732" s="4" t="s">
        <v>48918</v>
      </c>
      <c r="I3732" s="5"/>
      <c r="J3732" s="5"/>
      <c r="K3732" s="5"/>
      <c r="L3732" s="4" t="s">
        <v>49442</v>
      </c>
    </row>
    <row r="3733" spans="1:12">
      <c r="A3733" s="4" t="s">
        <v>48893</v>
      </c>
      <c r="B3733" s="4" t="s">
        <v>13296</v>
      </c>
      <c r="C3733" s="4" t="s">
        <v>44372</v>
      </c>
      <c r="D3733" s="4" t="s">
        <v>48900</v>
      </c>
      <c r="E3733" s="4" t="s">
        <v>48901</v>
      </c>
      <c r="F3733" s="4"/>
      <c r="G3733" s="4"/>
      <c r="H3733" s="4" t="s">
        <v>48920</v>
      </c>
      <c r="I3733" s="5"/>
      <c r="J3733" s="5"/>
      <c r="K3733" s="5"/>
      <c r="L3733" s="4" t="s">
        <v>49443</v>
      </c>
    </row>
    <row r="3734" spans="1:12">
      <c r="A3734" s="4" t="s">
        <v>48893</v>
      </c>
      <c r="B3734" s="4" t="s">
        <v>13296</v>
      </c>
      <c r="C3734" s="4" t="s">
        <v>44372</v>
      </c>
      <c r="D3734" s="4" t="s">
        <v>48903</v>
      </c>
      <c r="E3734" s="4" t="s">
        <v>48904</v>
      </c>
      <c r="F3734" s="4"/>
      <c r="G3734" s="4"/>
      <c r="H3734" s="4" t="s">
        <v>48905</v>
      </c>
      <c r="I3734" s="5"/>
      <c r="J3734" s="5"/>
      <c r="K3734" s="5"/>
      <c r="L3734" s="4" t="s">
        <v>49444</v>
      </c>
    </row>
    <row r="3735" spans="1:12">
      <c r="A3735" s="4" t="s">
        <v>48893</v>
      </c>
      <c r="B3735" s="4" t="s">
        <v>13296</v>
      </c>
      <c r="C3735" s="4" t="s">
        <v>44372</v>
      </c>
      <c r="D3735" s="4" t="s">
        <v>48907</v>
      </c>
      <c r="E3735" s="4" t="s">
        <v>49399</v>
      </c>
      <c r="F3735" s="4"/>
      <c r="G3735" s="4"/>
      <c r="H3735" s="4" t="s">
        <v>49400</v>
      </c>
      <c r="I3735" s="5"/>
      <c r="J3735" s="5"/>
      <c r="K3735" s="5"/>
      <c r="L3735" s="4" t="s">
        <v>49445</v>
      </c>
    </row>
    <row r="3736" spans="1:12">
      <c r="A3736" s="4" t="s">
        <v>48893</v>
      </c>
      <c r="B3736" s="4" t="s">
        <v>13296</v>
      </c>
      <c r="C3736" s="4" t="s">
        <v>44372</v>
      </c>
      <c r="D3736" s="4" t="s">
        <v>48911</v>
      </c>
      <c r="E3736" s="4" t="s">
        <v>48912</v>
      </c>
      <c r="F3736" s="4"/>
      <c r="G3736" s="4"/>
      <c r="H3736" s="4" t="s">
        <v>48918</v>
      </c>
      <c r="I3736" s="5"/>
      <c r="J3736" s="5"/>
      <c r="K3736" s="5"/>
      <c r="L3736" s="4" t="s">
        <v>49446</v>
      </c>
    </row>
    <row r="3737" spans="1:12">
      <c r="A3737" s="4" t="s">
        <v>48893</v>
      </c>
      <c r="B3737" s="4" t="s">
        <v>13296</v>
      </c>
      <c r="C3737" s="4" t="s">
        <v>44378</v>
      </c>
      <c r="D3737" s="4" t="s">
        <v>48900</v>
      </c>
      <c r="E3737" s="4" t="s">
        <v>48901</v>
      </c>
      <c r="F3737" s="4"/>
      <c r="G3737" s="4"/>
      <c r="H3737" s="4" t="s">
        <v>48920</v>
      </c>
      <c r="I3737" s="5"/>
      <c r="J3737" s="5"/>
      <c r="K3737" s="5"/>
      <c r="L3737" s="4" t="s">
        <v>49447</v>
      </c>
    </row>
    <row r="3738" spans="1:12">
      <c r="A3738" s="4" t="s">
        <v>48893</v>
      </c>
      <c r="B3738" s="4" t="s">
        <v>13296</v>
      </c>
      <c r="C3738" s="4" t="s">
        <v>44378</v>
      </c>
      <c r="D3738" s="4" t="s">
        <v>48903</v>
      </c>
      <c r="E3738" s="4" t="s">
        <v>48904</v>
      </c>
      <c r="F3738" s="4"/>
      <c r="G3738" s="4"/>
      <c r="H3738" s="4" t="s">
        <v>17793</v>
      </c>
      <c r="I3738" s="5"/>
      <c r="J3738" s="5"/>
      <c r="K3738" s="5"/>
      <c r="L3738" s="4" t="s">
        <v>49448</v>
      </c>
    </row>
    <row r="3739" spans="1:12">
      <c r="A3739" s="4" t="s">
        <v>48893</v>
      </c>
      <c r="B3739" s="4" t="s">
        <v>13296</v>
      </c>
      <c r="C3739" s="4" t="s">
        <v>44378</v>
      </c>
      <c r="D3739" s="4" t="s">
        <v>48907</v>
      </c>
      <c r="E3739" s="4" t="s">
        <v>49399</v>
      </c>
      <c r="F3739" s="4"/>
      <c r="G3739" s="4"/>
      <c r="H3739" s="4" t="s">
        <v>49400</v>
      </c>
      <c r="I3739" s="5"/>
      <c r="J3739" s="5"/>
      <c r="K3739" s="5"/>
      <c r="L3739" s="4" t="s">
        <v>49449</v>
      </c>
    </row>
    <row r="3740" spans="1:12">
      <c r="A3740" s="4" t="s">
        <v>48893</v>
      </c>
      <c r="B3740" s="4" t="s">
        <v>13296</v>
      </c>
      <c r="C3740" s="4" t="s">
        <v>44378</v>
      </c>
      <c r="D3740" s="4" t="s">
        <v>48911</v>
      </c>
      <c r="E3740" s="4" t="s">
        <v>48912</v>
      </c>
      <c r="F3740" s="4"/>
      <c r="G3740" s="4"/>
      <c r="H3740" s="4" t="s">
        <v>48913</v>
      </c>
      <c r="I3740" s="5"/>
      <c r="J3740" s="5"/>
      <c r="K3740" s="5"/>
      <c r="L3740" s="4" t="s">
        <v>49450</v>
      </c>
    </row>
    <row r="3741" spans="1:12">
      <c r="A3741" s="4" t="s">
        <v>48893</v>
      </c>
      <c r="B3741" s="4" t="s">
        <v>13296</v>
      </c>
      <c r="C3741" s="4" t="s">
        <v>44384</v>
      </c>
      <c r="D3741" s="4" t="s">
        <v>48900</v>
      </c>
      <c r="E3741" s="4" t="s">
        <v>48901</v>
      </c>
      <c r="F3741" s="4"/>
      <c r="G3741" s="4"/>
      <c r="H3741" s="4" t="s">
        <v>10993</v>
      </c>
      <c r="I3741" s="5"/>
      <c r="J3741" s="5"/>
      <c r="K3741" s="5"/>
      <c r="L3741" s="4" t="s">
        <v>49451</v>
      </c>
    </row>
    <row r="3742" spans="1:12">
      <c r="A3742" s="4" t="s">
        <v>48893</v>
      </c>
      <c r="B3742" s="4" t="s">
        <v>13296</v>
      </c>
      <c r="C3742" s="4" t="s">
        <v>44384</v>
      </c>
      <c r="D3742" s="4" t="s">
        <v>48903</v>
      </c>
      <c r="E3742" s="4" t="s">
        <v>48904</v>
      </c>
      <c r="F3742" s="4"/>
      <c r="G3742" s="4"/>
      <c r="H3742" s="4" t="s">
        <v>48905</v>
      </c>
      <c r="I3742" s="5"/>
      <c r="J3742" s="5"/>
      <c r="K3742" s="5"/>
      <c r="L3742" s="4" t="s">
        <v>49452</v>
      </c>
    </row>
    <row r="3743" spans="1:12">
      <c r="A3743" s="4" t="s">
        <v>48893</v>
      </c>
      <c r="B3743" s="4" t="s">
        <v>13296</v>
      </c>
      <c r="C3743" s="4" t="s">
        <v>44384</v>
      </c>
      <c r="D3743" s="4" t="s">
        <v>48907</v>
      </c>
      <c r="E3743" s="4" t="s">
        <v>42880</v>
      </c>
      <c r="F3743" s="4"/>
      <c r="G3743" s="4"/>
      <c r="H3743" s="4" t="s">
        <v>2289</v>
      </c>
      <c r="I3743" s="5"/>
      <c r="J3743" s="5"/>
      <c r="K3743" s="5"/>
      <c r="L3743" s="4" t="s">
        <v>49453</v>
      </c>
    </row>
    <row r="3744" spans="1:12">
      <c r="A3744" s="4" t="s">
        <v>48893</v>
      </c>
      <c r="B3744" s="4" t="s">
        <v>13296</v>
      </c>
      <c r="C3744" s="4" t="s">
        <v>44384</v>
      </c>
      <c r="D3744" s="4" t="s">
        <v>48911</v>
      </c>
      <c r="E3744" s="4" t="s">
        <v>48912</v>
      </c>
      <c r="F3744" s="4"/>
      <c r="G3744" s="4"/>
      <c r="H3744" s="4" t="s">
        <v>48918</v>
      </c>
      <c r="I3744" s="5"/>
      <c r="J3744" s="5"/>
      <c r="K3744" s="5"/>
      <c r="L3744" s="4" t="s">
        <v>49454</v>
      </c>
    </row>
    <row r="3745" spans="1:12">
      <c r="A3745" s="4" t="s">
        <v>48893</v>
      </c>
      <c r="B3745" s="4" t="s">
        <v>13296</v>
      </c>
      <c r="C3745" s="4" t="s">
        <v>44390</v>
      </c>
      <c r="D3745" s="4" t="s">
        <v>48900</v>
      </c>
      <c r="E3745" s="4" t="s">
        <v>48901</v>
      </c>
      <c r="F3745" s="4"/>
      <c r="G3745" s="4"/>
      <c r="H3745" s="4" t="s">
        <v>10993</v>
      </c>
      <c r="I3745" s="5"/>
      <c r="J3745" s="5"/>
      <c r="K3745" s="5"/>
      <c r="L3745" s="4" t="s">
        <v>49455</v>
      </c>
    </row>
    <row r="3746" spans="1:12">
      <c r="A3746" s="4" t="s">
        <v>48893</v>
      </c>
      <c r="B3746" s="4" t="s">
        <v>13296</v>
      </c>
      <c r="C3746" s="4" t="s">
        <v>44390</v>
      </c>
      <c r="D3746" s="4" t="s">
        <v>48903</v>
      </c>
      <c r="E3746" s="4" t="s">
        <v>48904</v>
      </c>
      <c r="F3746" s="4"/>
      <c r="G3746" s="4"/>
      <c r="H3746" s="4" t="s">
        <v>48905</v>
      </c>
      <c r="I3746" s="5"/>
      <c r="J3746" s="5"/>
      <c r="K3746" s="5"/>
      <c r="L3746" s="4" t="s">
        <v>49456</v>
      </c>
    </row>
    <row r="3747" spans="1:12">
      <c r="A3747" s="4" t="s">
        <v>48893</v>
      </c>
      <c r="B3747" s="4" t="s">
        <v>13296</v>
      </c>
      <c r="C3747" s="4" t="s">
        <v>44390</v>
      </c>
      <c r="D3747" s="4" t="s">
        <v>48907</v>
      </c>
      <c r="E3747" s="4" t="s">
        <v>49399</v>
      </c>
      <c r="F3747" s="4"/>
      <c r="G3747" s="4"/>
      <c r="H3747" s="4" t="s">
        <v>49400</v>
      </c>
      <c r="I3747" s="5"/>
      <c r="J3747" s="5"/>
      <c r="K3747" s="5"/>
      <c r="L3747" s="4" t="s">
        <v>49457</v>
      </c>
    </row>
    <row r="3748" spans="1:12">
      <c r="A3748" s="4" t="s">
        <v>48893</v>
      </c>
      <c r="B3748" s="4" t="s">
        <v>13296</v>
      </c>
      <c r="C3748" s="4" t="s">
        <v>44390</v>
      </c>
      <c r="D3748" s="4" t="s">
        <v>48911</v>
      </c>
      <c r="E3748" s="4" t="s">
        <v>48912</v>
      </c>
      <c r="F3748" s="4"/>
      <c r="G3748" s="4"/>
      <c r="H3748" s="4" t="s">
        <v>48918</v>
      </c>
      <c r="I3748" s="5"/>
      <c r="J3748" s="5"/>
      <c r="K3748" s="5"/>
      <c r="L3748" s="4" t="s">
        <v>49458</v>
      </c>
    </row>
    <row r="3749" spans="1:12">
      <c r="A3749" s="4" t="s">
        <v>48893</v>
      </c>
      <c r="B3749" s="4" t="s">
        <v>13296</v>
      </c>
      <c r="C3749" s="4" t="s">
        <v>44396</v>
      </c>
      <c r="D3749" s="4" t="s">
        <v>48900</v>
      </c>
      <c r="E3749" s="4" t="s">
        <v>48901</v>
      </c>
      <c r="F3749" s="4"/>
      <c r="G3749" s="4"/>
      <c r="H3749" s="4" t="s">
        <v>48920</v>
      </c>
      <c r="I3749" s="5"/>
      <c r="J3749" s="5"/>
      <c r="K3749" s="5"/>
      <c r="L3749" s="4" t="s">
        <v>49459</v>
      </c>
    </row>
    <row r="3750" spans="1:12">
      <c r="A3750" s="4" t="s">
        <v>48893</v>
      </c>
      <c r="B3750" s="4" t="s">
        <v>13296</v>
      </c>
      <c r="C3750" s="4" t="s">
        <v>44396</v>
      </c>
      <c r="D3750" s="4" t="s">
        <v>48903</v>
      </c>
      <c r="E3750" s="4" t="s">
        <v>48904</v>
      </c>
      <c r="F3750" s="4"/>
      <c r="G3750" s="4"/>
      <c r="H3750" s="4" t="s">
        <v>48905</v>
      </c>
      <c r="I3750" s="5"/>
      <c r="J3750" s="5"/>
      <c r="K3750" s="5"/>
      <c r="L3750" s="4" t="s">
        <v>49460</v>
      </c>
    </row>
    <row r="3751" spans="1:12">
      <c r="A3751" s="4" t="s">
        <v>48893</v>
      </c>
      <c r="B3751" s="4" t="s">
        <v>13296</v>
      </c>
      <c r="C3751" s="4" t="s">
        <v>44396</v>
      </c>
      <c r="D3751" s="4" t="s">
        <v>48907</v>
      </c>
      <c r="E3751" s="4" t="s">
        <v>49399</v>
      </c>
      <c r="F3751" s="4"/>
      <c r="G3751" s="4"/>
      <c r="H3751" s="4" t="s">
        <v>49400</v>
      </c>
      <c r="I3751" s="5"/>
      <c r="J3751" s="5"/>
      <c r="K3751" s="5"/>
      <c r="L3751" s="4" t="s">
        <v>49461</v>
      </c>
    </row>
    <row r="3752" spans="1:12">
      <c r="A3752" s="4" t="s">
        <v>48893</v>
      </c>
      <c r="B3752" s="4" t="s">
        <v>13296</v>
      </c>
      <c r="C3752" s="4" t="s">
        <v>44396</v>
      </c>
      <c r="D3752" s="4" t="s">
        <v>48911</v>
      </c>
      <c r="E3752" s="4" t="s">
        <v>48912</v>
      </c>
      <c r="F3752" s="4"/>
      <c r="G3752" s="4"/>
      <c r="H3752" s="4" t="s">
        <v>48918</v>
      </c>
      <c r="I3752" s="5"/>
      <c r="J3752" s="5"/>
      <c r="K3752" s="5"/>
      <c r="L3752" s="4" t="s">
        <v>49462</v>
      </c>
    </row>
    <row r="3753" spans="1:12">
      <c r="A3753" s="4" t="s">
        <v>48893</v>
      </c>
      <c r="B3753" s="4" t="s">
        <v>13296</v>
      </c>
      <c r="C3753" s="4" t="s">
        <v>44402</v>
      </c>
      <c r="D3753" s="4" t="s">
        <v>48900</v>
      </c>
      <c r="E3753" s="4" t="s">
        <v>48901</v>
      </c>
      <c r="F3753" s="4"/>
      <c r="G3753" s="4"/>
      <c r="H3753" s="4" t="s">
        <v>48920</v>
      </c>
      <c r="I3753" s="5"/>
      <c r="J3753" s="5"/>
      <c r="K3753" s="5"/>
      <c r="L3753" s="4" t="s">
        <v>49463</v>
      </c>
    </row>
    <row r="3754" spans="1:12">
      <c r="A3754" s="4" t="s">
        <v>48893</v>
      </c>
      <c r="B3754" s="4" t="s">
        <v>13296</v>
      </c>
      <c r="C3754" s="4" t="s">
        <v>44402</v>
      </c>
      <c r="D3754" s="4" t="s">
        <v>48903</v>
      </c>
      <c r="E3754" s="4" t="s">
        <v>48904</v>
      </c>
      <c r="F3754" s="4"/>
      <c r="G3754" s="4"/>
      <c r="H3754" s="4" t="s">
        <v>17793</v>
      </c>
      <c r="I3754" s="5"/>
      <c r="J3754" s="5"/>
      <c r="K3754" s="5"/>
      <c r="L3754" s="4" t="s">
        <v>49464</v>
      </c>
    </row>
    <row r="3755" spans="1:12">
      <c r="A3755" s="4" t="s">
        <v>48893</v>
      </c>
      <c r="B3755" s="4" t="s">
        <v>13296</v>
      </c>
      <c r="C3755" s="4" t="s">
        <v>44402</v>
      </c>
      <c r="D3755" s="4" t="s">
        <v>48907</v>
      </c>
      <c r="E3755" s="4" t="s">
        <v>49399</v>
      </c>
      <c r="F3755" s="4"/>
      <c r="G3755" s="4"/>
      <c r="H3755" s="4" t="s">
        <v>49400</v>
      </c>
      <c r="I3755" s="5"/>
      <c r="J3755" s="5"/>
      <c r="K3755" s="5"/>
      <c r="L3755" s="4" t="s">
        <v>49465</v>
      </c>
    </row>
    <row r="3756" spans="1:12">
      <c r="A3756" s="4" t="s">
        <v>48893</v>
      </c>
      <c r="B3756" s="4" t="s">
        <v>13296</v>
      </c>
      <c r="C3756" s="4" t="s">
        <v>44402</v>
      </c>
      <c r="D3756" s="4" t="s">
        <v>48911</v>
      </c>
      <c r="E3756" s="4" t="s">
        <v>48912</v>
      </c>
      <c r="F3756" s="4"/>
      <c r="G3756" s="4"/>
      <c r="H3756" s="4" t="s">
        <v>48913</v>
      </c>
      <c r="I3756" s="5"/>
      <c r="J3756" s="5"/>
      <c r="K3756" s="5"/>
      <c r="L3756" s="4" t="s">
        <v>49466</v>
      </c>
    </row>
    <row r="3757" spans="1:12">
      <c r="A3757" s="4" t="s">
        <v>48893</v>
      </c>
      <c r="B3757" s="4" t="s">
        <v>13296</v>
      </c>
      <c r="C3757" s="4" t="s">
        <v>44408</v>
      </c>
      <c r="D3757" s="4" t="s">
        <v>48900</v>
      </c>
      <c r="E3757" s="4" t="s">
        <v>48901</v>
      </c>
      <c r="F3757" s="4"/>
      <c r="G3757" s="4"/>
      <c r="H3757" s="4" t="s">
        <v>10993</v>
      </c>
      <c r="I3757" s="5"/>
      <c r="J3757" s="5"/>
      <c r="K3757" s="5"/>
      <c r="L3757" s="4" t="s">
        <v>49467</v>
      </c>
    </row>
    <row r="3758" spans="1:12">
      <c r="A3758" s="4" t="s">
        <v>48893</v>
      </c>
      <c r="B3758" s="4" t="s">
        <v>13296</v>
      </c>
      <c r="C3758" s="4" t="s">
        <v>44408</v>
      </c>
      <c r="D3758" s="4" t="s">
        <v>48903</v>
      </c>
      <c r="E3758" s="4" t="s">
        <v>48904</v>
      </c>
      <c r="F3758" s="4"/>
      <c r="G3758" s="4"/>
      <c r="H3758" s="4" t="s">
        <v>48905</v>
      </c>
      <c r="I3758" s="5"/>
      <c r="J3758" s="5"/>
      <c r="K3758" s="5"/>
      <c r="L3758" s="4" t="s">
        <v>49468</v>
      </c>
    </row>
    <row r="3759" spans="1:12">
      <c r="A3759" s="4" t="s">
        <v>48893</v>
      </c>
      <c r="B3759" s="4" t="s">
        <v>13296</v>
      </c>
      <c r="C3759" s="4" t="s">
        <v>44408</v>
      </c>
      <c r="D3759" s="4" t="s">
        <v>48907</v>
      </c>
      <c r="E3759" s="4" t="s">
        <v>49399</v>
      </c>
      <c r="F3759" s="4"/>
      <c r="G3759" s="4"/>
      <c r="H3759" s="4" t="s">
        <v>49400</v>
      </c>
      <c r="I3759" s="5"/>
      <c r="J3759" s="5"/>
      <c r="K3759" s="5"/>
      <c r="L3759" s="4" t="s">
        <v>49469</v>
      </c>
    </row>
    <row r="3760" spans="1:12">
      <c r="A3760" s="4" t="s">
        <v>48893</v>
      </c>
      <c r="B3760" s="4" t="s">
        <v>13296</v>
      </c>
      <c r="C3760" s="4" t="s">
        <v>44408</v>
      </c>
      <c r="D3760" s="4" t="s">
        <v>48911</v>
      </c>
      <c r="E3760" s="4" t="s">
        <v>48912</v>
      </c>
      <c r="F3760" s="4"/>
      <c r="G3760" s="4"/>
      <c r="H3760" s="4" t="s">
        <v>48918</v>
      </c>
      <c r="I3760" s="5"/>
      <c r="J3760" s="5"/>
      <c r="K3760" s="5"/>
      <c r="L3760" s="4" t="s">
        <v>49470</v>
      </c>
    </row>
    <row r="3761" spans="1:12">
      <c r="A3761" s="4" t="s">
        <v>48893</v>
      </c>
      <c r="B3761" s="4" t="s">
        <v>13296</v>
      </c>
      <c r="C3761" s="4" t="s">
        <v>44414</v>
      </c>
      <c r="D3761" s="4" t="s">
        <v>48900</v>
      </c>
      <c r="E3761" s="4" t="s">
        <v>48901</v>
      </c>
      <c r="F3761" s="4"/>
      <c r="G3761" s="4"/>
      <c r="H3761" s="4" t="s">
        <v>48920</v>
      </c>
      <c r="I3761" s="5"/>
      <c r="J3761" s="5"/>
      <c r="K3761" s="5"/>
      <c r="L3761" s="4" t="s">
        <v>49471</v>
      </c>
    </row>
    <row r="3762" spans="1:12">
      <c r="A3762" s="4" t="s">
        <v>48893</v>
      </c>
      <c r="B3762" s="4" t="s">
        <v>13296</v>
      </c>
      <c r="C3762" s="4" t="s">
        <v>44414</v>
      </c>
      <c r="D3762" s="4" t="s">
        <v>48903</v>
      </c>
      <c r="E3762" s="4" t="s">
        <v>48904</v>
      </c>
      <c r="F3762" s="4"/>
      <c r="G3762" s="4"/>
      <c r="H3762" s="4" t="s">
        <v>17793</v>
      </c>
      <c r="I3762" s="5"/>
      <c r="J3762" s="5"/>
      <c r="K3762" s="5"/>
      <c r="L3762" s="4" t="s">
        <v>49472</v>
      </c>
    </row>
    <row r="3763" spans="1:12">
      <c r="A3763" s="4" t="s">
        <v>48893</v>
      </c>
      <c r="B3763" s="4" t="s">
        <v>13296</v>
      </c>
      <c r="C3763" s="4" t="s">
        <v>44414</v>
      </c>
      <c r="D3763" s="4" t="s">
        <v>48907</v>
      </c>
      <c r="E3763" s="4" t="s">
        <v>49399</v>
      </c>
      <c r="F3763" s="4"/>
      <c r="G3763" s="4"/>
      <c r="H3763" s="4" t="s">
        <v>49400</v>
      </c>
      <c r="I3763" s="5"/>
      <c r="J3763" s="5"/>
      <c r="K3763" s="5"/>
      <c r="L3763" s="4" t="s">
        <v>49473</v>
      </c>
    </row>
    <row r="3764" spans="1:12">
      <c r="A3764" s="4" t="s">
        <v>48893</v>
      </c>
      <c r="B3764" s="4" t="s">
        <v>13296</v>
      </c>
      <c r="C3764" s="4" t="s">
        <v>44414</v>
      </c>
      <c r="D3764" s="4" t="s">
        <v>48911</v>
      </c>
      <c r="E3764" s="4" t="s">
        <v>48912</v>
      </c>
      <c r="F3764" s="4"/>
      <c r="G3764" s="4"/>
      <c r="H3764" s="4" t="s">
        <v>48918</v>
      </c>
      <c r="I3764" s="5"/>
      <c r="J3764" s="5"/>
      <c r="K3764" s="5"/>
      <c r="L3764" s="4" t="s">
        <v>49474</v>
      </c>
    </row>
    <row r="3765" spans="1:12">
      <c r="A3765" s="4" t="s">
        <v>48893</v>
      </c>
      <c r="B3765" s="4" t="s">
        <v>13296</v>
      </c>
      <c r="C3765" s="4" t="s">
        <v>44420</v>
      </c>
      <c r="D3765" s="4" t="s">
        <v>48900</v>
      </c>
      <c r="E3765" s="4" t="s">
        <v>48901</v>
      </c>
      <c r="F3765" s="4"/>
      <c r="G3765" s="4"/>
      <c r="H3765" s="4" t="s">
        <v>10993</v>
      </c>
      <c r="I3765" s="5"/>
      <c r="J3765" s="5"/>
      <c r="K3765" s="5"/>
      <c r="L3765" s="4" t="s">
        <v>49475</v>
      </c>
    </row>
    <row r="3766" spans="1:12">
      <c r="A3766" s="4" t="s">
        <v>48893</v>
      </c>
      <c r="B3766" s="4" t="s">
        <v>13296</v>
      </c>
      <c r="C3766" s="4" t="s">
        <v>44420</v>
      </c>
      <c r="D3766" s="4" t="s">
        <v>48903</v>
      </c>
      <c r="E3766" s="4" t="s">
        <v>48904</v>
      </c>
      <c r="F3766" s="4"/>
      <c r="G3766" s="4"/>
      <c r="H3766" s="4" t="s">
        <v>17793</v>
      </c>
      <c r="I3766" s="5"/>
      <c r="J3766" s="5"/>
      <c r="K3766" s="5"/>
      <c r="L3766" s="4" t="s">
        <v>49476</v>
      </c>
    </row>
    <row r="3767" spans="1:12">
      <c r="A3767" s="4" t="s">
        <v>48893</v>
      </c>
      <c r="B3767" s="4" t="s">
        <v>13296</v>
      </c>
      <c r="C3767" s="4" t="s">
        <v>44420</v>
      </c>
      <c r="D3767" s="4" t="s">
        <v>48907</v>
      </c>
      <c r="E3767" s="4" t="s">
        <v>49399</v>
      </c>
      <c r="F3767" s="4"/>
      <c r="G3767" s="4"/>
      <c r="H3767" s="4" t="s">
        <v>49400</v>
      </c>
      <c r="I3767" s="5"/>
      <c r="J3767" s="5"/>
      <c r="K3767" s="5"/>
      <c r="L3767" s="4" t="s">
        <v>49477</v>
      </c>
    </row>
    <row r="3768" spans="1:12">
      <c r="A3768" s="4" t="s">
        <v>48893</v>
      </c>
      <c r="B3768" s="4" t="s">
        <v>13296</v>
      </c>
      <c r="C3768" s="4" t="s">
        <v>44420</v>
      </c>
      <c r="D3768" s="4" t="s">
        <v>48911</v>
      </c>
      <c r="E3768" s="4" t="s">
        <v>48912</v>
      </c>
      <c r="F3768" s="4"/>
      <c r="G3768" s="4"/>
      <c r="H3768" s="4" t="s">
        <v>48913</v>
      </c>
      <c r="I3768" s="5"/>
      <c r="J3768" s="5"/>
      <c r="K3768" s="5"/>
      <c r="L3768" s="4" t="s">
        <v>49478</v>
      </c>
    </row>
    <row r="3769" spans="1:12">
      <c r="A3769" s="4" t="s">
        <v>48893</v>
      </c>
      <c r="B3769" s="4" t="s">
        <v>13296</v>
      </c>
      <c r="C3769" s="4" t="s">
        <v>44426</v>
      </c>
      <c r="D3769" s="4" t="s">
        <v>48900</v>
      </c>
      <c r="E3769" s="4" t="s">
        <v>48901</v>
      </c>
      <c r="F3769" s="4"/>
      <c r="G3769" s="4"/>
      <c r="H3769" s="4" t="s">
        <v>10993</v>
      </c>
      <c r="I3769" s="5"/>
      <c r="J3769" s="5"/>
      <c r="K3769" s="5"/>
      <c r="L3769" s="4" t="s">
        <v>49479</v>
      </c>
    </row>
    <row r="3770" spans="1:12">
      <c r="A3770" s="4" t="s">
        <v>48893</v>
      </c>
      <c r="B3770" s="4" t="s">
        <v>13296</v>
      </c>
      <c r="C3770" s="4" t="s">
        <v>44426</v>
      </c>
      <c r="D3770" s="4" t="s">
        <v>48903</v>
      </c>
      <c r="E3770" s="4" t="s">
        <v>48904</v>
      </c>
      <c r="F3770" s="4"/>
      <c r="G3770" s="4"/>
      <c r="H3770" s="4" t="s">
        <v>48905</v>
      </c>
      <c r="I3770" s="5"/>
      <c r="J3770" s="5"/>
      <c r="K3770" s="5"/>
      <c r="L3770" s="4" t="s">
        <v>49480</v>
      </c>
    </row>
    <row r="3771" spans="1:12">
      <c r="A3771" s="4" t="s">
        <v>48893</v>
      </c>
      <c r="B3771" s="4" t="s">
        <v>13296</v>
      </c>
      <c r="C3771" s="4" t="s">
        <v>44426</v>
      </c>
      <c r="D3771" s="4" t="s">
        <v>48907</v>
      </c>
      <c r="E3771" s="4" t="s">
        <v>49399</v>
      </c>
      <c r="F3771" s="4"/>
      <c r="G3771" s="4"/>
      <c r="H3771" s="4" t="s">
        <v>49400</v>
      </c>
      <c r="I3771" s="5"/>
      <c r="J3771" s="5"/>
      <c r="K3771" s="5"/>
      <c r="L3771" s="4" t="s">
        <v>49481</v>
      </c>
    </row>
    <row r="3772" spans="1:12">
      <c r="A3772" s="4" t="s">
        <v>48893</v>
      </c>
      <c r="B3772" s="4" t="s">
        <v>13296</v>
      </c>
      <c r="C3772" s="4" t="s">
        <v>44426</v>
      </c>
      <c r="D3772" s="4" t="s">
        <v>48911</v>
      </c>
      <c r="E3772" s="4" t="s">
        <v>48912</v>
      </c>
      <c r="F3772" s="4"/>
      <c r="G3772" s="4"/>
      <c r="H3772" s="4" t="s">
        <v>48918</v>
      </c>
      <c r="I3772" s="5"/>
      <c r="J3772" s="5"/>
      <c r="K3772" s="5"/>
      <c r="L3772" s="4" t="s">
        <v>49482</v>
      </c>
    </row>
    <row r="3773" spans="1:12">
      <c r="A3773" s="4" t="s">
        <v>48893</v>
      </c>
      <c r="B3773" s="4" t="s">
        <v>13296</v>
      </c>
      <c r="C3773" s="4" t="s">
        <v>44432</v>
      </c>
      <c r="D3773" s="4" t="s">
        <v>48900</v>
      </c>
      <c r="E3773" s="4" t="s">
        <v>48901</v>
      </c>
      <c r="F3773" s="4"/>
      <c r="G3773" s="4"/>
      <c r="H3773" s="4" t="s">
        <v>48920</v>
      </c>
      <c r="I3773" s="5"/>
      <c r="J3773" s="5"/>
      <c r="K3773" s="5"/>
      <c r="L3773" s="4" t="s">
        <v>49483</v>
      </c>
    </row>
    <row r="3774" spans="1:12">
      <c r="A3774" s="4" t="s">
        <v>48893</v>
      </c>
      <c r="B3774" s="4" t="s">
        <v>13296</v>
      </c>
      <c r="C3774" s="4" t="s">
        <v>44432</v>
      </c>
      <c r="D3774" s="4" t="s">
        <v>48903</v>
      </c>
      <c r="E3774" s="4" t="s">
        <v>48904</v>
      </c>
      <c r="F3774" s="4"/>
      <c r="G3774" s="4"/>
      <c r="H3774" s="4" t="s">
        <v>17793</v>
      </c>
      <c r="I3774" s="5"/>
      <c r="J3774" s="5"/>
      <c r="K3774" s="5"/>
      <c r="L3774" s="4" t="s">
        <v>49484</v>
      </c>
    </row>
    <row r="3775" spans="1:12">
      <c r="A3775" s="4" t="s">
        <v>48893</v>
      </c>
      <c r="B3775" s="4" t="s">
        <v>13296</v>
      </c>
      <c r="C3775" s="4" t="s">
        <v>44432</v>
      </c>
      <c r="D3775" s="4" t="s">
        <v>48907</v>
      </c>
      <c r="E3775" s="4" t="s">
        <v>49399</v>
      </c>
      <c r="F3775" s="4"/>
      <c r="G3775" s="4"/>
      <c r="H3775" s="4" t="s">
        <v>49400</v>
      </c>
      <c r="I3775" s="5"/>
      <c r="J3775" s="5"/>
      <c r="K3775" s="5"/>
      <c r="L3775" s="4" t="s">
        <v>49485</v>
      </c>
    </row>
    <row r="3776" spans="1:12">
      <c r="A3776" s="4" t="s">
        <v>48893</v>
      </c>
      <c r="B3776" s="4" t="s">
        <v>13296</v>
      </c>
      <c r="C3776" s="4" t="s">
        <v>44432</v>
      </c>
      <c r="D3776" s="4" t="s">
        <v>48911</v>
      </c>
      <c r="E3776" s="4" t="s">
        <v>48912</v>
      </c>
      <c r="F3776" s="4"/>
      <c r="G3776" s="4"/>
      <c r="H3776" s="4" t="s">
        <v>48918</v>
      </c>
      <c r="I3776" s="5"/>
      <c r="J3776" s="5"/>
      <c r="K3776" s="5"/>
      <c r="L3776" s="4" t="s">
        <v>49486</v>
      </c>
    </row>
    <row r="3777" spans="1:12">
      <c r="A3777" s="4" t="s">
        <v>48893</v>
      </c>
      <c r="B3777" s="4" t="s">
        <v>13296</v>
      </c>
      <c r="C3777" s="4" t="s">
        <v>44438</v>
      </c>
      <c r="D3777" s="4" t="s">
        <v>48900</v>
      </c>
      <c r="E3777" s="4" t="s">
        <v>48901</v>
      </c>
      <c r="F3777" s="4"/>
      <c r="G3777" s="4"/>
      <c r="H3777" s="4" t="s">
        <v>10993</v>
      </c>
      <c r="I3777" s="5"/>
      <c r="J3777" s="5"/>
      <c r="K3777" s="5"/>
      <c r="L3777" s="4" t="s">
        <v>49487</v>
      </c>
    </row>
    <row r="3778" spans="1:12">
      <c r="A3778" s="4" t="s">
        <v>48893</v>
      </c>
      <c r="B3778" s="4" t="s">
        <v>13296</v>
      </c>
      <c r="C3778" s="4" t="s">
        <v>44438</v>
      </c>
      <c r="D3778" s="4" t="s">
        <v>48903</v>
      </c>
      <c r="E3778" s="4" t="s">
        <v>48904</v>
      </c>
      <c r="F3778" s="4"/>
      <c r="G3778" s="4"/>
      <c r="H3778" s="4" t="s">
        <v>48905</v>
      </c>
      <c r="I3778" s="5"/>
      <c r="J3778" s="5"/>
      <c r="K3778" s="5"/>
      <c r="L3778" s="4" t="s">
        <v>49488</v>
      </c>
    </row>
    <row r="3779" spans="1:12">
      <c r="A3779" s="4" t="s">
        <v>48893</v>
      </c>
      <c r="B3779" s="4" t="s">
        <v>13296</v>
      </c>
      <c r="C3779" s="4" t="s">
        <v>44438</v>
      </c>
      <c r="D3779" s="4" t="s">
        <v>48907</v>
      </c>
      <c r="E3779" s="4" t="s">
        <v>49399</v>
      </c>
      <c r="F3779" s="4"/>
      <c r="G3779" s="4"/>
      <c r="H3779" s="4" t="s">
        <v>49400</v>
      </c>
      <c r="I3779" s="5"/>
      <c r="J3779" s="5"/>
      <c r="K3779" s="5"/>
      <c r="L3779" s="4" t="s">
        <v>49489</v>
      </c>
    </row>
    <row r="3780" spans="1:12">
      <c r="A3780" s="4" t="s">
        <v>48893</v>
      </c>
      <c r="B3780" s="4" t="s">
        <v>13296</v>
      </c>
      <c r="C3780" s="4" t="s">
        <v>44438</v>
      </c>
      <c r="D3780" s="4" t="s">
        <v>48911</v>
      </c>
      <c r="E3780" s="4" t="s">
        <v>48912</v>
      </c>
      <c r="F3780" s="4"/>
      <c r="G3780" s="4"/>
      <c r="H3780" s="4" t="s">
        <v>48913</v>
      </c>
      <c r="I3780" s="5"/>
      <c r="J3780" s="5"/>
      <c r="K3780" s="5"/>
      <c r="L3780" s="4" t="s">
        <v>49490</v>
      </c>
    </row>
    <row r="3781" spans="1:12">
      <c r="A3781" s="4" t="s">
        <v>48893</v>
      </c>
      <c r="B3781" s="4" t="s">
        <v>13296</v>
      </c>
      <c r="C3781" s="4" t="s">
        <v>44444</v>
      </c>
      <c r="D3781" s="4" t="s">
        <v>48900</v>
      </c>
      <c r="E3781" s="4" t="s">
        <v>48901</v>
      </c>
      <c r="F3781" s="4"/>
      <c r="G3781" s="4"/>
      <c r="H3781" s="4" t="s">
        <v>10993</v>
      </c>
      <c r="I3781" s="5"/>
      <c r="J3781" s="5"/>
      <c r="K3781" s="5"/>
      <c r="L3781" s="4" t="s">
        <v>49491</v>
      </c>
    </row>
    <row r="3782" spans="1:12">
      <c r="A3782" s="4" t="s">
        <v>48893</v>
      </c>
      <c r="B3782" s="4" t="s">
        <v>13296</v>
      </c>
      <c r="C3782" s="4" t="s">
        <v>44444</v>
      </c>
      <c r="D3782" s="4" t="s">
        <v>48903</v>
      </c>
      <c r="E3782" s="4" t="s">
        <v>48904</v>
      </c>
      <c r="F3782" s="4"/>
      <c r="G3782" s="4"/>
      <c r="H3782" s="4" t="s">
        <v>17793</v>
      </c>
      <c r="I3782" s="5"/>
      <c r="J3782" s="5"/>
      <c r="K3782" s="5"/>
      <c r="L3782" s="4" t="s">
        <v>49492</v>
      </c>
    </row>
    <row r="3783" spans="1:12">
      <c r="A3783" s="4" t="s">
        <v>48893</v>
      </c>
      <c r="B3783" s="4" t="s">
        <v>13296</v>
      </c>
      <c r="C3783" s="4" t="s">
        <v>44444</v>
      </c>
      <c r="D3783" s="4" t="s">
        <v>48907</v>
      </c>
      <c r="E3783" s="4" t="s">
        <v>49399</v>
      </c>
      <c r="F3783" s="4"/>
      <c r="G3783" s="4"/>
      <c r="H3783" s="4" t="s">
        <v>49400</v>
      </c>
      <c r="I3783" s="5"/>
      <c r="J3783" s="5"/>
      <c r="K3783" s="5"/>
      <c r="L3783" s="4" t="s">
        <v>49493</v>
      </c>
    </row>
    <row r="3784" spans="1:12">
      <c r="A3784" s="4" t="s">
        <v>48893</v>
      </c>
      <c r="B3784" s="4" t="s">
        <v>13296</v>
      </c>
      <c r="C3784" s="4" t="s">
        <v>44444</v>
      </c>
      <c r="D3784" s="4" t="s">
        <v>48911</v>
      </c>
      <c r="E3784" s="4" t="s">
        <v>48912</v>
      </c>
      <c r="F3784" s="4"/>
      <c r="G3784" s="4"/>
      <c r="H3784" s="4" t="s">
        <v>48918</v>
      </c>
      <c r="I3784" s="5"/>
      <c r="J3784" s="5"/>
      <c r="K3784" s="5"/>
      <c r="L3784" s="4" t="s">
        <v>49494</v>
      </c>
    </row>
    <row r="3785" spans="1:12">
      <c r="A3785" s="4" t="s">
        <v>48893</v>
      </c>
      <c r="B3785" s="4" t="s">
        <v>13296</v>
      </c>
      <c r="C3785" s="4" t="s">
        <v>44450</v>
      </c>
      <c r="D3785" s="4" t="s">
        <v>48900</v>
      </c>
      <c r="E3785" s="4" t="s">
        <v>48901</v>
      </c>
      <c r="F3785" s="4"/>
      <c r="G3785" s="4"/>
      <c r="H3785" s="4" t="s">
        <v>48920</v>
      </c>
      <c r="I3785" s="5"/>
      <c r="J3785" s="5"/>
      <c r="K3785" s="5"/>
      <c r="L3785" s="4" t="s">
        <v>49495</v>
      </c>
    </row>
    <row r="3786" spans="1:12">
      <c r="A3786" s="4" t="s">
        <v>48893</v>
      </c>
      <c r="B3786" s="4" t="s">
        <v>13296</v>
      </c>
      <c r="C3786" s="4" t="s">
        <v>44450</v>
      </c>
      <c r="D3786" s="4" t="s">
        <v>48903</v>
      </c>
      <c r="E3786" s="4" t="s">
        <v>48904</v>
      </c>
      <c r="F3786" s="4"/>
      <c r="G3786" s="4"/>
      <c r="H3786" s="4" t="s">
        <v>48905</v>
      </c>
      <c r="I3786" s="5"/>
      <c r="J3786" s="5"/>
      <c r="K3786" s="5"/>
      <c r="L3786" s="4" t="s">
        <v>49496</v>
      </c>
    </row>
    <row r="3787" spans="1:12">
      <c r="A3787" s="4" t="s">
        <v>48893</v>
      </c>
      <c r="B3787" s="4" t="s">
        <v>13296</v>
      </c>
      <c r="C3787" s="4" t="s">
        <v>44450</v>
      </c>
      <c r="D3787" s="4" t="s">
        <v>48907</v>
      </c>
      <c r="E3787" s="4" t="s">
        <v>49399</v>
      </c>
      <c r="F3787" s="4"/>
      <c r="G3787" s="4"/>
      <c r="H3787" s="4" t="s">
        <v>49400</v>
      </c>
      <c r="I3787" s="5"/>
      <c r="J3787" s="5"/>
      <c r="K3787" s="5"/>
      <c r="L3787" s="4" t="s">
        <v>49497</v>
      </c>
    </row>
    <row r="3788" spans="1:12">
      <c r="A3788" s="4" t="s">
        <v>48893</v>
      </c>
      <c r="B3788" s="4" t="s">
        <v>13296</v>
      </c>
      <c r="C3788" s="4" t="s">
        <v>44450</v>
      </c>
      <c r="D3788" s="4" t="s">
        <v>48911</v>
      </c>
      <c r="E3788" s="4" t="s">
        <v>48912</v>
      </c>
      <c r="F3788" s="4"/>
      <c r="G3788" s="4"/>
      <c r="H3788" s="4" t="s">
        <v>48918</v>
      </c>
      <c r="I3788" s="5"/>
      <c r="J3788" s="5"/>
      <c r="K3788" s="5"/>
      <c r="L3788" s="4" t="s">
        <v>49498</v>
      </c>
    </row>
    <row r="3789" spans="1:12">
      <c r="A3789" s="4" t="s">
        <v>48893</v>
      </c>
      <c r="B3789" s="4" t="s">
        <v>13296</v>
      </c>
      <c r="C3789" s="4" t="s">
        <v>44456</v>
      </c>
      <c r="D3789" s="4" t="s">
        <v>48900</v>
      </c>
      <c r="E3789" s="4" t="s">
        <v>48901</v>
      </c>
      <c r="F3789" s="4"/>
      <c r="G3789" s="4"/>
      <c r="H3789" s="4" t="s">
        <v>10993</v>
      </c>
      <c r="I3789" s="5"/>
      <c r="J3789" s="5"/>
      <c r="K3789" s="5"/>
      <c r="L3789" s="4" t="s">
        <v>49499</v>
      </c>
    </row>
    <row r="3790" spans="1:12">
      <c r="A3790" s="4" t="s">
        <v>48893</v>
      </c>
      <c r="B3790" s="4" t="s">
        <v>13296</v>
      </c>
      <c r="C3790" s="4" t="s">
        <v>44456</v>
      </c>
      <c r="D3790" s="4" t="s">
        <v>48903</v>
      </c>
      <c r="E3790" s="4" t="s">
        <v>48904</v>
      </c>
      <c r="F3790" s="4"/>
      <c r="G3790" s="4"/>
      <c r="H3790" s="4" t="s">
        <v>17793</v>
      </c>
      <c r="I3790" s="5"/>
      <c r="J3790" s="5"/>
      <c r="K3790" s="5"/>
      <c r="L3790" s="4" t="s">
        <v>49500</v>
      </c>
    </row>
    <row r="3791" spans="1:12">
      <c r="A3791" s="4" t="s">
        <v>48893</v>
      </c>
      <c r="B3791" s="4" t="s">
        <v>13296</v>
      </c>
      <c r="C3791" s="4" t="s">
        <v>44456</v>
      </c>
      <c r="D3791" s="4" t="s">
        <v>48907</v>
      </c>
      <c r="E3791" s="4" t="s">
        <v>49399</v>
      </c>
      <c r="F3791" s="4"/>
      <c r="G3791" s="4"/>
      <c r="H3791" s="4" t="s">
        <v>49400</v>
      </c>
      <c r="I3791" s="5"/>
      <c r="J3791" s="5"/>
      <c r="K3791" s="5"/>
      <c r="L3791" s="4" t="s">
        <v>49501</v>
      </c>
    </row>
    <row r="3792" spans="1:12">
      <c r="A3792" s="4" t="s">
        <v>48893</v>
      </c>
      <c r="B3792" s="4" t="s">
        <v>13296</v>
      </c>
      <c r="C3792" s="4" t="s">
        <v>44456</v>
      </c>
      <c r="D3792" s="4" t="s">
        <v>48911</v>
      </c>
      <c r="E3792" s="4" t="s">
        <v>48912</v>
      </c>
      <c r="F3792" s="4"/>
      <c r="G3792" s="4"/>
      <c r="H3792" s="4" t="s">
        <v>48913</v>
      </c>
      <c r="I3792" s="5"/>
      <c r="J3792" s="5"/>
      <c r="K3792" s="5"/>
      <c r="L3792" s="4" t="s">
        <v>49502</v>
      </c>
    </row>
    <row r="3793" spans="1:12">
      <c r="A3793" s="4" t="s">
        <v>48893</v>
      </c>
      <c r="B3793" s="4" t="s">
        <v>13296</v>
      </c>
      <c r="C3793" s="4" t="s">
        <v>44462</v>
      </c>
      <c r="D3793" s="4" t="s">
        <v>48900</v>
      </c>
      <c r="E3793" s="4" t="s">
        <v>48901</v>
      </c>
      <c r="F3793" s="4"/>
      <c r="G3793" s="4"/>
      <c r="H3793" s="4" t="s">
        <v>48920</v>
      </c>
      <c r="I3793" s="5"/>
      <c r="J3793" s="5"/>
      <c r="K3793" s="5"/>
      <c r="L3793" s="4" t="s">
        <v>49503</v>
      </c>
    </row>
    <row r="3794" spans="1:12">
      <c r="A3794" s="4" t="s">
        <v>48893</v>
      </c>
      <c r="B3794" s="4" t="s">
        <v>13296</v>
      </c>
      <c r="C3794" s="4" t="s">
        <v>44462</v>
      </c>
      <c r="D3794" s="4" t="s">
        <v>48903</v>
      </c>
      <c r="E3794" s="4" t="s">
        <v>48904</v>
      </c>
      <c r="F3794" s="4"/>
      <c r="G3794" s="4"/>
      <c r="H3794" s="4" t="s">
        <v>48905</v>
      </c>
      <c r="I3794" s="5"/>
      <c r="J3794" s="5"/>
      <c r="K3794" s="5"/>
      <c r="L3794" s="4" t="s">
        <v>49504</v>
      </c>
    </row>
    <row r="3795" spans="1:12">
      <c r="A3795" s="4" t="s">
        <v>48893</v>
      </c>
      <c r="B3795" s="4" t="s">
        <v>13296</v>
      </c>
      <c r="C3795" s="4" t="s">
        <v>44462</v>
      </c>
      <c r="D3795" s="4" t="s">
        <v>48907</v>
      </c>
      <c r="E3795" s="4" t="s">
        <v>49399</v>
      </c>
      <c r="F3795" s="4"/>
      <c r="G3795" s="4"/>
      <c r="H3795" s="4" t="s">
        <v>49400</v>
      </c>
      <c r="I3795" s="5"/>
      <c r="J3795" s="5"/>
      <c r="K3795" s="5"/>
      <c r="L3795" s="4" t="s">
        <v>49505</v>
      </c>
    </row>
    <row r="3796" spans="1:12">
      <c r="A3796" s="4" t="s">
        <v>48893</v>
      </c>
      <c r="B3796" s="4" t="s">
        <v>13296</v>
      </c>
      <c r="C3796" s="4" t="s">
        <v>44462</v>
      </c>
      <c r="D3796" s="4" t="s">
        <v>48911</v>
      </c>
      <c r="E3796" s="4" t="s">
        <v>48912</v>
      </c>
      <c r="F3796" s="4"/>
      <c r="G3796" s="4"/>
      <c r="H3796" s="4" t="s">
        <v>48918</v>
      </c>
      <c r="I3796" s="5"/>
      <c r="J3796" s="5"/>
      <c r="K3796" s="5"/>
      <c r="L3796" s="4" t="s">
        <v>49506</v>
      </c>
    </row>
    <row r="3797" spans="1:12">
      <c r="A3797" s="4" t="s">
        <v>48893</v>
      </c>
      <c r="B3797" s="4" t="s">
        <v>13296</v>
      </c>
      <c r="C3797" s="4" t="s">
        <v>44468</v>
      </c>
      <c r="D3797" s="4" t="s">
        <v>48900</v>
      </c>
      <c r="E3797" s="4" t="s">
        <v>48901</v>
      </c>
      <c r="F3797" s="4"/>
      <c r="G3797" s="4"/>
      <c r="H3797" s="4" t="s">
        <v>48920</v>
      </c>
      <c r="I3797" s="5"/>
      <c r="J3797" s="5"/>
      <c r="K3797" s="5"/>
      <c r="L3797" s="4" t="s">
        <v>49507</v>
      </c>
    </row>
    <row r="3798" spans="1:12">
      <c r="A3798" s="4" t="s">
        <v>48893</v>
      </c>
      <c r="B3798" s="4" t="s">
        <v>13296</v>
      </c>
      <c r="C3798" s="4" t="s">
        <v>44468</v>
      </c>
      <c r="D3798" s="4" t="s">
        <v>48903</v>
      </c>
      <c r="E3798" s="4" t="s">
        <v>48904</v>
      </c>
      <c r="F3798" s="4"/>
      <c r="G3798" s="4"/>
      <c r="H3798" s="4" t="s">
        <v>48905</v>
      </c>
      <c r="I3798" s="5"/>
      <c r="J3798" s="5"/>
      <c r="K3798" s="5"/>
      <c r="L3798" s="4" t="s">
        <v>49508</v>
      </c>
    </row>
    <row r="3799" spans="1:12">
      <c r="A3799" s="4" t="s">
        <v>48893</v>
      </c>
      <c r="B3799" s="4" t="s">
        <v>13296</v>
      </c>
      <c r="C3799" s="4" t="s">
        <v>44468</v>
      </c>
      <c r="D3799" s="4" t="s">
        <v>48907</v>
      </c>
      <c r="E3799" s="4" t="s">
        <v>49399</v>
      </c>
      <c r="F3799" s="4"/>
      <c r="G3799" s="4"/>
      <c r="H3799" s="4" t="s">
        <v>49400</v>
      </c>
      <c r="I3799" s="5"/>
      <c r="J3799" s="5"/>
      <c r="K3799" s="5"/>
      <c r="L3799" s="4" t="s">
        <v>49509</v>
      </c>
    </row>
    <row r="3800" spans="1:12">
      <c r="A3800" s="4" t="s">
        <v>48893</v>
      </c>
      <c r="B3800" s="4" t="s">
        <v>13296</v>
      </c>
      <c r="C3800" s="4" t="s">
        <v>44468</v>
      </c>
      <c r="D3800" s="4" t="s">
        <v>48911</v>
      </c>
      <c r="E3800" s="4" t="s">
        <v>48912</v>
      </c>
      <c r="F3800" s="4"/>
      <c r="G3800" s="4"/>
      <c r="H3800" s="4" t="s">
        <v>48918</v>
      </c>
      <c r="I3800" s="5"/>
      <c r="J3800" s="5"/>
      <c r="K3800" s="5"/>
      <c r="L3800" s="4" t="s">
        <v>49510</v>
      </c>
    </row>
    <row r="3801" spans="1:12">
      <c r="A3801" s="4" t="s">
        <v>48893</v>
      </c>
      <c r="B3801" s="4" t="s">
        <v>13296</v>
      </c>
      <c r="C3801" s="4" t="s">
        <v>44474</v>
      </c>
      <c r="D3801" s="4" t="s">
        <v>48900</v>
      </c>
      <c r="E3801" s="4" t="s">
        <v>48901</v>
      </c>
      <c r="F3801" s="4"/>
      <c r="G3801" s="4"/>
      <c r="H3801" s="4" t="s">
        <v>10993</v>
      </c>
      <c r="I3801" s="5"/>
      <c r="J3801" s="5"/>
      <c r="K3801" s="5"/>
      <c r="L3801" s="4" t="s">
        <v>49511</v>
      </c>
    </row>
    <row r="3802" spans="1:12">
      <c r="A3802" s="4" t="s">
        <v>48893</v>
      </c>
      <c r="B3802" s="4" t="s">
        <v>13296</v>
      </c>
      <c r="C3802" s="4" t="s">
        <v>44474</v>
      </c>
      <c r="D3802" s="4" t="s">
        <v>48903</v>
      </c>
      <c r="E3802" s="4" t="s">
        <v>48904</v>
      </c>
      <c r="F3802" s="4"/>
      <c r="G3802" s="4"/>
      <c r="H3802" s="4" t="s">
        <v>17793</v>
      </c>
      <c r="I3802" s="5"/>
      <c r="J3802" s="5"/>
      <c r="K3802" s="5"/>
      <c r="L3802" s="4" t="s">
        <v>49512</v>
      </c>
    </row>
    <row r="3803" spans="1:12">
      <c r="A3803" s="4" t="s">
        <v>48893</v>
      </c>
      <c r="B3803" s="4" t="s">
        <v>13296</v>
      </c>
      <c r="C3803" s="4" t="s">
        <v>44474</v>
      </c>
      <c r="D3803" s="4" t="s">
        <v>48907</v>
      </c>
      <c r="E3803" s="4" t="s">
        <v>49399</v>
      </c>
      <c r="F3803" s="4"/>
      <c r="G3803" s="4"/>
      <c r="H3803" s="4" t="s">
        <v>49400</v>
      </c>
      <c r="I3803" s="5"/>
      <c r="J3803" s="5"/>
      <c r="K3803" s="5"/>
      <c r="L3803" s="4" t="s">
        <v>49513</v>
      </c>
    </row>
    <row r="3804" spans="1:12">
      <c r="A3804" s="4" t="s">
        <v>48893</v>
      </c>
      <c r="B3804" s="4" t="s">
        <v>13296</v>
      </c>
      <c r="C3804" s="4" t="s">
        <v>44474</v>
      </c>
      <c r="D3804" s="4" t="s">
        <v>48911</v>
      </c>
      <c r="E3804" s="4" t="s">
        <v>48912</v>
      </c>
      <c r="F3804" s="4"/>
      <c r="G3804" s="4"/>
      <c r="H3804" s="4" t="s">
        <v>48913</v>
      </c>
      <c r="I3804" s="5"/>
      <c r="J3804" s="5"/>
      <c r="K3804" s="5"/>
      <c r="L3804" s="4" t="s">
        <v>49514</v>
      </c>
    </row>
    <row r="3805" spans="1:12">
      <c r="A3805" s="4" t="s">
        <v>48893</v>
      </c>
      <c r="B3805" s="4" t="s">
        <v>13296</v>
      </c>
      <c r="C3805" s="4" t="s">
        <v>44480</v>
      </c>
      <c r="D3805" s="4" t="s">
        <v>48900</v>
      </c>
      <c r="E3805" s="4" t="s">
        <v>48901</v>
      </c>
      <c r="F3805" s="4"/>
      <c r="G3805" s="4"/>
      <c r="H3805" s="4" t="s">
        <v>48920</v>
      </c>
      <c r="I3805" s="5"/>
      <c r="J3805" s="5"/>
      <c r="K3805" s="5"/>
      <c r="L3805" s="4" t="s">
        <v>49515</v>
      </c>
    </row>
    <row r="3806" spans="1:12">
      <c r="A3806" s="4" t="s">
        <v>48893</v>
      </c>
      <c r="B3806" s="4" t="s">
        <v>13296</v>
      </c>
      <c r="C3806" s="4" t="s">
        <v>44480</v>
      </c>
      <c r="D3806" s="4" t="s">
        <v>48903</v>
      </c>
      <c r="E3806" s="4" t="s">
        <v>48904</v>
      </c>
      <c r="F3806" s="4"/>
      <c r="G3806" s="4"/>
      <c r="H3806" s="4" t="s">
        <v>48905</v>
      </c>
      <c r="I3806" s="5"/>
      <c r="J3806" s="5"/>
      <c r="K3806" s="5"/>
      <c r="L3806" s="4" t="s">
        <v>49516</v>
      </c>
    </row>
    <row r="3807" spans="1:12">
      <c r="A3807" s="4" t="s">
        <v>48893</v>
      </c>
      <c r="B3807" s="4" t="s">
        <v>13296</v>
      </c>
      <c r="C3807" s="4" t="s">
        <v>44480</v>
      </c>
      <c r="D3807" s="4" t="s">
        <v>48907</v>
      </c>
      <c r="E3807" s="4" t="s">
        <v>49399</v>
      </c>
      <c r="F3807" s="4"/>
      <c r="G3807" s="4"/>
      <c r="H3807" s="4" t="s">
        <v>49400</v>
      </c>
      <c r="I3807" s="5"/>
      <c r="J3807" s="5"/>
      <c r="K3807" s="5"/>
      <c r="L3807" s="4" t="s">
        <v>49517</v>
      </c>
    </row>
    <row r="3808" spans="1:12">
      <c r="A3808" s="4" t="s">
        <v>48893</v>
      </c>
      <c r="B3808" s="4" t="s">
        <v>13296</v>
      </c>
      <c r="C3808" s="4" t="s">
        <v>44480</v>
      </c>
      <c r="D3808" s="4" t="s">
        <v>48911</v>
      </c>
      <c r="E3808" s="4" t="s">
        <v>48912</v>
      </c>
      <c r="F3808" s="4"/>
      <c r="G3808" s="4"/>
      <c r="H3808" s="4" t="s">
        <v>48918</v>
      </c>
      <c r="I3808" s="5"/>
      <c r="J3808" s="5"/>
      <c r="K3808" s="5"/>
      <c r="L3808" s="4" t="s">
        <v>49518</v>
      </c>
    </row>
    <row r="3809" spans="1:12">
      <c r="A3809" s="4" t="s">
        <v>48893</v>
      </c>
      <c r="B3809" s="4" t="s">
        <v>13296</v>
      </c>
      <c r="C3809" s="4" t="s">
        <v>44486</v>
      </c>
      <c r="D3809" s="4" t="s">
        <v>48900</v>
      </c>
      <c r="E3809" s="4" t="s">
        <v>48901</v>
      </c>
      <c r="F3809" s="4"/>
      <c r="G3809" s="4"/>
      <c r="H3809" s="4" t="s">
        <v>48920</v>
      </c>
      <c r="I3809" s="5"/>
      <c r="J3809" s="5"/>
      <c r="K3809" s="5"/>
      <c r="L3809" s="4" t="s">
        <v>49519</v>
      </c>
    </row>
    <row r="3810" spans="1:12">
      <c r="A3810" s="4" t="s">
        <v>48893</v>
      </c>
      <c r="B3810" s="4" t="s">
        <v>13296</v>
      </c>
      <c r="C3810" s="4" t="s">
        <v>44486</v>
      </c>
      <c r="D3810" s="4" t="s">
        <v>48903</v>
      </c>
      <c r="E3810" s="4" t="s">
        <v>48904</v>
      </c>
      <c r="F3810" s="4"/>
      <c r="G3810" s="4"/>
      <c r="H3810" s="4" t="s">
        <v>48905</v>
      </c>
      <c r="I3810" s="5"/>
      <c r="J3810" s="5"/>
      <c r="K3810" s="5"/>
      <c r="L3810" s="4" t="s">
        <v>49520</v>
      </c>
    </row>
    <row r="3811" spans="1:12">
      <c r="A3811" s="4" t="s">
        <v>48893</v>
      </c>
      <c r="B3811" s="4" t="s">
        <v>13296</v>
      </c>
      <c r="C3811" s="4" t="s">
        <v>44486</v>
      </c>
      <c r="D3811" s="4" t="s">
        <v>48907</v>
      </c>
      <c r="E3811" s="4" t="s">
        <v>49399</v>
      </c>
      <c r="F3811" s="4"/>
      <c r="G3811" s="4"/>
      <c r="H3811" s="4" t="s">
        <v>49400</v>
      </c>
      <c r="I3811" s="5"/>
      <c r="J3811" s="5"/>
      <c r="K3811" s="5"/>
      <c r="L3811" s="4" t="s">
        <v>49521</v>
      </c>
    </row>
    <row r="3812" spans="1:12">
      <c r="A3812" s="4" t="s">
        <v>48893</v>
      </c>
      <c r="B3812" s="4" t="s">
        <v>13296</v>
      </c>
      <c r="C3812" s="4" t="s">
        <v>44486</v>
      </c>
      <c r="D3812" s="4" t="s">
        <v>48911</v>
      </c>
      <c r="E3812" s="4" t="s">
        <v>48912</v>
      </c>
      <c r="F3812" s="4"/>
      <c r="G3812" s="4"/>
      <c r="H3812" s="4" t="s">
        <v>48913</v>
      </c>
      <c r="I3812" s="5"/>
      <c r="J3812" s="5"/>
      <c r="K3812" s="5"/>
      <c r="L3812" s="4" t="s">
        <v>49522</v>
      </c>
    </row>
    <row r="3813" spans="1:12">
      <c r="A3813" s="4" t="s">
        <v>48893</v>
      </c>
      <c r="B3813" s="4" t="s">
        <v>13296</v>
      </c>
      <c r="C3813" s="4" t="s">
        <v>44492</v>
      </c>
      <c r="D3813" s="4" t="s">
        <v>48900</v>
      </c>
      <c r="E3813" s="4" t="s">
        <v>48901</v>
      </c>
      <c r="F3813" s="4"/>
      <c r="G3813" s="4"/>
      <c r="H3813" s="4" t="s">
        <v>10993</v>
      </c>
      <c r="I3813" s="5"/>
      <c r="J3813" s="5"/>
      <c r="K3813" s="5"/>
      <c r="L3813" s="4" t="s">
        <v>49523</v>
      </c>
    </row>
    <row r="3814" spans="1:12">
      <c r="A3814" s="4" t="s">
        <v>48893</v>
      </c>
      <c r="B3814" s="4" t="s">
        <v>13296</v>
      </c>
      <c r="C3814" s="4" t="s">
        <v>44492</v>
      </c>
      <c r="D3814" s="4" t="s">
        <v>48903</v>
      </c>
      <c r="E3814" s="4" t="s">
        <v>48904</v>
      </c>
      <c r="F3814" s="4"/>
      <c r="G3814" s="4"/>
      <c r="H3814" s="4" t="s">
        <v>17793</v>
      </c>
      <c r="I3814" s="5"/>
      <c r="J3814" s="5"/>
      <c r="K3814" s="5"/>
      <c r="L3814" s="4" t="s">
        <v>49524</v>
      </c>
    </row>
    <row r="3815" spans="1:12">
      <c r="A3815" s="4" t="s">
        <v>48893</v>
      </c>
      <c r="B3815" s="4" t="s">
        <v>13296</v>
      </c>
      <c r="C3815" s="4" t="s">
        <v>44492</v>
      </c>
      <c r="D3815" s="4" t="s">
        <v>48907</v>
      </c>
      <c r="E3815" s="4" t="s">
        <v>49399</v>
      </c>
      <c r="F3815" s="4"/>
      <c r="G3815" s="4"/>
      <c r="H3815" s="4" t="s">
        <v>49400</v>
      </c>
      <c r="I3815" s="5"/>
      <c r="J3815" s="5"/>
      <c r="K3815" s="5"/>
      <c r="L3815" s="4" t="s">
        <v>49525</v>
      </c>
    </row>
    <row r="3816" spans="1:12">
      <c r="A3816" s="4" t="s">
        <v>48893</v>
      </c>
      <c r="B3816" s="4" t="s">
        <v>13296</v>
      </c>
      <c r="C3816" s="4" t="s">
        <v>44492</v>
      </c>
      <c r="D3816" s="4" t="s">
        <v>48911</v>
      </c>
      <c r="E3816" s="4" t="s">
        <v>48912</v>
      </c>
      <c r="F3816" s="4"/>
      <c r="G3816" s="4"/>
      <c r="H3816" s="4" t="s">
        <v>48918</v>
      </c>
      <c r="I3816" s="5"/>
      <c r="J3816" s="5"/>
      <c r="K3816" s="5"/>
      <c r="L3816" s="4" t="s">
        <v>49526</v>
      </c>
    </row>
    <row r="3817" spans="1:12">
      <c r="A3817" s="4" t="s">
        <v>48893</v>
      </c>
      <c r="B3817" s="4" t="s">
        <v>13296</v>
      </c>
      <c r="C3817" s="4" t="s">
        <v>44498</v>
      </c>
      <c r="D3817" s="4" t="s">
        <v>48907</v>
      </c>
      <c r="E3817" s="4" t="s">
        <v>42880</v>
      </c>
      <c r="F3817" s="4"/>
      <c r="G3817" s="4"/>
      <c r="H3817" s="4" t="s">
        <v>2289</v>
      </c>
      <c r="I3817" s="5"/>
      <c r="J3817" s="5"/>
      <c r="K3817" s="5"/>
      <c r="L3817" s="4" t="s">
        <v>49527</v>
      </c>
    </row>
    <row r="3818" spans="1:12">
      <c r="A3818" s="4" t="s">
        <v>48893</v>
      </c>
      <c r="B3818" s="4" t="s">
        <v>13296</v>
      </c>
      <c r="C3818" s="4" t="s">
        <v>44504</v>
      </c>
      <c r="D3818" s="4" t="s">
        <v>48907</v>
      </c>
      <c r="E3818" s="4" t="s">
        <v>42880</v>
      </c>
      <c r="F3818" s="4"/>
      <c r="G3818" s="4"/>
      <c r="H3818" s="4" t="s">
        <v>2289</v>
      </c>
      <c r="I3818" s="5"/>
      <c r="J3818" s="5"/>
      <c r="K3818" s="5"/>
      <c r="L3818" s="4" t="s">
        <v>49528</v>
      </c>
    </row>
    <row r="3819" spans="1:12">
      <c r="A3819" s="4" t="s">
        <v>48893</v>
      </c>
      <c r="B3819" s="4" t="s">
        <v>13296</v>
      </c>
      <c r="C3819" s="4" t="s">
        <v>44510</v>
      </c>
      <c r="D3819" s="4" t="s">
        <v>48907</v>
      </c>
      <c r="E3819" s="4" t="s">
        <v>42880</v>
      </c>
      <c r="F3819" s="4"/>
      <c r="G3819" s="4"/>
      <c r="H3819" s="4" t="s">
        <v>2289</v>
      </c>
      <c r="I3819" s="5"/>
      <c r="J3819" s="5"/>
      <c r="K3819" s="5"/>
      <c r="L3819" s="4" t="s">
        <v>49529</v>
      </c>
    </row>
    <row r="3820" spans="1:12">
      <c r="A3820" s="4" t="s">
        <v>48893</v>
      </c>
      <c r="B3820" s="4" t="s">
        <v>13296</v>
      </c>
      <c r="C3820" s="4" t="s">
        <v>44516</v>
      </c>
      <c r="D3820" s="4" t="s">
        <v>48907</v>
      </c>
      <c r="E3820" s="4" t="s">
        <v>40935</v>
      </c>
      <c r="F3820" s="4"/>
      <c r="G3820" s="4"/>
      <c r="H3820" s="4" t="s">
        <v>18300</v>
      </c>
      <c r="I3820" s="5"/>
      <c r="J3820" s="5"/>
      <c r="K3820" s="5"/>
      <c r="L3820" s="4" t="s">
        <v>49530</v>
      </c>
    </row>
    <row r="3821" spans="1:12">
      <c r="A3821" s="4" t="s">
        <v>48893</v>
      </c>
      <c r="B3821" s="4" t="s">
        <v>13296</v>
      </c>
      <c r="C3821" s="4" t="s">
        <v>44522</v>
      </c>
      <c r="D3821" s="4" t="s">
        <v>48907</v>
      </c>
      <c r="E3821" s="4" t="s">
        <v>42880</v>
      </c>
      <c r="F3821" s="4"/>
      <c r="G3821" s="4"/>
      <c r="H3821" s="4" t="s">
        <v>2289</v>
      </c>
      <c r="I3821" s="5"/>
      <c r="J3821" s="5"/>
      <c r="K3821" s="5"/>
      <c r="L3821" s="4" t="s">
        <v>49531</v>
      </c>
    </row>
    <row r="3822" spans="1:12">
      <c r="A3822" s="4" t="s">
        <v>48893</v>
      </c>
      <c r="B3822" s="4" t="s">
        <v>13296</v>
      </c>
      <c r="C3822" s="4" t="s">
        <v>44528</v>
      </c>
      <c r="D3822" s="4" t="s">
        <v>48907</v>
      </c>
      <c r="E3822" s="4" t="s">
        <v>42880</v>
      </c>
      <c r="F3822" s="4"/>
      <c r="G3822" s="4"/>
      <c r="H3822" s="4" t="s">
        <v>2289</v>
      </c>
      <c r="I3822" s="5"/>
      <c r="J3822" s="5"/>
      <c r="K3822" s="5"/>
      <c r="L3822" s="4" t="s">
        <v>49532</v>
      </c>
    </row>
    <row r="3823" spans="1:12">
      <c r="A3823" s="4" t="s">
        <v>48893</v>
      </c>
      <c r="B3823" s="4" t="s">
        <v>13296</v>
      </c>
      <c r="C3823" s="4" t="s">
        <v>44534</v>
      </c>
      <c r="D3823" s="4" t="s">
        <v>48907</v>
      </c>
      <c r="E3823" s="4" t="s">
        <v>42880</v>
      </c>
      <c r="F3823" s="4"/>
      <c r="G3823" s="4"/>
      <c r="H3823" s="4" t="s">
        <v>2289</v>
      </c>
      <c r="I3823" s="5"/>
      <c r="J3823" s="5"/>
      <c r="K3823" s="5"/>
      <c r="L3823" s="4" t="s">
        <v>49533</v>
      </c>
    </row>
    <row r="3824" spans="1:12">
      <c r="A3824" s="4" t="s">
        <v>48893</v>
      </c>
      <c r="B3824" s="4" t="s">
        <v>13296</v>
      </c>
      <c r="C3824" s="4" t="s">
        <v>44540</v>
      </c>
      <c r="D3824" s="4" t="s">
        <v>48907</v>
      </c>
      <c r="E3824" s="4" t="s">
        <v>42880</v>
      </c>
      <c r="F3824" s="4"/>
      <c r="G3824" s="4"/>
      <c r="H3824" s="4" t="s">
        <v>2289</v>
      </c>
      <c r="I3824" s="5"/>
      <c r="J3824" s="5"/>
      <c r="K3824" s="5"/>
      <c r="L3824" s="4" t="s">
        <v>49534</v>
      </c>
    </row>
    <row r="3825" spans="1:12">
      <c r="A3825" s="4" t="s">
        <v>48893</v>
      </c>
      <c r="B3825" s="4" t="s">
        <v>13296</v>
      </c>
      <c r="C3825" s="4" t="s">
        <v>44546</v>
      </c>
      <c r="D3825" s="4" t="s">
        <v>48907</v>
      </c>
      <c r="E3825" s="4" t="s">
        <v>42880</v>
      </c>
      <c r="F3825" s="4"/>
      <c r="G3825" s="4"/>
      <c r="H3825" s="4" t="s">
        <v>2289</v>
      </c>
      <c r="I3825" s="5"/>
      <c r="J3825" s="5"/>
      <c r="K3825" s="5"/>
      <c r="L3825" s="4" t="s">
        <v>49535</v>
      </c>
    </row>
    <row r="3826" spans="1:12">
      <c r="A3826" s="4" t="s">
        <v>48893</v>
      </c>
      <c r="B3826" s="4" t="s">
        <v>13296</v>
      </c>
      <c r="C3826" s="4" t="s">
        <v>44552</v>
      </c>
      <c r="D3826" s="4" t="s">
        <v>48907</v>
      </c>
      <c r="E3826" s="4" t="s">
        <v>42880</v>
      </c>
      <c r="F3826" s="4"/>
      <c r="G3826" s="4"/>
      <c r="H3826" s="4" t="s">
        <v>2289</v>
      </c>
      <c r="I3826" s="5"/>
      <c r="J3826" s="5"/>
      <c r="K3826" s="5"/>
      <c r="L3826" s="4" t="s">
        <v>49536</v>
      </c>
    </row>
    <row r="3827" spans="1:12">
      <c r="A3827" s="4" t="s">
        <v>48893</v>
      </c>
      <c r="B3827" s="4" t="s">
        <v>13296</v>
      </c>
      <c r="C3827" s="4" t="s">
        <v>44558</v>
      </c>
      <c r="D3827" s="4" t="s">
        <v>48907</v>
      </c>
      <c r="E3827" s="4" t="s">
        <v>42880</v>
      </c>
      <c r="F3827" s="4"/>
      <c r="G3827" s="4"/>
      <c r="H3827" s="4" t="s">
        <v>2289</v>
      </c>
      <c r="I3827" s="5"/>
      <c r="J3827" s="5"/>
      <c r="K3827" s="5"/>
      <c r="L3827" s="4" t="s">
        <v>49537</v>
      </c>
    </row>
    <row r="3828" spans="1:12">
      <c r="A3828" s="4" t="s">
        <v>48893</v>
      </c>
      <c r="B3828" s="4" t="s">
        <v>13296</v>
      </c>
      <c r="C3828" s="4" t="s">
        <v>44564</v>
      </c>
      <c r="D3828" s="4" t="s">
        <v>48907</v>
      </c>
      <c r="E3828" s="4" t="s">
        <v>42880</v>
      </c>
      <c r="F3828" s="4"/>
      <c r="G3828" s="4"/>
      <c r="H3828" s="4" t="s">
        <v>2289</v>
      </c>
      <c r="I3828" s="5"/>
      <c r="J3828" s="5"/>
      <c r="K3828" s="5"/>
      <c r="L3828" s="4" t="s">
        <v>49538</v>
      </c>
    </row>
    <row r="3829" spans="1:12">
      <c r="A3829" s="4" t="s">
        <v>48893</v>
      </c>
      <c r="B3829" s="4" t="s">
        <v>13296</v>
      </c>
      <c r="C3829" s="4" t="s">
        <v>44570</v>
      </c>
      <c r="D3829" s="4" t="s">
        <v>48907</v>
      </c>
      <c r="E3829" s="4" t="s">
        <v>42880</v>
      </c>
      <c r="F3829" s="4"/>
      <c r="G3829" s="4"/>
      <c r="H3829" s="4" t="s">
        <v>2289</v>
      </c>
      <c r="I3829" s="5"/>
      <c r="J3829" s="5"/>
      <c r="K3829" s="5"/>
      <c r="L3829" s="4" t="s">
        <v>49539</v>
      </c>
    </row>
    <row r="3830" spans="1:12">
      <c r="A3830" s="4" t="s">
        <v>48893</v>
      </c>
      <c r="B3830" s="4" t="s">
        <v>13296</v>
      </c>
      <c r="C3830" s="4" t="s">
        <v>44576</v>
      </c>
      <c r="D3830" s="4" t="s">
        <v>48907</v>
      </c>
      <c r="E3830" s="4" t="s">
        <v>42880</v>
      </c>
      <c r="F3830" s="4"/>
      <c r="G3830" s="4"/>
      <c r="H3830" s="4" t="s">
        <v>2289</v>
      </c>
      <c r="I3830" s="5"/>
      <c r="J3830" s="5"/>
      <c r="K3830" s="5"/>
      <c r="L3830" s="4" t="s">
        <v>49540</v>
      </c>
    </row>
    <row r="3831" spans="1:12">
      <c r="A3831" s="4" t="s">
        <v>48893</v>
      </c>
      <c r="B3831" s="4" t="s">
        <v>13296</v>
      </c>
      <c r="C3831" s="4" t="s">
        <v>44582</v>
      </c>
      <c r="D3831" s="4" t="s">
        <v>48907</v>
      </c>
      <c r="E3831" s="4" t="s">
        <v>42880</v>
      </c>
      <c r="F3831" s="4"/>
      <c r="G3831" s="4"/>
      <c r="H3831" s="4" t="s">
        <v>2289</v>
      </c>
      <c r="I3831" s="5"/>
      <c r="J3831" s="5"/>
      <c r="K3831" s="5"/>
      <c r="L3831" s="4" t="s">
        <v>49541</v>
      </c>
    </row>
    <row r="3832" spans="1:12">
      <c r="A3832" s="4" t="s">
        <v>48893</v>
      </c>
      <c r="B3832" s="4" t="s">
        <v>13296</v>
      </c>
      <c r="C3832" s="4" t="s">
        <v>44588</v>
      </c>
      <c r="D3832" s="4" t="s">
        <v>48907</v>
      </c>
      <c r="E3832" s="4" t="s">
        <v>42880</v>
      </c>
      <c r="F3832" s="4"/>
      <c r="G3832" s="4"/>
      <c r="H3832" s="4" t="s">
        <v>2289</v>
      </c>
      <c r="I3832" s="5"/>
      <c r="J3832" s="5"/>
      <c r="K3832" s="5"/>
      <c r="L3832" s="4" t="s">
        <v>49542</v>
      </c>
    </row>
    <row r="3833" spans="1:12">
      <c r="A3833" s="4" t="s">
        <v>48893</v>
      </c>
      <c r="B3833" s="4" t="s">
        <v>13296</v>
      </c>
      <c r="C3833" s="4" t="s">
        <v>44594</v>
      </c>
      <c r="D3833" s="4" t="s">
        <v>48907</v>
      </c>
      <c r="E3833" s="4" t="s">
        <v>42880</v>
      </c>
      <c r="F3833" s="4"/>
      <c r="G3833" s="4"/>
      <c r="H3833" s="4" t="s">
        <v>2289</v>
      </c>
      <c r="I3833" s="5"/>
      <c r="J3833" s="5"/>
      <c r="K3833" s="5"/>
      <c r="L3833" s="4" t="s">
        <v>49543</v>
      </c>
    </row>
    <row r="3834" spans="1:12">
      <c r="A3834" s="4" t="s">
        <v>48893</v>
      </c>
      <c r="B3834" s="4" t="s">
        <v>13296</v>
      </c>
      <c r="C3834" s="4" t="s">
        <v>44600</v>
      </c>
      <c r="D3834" s="4" t="s">
        <v>48907</v>
      </c>
      <c r="E3834" s="4" t="s">
        <v>42880</v>
      </c>
      <c r="F3834" s="4"/>
      <c r="G3834" s="4"/>
      <c r="H3834" s="4" t="s">
        <v>2289</v>
      </c>
      <c r="I3834" s="5"/>
      <c r="J3834" s="5"/>
      <c r="K3834" s="5"/>
      <c r="L3834" s="4" t="s">
        <v>49544</v>
      </c>
    </row>
    <row r="3835" spans="1:12">
      <c r="A3835" s="4" t="s">
        <v>48893</v>
      </c>
      <c r="B3835" s="4" t="s">
        <v>13296</v>
      </c>
      <c r="C3835" s="4" t="s">
        <v>44606</v>
      </c>
      <c r="D3835" s="4" t="s">
        <v>48907</v>
      </c>
      <c r="E3835" s="4" t="s">
        <v>42880</v>
      </c>
      <c r="F3835" s="4"/>
      <c r="G3835" s="4"/>
      <c r="H3835" s="4" t="s">
        <v>2289</v>
      </c>
      <c r="I3835" s="5"/>
      <c r="J3835" s="5"/>
      <c r="K3835" s="5"/>
      <c r="L3835" s="4" t="s">
        <v>49545</v>
      </c>
    </row>
    <row r="3836" spans="1:12">
      <c r="A3836" s="4" t="s">
        <v>48893</v>
      </c>
      <c r="B3836" s="4" t="s">
        <v>13296</v>
      </c>
      <c r="C3836" s="4" t="s">
        <v>44612</v>
      </c>
      <c r="D3836" s="4" t="s">
        <v>48907</v>
      </c>
      <c r="E3836" s="4" t="s">
        <v>42880</v>
      </c>
      <c r="F3836" s="4"/>
      <c r="G3836" s="4"/>
      <c r="H3836" s="4" t="s">
        <v>2289</v>
      </c>
      <c r="I3836" s="5"/>
      <c r="J3836" s="5"/>
      <c r="K3836" s="5"/>
      <c r="L3836" s="4" t="s">
        <v>49546</v>
      </c>
    </row>
    <row r="3837" spans="1:12">
      <c r="A3837" s="4" t="s">
        <v>48893</v>
      </c>
      <c r="B3837" s="4" t="s">
        <v>13296</v>
      </c>
      <c r="C3837" s="4" t="s">
        <v>44618</v>
      </c>
      <c r="D3837" s="4" t="s">
        <v>48907</v>
      </c>
      <c r="E3837" s="4" t="s">
        <v>42880</v>
      </c>
      <c r="F3837" s="4"/>
      <c r="G3837" s="4"/>
      <c r="H3837" s="4" t="s">
        <v>2289</v>
      </c>
      <c r="I3837" s="5"/>
      <c r="J3837" s="5"/>
      <c r="K3837" s="5"/>
      <c r="L3837" s="4" t="s">
        <v>49547</v>
      </c>
    </row>
    <row r="3838" spans="1:12">
      <c r="A3838" s="4" t="s">
        <v>48893</v>
      </c>
      <c r="B3838" s="4" t="s">
        <v>13296</v>
      </c>
      <c r="C3838" s="4" t="s">
        <v>44624</v>
      </c>
      <c r="D3838" s="4" t="s">
        <v>48907</v>
      </c>
      <c r="E3838" s="4" t="s">
        <v>42880</v>
      </c>
      <c r="F3838" s="4"/>
      <c r="G3838" s="4"/>
      <c r="H3838" s="4" t="s">
        <v>2289</v>
      </c>
      <c r="I3838" s="5"/>
      <c r="J3838" s="5"/>
      <c r="K3838" s="5"/>
      <c r="L3838" s="4" t="s">
        <v>49548</v>
      </c>
    </row>
    <row r="3839" spans="1:12">
      <c r="A3839" s="4" t="s">
        <v>48893</v>
      </c>
      <c r="B3839" s="4" t="s">
        <v>13296</v>
      </c>
      <c r="C3839" s="4" t="s">
        <v>44630</v>
      </c>
      <c r="D3839" s="4" t="s">
        <v>48907</v>
      </c>
      <c r="E3839" s="4" t="s">
        <v>42880</v>
      </c>
      <c r="F3839" s="4"/>
      <c r="G3839" s="4"/>
      <c r="H3839" s="4" t="s">
        <v>2289</v>
      </c>
      <c r="I3839" s="5"/>
      <c r="J3839" s="5"/>
      <c r="K3839" s="5"/>
      <c r="L3839" s="4" t="s">
        <v>49549</v>
      </c>
    </row>
    <row r="3840" spans="1:12">
      <c r="A3840" s="4" t="s">
        <v>48893</v>
      </c>
      <c r="B3840" s="4" t="s">
        <v>13296</v>
      </c>
      <c r="C3840" s="4" t="s">
        <v>44636</v>
      </c>
      <c r="D3840" s="4" t="s">
        <v>48907</v>
      </c>
      <c r="E3840" s="4" t="s">
        <v>42880</v>
      </c>
      <c r="F3840" s="4"/>
      <c r="G3840" s="4"/>
      <c r="H3840" s="4" t="s">
        <v>2289</v>
      </c>
      <c r="I3840" s="5"/>
      <c r="J3840" s="5"/>
      <c r="K3840" s="5"/>
      <c r="L3840" s="4" t="s">
        <v>49550</v>
      </c>
    </row>
    <row r="3841" spans="1:12">
      <c r="A3841" s="4" t="s">
        <v>48893</v>
      </c>
      <c r="B3841" s="4" t="s">
        <v>13296</v>
      </c>
      <c r="C3841" s="4" t="s">
        <v>44642</v>
      </c>
      <c r="D3841" s="4" t="s">
        <v>48907</v>
      </c>
      <c r="E3841" s="4" t="s">
        <v>42880</v>
      </c>
      <c r="F3841" s="4"/>
      <c r="G3841" s="4"/>
      <c r="H3841" s="4" t="s">
        <v>2289</v>
      </c>
      <c r="I3841" s="5"/>
      <c r="J3841" s="5"/>
      <c r="K3841" s="5"/>
      <c r="L3841" s="4" t="s">
        <v>49551</v>
      </c>
    </row>
    <row r="3842" spans="1:12">
      <c r="A3842" s="4" t="s">
        <v>48893</v>
      </c>
      <c r="B3842" s="4" t="s">
        <v>13296</v>
      </c>
      <c r="C3842" s="4" t="s">
        <v>44648</v>
      </c>
      <c r="D3842" s="4" t="s">
        <v>48907</v>
      </c>
      <c r="E3842" s="4" t="s">
        <v>42880</v>
      </c>
      <c r="F3842" s="4"/>
      <c r="G3842" s="4"/>
      <c r="H3842" s="4" t="s">
        <v>2289</v>
      </c>
      <c r="I3842" s="5"/>
      <c r="J3842" s="5"/>
      <c r="K3842" s="5"/>
      <c r="L3842" s="4" t="s">
        <v>49552</v>
      </c>
    </row>
    <row r="3843" spans="1:12">
      <c r="A3843" s="4" t="s">
        <v>48893</v>
      </c>
      <c r="B3843" s="4" t="s">
        <v>13296</v>
      </c>
      <c r="C3843" s="4" t="s">
        <v>44654</v>
      </c>
      <c r="D3843" s="4" t="s">
        <v>48907</v>
      </c>
      <c r="E3843" s="4" t="s">
        <v>42880</v>
      </c>
      <c r="F3843" s="4"/>
      <c r="G3843" s="4"/>
      <c r="H3843" s="4" t="s">
        <v>2289</v>
      </c>
      <c r="I3843" s="5"/>
      <c r="J3843" s="5"/>
      <c r="K3843" s="5"/>
      <c r="L3843" s="4" t="s">
        <v>49553</v>
      </c>
    </row>
    <row r="3844" spans="1:12">
      <c r="A3844" s="4" t="s">
        <v>48893</v>
      </c>
      <c r="B3844" s="4" t="s">
        <v>13296</v>
      </c>
      <c r="C3844" s="4" t="s">
        <v>44660</v>
      </c>
      <c r="D3844" s="4" t="s">
        <v>48907</v>
      </c>
      <c r="E3844" s="4" t="s">
        <v>42880</v>
      </c>
      <c r="F3844" s="4"/>
      <c r="G3844" s="4"/>
      <c r="H3844" s="4" t="s">
        <v>2289</v>
      </c>
      <c r="I3844" s="5"/>
      <c r="J3844" s="5"/>
      <c r="K3844" s="5"/>
      <c r="L3844" s="4" t="s">
        <v>49554</v>
      </c>
    </row>
    <row r="3845" spans="1:12">
      <c r="A3845" s="4" t="s">
        <v>48893</v>
      </c>
      <c r="B3845" s="4" t="s">
        <v>13296</v>
      </c>
      <c r="C3845" s="4" t="s">
        <v>41655</v>
      </c>
      <c r="D3845" s="4" t="s">
        <v>49555</v>
      </c>
      <c r="E3845" s="4" t="s">
        <v>49556</v>
      </c>
      <c r="F3845" s="4"/>
      <c r="G3845" s="4"/>
      <c r="H3845" s="4" t="s">
        <v>49557</v>
      </c>
      <c r="I3845" s="5"/>
      <c r="J3845" s="5"/>
      <c r="K3845" s="5"/>
      <c r="L3845" s="4" t="s">
        <v>49558</v>
      </c>
    </row>
    <row r="3846" spans="1:12">
      <c r="A3846" s="4" t="s">
        <v>48893</v>
      </c>
      <c r="B3846" s="4" t="s">
        <v>13296</v>
      </c>
      <c r="C3846" s="4" t="s">
        <v>41655</v>
      </c>
      <c r="D3846" s="4" t="s">
        <v>49559</v>
      </c>
      <c r="E3846" s="4" t="s">
        <v>49560</v>
      </c>
      <c r="F3846" s="4"/>
      <c r="G3846" s="4"/>
      <c r="H3846" s="4" t="s">
        <v>49561</v>
      </c>
      <c r="I3846" s="5"/>
      <c r="J3846" s="5"/>
      <c r="K3846" s="5"/>
      <c r="L3846" s="4" t="s">
        <v>49562</v>
      </c>
    </row>
    <row r="3847" spans="1:12">
      <c r="A3847" s="4" t="s">
        <v>48893</v>
      </c>
      <c r="B3847" s="4" t="s">
        <v>13296</v>
      </c>
      <c r="C3847" s="4" t="s">
        <v>41655</v>
      </c>
      <c r="D3847" s="4" t="s">
        <v>49563</v>
      </c>
      <c r="E3847" s="4" t="s">
        <v>49564</v>
      </c>
      <c r="F3847" s="4"/>
      <c r="G3847" s="4"/>
      <c r="H3847" s="4" t="s">
        <v>26314</v>
      </c>
      <c r="I3847" s="5"/>
      <c r="J3847" s="5"/>
      <c r="K3847" s="5"/>
      <c r="L3847" s="4" t="s">
        <v>49565</v>
      </c>
    </row>
    <row r="3848" spans="1:12">
      <c r="A3848" s="4" t="s">
        <v>48893</v>
      </c>
      <c r="B3848" s="4" t="s">
        <v>13296</v>
      </c>
      <c r="C3848" s="4" t="s">
        <v>41655</v>
      </c>
      <c r="D3848" s="4" t="s">
        <v>49566</v>
      </c>
      <c r="E3848" s="4" t="s">
        <v>49567</v>
      </c>
      <c r="F3848" s="4"/>
      <c r="G3848" s="4"/>
      <c r="H3848" s="4" t="s">
        <v>10418</v>
      </c>
      <c r="I3848" s="5"/>
      <c r="J3848" s="5"/>
      <c r="K3848" s="5"/>
      <c r="L3848" s="4" t="s">
        <v>49568</v>
      </c>
    </row>
    <row r="3849" spans="1:12">
      <c r="A3849" s="4" t="s">
        <v>48893</v>
      </c>
      <c r="B3849" s="4" t="s">
        <v>13296</v>
      </c>
      <c r="C3849" s="4" t="s">
        <v>41655</v>
      </c>
      <c r="D3849" s="4" t="s">
        <v>49569</v>
      </c>
      <c r="E3849" s="4" t="s">
        <v>49570</v>
      </c>
      <c r="F3849" s="4"/>
      <c r="G3849" s="4"/>
      <c r="H3849" s="4" t="s">
        <v>5929</v>
      </c>
      <c r="I3849" s="5"/>
      <c r="J3849" s="5"/>
      <c r="K3849" s="5"/>
      <c r="L3849" s="4" t="s">
        <v>49571</v>
      </c>
    </row>
    <row r="3850" spans="1:12">
      <c r="A3850" s="4" t="s">
        <v>48893</v>
      </c>
      <c r="B3850" s="4" t="s">
        <v>13296</v>
      </c>
      <c r="C3850" s="4" t="s">
        <v>41655</v>
      </c>
      <c r="D3850" s="4" t="s">
        <v>49572</v>
      </c>
      <c r="E3850" s="4" t="s">
        <v>49573</v>
      </c>
      <c r="F3850" s="4"/>
      <c r="G3850" s="4"/>
      <c r="H3850" s="4" t="s">
        <v>49574</v>
      </c>
      <c r="I3850" s="5"/>
      <c r="J3850" s="5"/>
      <c r="K3850" s="5"/>
      <c r="L3850" s="4" t="s">
        <v>49575</v>
      </c>
    </row>
    <row r="3851" spans="1:12">
      <c r="A3851" s="4" t="s">
        <v>48893</v>
      </c>
      <c r="B3851" s="4" t="s">
        <v>13296</v>
      </c>
      <c r="C3851" s="4" t="s">
        <v>41655</v>
      </c>
      <c r="D3851" s="4" t="s">
        <v>49576</v>
      </c>
      <c r="E3851" s="4" t="s">
        <v>49577</v>
      </c>
      <c r="F3851" s="4"/>
      <c r="G3851" s="4"/>
      <c r="H3851" s="4" t="s">
        <v>49578</v>
      </c>
      <c r="I3851" s="5"/>
      <c r="J3851" s="5"/>
      <c r="K3851" s="5"/>
      <c r="L3851" s="4" t="s">
        <v>49579</v>
      </c>
    </row>
    <row r="3852" spans="1:12">
      <c r="A3852" s="4" t="s">
        <v>48893</v>
      </c>
      <c r="B3852" s="4" t="s">
        <v>13296</v>
      </c>
      <c r="C3852" s="4" t="s">
        <v>41655</v>
      </c>
      <c r="D3852" s="4" t="s">
        <v>49580</v>
      </c>
      <c r="E3852" s="4" t="s">
        <v>49581</v>
      </c>
      <c r="F3852" s="4"/>
      <c r="G3852" s="4"/>
      <c r="H3852" s="4" t="s">
        <v>49582</v>
      </c>
      <c r="I3852" s="5"/>
      <c r="J3852" s="5"/>
      <c r="K3852" s="5"/>
      <c r="L3852" s="4" t="s">
        <v>49583</v>
      </c>
    </row>
    <row r="3853" spans="1:12">
      <c r="A3853" s="4" t="s">
        <v>48893</v>
      </c>
      <c r="B3853" s="4" t="s">
        <v>13296</v>
      </c>
      <c r="C3853" s="4" t="s">
        <v>45115</v>
      </c>
      <c r="D3853" s="4" t="s">
        <v>48900</v>
      </c>
      <c r="E3853" s="4" t="s">
        <v>48901</v>
      </c>
      <c r="F3853" s="4"/>
      <c r="G3853" s="4"/>
      <c r="H3853" s="4" t="s">
        <v>48920</v>
      </c>
      <c r="I3853" s="5"/>
      <c r="J3853" s="5"/>
      <c r="K3853" s="5"/>
      <c r="L3853" s="4" t="s">
        <v>49584</v>
      </c>
    </row>
    <row r="3854" spans="1:12">
      <c r="A3854" s="4" t="s">
        <v>48893</v>
      </c>
      <c r="B3854" s="4" t="s">
        <v>13296</v>
      </c>
      <c r="C3854" s="4" t="s">
        <v>45115</v>
      </c>
      <c r="D3854" s="4" t="s">
        <v>48903</v>
      </c>
      <c r="E3854" s="4" t="s">
        <v>48904</v>
      </c>
      <c r="F3854" s="4"/>
      <c r="G3854" s="4"/>
      <c r="H3854" s="4" t="s">
        <v>48905</v>
      </c>
      <c r="I3854" s="5"/>
      <c r="J3854" s="5"/>
      <c r="K3854" s="5"/>
      <c r="L3854" s="4" t="s">
        <v>49585</v>
      </c>
    </row>
    <row r="3855" spans="1:12">
      <c r="A3855" s="4" t="s">
        <v>48893</v>
      </c>
      <c r="B3855" s="4" t="s">
        <v>13296</v>
      </c>
      <c r="C3855" s="4" t="s">
        <v>45115</v>
      </c>
      <c r="D3855" s="4" t="s">
        <v>48907</v>
      </c>
      <c r="E3855" s="4" t="s">
        <v>42880</v>
      </c>
      <c r="F3855" s="4"/>
      <c r="G3855" s="4"/>
      <c r="H3855" s="4" t="s">
        <v>2289</v>
      </c>
      <c r="I3855" s="5"/>
      <c r="J3855" s="5"/>
      <c r="K3855" s="5"/>
      <c r="L3855" s="4" t="s">
        <v>49586</v>
      </c>
    </row>
    <row r="3856" spans="1:12">
      <c r="A3856" s="4" t="s">
        <v>48893</v>
      </c>
      <c r="B3856" s="4" t="s">
        <v>13296</v>
      </c>
      <c r="C3856" s="4" t="s">
        <v>45115</v>
      </c>
      <c r="D3856" s="4" t="s">
        <v>48911</v>
      </c>
      <c r="E3856" s="4" t="s">
        <v>48912</v>
      </c>
      <c r="F3856" s="4"/>
      <c r="G3856" s="4"/>
      <c r="H3856" s="4" t="s">
        <v>48918</v>
      </c>
      <c r="I3856" s="5"/>
      <c r="J3856" s="5"/>
      <c r="K3856" s="5"/>
      <c r="L3856" s="4" t="s">
        <v>49587</v>
      </c>
    </row>
    <row r="3857" spans="1:12">
      <c r="A3857" s="4" t="s">
        <v>48893</v>
      </c>
      <c r="B3857" s="4" t="s">
        <v>13296</v>
      </c>
      <c r="C3857" s="4" t="s">
        <v>45121</v>
      </c>
      <c r="D3857" s="4" t="s">
        <v>48900</v>
      </c>
      <c r="E3857" s="4" t="s">
        <v>48901</v>
      </c>
      <c r="F3857" s="4"/>
      <c r="G3857" s="4"/>
      <c r="H3857" s="4" t="s">
        <v>10993</v>
      </c>
      <c r="I3857" s="5"/>
      <c r="J3857" s="5"/>
      <c r="K3857" s="5"/>
      <c r="L3857" s="4" t="s">
        <v>49588</v>
      </c>
    </row>
    <row r="3858" spans="1:12">
      <c r="A3858" s="4" t="s">
        <v>48893</v>
      </c>
      <c r="B3858" s="4" t="s">
        <v>13296</v>
      </c>
      <c r="C3858" s="4" t="s">
        <v>45121</v>
      </c>
      <c r="D3858" s="4" t="s">
        <v>48903</v>
      </c>
      <c r="E3858" s="4" t="s">
        <v>48904</v>
      </c>
      <c r="F3858" s="4"/>
      <c r="G3858" s="4"/>
      <c r="H3858" s="4" t="s">
        <v>48905</v>
      </c>
      <c r="I3858" s="5"/>
      <c r="J3858" s="5"/>
      <c r="K3858" s="5"/>
      <c r="L3858" s="4" t="s">
        <v>49589</v>
      </c>
    </row>
    <row r="3859" spans="1:12">
      <c r="A3859" s="4" t="s">
        <v>48893</v>
      </c>
      <c r="B3859" s="4" t="s">
        <v>13296</v>
      </c>
      <c r="C3859" s="4" t="s">
        <v>45121</v>
      </c>
      <c r="D3859" s="4" t="s">
        <v>48907</v>
      </c>
      <c r="E3859" s="4" t="s">
        <v>42880</v>
      </c>
      <c r="F3859" s="4"/>
      <c r="G3859" s="4"/>
      <c r="H3859" s="4" t="s">
        <v>2289</v>
      </c>
      <c r="I3859" s="5"/>
      <c r="J3859" s="5"/>
      <c r="K3859" s="5"/>
      <c r="L3859" s="4" t="s">
        <v>49590</v>
      </c>
    </row>
    <row r="3860" spans="1:12">
      <c r="A3860" s="4" t="s">
        <v>48893</v>
      </c>
      <c r="B3860" s="4" t="s">
        <v>13296</v>
      </c>
      <c r="C3860" s="4" t="s">
        <v>45121</v>
      </c>
      <c r="D3860" s="4" t="s">
        <v>48911</v>
      </c>
      <c r="E3860" s="4" t="s">
        <v>48912</v>
      </c>
      <c r="F3860" s="4"/>
      <c r="G3860" s="4"/>
      <c r="H3860" s="4" t="s">
        <v>48918</v>
      </c>
      <c r="I3860" s="5"/>
      <c r="J3860" s="5"/>
      <c r="K3860" s="5"/>
      <c r="L3860" s="4" t="s">
        <v>49591</v>
      </c>
    </row>
    <row r="3861" spans="1:12">
      <c r="A3861" s="4" t="s">
        <v>48893</v>
      </c>
      <c r="B3861" s="4" t="s">
        <v>13296</v>
      </c>
      <c r="C3861" s="4" t="s">
        <v>45127</v>
      </c>
      <c r="D3861" s="4" t="s">
        <v>48900</v>
      </c>
      <c r="E3861" s="4" t="s">
        <v>48901</v>
      </c>
      <c r="F3861" s="4"/>
      <c r="G3861" s="4"/>
      <c r="H3861" s="4" t="s">
        <v>48920</v>
      </c>
      <c r="I3861" s="5"/>
      <c r="J3861" s="5"/>
      <c r="K3861" s="5"/>
      <c r="L3861" s="4" t="s">
        <v>49592</v>
      </c>
    </row>
    <row r="3862" spans="1:12">
      <c r="A3862" s="4" t="s">
        <v>48893</v>
      </c>
      <c r="B3862" s="4" t="s">
        <v>13296</v>
      </c>
      <c r="C3862" s="4" t="s">
        <v>45127</v>
      </c>
      <c r="D3862" s="4" t="s">
        <v>48903</v>
      </c>
      <c r="E3862" s="4" t="s">
        <v>48904</v>
      </c>
      <c r="F3862" s="4"/>
      <c r="G3862" s="4"/>
      <c r="H3862" s="4" t="s">
        <v>17793</v>
      </c>
      <c r="I3862" s="5"/>
      <c r="J3862" s="5"/>
      <c r="K3862" s="5"/>
      <c r="L3862" s="4" t="s">
        <v>49593</v>
      </c>
    </row>
    <row r="3863" spans="1:12">
      <c r="A3863" s="4" t="s">
        <v>48893</v>
      </c>
      <c r="B3863" s="4" t="s">
        <v>13296</v>
      </c>
      <c r="C3863" s="4" t="s">
        <v>45127</v>
      </c>
      <c r="D3863" s="4" t="s">
        <v>48907</v>
      </c>
      <c r="E3863" s="4" t="s">
        <v>42880</v>
      </c>
      <c r="F3863" s="4"/>
      <c r="G3863" s="4"/>
      <c r="H3863" s="4" t="s">
        <v>2289</v>
      </c>
      <c r="I3863" s="5"/>
      <c r="J3863" s="5"/>
      <c r="K3863" s="5"/>
      <c r="L3863" s="4" t="s">
        <v>49594</v>
      </c>
    </row>
    <row r="3864" spans="1:12">
      <c r="A3864" s="4" t="s">
        <v>48893</v>
      </c>
      <c r="B3864" s="4" t="s">
        <v>13296</v>
      </c>
      <c r="C3864" s="4" t="s">
        <v>45127</v>
      </c>
      <c r="D3864" s="4" t="s">
        <v>48911</v>
      </c>
      <c r="E3864" s="4" t="s">
        <v>48912</v>
      </c>
      <c r="F3864" s="4"/>
      <c r="G3864" s="4"/>
      <c r="H3864" s="4" t="s">
        <v>48918</v>
      </c>
      <c r="I3864" s="5"/>
      <c r="J3864" s="5"/>
      <c r="K3864" s="5"/>
      <c r="L3864" s="4" t="s">
        <v>49595</v>
      </c>
    </row>
    <row r="3865" spans="1:12">
      <c r="A3865" s="4" t="s">
        <v>48893</v>
      </c>
      <c r="B3865" s="4" t="s">
        <v>13296</v>
      </c>
      <c r="C3865" s="4" t="s">
        <v>45133</v>
      </c>
      <c r="D3865" s="4" t="s">
        <v>48900</v>
      </c>
      <c r="E3865" s="4" t="s">
        <v>48901</v>
      </c>
      <c r="F3865" s="4"/>
      <c r="G3865" s="4"/>
      <c r="H3865" s="4" t="s">
        <v>10993</v>
      </c>
      <c r="I3865" s="5"/>
      <c r="J3865" s="5"/>
      <c r="K3865" s="5"/>
      <c r="L3865" s="4" t="s">
        <v>49596</v>
      </c>
    </row>
    <row r="3866" spans="1:12">
      <c r="A3866" s="4" t="s">
        <v>48893</v>
      </c>
      <c r="B3866" s="4" t="s">
        <v>13296</v>
      </c>
      <c r="C3866" s="4" t="s">
        <v>45133</v>
      </c>
      <c r="D3866" s="4" t="s">
        <v>48903</v>
      </c>
      <c r="E3866" s="4" t="s">
        <v>48904</v>
      </c>
      <c r="F3866" s="4"/>
      <c r="G3866" s="4"/>
      <c r="H3866" s="4" t="s">
        <v>17793</v>
      </c>
      <c r="I3866" s="5"/>
      <c r="J3866" s="5"/>
      <c r="K3866" s="5"/>
      <c r="L3866" s="4" t="s">
        <v>49597</v>
      </c>
    </row>
    <row r="3867" spans="1:12">
      <c r="A3867" s="4" t="s">
        <v>48893</v>
      </c>
      <c r="B3867" s="4" t="s">
        <v>13296</v>
      </c>
      <c r="C3867" s="4" t="s">
        <v>45133</v>
      </c>
      <c r="D3867" s="4" t="s">
        <v>48907</v>
      </c>
      <c r="E3867" s="4" t="s">
        <v>42880</v>
      </c>
      <c r="F3867" s="4"/>
      <c r="G3867" s="4"/>
      <c r="H3867" s="4" t="s">
        <v>2289</v>
      </c>
      <c r="I3867" s="5"/>
      <c r="J3867" s="5"/>
      <c r="K3867" s="5"/>
      <c r="L3867" s="4" t="s">
        <v>49598</v>
      </c>
    </row>
    <row r="3868" spans="1:12">
      <c r="A3868" s="4" t="s">
        <v>48893</v>
      </c>
      <c r="B3868" s="4" t="s">
        <v>13296</v>
      </c>
      <c r="C3868" s="4" t="s">
        <v>45133</v>
      </c>
      <c r="D3868" s="4" t="s">
        <v>48911</v>
      </c>
      <c r="E3868" s="4" t="s">
        <v>48912</v>
      </c>
      <c r="F3868" s="4"/>
      <c r="G3868" s="4"/>
      <c r="H3868" s="4" t="s">
        <v>48918</v>
      </c>
      <c r="I3868" s="5"/>
      <c r="J3868" s="5"/>
      <c r="K3868" s="5"/>
      <c r="L3868" s="4" t="s">
        <v>49599</v>
      </c>
    </row>
    <row r="3869" spans="1:12">
      <c r="A3869" s="4" t="s">
        <v>48893</v>
      </c>
      <c r="B3869" s="4" t="s">
        <v>13296</v>
      </c>
      <c r="C3869" s="4" t="s">
        <v>45139</v>
      </c>
      <c r="D3869" s="4" t="s">
        <v>48900</v>
      </c>
      <c r="E3869" s="4" t="s">
        <v>48901</v>
      </c>
      <c r="F3869" s="4"/>
      <c r="G3869" s="4"/>
      <c r="H3869" s="4" t="s">
        <v>10993</v>
      </c>
      <c r="I3869" s="5"/>
      <c r="J3869" s="5"/>
      <c r="K3869" s="5"/>
      <c r="L3869" s="4" t="s">
        <v>49600</v>
      </c>
    </row>
    <row r="3870" spans="1:12">
      <c r="A3870" s="4" t="s">
        <v>48893</v>
      </c>
      <c r="B3870" s="4" t="s">
        <v>13296</v>
      </c>
      <c r="C3870" s="4" t="s">
        <v>45139</v>
      </c>
      <c r="D3870" s="4" t="s">
        <v>48903</v>
      </c>
      <c r="E3870" s="4" t="s">
        <v>48904</v>
      </c>
      <c r="F3870" s="4"/>
      <c r="G3870" s="4"/>
      <c r="H3870" s="4" t="s">
        <v>48905</v>
      </c>
      <c r="I3870" s="5"/>
      <c r="J3870" s="5"/>
      <c r="K3870" s="5"/>
      <c r="L3870" s="4" t="s">
        <v>49601</v>
      </c>
    </row>
    <row r="3871" spans="1:12">
      <c r="A3871" s="4" t="s">
        <v>48893</v>
      </c>
      <c r="B3871" s="4" t="s">
        <v>13296</v>
      </c>
      <c r="C3871" s="4" t="s">
        <v>45139</v>
      </c>
      <c r="D3871" s="4" t="s">
        <v>48907</v>
      </c>
      <c r="E3871" s="4" t="s">
        <v>42880</v>
      </c>
      <c r="F3871" s="4"/>
      <c r="G3871" s="4"/>
      <c r="H3871" s="4" t="s">
        <v>2289</v>
      </c>
      <c r="I3871" s="5"/>
      <c r="J3871" s="5"/>
      <c r="K3871" s="5"/>
      <c r="L3871" s="4" t="s">
        <v>49602</v>
      </c>
    </row>
    <row r="3872" spans="1:12">
      <c r="A3872" s="4" t="s">
        <v>48893</v>
      </c>
      <c r="B3872" s="4" t="s">
        <v>13296</v>
      </c>
      <c r="C3872" s="4" t="s">
        <v>45139</v>
      </c>
      <c r="D3872" s="4" t="s">
        <v>48911</v>
      </c>
      <c r="E3872" s="4" t="s">
        <v>48912</v>
      </c>
      <c r="F3872" s="4"/>
      <c r="G3872" s="4"/>
      <c r="H3872" s="4" t="s">
        <v>48918</v>
      </c>
      <c r="I3872" s="5"/>
      <c r="J3872" s="5"/>
      <c r="K3872" s="5"/>
      <c r="L3872" s="4" t="s">
        <v>49603</v>
      </c>
    </row>
    <row r="3873" spans="1:12">
      <c r="A3873" s="4" t="s">
        <v>48893</v>
      </c>
      <c r="B3873" s="4" t="s">
        <v>13296</v>
      </c>
      <c r="C3873" s="4" t="s">
        <v>45145</v>
      </c>
      <c r="D3873" s="4" t="s">
        <v>48900</v>
      </c>
      <c r="E3873" s="4" t="s">
        <v>48901</v>
      </c>
      <c r="F3873" s="4"/>
      <c r="G3873" s="4"/>
      <c r="H3873" s="4" t="s">
        <v>48920</v>
      </c>
      <c r="I3873" s="5"/>
      <c r="J3873" s="5"/>
      <c r="K3873" s="5"/>
      <c r="L3873" s="4" t="s">
        <v>49604</v>
      </c>
    </row>
    <row r="3874" spans="1:12">
      <c r="A3874" s="4" t="s">
        <v>48893</v>
      </c>
      <c r="B3874" s="4" t="s">
        <v>13296</v>
      </c>
      <c r="C3874" s="4" t="s">
        <v>45145</v>
      </c>
      <c r="D3874" s="4" t="s">
        <v>48903</v>
      </c>
      <c r="E3874" s="4" t="s">
        <v>48904</v>
      </c>
      <c r="F3874" s="4"/>
      <c r="G3874" s="4"/>
      <c r="H3874" s="4" t="s">
        <v>48905</v>
      </c>
      <c r="I3874" s="5"/>
      <c r="J3874" s="5"/>
      <c r="K3874" s="5"/>
      <c r="L3874" s="4" t="s">
        <v>49605</v>
      </c>
    </row>
    <row r="3875" spans="1:12">
      <c r="A3875" s="4" t="s">
        <v>48893</v>
      </c>
      <c r="B3875" s="4" t="s">
        <v>13296</v>
      </c>
      <c r="C3875" s="4" t="s">
        <v>45145</v>
      </c>
      <c r="D3875" s="4" t="s">
        <v>48907</v>
      </c>
      <c r="E3875" s="4" t="s">
        <v>42880</v>
      </c>
      <c r="F3875" s="4"/>
      <c r="G3875" s="4"/>
      <c r="H3875" s="4" t="s">
        <v>2289</v>
      </c>
      <c r="I3875" s="5"/>
      <c r="J3875" s="5"/>
      <c r="K3875" s="5"/>
      <c r="L3875" s="4" t="s">
        <v>49606</v>
      </c>
    </row>
    <row r="3876" spans="1:12">
      <c r="A3876" s="4" t="s">
        <v>48893</v>
      </c>
      <c r="B3876" s="4" t="s">
        <v>13296</v>
      </c>
      <c r="C3876" s="4" t="s">
        <v>45145</v>
      </c>
      <c r="D3876" s="4" t="s">
        <v>48911</v>
      </c>
      <c r="E3876" s="4" t="s">
        <v>48912</v>
      </c>
      <c r="F3876" s="4"/>
      <c r="G3876" s="4"/>
      <c r="H3876" s="4" t="s">
        <v>48913</v>
      </c>
      <c r="I3876" s="5"/>
      <c r="J3876" s="5"/>
      <c r="K3876" s="5"/>
      <c r="L3876" s="4" t="s">
        <v>49607</v>
      </c>
    </row>
    <row r="3877" spans="1:12">
      <c r="A3877" s="4" t="s">
        <v>48893</v>
      </c>
      <c r="B3877" s="4" t="s">
        <v>13296</v>
      </c>
      <c r="C3877" s="4" t="s">
        <v>45151</v>
      </c>
      <c r="D3877" s="4" t="s">
        <v>48900</v>
      </c>
      <c r="E3877" s="4" t="s">
        <v>48901</v>
      </c>
      <c r="F3877" s="4"/>
      <c r="G3877" s="4"/>
      <c r="H3877" s="4" t="s">
        <v>48920</v>
      </c>
      <c r="I3877" s="5"/>
      <c r="J3877" s="5"/>
      <c r="K3877" s="5"/>
      <c r="L3877" s="4" t="s">
        <v>49608</v>
      </c>
    </row>
    <row r="3878" spans="1:12">
      <c r="A3878" s="4" t="s">
        <v>48893</v>
      </c>
      <c r="B3878" s="4" t="s">
        <v>13296</v>
      </c>
      <c r="C3878" s="4" t="s">
        <v>45151</v>
      </c>
      <c r="D3878" s="4" t="s">
        <v>48903</v>
      </c>
      <c r="E3878" s="4" t="s">
        <v>48904</v>
      </c>
      <c r="F3878" s="4"/>
      <c r="G3878" s="4"/>
      <c r="H3878" s="4" t="s">
        <v>17793</v>
      </c>
      <c r="I3878" s="5"/>
      <c r="J3878" s="5"/>
      <c r="K3878" s="5"/>
      <c r="L3878" s="4" t="s">
        <v>49609</v>
      </c>
    </row>
    <row r="3879" spans="1:12">
      <c r="A3879" s="4" t="s">
        <v>48893</v>
      </c>
      <c r="B3879" s="4" t="s">
        <v>13296</v>
      </c>
      <c r="C3879" s="4" t="s">
        <v>45151</v>
      </c>
      <c r="D3879" s="4" t="s">
        <v>48907</v>
      </c>
      <c r="E3879" s="4" t="s">
        <v>40935</v>
      </c>
      <c r="F3879" s="4"/>
      <c r="G3879" s="4"/>
      <c r="H3879" s="4" t="s">
        <v>18300</v>
      </c>
      <c r="I3879" s="5"/>
      <c r="J3879" s="5"/>
      <c r="K3879" s="5"/>
      <c r="L3879" s="4" t="s">
        <v>49610</v>
      </c>
    </row>
    <row r="3880" spans="1:12">
      <c r="A3880" s="4" t="s">
        <v>48893</v>
      </c>
      <c r="B3880" s="4" t="s">
        <v>13296</v>
      </c>
      <c r="C3880" s="4" t="s">
        <v>45151</v>
      </c>
      <c r="D3880" s="4" t="s">
        <v>48911</v>
      </c>
      <c r="E3880" s="4" t="s">
        <v>48912</v>
      </c>
      <c r="F3880" s="4"/>
      <c r="G3880" s="4"/>
      <c r="H3880" s="4" t="s">
        <v>48913</v>
      </c>
      <c r="I3880" s="5"/>
      <c r="J3880" s="5"/>
      <c r="K3880" s="5"/>
      <c r="L3880" s="4" t="s">
        <v>49611</v>
      </c>
    </row>
    <row r="3881" spans="1:12">
      <c r="A3881" s="4" t="s">
        <v>48893</v>
      </c>
      <c r="B3881" s="4" t="s">
        <v>13296</v>
      </c>
      <c r="C3881" s="4" t="s">
        <v>45157</v>
      </c>
      <c r="D3881" s="4" t="s">
        <v>48900</v>
      </c>
      <c r="E3881" s="4" t="s">
        <v>48901</v>
      </c>
      <c r="F3881" s="4"/>
      <c r="G3881" s="4"/>
      <c r="H3881" s="4" t="s">
        <v>48920</v>
      </c>
      <c r="I3881" s="5"/>
      <c r="J3881" s="5"/>
      <c r="K3881" s="5"/>
      <c r="L3881" s="4" t="s">
        <v>49612</v>
      </c>
    </row>
    <row r="3882" spans="1:12">
      <c r="A3882" s="4" t="s">
        <v>48893</v>
      </c>
      <c r="B3882" s="4" t="s">
        <v>13296</v>
      </c>
      <c r="C3882" s="4" t="s">
        <v>45157</v>
      </c>
      <c r="D3882" s="4" t="s">
        <v>48903</v>
      </c>
      <c r="E3882" s="4" t="s">
        <v>48904</v>
      </c>
      <c r="F3882" s="4"/>
      <c r="G3882" s="4"/>
      <c r="H3882" s="4" t="s">
        <v>48905</v>
      </c>
      <c r="I3882" s="5"/>
      <c r="J3882" s="5"/>
      <c r="K3882" s="5"/>
      <c r="L3882" s="4" t="s">
        <v>49613</v>
      </c>
    </row>
    <row r="3883" spans="1:12">
      <c r="A3883" s="4" t="s">
        <v>48893</v>
      </c>
      <c r="B3883" s="4" t="s">
        <v>13296</v>
      </c>
      <c r="C3883" s="4" t="s">
        <v>45157</v>
      </c>
      <c r="D3883" s="4" t="s">
        <v>48907</v>
      </c>
      <c r="E3883" s="4" t="s">
        <v>40935</v>
      </c>
      <c r="F3883" s="4"/>
      <c r="G3883" s="4"/>
      <c r="H3883" s="4" t="s">
        <v>18300</v>
      </c>
      <c r="I3883" s="5"/>
      <c r="J3883" s="5"/>
      <c r="K3883" s="5"/>
      <c r="L3883" s="4" t="s">
        <v>49614</v>
      </c>
    </row>
    <row r="3884" spans="1:12">
      <c r="A3884" s="4" t="s">
        <v>48893</v>
      </c>
      <c r="B3884" s="4" t="s">
        <v>13296</v>
      </c>
      <c r="C3884" s="4" t="s">
        <v>45157</v>
      </c>
      <c r="D3884" s="4" t="s">
        <v>48911</v>
      </c>
      <c r="E3884" s="4" t="s">
        <v>48912</v>
      </c>
      <c r="F3884" s="4"/>
      <c r="G3884" s="4"/>
      <c r="H3884" s="4" t="s">
        <v>48913</v>
      </c>
      <c r="I3884" s="5"/>
      <c r="J3884" s="5"/>
      <c r="K3884" s="5"/>
      <c r="L3884" s="4" t="s">
        <v>49615</v>
      </c>
    </row>
    <row r="3885" spans="1:12">
      <c r="A3885" s="4" t="s">
        <v>48893</v>
      </c>
      <c r="B3885" s="4" t="s">
        <v>13296</v>
      </c>
      <c r="C3885" s="4" t="s">
        <v>45163</v>
      </c>
      <c r="D3885" s="4" t="s">
        <v>48900</v>
      </c>
      <c r="E3885" s="4" t="s">
        <v>48901</v>
      </c>
      <c r="F3885" s="4"/>
      <c r="G3885" s="4"/>
      <c r="H3885" s="4" t="s">
        <v>48920</v>
      </c>
      <c r="I3885" s="5"/>
      <c r="J3885" s="5"/>
      <c r="K3885" s="5"/>
      <c r="L3885" s="4" t="s">
        <v>49616</v>
      </c>
    </row>
    <row r="3886" spans="1:12">
      <c r="A3886" s="4" t="s">
        <v>48893</v>
      </c>
      <c r="B3886" s="4" t="s">
        <v>13296</v>
      </c>
      <c r="C3886" s="4" t="s">
        <v>45163</v>
      </c>
      <c r="D3886" s="4" t="s">
        <v>48903</v>
      </c>
      <c r="E3886" s="4" t="s">
        <v>48904</v>
      </c>
      <c r="F3886" s="4"/>
      <c r="G3886" s="4"/>
      <c r="H3886" s="4" t="s">
        <v>17793</v>
      </c>
      <c r="I3886" s="5"/>
      <c r="J3886" s="5"/>
      <c r="K3886" s="5"/>
      <c r="L3886" s="4" t="s">
        <v>49617</v>
      </c>
    </row>
    <row r="3887" spans="1:12">
      <c r="A3887" s="4" t="s">
        <v>48893</v>
      </c>
      <c r="B3887" s="4" t="s">
        <v>13296</v>
      </c>
      <c r="C3887" s="4" t="s">
        <v>45163</v>
      </c>
      <c r="D3887" s="4" t="s">
        <v>48907</v>
      </c>
      <c r="E3887" s="4" t="s">
        <v>42880</v>
      </c>
      <c r="F3887" s="4"/>
      <c r="G3887" s="4"/>
      <c r="H3887" s="4" t="s">
        <v>2289</v>
      </c>
      <c r="I3887" s="5"/>
      <c r="J3887" s="5"/>
      <c r="K3887" s="5"/>
      <c r="L3887" s="4" t="s">
        <v>49618</v>
      </c>
    </row>
    <row r="3888" spans="1:12">
      <c r="A3888" s="4" t="s">
        <v>48893</v>
      </c>
      <c r="B3888" s="4" t="s">
        <v>13296</v>
      </c>
      <c r="C3888" s="4" t="s">
        <v>45163</v>
      </c>
      <c r="D3888" s="4" t="s">
        <v>48911</v>
      </c>
      <c r="E3888" s="4" t="s">
        <v>48912</v>
      </c>
      <c r="F3888" s="4"/>
      <c r="G3888" s="4"/>
      <c r="H3888" s="4" t="s">
        <v>48913</v>
      </c>
      <c r="I3888" s="5"/>
      <c r="J3888" s="5"/>
      <c r="K3888" s="5"/>
      <c r="L3888" s="4" t="s">
        <v>49619</v>
      </c>
    </row>
    <row r="3889" spans="1:12">
      <c r="A3889" s="4" t="s">
        <v>48893</v>
      </c>
      <c r="B3889" s="4" t="s">
        <v>13296</v>
      </c>
      <c r="C3889" s="4" t="s">
        <v>45167</v>
      </c>
      <c r="D3889" s="4" t="s">
        <v>48900</v>
      </c>
      <c r="E3889" s="4" t="s">
        <v>48901</v>
      </c>
      <c r="F3889" s="4"/>
      <c r="G3889" s="4"/>
      <c r="H3889" s="4" t="s">
        <v>48920</v>
      </c>
      <c r="I3889" s="5"/>
      <c r="J3889" s="5"/>
      <c r="K3889" s="5"/>
      <c r="L3889" s="4" t="s">
        <v>49620</v>
      </c>
    </row>
    <row r="3890" spans="1:12">
      <c r="A3890" s="4" t="s">
        <v>48893</v>
      </c>
      <c r="B3890" s="4" t="s">
        <v>13296</v>
      </c>
      <c r="C3890" s="4" t="s">
        <v>45167</v>
      </c>
      <c r="D3890" s="4" t="s">
        <v>48903</v>
      </c>
      <c r="E3890" s="4" t="s">
        <v>48904</v>
      </c>
      <c r="F3890" s="4"/>
      <c r="G3890" s="4"/>
      <c r="H3890" s="4" t="s">
        <v>17793</v>
      </c>
      <c r="I3890" s="5"/>
      <c r="J3890" s="5"/>
      <c r="K3890" s="5"/>
      <c r="L3890" s="4" t="s">
        <v>49621</v>
      </c>
    </row>
    <row r="3891" spans="1:12">
      <c r="A3891" s="4" t="s">
        <v>48893</v>
      </c>
      <c r="B3891" s="4" t="s">
        <v>13296</v>
      </c>
      <c r="C3891" s="4" t="s">
        <v>45167</v>
      </c>
      <c r="D3891" s="4" t="s">
        <v>48907</v>
      </c>
      <c r="E3891" s="4" t="s">
        <v>40935</v>
      </c>
      <c r="F3891" s="4"/>
      <c r="G3891" s="4"/>
      <c r="H3891" s="4" t="s">
        <v>18300</v>
      </c>
      <c r="I3891" s="5"/>
      <c r="J3891" s="5"/>
      <c r="K3891" s="5"/>
      <c r="L3891" s="4" t="s">
        <v>49622</v>
      </c>
    </row>
    <row r="3892" spans="1:12">
      <c r="A3892" s="4" t="s">
        <v>48893</v>
      </c>
      <c r="B3892" s="4" t="s">
        <v>13296</v>
      </c>
      <c r="C3892" s="4" t="s">
        <v>45167</v>
      </c>
      <c r="D3892" s="4" t="s">
        <v>48911</v>
      </c>
      <c r="E3892" s="4" t="s">
        <v>48912</v>
      </c>
      <c r="F3892" s="4"/>
      <c r="G3892" s="4"/>
      <c r="H3892" s="4" t="s">
        <v>48918</v>
      </c>
      <c r="I3892" s="5"/>
      <c r="J3892" s="5"/>
      <c r="K3892" s="5"/>
      <c r="L3892" s="4" t="s">
        <v>49623</v>
      </c>
    </row>
    <row r="3893" spans="1:12">
      <c r="A3893" s="4" t="s">
        <v>48893</v>
      </c>
      <c r="B3893" s="4" t="s">
        <v>13296</v>
      </c>
      <c r="C3893" s="4" t="s">
        <v>45173</v>
      </c>
      <c r="D3893" s="4" t="s">
        <v>48900</v>
      </c>
      <c r="E3893" s="4" t="s">
        <v>48901</v>
      </c>
      <c r="F3893" s="4"/>
      <c r="G3893" s="4"/>
      <c r="H3893" s="4" t="s">
        <v>48920</v>
      </c>
      <c r="I3893" s="5"/>
      <c r="J3893" s="5"/>
      <c r="K3893" s="5"/>
      <c r="L3893" s="4" t="s">
        <v>49624</v>
      </c>
    </row>
    <row r="3894" spans="1:12">
      <c r="A3894" s="4" t="s">
        <v>48893</v>
      </c>
      <c r="B3894" s="4" t="s">
        <v>13296</v>
      </c>
      <c r="C3894" s="4" t="s">
        <v>45173</v>
      </c>
      <c r="D3894" s="4" t="s">
        <v>48903</v>
      </c>
      <c r="E3894" s="4" t="s">
        <v>48904</v>
      </c>
      <c r="F3894" s="4"/>
      <c r="G3894" s="4"/>
      <c r="H3894" s="4" t="s">
        <v>48905</v>
      </c>
      <c r="I3894" s="5"/>
      <c r="J3894" s="5"/>
      <c r="K3894" s="5"/>
      <c r="L3894" s="4" t="s">
        <v>49625</v>
      </c>
    </row>
    <row r="3895" spans="1:12">
      <c r="A3895" s="4" t="s">
        <v>48893</v>
      </c>
      <c r="B3895" s="4" t="s">
        <v>13296</v>
      </c>
      <c r="C3895" s="4" t="s">
        <v>45173</v>
      </c>
      <c r="D3895" s="4" t="s">
        <v>48907</v>
      </c>
      <c r="E3895" s="4" t="s">
        <v>40935</v>
      </c>
      <c r="F3895" s="4"/>
      <c r="G3895" s="4"/>
      <c r="H3895" s="4" t="s">
        <v>18300</v>
      </c>
      <c r="I3895" s="5"/>
      <c r="J3895" s="5"/>
      <c r="K3895" s="5"/>
      <c r="L3895" s="4" t="s">
        <v>49626</v>
      </c>
    </row>
    <row r="3896" spans="1:12">
      <c r="A3896" s="4" t="s">
        <v>48893</v>
      </c>
      <c r="B3896" s="4" t="s">
        <v>13296</v>
      </c>
      <c r="C3896" s="4" t="s">
        <v>45173</v>
      </c>
      <c r="D3896" s="4" t="s">
        <v>48911</v>
      </c>
      <c r="E3896" s="4" t="s">
        <v>48912</v>
      </c>
      <c r="F3896" s="4"/>
      <c r="G3896" s="4"/>
      <c r="H3896" s="4" t="s">
        <v>48918</v>
      </c>
      <c r="I3896" s="5"/>
      <c r="J3896" s="5"/>
      <c r="K3896" s="5"/>
      <c r="L3896" s="4" t="s">
        <v>49627</v>
      </c>
    </row>
    <row r="3897" spans="1:12">
      <c r="A3897" s="4" t="s">
        <v>48893</v>
      </c>
      <c r="B3897" s="4" t="s">
        <v>13296</v>
      </c>
      <c r="C3897" s="4" t="s">
        <v>45179</v>
      </c>
      <c r="D3897" s="4" t="s">
        <v>48900</v>
      </c>
      <c r="E3897" s="4" t="s">
        <v>48901</v>
      </c>
      <c r="F3897" s="4"/>
      <c r="G3897" s="4"/>
      <c r="H3897" s="4" t="s">
        <v>10993</v>
      </c>
      <c r="I3897" s="5"/>
      <c r="J3897" s="5"/>
      <c r="K3897" s="5"/>
      <c r="L3897" s="4" t="s">
        <v>49628</v>
      </c>
    </row>
    <row r="3898" spans="1:12">
      <c r="A3898" s="4" t="s">
        <v>48893</v>
      </c>
      <c r="B3898" s="4" t="s">
        <v>13296</v>
      </c>
      <c r="C3898" s="4" t="s">
        <v>45179</v>
      </c>
      <c r="D3898" s="4" t="s">
        <v>48903</v>
      </c>
      <c r="E3898" s="4" t="s">
        <v>48904</v>
      </c>
      <c r="F3898" s="4"/>
      <c r="G3898" s="4"/>
      <c r="H3898" s="4" t="s">
        <v>17793</v>
      </c>
      <c r="I3898" s="5"/>
      <c r="J3898" s="5"/>
      <c r="K3898" s="5"/>
      <c r="L3898" s="4" t="s">
        <v>49629</v>
      </c>
    </row>
    <row r="3899" spans="1:12">
      <c r="A3899" s="4" t="s">
        <v>48893</v>
      </c>
      <c r="B3899" s="4" t="s">
        <v>13296</v>
      </c>
      <c r="C3899" s="4" t="s">
        <v>45179</v>
      </c>
      <c r="D3899" s="4" t="s">
        <v>48907</v>
      </c>
      <c r="E3899" s="4" t="s">
        <v>40935</v>
      </c>
      <c r="F3899" s="4"/>
      <c r="G3899" s="4"/>
      <c r="H3899" s="4" t="s">
        <v>18300</v>
      </c>
      <c r="I3899" s="5"/>
      <c r="J3899" s="5"/>
      <c r="K3899" s="5"/>
      <c r="L3899" s="4" t="s">
        <v>49630</v>
      </c>
    </row>
    <row r="3900" spans="1:12">
      <c r="A3900" s="4" t="s">
        <v>48893</v>
      </c>
      <c r="B3900" s="4" t="s">
        <v>13296</v>
      </c>
      <c r="C3900" s="4" t="s">
        <v>45179</v>
      </c>
      <c r="D3900" s="4" t="s">
        <v>48911</v>
      </c>
      <c r="E3900" s="4" t="s">
        <v>48912</v>
      </c>
      <c r="F3900" s="4"/>
      <c r="G3900" s="4"/>
      <c r="H3900" s="4" t="s">
        <v>48918</v>
      </c>
      <c r="I3900" s="5"/>
      <c r="J3900" s="5"/>
      <c r="K3900" s="5"/>
      <c r="L3900" s="4" t="s">
        <v>49631</v>
      </c>
    </row>
    <row r="3901" spans="1:12">
      <c r="A3901" s="4" t="s">
        <v>48893</v>
      </c>
      <c r="B3901" s="4" t="s">
        <v>13296</v>
      </c>
      <c r="C3901" s="4" t="s">
        <v>45185</v>
      </c>
      <c r="D3901" s="4" t="s">
        <v>48900</v>
      </c>
      <c r="E3901" s="4" t="s">
        <v>48901</v>
      </c>
      <c r="F3901" s="4"/>
      <c r="G3901" s="4"/>
      <c r="H3901" s="4" t="s">
        <v>48920</v>
      </c>
      <c r="I3901" s="5"/>
      <c r="J3901" s="5"/>
      <c r="K3901" s="5"/>
      <c r="L3901" s="4" t="s">
        <v>49632</v>
      </c>
    </row>
    <row r="3902" spans="1:12">
      <c r="A3902" s="4" t="s">
        <v>48893</v>
      </c>
      <c r="B3902" s="4" t="s">
        <v>13296</v>
      </c>
      <c r="C3902" s="4" t="s">
        <v>45185</v>
      </c>
      <c r="D3902" s="4" t="s">
        <v>48903</v>
      </c>
      <c r="E3902" s="4" t="s">
        <v>48904</v>
      </c>
      <c r="F3902" s="4"/>
      <c r="G3902" s="4"/>
      <c r="H3902" s="4" t="s">
        <v>48905</v>
      </c>
      <c r="I3902" s="5"/>
      <c r="J3902" s="5"/>
      <c r="K3902" s="5"/>
      <c r="L3902" s="4" t="s">
        <v>49633</v>
      </c>
    </row>
    <row r="3903" spans="1:12">
      <c r="A3903" s="4" t="s">
        <v>48893</v>
      </c>
      <c r="B3903" s="4" t="s">
        <v>13296</v>
      </c>
      <c r="C3903" s="4" t="s">
        <v>45185</v>
      </c>
      <c r="D3903" s="4" t="s">
        <v>48907</v>
      </c>
      <c r="E3903" s="4" t="s">
        <v>42880</v>
      </c>
      <c r="F3903" s="4"/>
      <c r="G3903" s="4"/>
      <c r="H3903" s="4" t="s">
        <v>2289</v>
      </c>
      <c r="I3903" s="5"/>
      <c r="J3903" s="5"/>
      <c r="K3903" s="5"/>
      <c r="L3903" s="4" t="s">
        <v>49634</v>
      </c>
    </row>
    <row r="3904" spans="1:12">
      <c r="A3904" s="4" t="s">
        <v>48893</v>
      </c>
      <c r="B3904" s="4" t="s">
        <v>13296</v>
      </c>
      <c r="C3904" s="4" t="s">
        <v>45185</v>
      </c>
      <c r="D3904" s="4" t="s">
        <v>48911</v>
      </c>
      <c r="E3904" s="4" t="s">
        <v>48912</v>
      </c>
      <c r="F3904" s="4"/>
      <c r="G3904" s="4"/>
      <c r="H3904" s="4" t="s">
        <v>48918</v>
      </c>
      <c r="I3904" s="5"/>
      <c r="J3904" s="5"/>
      <c r="K3904" s="5"/>
      <c r="L3904" s="4" t="s">
        <v>49635</v>
      </c>
    </row>
    <row r="3905" spans="1:12">
      <c r="A3905" s="4" t="s">
        <v>48893</v>
      </c>
      <c r="B3905" s="4" t="s">
        <v>13296</v>
      </c>
      <c r="C3905" s="4" t="s">
        <v>45191</v>
      </c>
      <c r="D3905" s="4" t="s">
        <v>48900</v>
      </c>
      <c r="E3905" s="4" t="s">
        <v>48901</v>
      </c>
      <c r="F3905" s="4"/>
      <c r="G3905" s="4"/>
      <c r="H3905" s="4" t="s">
        <v>10993</v>
      </c>
      <c r="I3905" s="5"/>
      <c r="J3905" s="5"/>
      <c r="K3905" s="5"/>
      <c r="L3905" s="4" t="s">
        <v>49636</v>
      </c>
    </row>
    <row r="3906" spans="1:12">
      <c r="A3906" s="4" t="s">
        <v>48893</v>
      </c>
      <c r="B3906" s="4" t="s">
        <v>13296</v>
      </c>
      <c r="C3906" s="4" t="s">
        <v>45191</v>
      </c>
      <c r="D3906" s="4" t="s">
        <v>48903</v>
      </c>
      <c r="E3906" s="4" t="s">
        <v>48904</v>
      </c>
      <c r="F3906" s="4"/>
      <c r="G3906" s="4"/>
      <c r="H3906" s="4" t="s">
        <v>48905</v>
      </c>
      <c r="I3906" s="5"/>
      <c r="J3906" s="5"/>
      <c r="K3906" s="5"/>
      <c r="L3906" s="4" t="s">
        <v>49637</v>
      </c>
    </row>
    <row r="3907" spans="1:12">
      <c r="A3907" s="4" t="s">
        <v>48893</v>
      </c>
      <c r="B3907" s="4" t="s">
        <v>13296</v>
      </c>
      <c r="C3907" s="4" t="s">
        <v>45191</v>
      </c>
      <c r="D3907" s="4" t="s">
        <v>48907</v>
      </c>
      <c r="E3907" s="4" t="s">
        <v>40935</v>
      </c>
      <c r="F3907" s="4"/>
      <c r="G3907" s="4"/>
      <c r="H3907" s="4" t="s">
        <v>18300</v>
      </c>
      <c r="I3907" s="5"/>
      <c r="J3907" s="5"/>
      <c r="K3907" s="5"/>
      <c r="L3907" s="4" t="s">
        <v>49638</v>
      </c>
    </row>
    <row r="3908" spans="1:12">
      <c r="A3908" s="4" t="s">
        <v>48893</v>
      </c>
      <c r="B3908" s="4" t="s">
        <v>13296</v>
      </c>
      <c r="C3908" s="4" t="s">
        <v>45191</v>
      </c>
      <c r="D3908" s="4" t="s">
        <v>48911</v>
      </c>
      <c r="E3908" s="4" t="s">
        <v>48912</v>
      </c>
      <c r="F3908" s="4"/>
      <c r="G3908" s="4"/>
      <c r="H3908" s="4" t="s">
        <v>48918</v>
      </c>
      <c r="I3908" s="5"/>
      <c r="J3908" s="5"/>
      <c r="K3908" s="5"/>
      <c r="L3908" s="4" t="s">
        <v>49639</v>
      </c>
    </row>
    <row r="3909" spans="1:12">
      <c r="A3909" s="4" t="s">
        <v>48893</v>
      </c>
      <c r="B3909" s="4" t="s">
        <v>13296</v>
      </c>
      <c r="C3909" s="4" t="s">
        <v>45197</v>
      </c>
      <c r="D3909" s="4" t="s">
        <v>48900</v>
      </c>
      <c r="E3909" s="4" t="s">
        <v>48901</v>
      </c>
      <c r="F3909" s="4"/>
      <c r="G3909" s="4"/>
      <c r="H3909" s="4" t="s">
        <v>10993</v>
      </c>
      <c r="I3909" s="5"/>
      <c r="J3909" s="5"/>
      <c r="K3909" s="5"/>
      <c r="L3909" s="4" t="s">
        <v>49640</v>
      </c>
    </row>
    <row r="3910" spans="1:12">
      <c r="A3910" s="4" t="s">
        <v>48893</v>
      </c>
      <c r="B3910" s="4" t="s">
        <v>13296</v>
      </c>
      <c r="C3910" s="4" t="s">
        <v>45197</v>
      </c>
      <c r="D3910" s="4" t="s">
        <v>48903</v>
      </c>
      <c r="E3910" s="4" t="s">
        <v>48904</v>
      </c>
      <c r="F3910" s="4"/>
      <c r="G3910" s="4"/>
      <c r="H3910" s="4" t="s">
        <v>17793</v>
      </c>
      <c r="I3910" s="5"/>
      <c r="J3910" s="5"/>
      <c r="K3910" s="5"/>
      <c r="L3910" s="4" t="s">
        <v>49641</v>
      </c>
    </row>
    <row r="3911" spans="1:12">
      <c r="A3911" s="4" t="s">
        <v>48893</v>
      </c>
      <c r="B3911" s="4" t="s">
        <v>13296</v>
      </c>
      <c r="C3911" s="4" t="s">
        <v>45197</v>
      </c>
      <c r="D3911" s="4" t="s">
        <v>48907</v>
      </c>
      <c r="E3911" s="4" t="s">
        <v>40935</v>
      </c>
      <c r="F3911" s="4"/>
      <c r="G3911" s="4"/>
      <c r="H3911" s="4" t="s">
        <v>18300</v>
      </c>
      <c r="I3911" s="5"/>
      <c r="J3911" s="5"/>
      <c r="K3911" s="5"/>
      <c r="L3911" s="4" t="s">
        <v>49642</v>
      </c>
    </row>
    <row r="3912" spans="1:12">
      <c r="A3912" s="4" t="s">
        <v>48893</v>
      </c>
      <c r="B3912" s="4" t="s">
        <v>13296</v>
      </c>
      <c r="C3912" s="4" t="s">
        <v>45197</v>
      </c>
      <c r="D3912" s="4" t="s">
        <v>48911</v>
      </c>
      <c r="E3912" s="4" t="s">
        <v>48912</v>
      </c>
      <c r="F3912" s="4"/>
      <c r="G3912" s="4"/>
      <c r="H3912" s="4" t="s">
        <v>48913</v>
      </c>
      <c r="I3912" s="5"/>
      <c r="J3912" s="5"/>
      <c r="K3912" s="5"/>
      <c r="L3912" s="4" t="s">
        <v>49643</v>
      </c>
    </row>
    <row r="3913" spans="1:12">
      <c r="A3913" s="4" t="s">
        <v>48893</v>
      </c>
      <c r="B3913" s="4" t="s">
        <v>13296</v>
      </c>
      <c r="C3913" s="4" t="s">
        <v>45203</v>
      </c>
      <c r="D3913" s="4" t="s">
        <v>48900</v>
      </c>
      <c r="E3913" s="4" t="s">
        <v>48901</v>
      </c>
      <c r="F3913" s="4"/>
      <c r="G3913" s="4"/>
      <c r="H3913" s="4" t="s">
        <v>48920</v>
      </c>
      <c r="I3913" s="5"/>
      <c r="J3913" s="5"/>
      <c r="K3913" s="5"/>
      <c r="L3913" s="4" t="s">
        <v>49644</v>
      </c>
    </row>
    <row r="3914" spans="1:12">
      <c r="A3914" s="4" t="s">
        <v>48893</v>
      </c>
      <c r="B3914" s="4" t="s">
        <v>13296</v>
      </c>
      <c r="C3914" s="4" t="s">
        <v>45203</v>
      </c>
      <c r="D3914" s="4" t="s">
        <v>48903</v>
      </c>
      <c r="E3914" s="4" t="s">
        <v>48904</v>
      </c>
      <c r="F3914" s="4"/>
      <c r="G3914" s="4"/>
      <c r="H3914" s="4" t="s">
        <v>48905</v>
      </c>
      <c r="I3914" s="5"/>
      <c r="J3914" s="5"/>
      <c r="K3914" s="5"/>
      <c r="L3914" s="4" t="s">
        <v>49645</v>
      </c>
    </row>
    <row r="3915" spans="1:12">
      <c r="A3915" s="4" t="s">
        <v>48893</v>
      </c>
      <c r="B3915" s="4" t="s">
        <v>13296</v>
      </c>
      <c r="C3915" s="4" t="s">
        <v>45203</v>
      </c>
      <c r="D3915" s="4" t="s">
        <v>48907</v>
      </c>
      <c r="E3915" s="4" t="s">
        <v>40935</v>
      </c>
      <c r="F3915" s="4"/>
      <c r="G3915" s="4"/>
      <c r="H3915" s="4" t="s">
        <v>18300</v>
      </c>
      <c r="I3915" s="5"/>
      <c r="J3915" s="5"/>
      <c r="K3915" s="5"/>
      <c r="L3915" s="4" t="s">
        <v>49646</v>
      </c>
    </row>
    <row r="3916" spans="1:12">
      <c r="A3916" s="4" t="s">
        <v>48893</v>
      </c>
      <c r="B3916" s="4" t="s">
        <v>13296</v>
      </c>
      <c r="C3916" s="4" t="s">
        <v>45203</v>
      </c>
      <c r="D3916" s="4" t="s">
        <v>48911</v>
      </c>
      <c r="E3916" s="4" t="s">
        <v>48912</v>
      </c>
      <c r="F3916" s="4"/>
      <c r="G3916" s="4"/>
      <c r="H3916" s="4" t="s">
        <v>48913</v>
      </c>
      <c r="I3916" s="5"/>
      <c r="J3916" s="5"/>
      <c r="K3916" s="5"/>
      <c r="L3916" s="4" t="s">
        <v>49647</v>
      </c>
    </row>
    <row r="3917" spans="1:12">
      <c r="A3917" s="4" t="s">
        <v>48893</v>
      </c>
      <c r="B3917" s="4" t="s">
        <v>13296</v>
      </c>
      <c r="C3917" s="4" t="s">
        <v>45209</v>
      </c>
      <c r="D3917" s="4" t="s">
        <v>48900</v>
      </c>
      <c r="E3917" s="4" t="s">
        <v>48901</v>
      </c>
      <c r="F3917" s="4"/>
      <c r="G3917" s="4"/>
      <c r="H3917" s="4" t="s">
        <v>48920</v>
      </c>
      <c r="I3917" s="5"/>
      <c r="J3917" s="5"/>
      <c r="K3917" s="5"/>
      <c r="L3917" s="4" t="s">
        <v>49648</v>
      </c>
    </row>
    <row r="3918" spans="1:12">
      <c r="A3918" s="4" t="s">
        <v>48893</v>
      </c>
      <c r="B3918" s="4" t="s">
        <v>13296</v>
      </c>
      <c r="C3918" s="4" t="s">
        <v>45209</v>
      </c>
      <c r="D3918" s="4" t="s">
        <v>48903</v>
      </c>
      <c r="E3918" s="4" t="s">
        <v>48904</v>
      </c>
      <c r="F3918" s="4"/>
      <c r="G3918" s="4"/>
      <c r="H3918" s="4" t="s">
        <v>48905</v>
      </c>
      <c r="I3918" s="5"/>
      <c r="J3918" s="5"/>
      <c r="K3918" s="5"/>
      <c r="L3918" s="4" t="s">
        <v>49649</v>
      </c>
    </row>
    <row r="3919" spans="1:12">
      <c r="A3919" s="4" t="s">
        <v>48893</v>
      </c>
      <c r="B3919" s="4" t="s">
        <v>13296</v>
      </c>
      <c r="C3919" s="4" t="s">
        <v>45209</v>
      </c>
      <c r="D3919" s="4" t="s">
        <v>48907</v>
      </c>
      <c r="E3919" s="4" t="s">
        <v>40935</v>
      </c>
      <c r="F3919" s="4"/>
      <c r="G3919" s="4"/>
      <c r="H3919" s="4" t="s">
        <v>18300</v>
      </c>
      <c r="I3919" s="5"/>
      <c r="J3919" s="5"/>
      <c r="K3919" s="5"/>
      <c r="L3919" s="4" t="s">
        <v>49650</v>
      </c>
    </row>
    <row r="3920" spans="1:12">
      <c r="A3920" s="4" t="s">
        <v>48893</v>
      </c>
      <c r="B3920" s="4" t="s">
        <v>13296</v>
      </c>
      <c r="C3920" s="4" t="s">
        <v>45209</v>
      </c>
      <c r="D3920" s="4" t="s">
        <v>48911</v>
      </c>
      <c r="E3920" s="4" t="s">
        <v>48912</v>
      </c>
      <c r="F3920" s="4"/>
      <c r="G3920" s="4"/>
      <c r="H3920" s="4" t="s">
        <v>48918</v>
      </c>
      <c r="I3920" s="5"/>
      <c r="J3920" s="5"/>
      <c r="K3920" s="5"/>
      <c r="L3920" s="4" t="s">
        <v>49651</v>
      </c>
    </row>
    <row r="3921" spans="1:12">
      <c r="A3921" s="4" t="s">
        <v>48893</v>
      </c>
      <c r="B3921" s="4" t="s">
        <v>13296</v>
      </c>
      <c r="C3921" s="4" t="s">
        <v>45215</v>
      </c>
      <c r="D3921" s="4" t="s">
        <v>48900</v>
      </c>
      <c r="E3921" s="4" t="s">
        <v>48901</v>
      </c>
      <c r="F3921" s="4"/>
      <c r="G3921" s="4"/>
      <c r="H3921" s="4" t="s">
        <v>48920</v>
      </c>
      <c r="I3921" s="5"/>
      <c r="J3921" s="5"/>
      <c r="K3921" s="5"/>
      <c r="L3921" s="4" t="s">
        <v>49652</v>
      </c>
    </row>
    <row r="3922" spans="1:12">
      <c r="A3922" s="4" t="s">
        <v>48893</v>
      </c>
      <c r="B3922" s="4" t="s">
        <v>13296</v>
      </c>
      <c r="C3922" s="4" t="s">
        <v>45215</v>
      </c>
      <c r="D3922" s="4" t="s">
        <v>48903</v>
      </c>
      <c r="E3922" s="4" t="s">
        <v>48904</v>
      </c>
      <c r="F3922" s="4"/>
      <c r="G3922" s="4"/>
      <c r="H3922" s="4" t="s">
        <v>17793</v>
      </c>
      <c r="I3922" s="5"/>
      <c r="J3922" s="5"/>
      <c r="K3922" s="5"/>
      <c r="L3922" s="4" t="s">
        <v>49653</v>
      </c>
    </row>
    <row r="3923" spans="1:12">
      <c r="A3923" s="4" t="s">
        <v>48893</v>
      </c>
      <c r="B3923" s="4" t="s">
        <v>13296</v>
      </c>
      <c r="C3923" s="4" t="s">
        <v>45215</v>
      </c>
      <c r="D3923" s="4" t="s">
        <v>48907</v>
      </c>
      <c r="E3923" s="4" t="s">
        <v>40935</v>
      </c>
      <c r="F3923" s="4"/>
      <c r="G3923" s="4"/>
      <c r="H3923" s="4" t="s">
        <v>18300</v>
      </c>
      <c r="I3923" s="5"/>
      <c r="J3923" s="5"/>
      <c r="K3923" s="5"/>
      <c r="L3923" s="4" t="s">
        <v>49654</v>
      </c>
    </row>
    <row r="3924" spans="1:12">
      <c r="A3924" s="4" t="s">
        <v>48893</v>
      </c>
      <c r="B3924" s="4" t="s">
        <v>13296</v>
      </c>
      <c r="C3924" s="4" t="s">
        <v>45215</v>
      </c>
      <c r="D3924" s="4" t="s">
        <v>48911</v>
      </c>
      <c r="E3924" s="4" t="s">
        <v>48912</v>
      </c>
      <c r="F3924" s="4"/>
      <c r="G3924" s="4"/>
      <c r="H3924" s="4" t="s">
        <v>48918</v>
      </c>
      <c r="I3924" s="5"/>
      <c r="J3924" s="5"/>
      <c r="K3924" s="5"/>
      <c r="L3924" s="4" t="s">
        <v>49655</v>
      </c>
    </row>
    <row r="3925" spans="1:12">
      <c r="A3925" s="4" t="s">
        <v>48893</v>
      </c>
      <c r="B3925" s="4" t="s">
        <v>13296</v>
      </c>
      <c r="C3925" s="4" t="s">
        <v>45221</v>
      </c>
      <c r="D3925" s="4" t="s">
        <v>48900</v>
      </c>
      <c r="E3925" s="4" t="s">
        <v>48901</v>
      </c>
      <c r="F3925" s="4"/>
      <c r="G3925" s="4"/>
      <c r="H3925" s="4" t="s">
        <v>48920</v>
      </c>
      <c r="I3925" s="5"/>
      <c r="J3925" s="5"/>
      <c r="K3925" s="5"/>
      <c r="L3925" s="4" t="s">
        <v>49656</v>
      </c>
    </row>
    <row r="3926" spans="1:12">
      <c r="A3926" s="4" t="s">
        <v>48893</v>
      </c>
      <c r="B3926" s="4" t="s">
        <v>13296</v>
      </c>
      <c r="C3926" s="4" t="s">
        <v>45221</v>
      </c>
      <c r="D3926" s="4" t="s">
        <v>48903</v>
      </c>
      <c r="E3926" s="4" t="s">
        <v>48904</v>
      </c>
      <c r="F3926" s="4"/>
      <c r="G3926" s="4"/>
      <c r="H3926" s="4" t="s">
        <v>48905</v>
      </c>
      <c r="I3926" s="5"/>
      <c r="J3926" s="5"/>
      <c r="K3926" s="5"/>
      <c r="L3926" s="4" t="s">
        <v>49657</v>
      </c>
    </row>
    <row r="3927" spans="1:12">
      <c r="A3927" s="4" t="s">
        <v>48893</v>
      </c>
      <c r="B3927" s="4" t="s">
        <v>13296</v>
      </c>
      <c r="C3927" s="4" t="s">
        <v>45221</v>
      </c>
      <c r="D3927" s="4" t="s">
        <v>48907</v>
      </c>
      <c r="E3927" s="4" t="s">
        <v>40935</v>
      </c>
      <c r="F3927" s="4"/>
      <c r="G3927" s="4"/>
      <c r="H3927" s="4" t="s">
        <v>18300</v>
      </c>
      <c r="I3927" s="5"/>
      <c r="J3927" s="5"/>
      <c r="K3927" s="5"/>
      <c r="L3927" s="4" t="s">
        <v>49658</v>
      </c>
    </row>
    <row r="3928" spans="1:12">
      <c r="A3928" s="4" t="s">
        <v>48893</v>
      </c>
      <c r="B3928" s="4" t="s">
        <v>13296</v>
      </c>
      <c r="C3928" s="4" t="s">
        <v>45221</v>
      </c>
      <c r="D3928" s="4" t="s">
        <v>48911</v>
      </c>
      <c r="E3928" s="4" t="s">
        <v>48912</v>
      </c>
      <c r="F3928" s="4"/>
      <c r="G3928" s="4"/>
      <c r="H3928" s="4" t="s">
        <v>48918</v>
      </c>
      <c r="I3928" s="5"/>
      <c r="J3928" s="5"/>
      <c r="K3928" s="5"/>
      <c r="L3928" s="4" t="s">
        <v>49659</v>
      </c>
    </row>
    <row r="3929" spans="1:12">
      <c r="A3929" s="4" t="s">
        <v>48893</v>
      </c>
      <c r="B3929" s="4" t="s">
        <v>13296</v>
      </c>
      <c r="C3929" s="4" t="s">
        <v>45227</v>
      </c>
      <c r="D3929" s="4" t="s">
        <v>48900</v>
      </c>
      <c r="E3929" s="4" t="s">
        <v>48901</v>
      </c>
      <c r="F3929" s="4"/>
      <c r="G3929" s="4"/>
      <c r="H3929" s="4" t="s">
        <v>10993</v>
      </c>
      <c r="I3929" s="5"/>
      <c r="J3929" s="5"/>
      <c r="K3929" s="5"/>
      <c r="L3929" s="4" t="s">
        <v>49660</v>
      </c>
    </row>
    <row r="3930" spans="1:12">
      <c r="A3930" s="4" t="s">
        <v>48893</v>
      </c>
      <c r="B3930" s="4" t="s">
        <v>13296</v>
      </c>
      <c r="C3930" s="4" t="s">
        <v>45227</v>
      </c>
      <c r="D3930" s="4" t="s">
        <v>48903</v>
      </c>
      <c r="E3930" s="4" t="s">
        <v>48904</v>
      </c>
      <c r="F3930" s="4"/>
      <c r="G3930" s="4"/>
      <c r="H3930" s="4" t="s">
        <v>48905</v>
      </c>
      <c r="I3930" s="5"/>
      <c r="J3930" s="5"/>
      <c r="K3930" s="5"/>
      <c r="L3930" s="4" t="s">
        <v>49661</v>
      </c>
    </row>
    <row r="3931" spans="1:12">
      <c r="A3931" s="4" t="s">
        <v>48893</v>
      </c>
      <c r="B3931" s="4" t="s">
        <v>13296</v>
      </c>
      <c r="C3931" s="4" t="s">
        <v>45227</v>
      </c>
      <c r="D3931" s="4" t="s">
        <v>48907</v>
      </c>
      <c r="E3931" s="4" t="s">
        <v>40935</v>
      </c>
      <c r="F3931" s="4"/>
      <c r="G3931" s="4"/>
      <c r="H3931" s="4" t="s">
        <v>18300</v>
      </c>
      <c r="I3931" s="5"/>
      <c r="J3931" s="5"/>
      <c r="K3931" s="5"/>
      <c r="L3931" s="4" t="s">
        <v>49662</v>
      </c>
    </row>
    <row r="3932" spans="1:12">
      <c r="A3932" s="4" t="s">
        <v>48893</v>
      </c>
      <c r="B3932" s="4" t="s">
        <v>13296</v>
      </c>
      <c r="C3932" s="4" t="s">
        <v>45227</v>
      </c>
      <c r="D3932" s="4" t="s">
        <v>48911</v>
      </c>
      <c r="E3932" s="4" t="s">
        <v>48912</v>
      </c>
      <c r="F3932" s="4"/>
      <c r="G3932" s="4"/>
      <c r="H3932" s="4" t="s">
        <v>48918</v>
      </c>
      <c r="I3932" s="5"/>
      <c r="J3932" s="5"/>
      <c r="K3932" s="5"/>
      <c r="L3932" s="4" t="s">
        <v>49663</v>
      </c>
    </row>
    <row r="3933" spans="1:12">
      <c r="A3933" s="4" t="s">
        <v>48893</v>
      </c>
      <c r="B3933" s="4" t="s">
        <v>13296</v>
      </c>
      <c r="C3933" s="4" t="s">
        <v>45233</v>
      </c>
      <c r="D3933" s="4" t="s">
        <v>48900</v>
      </c>
      <c r="E3933" s="4" t="s">
        <v>48901</v>
      </c>
      <c r="F3933" s="4"/>
      <c r="G3933" s="4"/>
      <c r="H3933" s="4" t="s">
        <v>10993</v>
      </c>
      <c r="I3933" s="5"/>
      <c r="J3933" s="5"/>
      <c r="K3933" s="5"/>
      <c r="L3933" s="4" t="s">
        <v>49664</v>
      </c>
    </row>
    <row r="3934" spans="1:12">
      <c r="A3934" s="4" t="s">
        <v>48893</v>
      </c>
      <c r="B3934" s="4" t="s">
        <v>13296</v>
      </c>
      <c r="C3934" s="4" t="s">
        <v>45233</v>
      </c>
      <c r="D3934" s="4" t="s">
        <v>48903</v>
      </c>
      <c r="E3934" s="4" t="s">
        <v>48904</v>
      </c>
      <c r="F3934" s="4"/>
      <c r="G3934" s="4"/>
      <c r="H3934" s="4" t="s">
        <v>17793</v>
      </c>
      <c r="I3934" s="5"/>
      <c r="J3934" s="5"/>
      <c r="K3934" s="5"/>
      <c r="L3934" s="4" t="s">
        <v>49665</v>
      </c>
    </row>
    <row r="3935" spans="1:12">
      <c r="A3935" s="4" t="s">
        <v>48893</v>
      </c>
      <c r="B3935" s="4" t="s">
        <v>13296</v>
      </c>
      <c r="C3935" s="4" t="s">
        <v>45233</v>
      </c>
      <c r="D3935" s="4" t="s">
        <v>48907</v>
      </c>
      <c r="E3935" s="4" t="s">
        <v>40935</v>
      </c>
      <c r="F3935" s="4"/>
      <c r="G3935" s="4"/>
      <c r="H3935" s="4" t="s">
        <v>18300</v>
      </c>
      <c r="I3935" s="5"/>
      <c r="J3935" s="5"/>
      <c r="K3935" s="5"/>
      <c r="L3935" s="4" t="s">
        <v>49666</v>
      </c>
    </row>
    <row r="3936" spans="1:12">
      <c r="A3936" s="4" t="s">
        <v>48893</v>
      </c>
      <c r="B3936" s="4" t="s">
        <v>13296</v>
      </c>
      <c r="C3936" s="4" t="s">
        <v>45233</v>
      </c>
      <c r="D3936" s="4" t="s">
        <v>48911</v>
      </c>
      <c r="E3936" s="4" t="s">
        <v>48912</v>
      </c>
      <c r="F3936" s="4"/>
      <c r="G3936" s="4"/>
      <c r="H3936" s="4" t="s">
        <v>48918</v>
      </c>
      <c r="I3936" s="5"/>
      <c r="J3936" s="5"/>
      <c r="K3936" s="5"/>
      <c r="L3936" s="4" t="s">
        <v>49667</v>
      </c>
    </row>
    <row r="3937" spans="1:12">
      <c r="A3937" s="4" t="s">
        <v>48893</v>
      </c>
      <c r="B3937" s="4" t="s">
        <v>13296</v>
      </c>
      <c r="C3937" s="4" t="s">
        <v>45239</v>
      </c>
      <c r="D3937" s="4" t="s">
        <v>48900</v>
      </c>
      <c r="E3937" s="4" t="s">
        <v>48901</v>
      </c>
      <c r="F3937" s="4"/>
      <c r="G3937" s="4"/>
      <c r="H3937" s="4" t="s">
        <v>48920</v>
      </c>
      <c r="I3937" s="5"/>
      <c r="J3937" s="5"/>
      <c r="K3937" s="5"/>
      <c r="L3937" s="4" t="s">
        <v>49668</v>
      </c>
    </row>
    <row r="3938" spans="1:12">
      <c r="A3938" s="4" t="s">
        <v>48893</v>
      </c>
      <c r="B3938" s="4" t="s">
        <v>13296</v>
      </c>
      <c r="C3938" s="4" t="s">
        <v>45239</v>
      </c>
      <c r="D3938" s="4" t="s">
        <v>48903</v>
      </c>
      <c r="E3938" s="4" t="s">
        <v>48904</v>
      </c>
      <c r="F3938" s="4"/>
      <c r="G3938" s="4"/>
      <c r="H3938" s="4" t="s">
        <v>48905</v>
      </c>
      <c r="I3938" s="5"/>
      <c r="J3938" s="5"/>
      <c r="K3938" s="5"/>
      <c r="L3938" s="4" t="s">
        <v>49669</v>
      </c>
    </row>
    <row r="3939" spans="1:12">
      <c r="A3939" s="4" t="s">
        <v>48893</v>
      </c>
      <c r="B3939" s="4" t="s">
        <v>13296</v>
      </c>
      <c r="C3939" s="4" t="s">
        <v>45239</v>
      </c>
      <c r="D3939" s="4" t="s">
        <v>48907</v>
      </c>
      <c r="E3939" s="4" t="s">
        <v>40935</v>
      </c>
      <c r="F3939" s="4"/>
      <c r="G3939" s="4"/>
      <c r="H3939" s="4" t="s">
        <v>18300</v>
      </c>
      <c r="I3939" s="5"/>
      <c r="J3939" s="5"/>
      <c r="K3939" s="5"/>
      <c r="L3939" s="4" t="s">
        <v>49670</v>
      </c>
    </row>
    <row r="3940" spans="1:12">
      <c r="A3940" s="4" t="s">
        <v>48893</v>
      </c>
      <c r="B3940" s="4" t="s">
        <v>13296</v>
      </c>
      <c r="C3940" s="4" t="s">
        <v>45239</v>
      </c>
      <c r="D3940" s="4" t="s">
        <v>48911</v>
      </c>
      <c r="E3940" s="4" t="s">
        <v>48912</v>
      </c>
      <c r="F3940" s="4"/>
      <c r="G3940" s="4"/>
      <c r="H3940" s="4" t="s">
        <v>48913</v>
      </c>
      <c r="I3940" s="5"/>
      <c r="J3940" s="5"/>
      <c r="K3940" s="5"/>
      <c r="L3940" s="4" t="s">
        <v>49671</v>
      </c>
    </row>
    <row r="3941" spans="1:12">
      <c r="A3941" s="4" t="s">
        <v>48893</v>
      </c>
      <c r="B3941" s="4" t="s">
        <v>13296</v>
      </c>
      <c r="C3941" s="4" t="s">
        <v>45245</v>
      </c>
      <c r="D3941" s="4" t="s">
        <v>48900</v>
      </c>
      <c r="E3941" s="4" t="s">
        <v>48901</v>
      </c>
      <c r="F3941" s="4"/>
      <c r="G3941" s="4"/>
      <c r="H3941" s="4" t="s">
        <v>48920</v>
      </c>
      <c r="I3941" s="5"/>
      <c r="J3941" s="5"/>
      <c r="K3941" s="5"/>
      <c r="L3941" s="4" t="s">
        <v>49672</v>
      </c>
    </row>
    <row r="3942" spans="1:12">
      <c r="A3942" s="4" t="s">
        <v>48893</v>
      </c>
      <c r="B3942" s="4" t="s">
        <v>13296</v>
      </c>
      <c r="C3942" s="4" t="s">
        <v>45245</v>
      </c>
      <c r="D3942" s="4" t="s">
        <v>49673</v>
      </c>
      <c r="E3942" s="4" t="s">
        <v>49674</v>
      </c>
      <c r="F3942" s="4"/>
      <c r="G3942" s="4"/>
      <c r="H3942" s="4" t="s">
        <v>49675</v>
      </c>
      <c r="I3942" s="5"/>
      <c r="J3942" s="5"/>
      <c r="K3942" s="5"/>
      <c r="L3942" s="4" t="s">
        <v>49676</v>
      </c>
    </row>
    <row r="3943" spans="1:12">
      <c r="A3943" s="4" t="s">
        <v>48893</v>
      </c>
      <c r="B3943" s="4" t="s">
        <v>13296</v>
      </c>
      <c r="C3943" s="4" t="s">
        <v>45251</v>
      </c>
      <c r="D3943" s="4" t="s">
        <v>49677</v>
      </c>
      <c r="E3943" s="4" t="s">
        <v>49678</v>
      </c>
      <c r="F3943" s="4"/>
      <c r="G3943" s="4"/>
      <c r="H3943" s="4" t="s">
        <v>49679</v>
      </c>
      <c r="I3943" s="5"/>
      <c r="J3943" s="5"/>
      <c r="K3943" s="5"/>
      <c r="L3943" s="4" t="s">
        <v>49680</v>
      </c>
    </row>
    <row r="3944" spans="1:12">
      <c r="A3944" s="4" t="s">
        <v>48893</v>
      </c>
      <c r="B3944" s="4" t="s">
        <v>13296</v>
      </c>
      <c r="C3944" s="4" t="s">
        <v>45251</v>
      </c>
      <c r="D3944" s="4" t="s">
        <v>49673</v>
      </c>
      <c r="E3944" s="4" t="s">
        <v>49674</v>
      </c>
      <c r="F3944" s="4"/>
      <c r="G3944" s="4"/>
      <c r="H3944" s="4" t="s">
        <v>49675</v>
      </c>
      <c r="I3944" s="5"/>
      <c r="J3944" s="5"/>
      <c r="K3944" s="5"/>
      <c r="L3944" s="4" t="s">
        <v>49681</v>
      </c>
    </row>
    <row r="3945" spans="1:12">
      <c r="A3945" s="4" t="s">
        <v>48893</v>
      </c>
      <c r="B3945" s="4" t="s">
        <v>13296</v>
      </c>
      <c r="C3945" s="4" t="s">
        <v>45257</v>
      </c>
      <c r="D3945" s="4" t="s">
        <v>48900</v>
      </c>
      <c r="E3945" s="4" t="s">
        <v>48901</v>
      </c>
      <c r="F3945" s="4"/>
      <c r="G3945" s="4"/>
      <c r="H3945" s="4" t="s">
        <v>48920</v>
      </c>
      <c r="I3945" s="5"/>
      <c r="J3945" s="5"/>
      <c r="K3945" s="5"/>
      <c r="L3945" s="4" t="s">
        <v>49682</v>
      </c>
    </row>
    <row r="3946" spans="1:12">
      <c r="A3946" s="4" t="s">
        <v>48893</v>
      </c>
      <c r="B3946" s="4" t="s">
        <v>13296</v>
      </c>
      <c r="C3946" s="4" t="s">
        <v>45257</v>
      </c>
      <c r="D3946" s="4" t="s">
        <v>48903</v>
      </c>
      <c r="E3946" s="4" t="s">
        <v>48904</v>
      </c>
      <c r="F3946" s="4"/>
      <c r="G3946" s="4"/>
      <c r="H3946" s="4" t="s">
        <v>48905</v>
      </c>
      <c r="I3946" s="5"/>
      <c r="J3946" s="5"/>
      <c r="K3946" s="5"/>
      <c r="L3946" s="4" t="s">
        <v>49683</v>
      </c>
    </row>
    <row r="3947" spans="1:12">
      <c r="A3947" s="4" t="s">
        <v>48893</v>
      </c>
      <c r="B3947" s="4" t="s">
        <v>13296</v>
      </c>
      <c r="C3947" s="4" t="s">
        <v>45257</v>
      </c>
      <c r="D3947" s="4" t="s">
        <v>48907</v>
      </c>
      <c r="E3947" s="4" t="s">
        <v>42880</v>
      </c>
      <c r="F3947" s="4"/>
      <c r="G3947" s="4"/>
      <c r="H3947" s="4" t="s">
        <v>2289</v>
      </c>
      <c r="I3947" s="5"/>
      <c r="J3947" s="5"/>
      <c r="K3947" s="5"/>
      <c r="L3947" s="4" t="s">
        <v>49684</v>
      </c>
    </row>
    <row r="3948" spans="1:12">
      <c r="A3948" s="4" t="s">
        <v>48893</v>
      </c>
      <c r="B3948" s="4" t="s">
        <v>13296</v>
      </c>
      <c r="C3948" s="4" t="s">
        <v>45257</v>
      </c>
      <c r="D3948" s="4" t="s">
        <v>48911</v>
      </c>
      <c r="E3948" s="4" t="s">
        <v>48912</v>
      </c>
      <c r="F3948" s="4"/>
      <c r="G3948" s="4"/>
      <c r="H3948" s="4" t="s">
        <v>48913</v>
      </c>
      <c r="I3948" s="5"/>
      <c r="J3948" s="5"/>
      <c r="K3948" s="5"/>
      <c r="L3948" s="4" t="s">
        <v>49685</v>
      </c>
    </row>
    <row r="3949" spans="1:12">
      <c r="A3949" s="4" t="s">
        <v>48893</v>
      </c>
      <c r="B3949" s="4" t="s">
        <v>13296</v>
      </c>
      <c r="C3949" s="4" t="s">
        <v>45260</v>
      </c>
      <c r="D3949" s="4" t="s">
        <v>48900</v>
      </c>
      <c r="E3949" s="4" t="s">
        <v>48901</v>
      </c>
      <c r="F3949" s="4"/>
      <c r="G3949" s="4"/>
      <c r="H3949" s="4" t="s">
        <v>48920</v>
      </c>
      <c r="I3949" s="5"/>
      <c r="J3949" s="5"/>
      <c r="K3949" s="5"/>
      <c r="L3949" s="4" t="s">
        <v>49686</v>
      </c>
    </row>
    <row r="3950" spans="1:12">
      <c r="A3950" s="4" t="s">
        <v>48893</v>
      </c>
      <c r="B3950" s="4" t="s">
        <v>13296</v>
      </c>
      <c r="C3950" s="4" t="s">
        <v>45260</v>
      </c>
      <c r="D3950" s="4" t="s">
        <v>48903</v>
      </c>
      <c r="E3950" s="4" t="s">
        <v>48904</v>
      </c>
      <c r="F3950" s="4"/>
      <c r="G3950" s="4"/>
      <c r="H3950" s="4" t="s">
        <v>17793</v>
      </c>
      <c r="I3950" s="5"/>
      <c r="J3950" s="5"/>
      <c r="K3950" s="5"/>
      <c r="L3950" s="4" t="s">
        <v>49687</v>
      </c>
    </row>
    <row r="3951" spans="1:12">
      <c r="A3951" s="4" t="s">
        <v>48893</v>
      </c>
      <c r="B3951" s="4" t="s">
        <v>13296</v>
      </c>
      <c r="C3951" s="4" t="s">
        <v>45260</v>
      </c>
      <c r="D3951" s="4" t="s">
        <v>48907</v>
      </c>
      <c r="E3951" s="4" t="s">
        <v>42880</v>
      </c>
      <c r="F3951" s="4"/>
      <c r="G3951" s="4"/>
      <c r="H3951" s="4" t="s">
        <v>2289</v>
      </c>
      <c r="I3951" s="5"/>
      <c r="J3951" s="5"/>
      <c r="K3951" s="5"/>
      <c r="L3951" s="4" t="s">
        <v>49688</v>
      </c>
    </row>
    <row r="3952" spans="1:12">
      <c r="A3952" s="4" t="s">
        <v>48893</v>
      </c>
      <c r="B3952" s="4" t="s">
        <v>13296</v>
      </c>
      <c r="C3952" s="4" t="s">
        <v>45260</v>
      </c>
      <c r="D3952" s="4" t="s">
        <v>48911</v>
      </c>
      <c r="E3952" s="4" t="s">
        <v>48912</v>
      </c>
      <c r="F3952" s="4"/>
      <c r="G3952" s="4"/>
      <c r="H3952" s="4" t="s">
        <v>48918</v>
      </c>
      <c r="I3952" s="5"/>
      <c r="J3952" s="5"/>
      <c r="K3952" s="5"/>
      <c r="L3952" s="4" t="s">
        <v>49689</v>
      </c>
    </row>
    <row r="3953" spans="1:12">
      <c r="A3953" s="4" t="s">
        <v>48893</v>
      </c>
      <c r="B3953" s="4" t="s">
        <v>13296</v>
      </c>
      <c r="C3953" s="4" t="s">
        <v>45265</v>
      </c>
      <c r="D3953" s="4" t="s">
        <v>48900</v>
      </c>
      <c r="E3953" s="4" t="s">
        <v>48901</v>
      </c>
      <c r="F3953" s="4"/>
      <c r="G3953" s="4"/>
      <c r="H3953" s="4" t="s">
        <v>48920</v>
      </c>
      <c r="I3953" s="5"/>
      <c r="J3953" s="5"/>
      <c r="K3953" s="5"/>
      <c r="L3953" s="4" t="s">
        <v>49690</v>
      </c>
    </row>
    <row r="3954" spans="1:12">
      <c r="A3954" s="4" t="s">
        <v>48893</v>
      </c>
      <c r="B3954" s="4" t="s">
        <v>13296</v>
      </c>
      <c r="C3954" s="4" t="s">
        <v>45265</v>
      </c>
      <c r="D3954" s="4" t="s">
        <v>48903</v>
      </c>
      <c r="E3954" s="4" t="s">
        <v>48904</v>
      </c>
      <c r="F3954" s="4"/>
      <c r="G3954" s="4"/>
      <c r="H3954" s="4" t="s">
        <v>48905</v>
      </c>
      <c r="I3954" s="5"/>
      <c r="J3954" s="5"/>
      <c r="K3954" s="5"/>
      <c r="L3954" s="4" t="s">
        <v>49691</v>
      </c>
    </row>
    <row r="3955" spans="1:12">
      <c r="A3955" s="4" t="s">
        <v>48893</v>
      </c>
      <c r="B3955" s="4" t="s">
        <v>13296</v>
      </c>
      <c r="C3955" s="4" t="s">
        <v>45265</v>
      </c>
      <c r="D3955" s="4" t="s">
        <v>48907</v>
      </c>
      <c r="E3955" s="4" t="s">
        <v>42880</v>
      </c>
      <c r="F3955" s="4"/>
      <c r="G3955" s="4"/>
      <c r="H3955" s="4" t="s">
        <v>2289</v>
      </c>
      <c r="I3955" s="5"/>
      <c r="J3955" s="5"/>
      <c r="K3955" s="5"/>
      <c r="L3955" s="4" t="s">
        <v>49692</v>
      </c>
    </row>
    <row r="3956" spans="1:12">
      <c r="A3956" s="4" t="s">
        <v>48893</v>
      </c>
      <c r="B3956" s="4" t="s">
        <v>13296</v>
      </c>
      <c r="C3956" s="4" t="s">
        <v>45265</v>
      </c>
      <c r="D3956" s="4" t="s">
        <v>48911</v>
      </c>
      <c r="E3956" s="4" t="s">
        <v>48912</v>
      </c>
      <c r="F3956" s="4"/>
      <c r="G3956" s="4"/>
      <c r="H3956" s="4" t="s">
        <v>48918</v>
      </c>
      <c r="I3956" s="5"/>
      <c r="J3956" s="5"/>
      <c r="K3956" s="5"/>
      <c r="L3956" s="4" t="s">
        <v>49693</v>
      </c>
    </row>
    <row r="3957" spans="1:12">
      <c r="A3957" s="4" t="s">
        <v>48893</v>
      </c>
      <c r="B3957" s="4" t="s">
        <v>13296</v>
      </c>
      <c r="C3957" s="4" t="s">
        <v>45270</v>
      </c>
      <c r="D3957" s="4" t="s">
        <v>48900</v>
      </c>
      <c r="E3957" s="4" t="s">
        <v>48901</v>
      </c>
      <c r="F3957" s="4"/>
      <c r="G3957" s="4"/>
      <c r="H3957" s="4" t="s">
        <v>48920</v>
      </c>
      <c r="I3957" s="5"/>
      <c r="J3957" s="5"/>
      <c r="K3957" s="5"/>
      <c r="L3957" s="4" t="s">
        <v>49694</v>
      </c>
    </row>
    <row r="3958" spans="1:12">
      <c r="A3958" s="4" t="s">
        <v>48893</v>
      </c>
      <c r="B3958" s="4" t="s">
        <v>13296</v>
      </c>
      <c r="C3958" s="4" t="s">
        <v>45270</v>
      </c>
      <c r="D3958" s="4" t="s">
        <v>48903</v>
      </c>
      <c r="E3958" s="4" t="s">
        <v>48904</v>
      </c>
      <c r="F3958" s="4"/>
      <c r="G3958" s="4"/>
      <c r="H3958" s="4" t="s">
        <v>48905</v>
      </c>
      <c r="I3958" s="5"/>
      <c r="J3958" s="5"/>
      <c r="K3958" s="5"/>
      <c r="L3958" s="4" t="s">
        <v>49695</v>
      </c>
    </row>
    <row r="3959" spans="1:12">
      <c r="A3959" s="4" t="s">
        <v>48893</v>
      </c>
      <c r="B3959" s="4" t="s">
        <v>13296</v>
      </c>
      <c r="C3959" s="4" t="s">
        <v>45270</v>
      </c>
      <c r="D3959" s="4" t="s">
        <v>48907</v>
      </c>
      <c r="E3959" s="4" t="s">
        <v>42880</v>
      </c>
      <c r="F3959" s="4"/>
      <c r="G3959" s="4"/>
      <c r="H3959" s="4" t="s">
        <v>2289</v>
      </c>
      <c r="I3959" s="5"/>
      <c r="J3959" s="5"/>
      <c r="K3959" s="5"/>
      <c r="L3959" s="4" t="s">
        <v>49696</v>
      </c>
    </row>
    <row r="3960" spans="1:12">
      <c r="A3960" s="4" t="s">
        <v>48893</v>
      </c>
      <c r="B3960" s="4" t="s">
        <v>13296</v>
      </c>
      <c r="C3960" s="4" t="s">
        <v>45270</v>
      </c>
      <c r="D3960" s="4" t="s">
        <v>48911</v>
      </c>
      <c r="E3960" s="4" t="s">
        <v>48912</v>
      </c>
      <c r="F3960" s="4"/>
      <c r="G3960" s="4"/>
      <c r="H3960" s="4" t="s">
        <v>48918</v>
      </c>
      <c r="I3960" s="5"/>
      <c r="J3960" s="5"/>
      <c r="K3960" s="5"/>
      <c r="L3960" s="4" t="s">
        <v>49697</v>
      </c>
    </row>
    <row r="3961" spans="1:12">
      <c r="A3961" s="4" t="s">
        <v>48893</v>
      </c>
      <c r="B3961" s="4" t="s">
        <v>13296</v>
      </c>
      <c r="C3961" s="4" t="s">
        <v>45275</v>
      </c>
      <c r="D3961" s="4" t="s">
        <v>48900</v>
      </c>
      <c r="E3961" s="4" t="s">
        <v>48901</v>
      </c>
      <c r="F3961" s="4"/>
      <c r="G3961" s="4"/>
      <c r="H3961" s="4" t="s">
        <v>10993</v>
      </c>
      <c r="I3961" s="5"/>
      <c r="J3961" s="5"/>
      <c r="K3961" s="5"/>
      <c r="L3961" s="4" t="s">
        <v>49698</v>
      </c>
    </row>
    <row r="3962" spans="1:12">
      <c r="A3962" s="4" t="s">
        <v>48893</v>
      </c>
      <c r="B3962" s="4" t="s">
        <v>13296</v>
      </c>
      <c r="C3962" s="4" t="s">
        <v>45275</v>
      </c>
      <c r="D3962" s="4" t="s">
        <v>48903</v>
      </c>
      <c r="E3962" s="4" t="s">
        <v>48904</v>
      </c>
      <c r="F3962" s="4"/>
      <c r="G3962" s="4"/>
      <c r="H3962" s="4" t="s">
        <v>17793</v>
      </c>
      <c r="I3962" s="5"/>
      <c r="J3962" s="5"/>
      <c r="K3962" s="5"/>
      <c r="L3962" s="4" t="s">
        <v>49699</v>
      </c>
    </row>
    <row r="3963" spans="1:12">
      <c r="A3963" s="4" t="s">
        <v>48893</v>
      </c>
      <c r="B3963" s="4" t="s">
        <v>13296</v>
      </c>
      <c r="C3963" s="4" t="s">
        <v>45275</v>
      </c>
      <c r="D3963" s="4" t="s">
        <v>48907</v>
      </c>
      <c r="E3963" s="4" t="s">
        <v>42880</v>
      </c>
      <c r="F3963" s="4"/>
      <c r="G3963" s="4"/>
      <c r="H3963" s="4" t="s">
        <v>2289</v>
      </c>
      <c r="I3963" s="5"/>
      <c r="J3963" s="5"/>
      <c r="K3963" s="5"/>
      <c r="L3963" s="4" t="s">
        <v>49700</v>
      </c>
    </row>
    <row r="3964" spans="1:12">
      <c r="A3964" s="4" t="s">
        <v>48893</v>
      </c>
      <c r="B3964" s="4" t="s">
        <v>13296</v>
      </c>
      <c r="C3964" s="4" t="s">
        <v>45275</v>
      </c>
      <c r="D3964" s="4" t="s">
        <v>48911</v>
      </c>
      <c r="E3964" s="4" t="s">
        <v>48912</v>
      </c>
      <c r="F3964" s="4"/>
      <c r="G3964" s="4"/>
      <c r="H3964" s="4" t="s">
        <v>48918</v>
      </c>
      <c r="I3964" s="5"/>
      <c r="J3964" s="5"/>
      <c r="K3964" s="5"/>
      <c r="L3964" s="4" t="s">
        <v>49701</v>
      </c>
    </row>
    <row r="3965" spans="1:12">
      <c r="A3965" s="4" t="s">
        <v>48893</v>
      </c>
      <c r="B3965" s="4" t="s">
        <v>13296</v>
      </c>
      <c r="C3965" s="4" t="s">
        <v>45280</v>
      </c>
      <c r="D3965" s="4" t="s">
        <v>48900</v>
      </c>
      <c r="E3965" s="4" t="s">
        <v>48901</v>
      </c>
      <c r="F3965" s="4"/>
      <c r="G3965" s="4"/>
      <c r="H3965" s="4" t="s">
        <v>10993</v>
      </c>
      <c r="I3965" s="5"/>
      <c r="J3965" s="5"/>
      <c r="K3965" s="5"/>
      <c r="L3965" s="4" t="s">
        <v>49702</v>
      </c>
    </row>
    <row r="3966" spans="1:12">
      <c r="A3966" s="4" t="s">
        <v>48893</v>
      </c>
      <c r="B3966" s="4" t="s">
        <v>13296</v>
      </c>
      <c r="C3966" s="4" t="s">
        <v>45280</v>
      </c>
      <c r="D3966" s="4" t="s">
        <v>48903</v>
      </c>
      <c r="E3966" s="4" t="s">
        <v>48904</v>
      </c>
      <c r="F3966" s="4"/>
      <c r="G3966" s="4"/>
      <c r="H3966" s="4" t="s">
        <v>48905</v>
      </c>
      <c r="I3966" s="5"/>
      <c r="J3966" s="5"/>
      <c r="K3966" s="5"/>
      <c r="L3966" s="4" t="s">
        <v>49703</v>
      </c>
    </row>
    <row r="3967" spans="1:12">
      <c r="A3967" s="4" t="s">
        <v>48893</v>
      </c>
      <c r="B3967" s="4" t="s">
        <v>13296</v>
      </c>
      <c r="C3967" s="4" t="s">
        <v>45280</v>
      </c>
      <c r="D3967" s="4" t="s">
        <v>48907</v>
      </c>
      <c r="E3967" s="4" t="s">
        <v>42880</v>
      </c>
      <c r="F3967" s="4"/>
      <c r="G3967" s="4"/>
      <c r="H3967" s="4" t="s">
        <v>2289</v>
      </c>
      <c r="I3967" s="5"/>
      <c r="J3967" s="5"/>
      <c r="K3967" s="5"/>
      <c r="L3967" s="4" t="s">
        <v>49704</v>
      </c>
    </row>
    <row r="3968" spans="1:12">
      <c r="A3968" s="4" t="s">
        <v>48893</v>
      </c>
      <c r="B3968" s="4" t="s">
        <v>13296</v>
      </c>
      <c r="C3968" s="4" t="s">
        <v>45280</v>
      </c>
      <c r="D3968" s="4" t="s">
        <v>48911</v>
      </c>
      <c r="E3968" s="4" t="s">
        <v>48912</v>
      </c>
      <c r="F3968" s="4"/>
      <c r="G3968" s="4"/>
      <c r="H3968" s="4" t="s">
        <v>48918</v>
      </c>
      <c r="I3968" s="5"/>
      <c r="J3968" s="5"/>
      <c r="K3968" s="5"/>
      <c r="L3968" s="4" t="s">
        <v>49705</v>
      </c>
    </row>
    <row r="3969" spans="1:12">
      <c r="A3969" s="4" t="s">
        <v>48893</v>
      </c>
      <c r="B3969" s="4" t="s">
        <v>13296</v>
      </c>
      <c r="C3969" s="4" t="s">
        <v>45285</v>
      </c>
      <c r="D3969" s="4" t="s">
        <v>48900</v>
      </c>
      <c r="E3969" s="4" t="s">
        <v>48901</v>
      </c>
      <c r="F3969" s="4"/>
      <c r="G3969" s="4"/>
      <c r="H3969" s="4" t="s">
        <v>48920</v>
      </c>
      <c r="I3969" s="5"/>
      <c r="J3969" s="5"/>
      <c r="K3969" s="5"/>
      <c r="L3969" s="4" t="s">
        <v>49706</v>
      </c>
    </row>
    <row r="3970" spans="1:12">
      <c r="A3970" s="4" t="s">
        <v>48893</v>
      </c>
      <c r="B3970" s="4" t="s">
        <v>13296</v>
      </c>
      <c r="C3970" s="4" t="s">
        <v>45285</v>
      </c>
      <c r="D3970" s="4" t="s">
        <v>48903</v>
      </c>
      <c r="E3970" s="4" t="s">
        <v>48904</v>
      </c>
      <c r="F3970" s="4"/>
      <c r="G3970" s="4"/>
      <c r="H3970" s="4" t="s">
        <v>17793</v>
      </c>
      <c r="I3970" s="5"/>
      <c r="J3970" s="5"/>
      <c r="K3970" s="5"/>
      <c r="L3970" s="4" t="s">
        <v>49707</v>
      </c>
    </row>
    <row r="3971" spans="1:12">
      <c r="A3971" s="4" t="s">
        <v>48893</v>
      </c>
      <c r="B3971" s="4" t="s">
        <v>13296</v>
      </c>
      <c r="C3971" s="4" t="s">
        <v>45285</v>
      </c>
      <c r="D3971" s="4" t="s">
        <v>48907</v>
      </c>
      <c r="E3971" s="4" t="s">
        <v>42880</v>
      </c>
      <c r="F3971" s="4"/>
      <c r="G3971" s="4"/>
      <c r="H3971" s="4" t="s">
        <v>2289</v>
      </c>
      <c r="I3971" s="5"/>
      <c r="J3971" s="5"/>
      <c r="K3971" s="5"/>
      <c r="L3971" s="4" t="s">
        <v>49708</v>
      </c>
    </row>
    <row r="3972" spans="1:12">
      <c r="A3972" s="4" t="s">
        <v>48893</v>
      </c>
      <c r="B3972" s="4" t="s">
        <v>13296</v>
      </c>
      <c r="C3972" s="4" t="s">
        <v>45285</v>
      </c>
      <c r="D3972" s="4" t="s">
        <v>48911</v>
      </c>
      <c r="E3972" s="4" t="s">
        <v>48912</v>
      </c>
      <c r="F3972" s="4"/>
      <c r="G3972" s="4"/>
      <c r="H3972" s="4" t="s">
        <v>48913</v>
      </c>
      <c r="I3972" s="5"/>
      <c r="J3972" s="5"/>
      <c r="K3972" s="5"/>
      <c r="L3972" s="4" t="s">
        <v>49709</v>
      </c>
    </row>
    <row r="3973" spans="1:12">
      <c r="A3973" s="4" t="s">
        <v>48893</v>
      </c>
      <c r="B3973" s="4" t="s">
        <v>13296</v>
      </c>
      <c r="C3973" s="4" t="s">
        <v>45290</v>
      </c>
      <c r="D3973" s="4" t="s">
        <v>48900</v>
      </c>
      <c r="E3973" s="4" t="s">
        <v>48901</v>
      </c>
      <c r="F3973" s="4"/>
      <c r="G3973" s="4"/>
      <c r="H3973" s="4" t="s">
        <v>48920</v>
      </c>
      <c r="I3973" s="5"/>
      <c r="J3973" s="5"/>
      <c r="K3973" s="5"/>
      <c r="L3973" s="4" t="s">
        <v>49710</v>
      </c>
    </row>
    <row r="3974" spans="1:12">
      <c r="A3974" s="4" t="s">
        <v>48893</v>
      </c>
      <c r="B3974" s="4" t="s">
        <v>13296</v>
      </c>
      <c r="C3974" s="4" t="s">
        <v>45290</v>
      </c>
      <c r="D3974" s="4" t="s">
        <v>48903</v>
      </c>
      <c r="E3974" s="4" t="s">
        <v>48904</v>
      </c>
      <c r="F3974" s="4"/>
      <c r="G3974" s="4"/>
      <c r="H3974" s="4" t="s">
        <v>17793</v>
      </c>
      <c r="I3974" s="5"/>
      <c r="J3974" s="5"/>
      <c r="K3974" s="5"/>
      <c r="L3974" s="4" t="s">
        <v>49711</v>
      </c>
    </row>
    <row r="3975" spans="1:12">
      <c r="A3975" s="4" t="s">
        <v>48893</v>
      </c>
      <c r="B3975" s="4" t="s">
        <v>13296</v>
      </c>
      <c r="C3975" s="4" t="s">
        <v>45290</v>
      </c>
      <c r="D3975" s="4" t="s">
        <v>48907</v>
      </c>
      <c r="E3975" s="4" t="s">
        <v>42880</v>
      </c>
      <c r="F3975" s="4"/>
      <c r="G3975" s="4"/>
      <c r="H3975" s="4" t="s">
        <v>2289</v>
      </c>
      <c r="I3975" s="5"/>
      <c r="J3975" s="5"/>
      <c r="K3975" s="5"/>
      <c r="L3975" s="4" t="s">
        <v>49712</v>
      </c>
    </row>
    <row r="3976" spans="1:12">
      <c r="A3976" s="4" t="s">
        <v>48893</v>
      </c>
      <c r="B3976" s="4" t="s">
        <v>13296</v>
      </c>
      <c r="C3976" s="4" t="s">
        <v>45290</v>
      </c>
      <c r="D3976" s="4" t="s">
        <v>48911</v>
      </c>
      <c r="E3976" s="4" t="s">
        <v>48912</v>
      </c>
      <c r="F3976" s="4"/>
      <c r="G3976" s="4"/>
      <c r="H3976" s="4" t="s">
        <v>48913</v>
      </c>
      <c r="I3976" s="5"/>
      <c r="J3976" s="5"/>
      <c r="K3976" s="5"/>
      <c r="L3976" s="4" t="s">
        <v>49713</v>
      </c>
    </row>
    <row r="3977" spans="1:12">
      <c r="A3977" s="4" t="s">
        <v>48893</v>
      </c>
      <c r="B3977" s="4" t="s">
        <v>13296</v>
      </c>
      <c r="C3977" s="4" t="s">
        <v>45295</v>
      </c>
      <c r="D3977" s="4" t="s">
        <v>48900</v>
      </c>
      <c r="E3977" s="4" t="s">
        <v>48901</v>
      </c>
      <c r="F3977" s="4"/>
      <c r="G3977" s="4"/>
      <c r="H3977" s="4" t="s">
        <v>48920</v>
      </c>
      <c r="I3977" s="5"/>
      <c r="J3977" s="5"/>
      <c r="K3977" s="5"/>
      <c r="L3977" s="4" t="s">
        <v>49714</v>
      </c>
    </row>
    <row r="3978" spans="1:12">
      <c r="A3978" s="4" t="s">
        <v>48893</v>
      </c>
      <c r="B3978" s="4" t="s">
        <v>13296</v>
      </c>
      <c r="C3978" s="4" t="s">
        <v>45295</v>
      </c>
      <c r="D3978" s="4" t="s">
        <v>48903</v>
      </c>
      <c r="E3978" s="4" t="s">
        <v>48904</v>
      </c>
      <c r="F3978" s="4"/>
      <c r="G3978" s="4"/>
      <c r="H3978" s="4" t="s">
        <v>48905</v>
      </c>
      <c r="I3978" s="5"/>
      <c r="J3978" s="5"/>
      <c r="K3978" s="5"/>
      <c r="L3978" s="4" t="s">
        <v>49715</v>
      </c>
    </row>
    <row r="3979" spans="1:12">
      <c r="A3979" s="4" t="s">
        <v>48893</v>
      </c>
      <c r="B3979" s="4" t="s">
        <v>13296</v>
      </c>
      <c r="C3979" s="4" t="s">
        <v>45295</v>
      </c>
      <c r="D3979" s="4" t="s">
        <v>48907</v>
      </c>
      <c r="E3979" s="4" t="s">
        <v>42880</v>
      </c>
      <c r="F3979" s="4"/>
      <c r="G3979" s="4"/>
      <c r="H3979" s="4" t="s">
        <v>2289</v>
      </c>
      <c r="I3979" s="5"/>
      <c r="J3979" s="5"/>
      <c r="K3979" s="5"/>
      <c r="L3979" s="4" t="s">
        <v>49716</v>
      </c>
    </row>
    <row r="3980" spans="1:12">
      <c r="A3980" s="4" t="s">
        <v>48893</v>
      </c>
      <c r="B3980" s="4" t="s">
        <v>13296</v>
      </c>
      <c r="C3980" s="4" t="s">
        <v>45295</v>
      </c>
      <c r="D3980" s="4" t="s">
        <v>48911</v>
      </c>
      <c r="E3980" s="4" t="s">
        <v>48912</v>
      </c>
      <c r="F3980" s="4"/>
      <c r="G3980" s="4"/>
      <c r="H3980" s="4" t="s">
        <v>48913</v>
      </c>
      <c r="I3980" s="5"/>
      <c r="J3980" s="5"/>
      <c r="K3980" s="5"/>
      <c r="L3980" s="4" t="s">
        <v>49717</v>
      </c>
    </row>
    <row r="3981" spans="1:12">
      <c r="A3981" s="4" t="s">
        <v>48893</v>
      </c>
      <c r="B3981" s="4" t="s">
        <v>13296</v>
      </c>
      <c r="C3981" s="4" t="s">
        <v>45352</v>
      </c>
      <c r="D3981" s="4" t="s">
        <v>49718</v>
      </c>
      <c r="E3981" s="4" t="s">
        <v>49719</v>
      </c>
      <c r="F3981" s="4"/>
      <c r="G3981" s="4"/>
      <c r="H3981" s="4" t="s">
        <v>49720</v>
      </c>
      <c r="I3981" s="5"/>
      <c r="J3981" s="5"/>
      <c r="K3981" s="5"/>
      <c r="L3981" s="4" t="s">
        <v>49721</v>
      </c>
    </row>
    <row r="3982" spans="1:12">
      <c r="A3982" s="4" t="s">
        <v>48893</v>
      </c>
      <c r="B3982" s="4" t="s">
        <v>13296</v>
      </c>
      <c r="C3982" s="4" t="s">
        <v>45362</v>
      </c>
      <c r="D3982" s="4" t="s">
        <v>48900</v>
      </c>
      <c r="E3982" s="4" t="s">
        <v>48901</v>
      </c>
      <c r="F3982" s="4" t="s">
        <v>49722</v>
      </c>
      <c r="G3982" s="4" t="s">
        <v>49723</v>
      </c>
      <c r="H3982" s="4" t="s">
        <v>48920</v>
      </c>
      <c r="I3982" s="5"/>
      <c r="J3982" s="5"/>
      <c r="K3982" s="5"/>
      <c r="L3982" s="4" t="s">
        <v>49724</v>
      </c>
    </row>
    <row r="3983" spans="1:12">
      <c r="A3983" s="4" t="s">
        <v>48893</v>
      </c>
      <c r="B3983" s="4" t="s">
        <v>13296</v>
      </c>
      <c r="C3983" s="4" t="s">
        <v>42143</v>
      </c>
      <c r="D3983" s="4" t="s">
        <v>48900</v>
      </c>
      <c r="E3983" s="4" t="s">
        <v>48901</v>
      </c>
      <c r="F3983" s="4"/>
      <c r="G3983" s="4"/>
      <c r="H3983" s="4" t="s">
        <v>48920</v>
      </c>
      <c r="I3983" s="5"/>
      <c r="J3983" s="5"/>
      <c r="K3983" s="5"/>
      <c r="L3983" s="4" t="s">
        <v>49725</v>
      </c>
    </row>
    <row r="3984" spans="1:12">
      <c r="A3984" s="4" t="s">
        <v>48893</v>
      </c>
      <c r="B3984" s="4" t="s">
        <v>13296</v>
      </c>
      <c r="C3984" s="4" t="s">
        <v>42143</v>
      </c>
      <c r="D3984" s="4" t="s">
        <v>48907</v>
      </c>
      <c r="E3984" s="4" t="s">
        <v>42880</v>
      </c>
      <c r="F3984" s="4"/>
      <c r="G3984" s="4"/>
      <c r="H3984" s="4" t="s">
        <v>2289</v>
      </c>
      <c r="I3984" s="5"/>
      <c r="J3984" s="5"/>
      <c r="K3984" s="5"/>
      <c r="L3984" s="4" t="s">
        <v>49726</v>
      </c>
    </row>
    <row r="3985" spans="1:12">
      <c r="A3985" s="4" t="s">
        <v>48893</v>
      </c>
      <c r="B3985" s="4" t="s">
        <v>13296</v>
      </c>
      <c r="C3985" s="4" t="s">
        <v>42143</v>
      </c>
      <c r="D3985" s="4" t="s">
        <v>48911</v>
      </c>
      <c r="E3985" s="4" t="s">
        <v>48912</v>
      </c>
      <c r="F3985" s="4"/>
      <c r="G3985" s="4"/>
      <c r="H3985" s="4" t="s">
        <v>48913</v>
      </c>
      <c r="I3985" s="5"/>
      <c r="J3985" s="5"/>
      <c r="K3985" s="5"/>
      <c r="L3985" s="4" t="s">
        <v>49727</v>
      </c>
    </row>
    <row r="3986" spans="1:12">
      <c r="A3986" s="4" t="s">
        <v>48893</v>
      </c>
      <c r="B3986" s="4" t="s">
        <v>13296</v>
      </c>
      <c r="C3986" s="4" t="s">
        <v>45421</v>
      </c>
      <c r="D3986" s="4" t="s">
        <v>48900</v>
      </c>
      <c r="E3986" s="4" t="s">
        <v>48901</v>
      </c>
      <c r="F3986" s="4"/>
      <c r="G3986" s="4"/>
      <c r="H3986" s="4" t="s">
        <v>48920</v>
      </c>
      <c r="I3986" s="5"/>
      <c r="J3986" s="5"/>
      <c r="K3986" s="5"/>
      <c r="L3986" s="4" t="s">
        <v>49728</v>
      </c>
    </row>
    <row r="3987" spans="1:12">
      <c r="A3987" s="4" t="s">
        <v>48893</v>
      </c>
      <c r="B3987" s="4" t="s">
        <v>13296</v>
      </c>
      <c r="C3987" s="4" t="s">
        <v>45421</v>
      </c>
      <c r="D3987" s="4" t="s">
        <v>48907</v>
      </c>
      <c r="E3987" s="4" t="s">
        <v>42880</v>
      </c>
      <c r="F3987" s="4"/>
      <c r="G3987" s="4"/>
      <c r="H3987" s="4" t="s">
        <v>2289</v>
      </c>
      <c r="I3987" s="5"/>
      <c r="J3987" s="5"/>
      <c r="K3987" s="5"/>
      <c r="L3987" s="4" t="s">
        <v>49729</v>
      </c>
    </row>
    <row r="3988" spans="1:12">
      <c r="A3988" s="4" t="s">
        <v>48893</v>
      </c>
      <c r="B3988" s="4" t="s">
        <v>13296</v>
      </c>
      <c r="C3988" s="4" t="s">
        <v>45421</v>
      </c>
      <c r="D3988" s="4" t="s">
        <v>48911</v>
      </c>
      <c r="E3988" s="4" t="s">
        <v>48912</v>
      </c>
      <c r="F3988" s="4"/>
      <c r="G3988" s="4"/>
      <c r="H3988" s="4" t="s">
        <v>48918</v>
      </c>
      <c r="I3988" s="5"/>
      <c r="J3988" s="5"/>
      <c r="K3988" s="5"/>
      <c r="L3988" s="4" t="s">
        <v>49730</v>
      </c>
    </row>
    <row r="3989" spans="1:12">
      <c r="A3989" s="4" t="s">
        <v>48893</v>
      </c>
      <c r="B3989" s="4" t="s">
        <v>13296</v>
      </c>
      <c r="C3989" s="4" t="s">
        <v>45427</v>
      </c>
      <c r="D3989" s="4" t="s">
        <v>48900</v>
      </c>
      <c r="E3989" s="4" t="s">
        <v>48901</v>
      </c>
      <c r="F3989" s="4"/>
      <c r="G3989" s="4"/>
      <c r="H3989" s="4" t="s">
        <v>48920</v>
      </c>
      <c r="I3989" s="5"/>
      <c r="J3989" s="5"/>
      <c r="K3989" s="5"/>
      <c r="L3989" s="4" t="s">
        <v>49731</v>
      </c>
    </row>
    <row r="3990" spans="1:12">
      <c r="A3990" s="4" t="s">
        <v>48893</v>
      </c>
      <c r="B3990" s="4" t="s">
        <v>13296</v>
      </c>
      <c r="C3990" s="4" t="s">
        <v>45427</v>
      </c>
      <c r="D3990" s="4" t="s">
        <v>48907</v>
      </c>
      <c r="E3990" s="4" t="s">
        <v>42880</v>
      </c>
      <c r="F3990" s="4"/>
      <c r="G3990" s="4"/>
      <c r="H3990" s="4" t="s">
        <v>2289</v>
      </c>
      <c r="I3990" s="5"/>
      <c r="J3990" s="5"/>
      <c r="K3990" s="5"/>
      <c r="L3990" s="4" t="s">
        <v>49732</v>
      </c>
    </row>
    <row r="3991" spans="1:12">
      <c r="A3991" s="4" t="s">
        <v>48893</v>
      </c>
      <c r="B3991" s="4" t="s">
        <v>13296</v>
      </c>
      <c r="C3991" s="4" t="s">
        <v>45427</v>
      </c>
      <c r="D3991" s="4" t="s">
        <v>48911</v>
      </c>
      <c r="E3991" s="4" t="s">
        <v>48912</v>
      </c>
      <c r="F3991" s="4"/>
      <c r="G3991" s="4"/>
      <c r="H3991" s="4" t="s">
        <v>48913</v>
      </c>
      <c r="I3991" s="5"/>
      <c r="J3991" s="5"/>
      <c r="K3991" s="5"/>
      <c r="L3991" s="4" t="s">
        <v>49733</v>
      </c>
    </row>
    <row r="3992" spans="1:12">
      <c r="A3992" s="4" t="s">
        <v>48893</v>
      </c>
      <c r="B3992" s="4" t="s">
        <v>13296</v>
      </c>
      <c r="C3992" s="4" t="s">
        <v>45433</v>
      </c>
      <c r="D3992" s="4" t="s">
        <v>48900</v>
      </c>
      <c r="E3992" s="4" t="s">
        <v>48901</v>
      </c>
      <c r="F3992" s="4"/>
      <c r="G3992" s="4"/>
      <c r="H3992" s="4" t="s">
        <v>10993</v>
      </c>
      <c r="I3992" s="5"/>
      <c r="J3992" s="5"/>
      <c r="K3992" s="5"/>
      <c r="L3992" s="4" t="s">
        <v>49734</v>
      </c>
    </row>
    <row r="3993" spans="1:12">
      <c r="A3993" s="4" t="s">
        <v>48893</v>
      </c>
      <c r="B3993" s="4" t="s">
        <v>13296</v>
      </c>
      <c r="C3993" s="4" t="s">
        <v>45433</v>
      </c>
      <c r="D3993" s="4" t="s">
        <v>48907</v>
      </c>
      <c r="E3993" s="4" t="s">
        <v>42880</v>
      </c>
      <c r="F3993" s="4"/>
      <c r="G3993" s="4"/>
      <c r="H3993" s="4" t="s">
        <v>2289</v>
      </c>
      <c r="I3993" s="5"/>
      <c r="J3993" s="5"/>
      <c r="K3993" s="5"/>
      <c r="L3993" s="4" t="s">
        <v>49735</v>
      </c>
    </row>
    <row r="3994" spans="1:12">
      <c r="A3994" s="4" t="s">
        <v>48893</v>
      </c>
      <c r="B3994" s="4" t="s">
        <v>13296</v>
      </c>
      <c r="C3994" s="4" t="s">
        <v>45433</v>
      </c>
      <c r="D3994" s="4" t="s">
        <v>48911</v>
      </c>
      <c r="E3994" s="4" t="s">
        <v>48912</v>
      </c>
      <c r="F3994" s="4"/>
      <c r="G3994" s="4"/>
      <c r="H3994" s="4" t="s">
        <v>48918</v>
      </c>
      <c r="I3994" s="5"/>
      <c r="J3994" s="5"/>
      <c r="K3994" s="5"/>
      <c r="L3994" s="4" t="s">
        <v>49736</v>
      </c>
    </row>
    <row r="3995" spans="1:12">
      <c r="A3995" s="4" t="s">
        <v>48893</v>
      </c>
      <c r="B3995" s="4" t="s">
        <v>13296</v>
      </c>
      <c r="C3995" s="4" t="s">
        <v>45439</v>
      </c>
      <c r="D3995" s="4" t="s">
        <v>48900</v>
      </c>
      <c r="E3995" s="4" t="s">
        <v>48901</v>
      </c>
      <c r="F3995" s="4"/>
      <c r="G3995" s="4"/>
      <c r="H3995" s="4" t="s">
        <v>10993</v>
      </c>
      <c r="I3995" s="5"/>
      <c r="J3995" s="5"/>
      <c r="K3995" s="5"/>
      <c r="L3995" s="4" t="s">
        <v>49737</v>
      </c>
    </row>
    <row r="3996" spans="1:12">
      <c r="A3996" s="4" t="s">
        <v>48893</v>
      </c>
      <c r="B3996" s="4" t="s">
        <v>13296</v>
      </c>
      <c r="C3996" s="4" t="s">
        <v>45439</v>
      </c>
      <c r="D3996" s="4" t="s">
        <v>48907</v>
      </c>
      <c r="E3996" s="4" t="s">
        <v>42880</v>
      </c>
      <c r="F3996" s="4"/>
      <c r="G3996" s="4"/>
      <c r="H3996" s="4" t="s">
        <v>2289</v>
      </c>
      <c r="I3996" s="5"/>
      <c r="J3996" s="5"/>
      <c r="K3996" s="5"/>
      <c r="L3996" s="4" t="s">
        <v>49738</v>
      </c>
    </row>
    <row r="3997" spans="1:12">
      <c r="A3997" s="4" t="s">
        <v>48893</v>
      </c>
      <c r="B3997" s="4" t="s">
        <v>13296</v>
      </c>
      <c r="C3997" s="4" t="s">
        <v>45439</v>
      </c>
      <c r="D3997" s="4" t="s">
        <v>48911</v>
      </c>
      <c r="E3997" s="4" t="s">
        <v>48912</v>
      </c>
      <c r="F3997" s="4"/>
      <c r="G3997" s="4"/>
      <c r="H3997" s="4" t="s">
        <v>48918</v>
      </c>
      <c r="I3997" s="5"/>
      <c r="J3997" s="5"/>
      <c r="K3997" s="5"/>
      <c r="L3997" s="4" t="s">
        <v>49739</v>
      </c>
    </row>
    <row r="3998" spans="1:12">
      <c r="A3998" s="4" t="s">
        <v>48893</v>
      </c>
      <c r="B3998" s="4" t="s">
        <v>13296</v>
      </c>
      <c r="C3998" s="4" t="s">
        <v>45445</v>
      </c>
      <c r="D3998" s="4" t="s">
        <v>48907</v>
      </c>
      <c r="E3998" s="4" t="s">
        <v>40935</v>
      </c>
      <c r="F3998" s="4"/>
      <c r="G3998" s="4"/>
      <c r="H3998" s="4" t="s">
        <v>18300</v>
      </c>
      <c r="I3998" s="5"/>
      <c r="J3998" s="5"/>
      <c r="K3998" s="5"/>
      <c r="L3998" s="4" t="s">
        <v>49740</v>
      </c>
    </row>
    <row r="3999" spans="1:12">
      <c r="A3999" s="4" t="s">
        <v>48893</v>
      </c>
      <c r="B3999" s="4" t="s">
        <v>13296</v>
      </c>
      <c r="C3999" s="4" t="s">
        <v>45451</v>
      </c>
      <c r="D3999" s="4" t="s">
        <v>48900</v>
      </c>
      <c r="E3999" s="4" t="s">
        <v>48901</v>
      </c>
      <c r="F3999" s="4"/>
      <c r="G3999" s="4"/>
      <c r="H3999" s="4" t="s">
        <v>48920</v>
      </c>
      <c r="I3999" s="5"/>
      <c r="J3999" s="5"/>
      <c r="K3999" s="5"/>
      <c r="L3999" s="4" t="s">
        <v>49741</v>
      </c>
    </row>
    <row r="4000" spans="1:12">
      <c r="A4000" s="4" t="s">
        <v>48893</v>
      </c>
      <c r="B4000" s="4" t="s">
        <v>13296</v>
      </c>
      <c r="C4000" s="4" t="s">
        <v>45451</v>
      </c>
      <c r="D4000" s="4" t="s">
        <v>48907</v>
      </c>
      <c r="E4000" s="4" t="s">
        <v>42880</v>
      </c>
      <c r="F4000" s="4"/>
      <c r="G4000" s="4"/>
      <c r="H4000" s="4" t="s">
        <v>2289</v>
      </c>
      <c r="I4000" s="5"/>
      <c r="J4000" s="5"/>
      <c r="K4000" s="5"/>
      <c r="L4000" s="4" t="s">
        <v>49742</v>
      </c>
    </row>
    <row r="4001" spans="1:12">
      <c r="A4001" s="4" t="s">
        <v>48893</v>
      </c>
      <c r="B4001" s="4" t="s">
        <v>13296</v>
      </c>
      <c r="C4001" s="4" t="s">
        <v>45451</v>
      </c>
      <c r="D4001" s="4" t="s">
        <v>48911</v>
      </c>
      <c r="E4001" s="4" t="s">
        <v>48912</v>
      </c>
      <c r="F4001" s="4"/>
      <c r="G4001" s="4"/>
      <c r="H4001" s="4" t="s">
        <v>48918</v>
      </c>
      <c r="I4001" s="5"/>
      <c r="J4001" s="5"/>
      <c r="K4001" s="5"/>
      <c r="L4001" s="4" t="s">
        <v>49743</v>
      </c>
    </row>
    <row r="4002" spans="1:12">
      <c r="A4002" s="4" t="s">
        <v>48893</v>
      </c>
      <c r="B4002" s="4" t="s">
        <v>13296</v>
      </c>
      <c r="C4002" s="4" t="s">
        <v>45457</v>
      </c>
      <c r="D4002" s="4" t="s">
        <v>48900</v>
      </c>
      <c r="E4002" s="4" t="s">
        <v>48901</v>
      </c>
      <c r="F4002" s="4"/>
      <c r="G4002" s="4"/>
      <c r="H4002" s="4" t="s">
        <v>10993</v>
      </c>
      <c r="I4002" s="5"/>
      <c r="J4002" s="5"/>
      <c r="K4002" s="5"/>
      <c r="L4002" s="4" t="s">
        <v>49744</v>
      </c>
    </row>
    <row r="4003" spans="1:12">
      <c r="A4003" s="4" t="s">
        <v>48893</v>
      </c>
      <c r="B4003" s="4" t="s">
        <v>13296</v>
      </c>
      <c r="C4003" s="4" t="s">
        <v>45457</v>
      </c>
      <c r="D4003" s="4" t="s">
        <v>48907</v>
      </c>
      <c r="E4003" s="4" t="s">
        <v>42880</v>
      </c>
      <c r="F4003" s="4"/>
      <c r="G4003" s="4"/>
      <c r="H4003" s="4" t="s">
        <v>2289</v>
      </c>
      <c r="I4003" s="5"/>
      <c r="J4003" s="5"/>
      <c r="K4003" s="5"/>
      <c r="L4003" s="4" t="s">
        <v>49745</v>
      </c>
    </row>
    <row r="4004" spans="1:12">
      <c r="A4004" s="4" t="s">
        <v>48893</v>
      </c>
      <c r="B4004" s="4" t="s">
        <v>13296</v>
      </c>
      <c r="C4004" s="4" t="s">
        <v>45457</v>
      </c>
      <c r="D4004" s="4" t="s">
        <v>48911</v>
      </c>
      <c r="E4004" s="4" t="s">
        <v>48912</v>
      </c>
      <c r="F4004" s="4"/>
      <c r="G4004" s="4"/>
      <c r="H4004" s="4" t="s">
        <v>48913</v>
      </c>
      <c r="I4004" s="5"/>
      <c r="J4004" s="5"/>
      <c r="K4004" s="5"/>
      <c r="L4004" s="4" t="s">
        <v>49746</v>
      </c>
    </row>
    <row r="4005" spans="1:12">
      <c r="A4005" s="4" t="s">
        <v>48893</v>
      </c>
      <c r="B4005" s="4" t="s">
        <v>13296</v>
      </c>
      <c r="C4005" s="4" t="s">
        <v>45463</v>
      </c>
      <c r="D4005" s="4" t="s">
        <v>48900</v>
      </c>
      <c r="E4005" s="4" t="s">
        <v>48901</v>
      </c>
      <c r="F4005" s="4"/>
      <c r="G4005" s="4"/>
      <c r="H4005" s="4" t="s">
        <v>48920</v>
      </c>
      <c r="I4005" s="5"/>
      <c r="J4005" s="5"/>
      <c r="K4005" s="5"/>
      <c r="L4005" s="4" t="s">
        <v>49747</v>
      </c>
    </row>
    <row r="4006" spans="1:12">
      <c r="A4006" s="4" t="s">
        <v>48893</v>
      </c>
      <c r="B4006" s="4" t="s">
        <v>13296</v>
      </c>
      <c r="C4006" s="4" t="s">
        <v>45463</v>
      </c>
      <c r="D4006" s="4" t="s">
        <v>48907</v>
      </c>
      <c r="E4006" s="4" t="s">
        <v>42880</v>
      </c>
      <c r="F4006" s="4"/>
      <c r="G4006" s="4"/>
      <c r="H4006" s="4" t="s">
        <v>2289</v>
      </c>
      <c r="I4006" s="5"/>
      <c r="J4006" s="5"/>
      <c r="K4006" s="5"/>
      <c r="L4006" s="4" t="s">
        <v>49748</v>
      </c>
    </row>
    <row r="4007" spans="1:12">
      <c r="A4007" s="4" t="s">
        <v>48893</v>
      </c>
      <c r="B4007" s="4" t="s">
        <v>13296</v>
      </c>
      <c r="C4007" s="4" t="s">
        <v>45463</v>
      </c>
      <c r="D4007" s="4" t="s">
        <v>48911</v>
      </c>
      <c r="E4007" s="4" t="s">
        <v>48912</v>
      </c>
      <c r="F4007" s="4"/>
      <c r="G4007" s="4"/>
      <c r="H4007" s="4" t="s">
        <v>48918</v>
      </c>
      <c r="I4007" s="5"/>
      <c r="J4007" s="5"/>
      <c r="K4007" s="5"/>
      <c r="L4007" s="4" t="s">
        <v>49749</v>
      </c>
    </row>
    <row r="4008" spans="1:12">
      <c r="A4008" s="4" t="s">
        <v>48893</v>
      </c>
      <c r="B4008" s="4" t="s">
        <v>13296</v>
      </c>
      <c r="C4008" s="4" t="s">
        <v>45469</v>
      </c>
      <c r="D4008" s="4" t="s">
        <v>48900</v>
      </c>
      <c r="E4008" s="4" t="s">
        <v>48901</v>
      </c>
      <c r="F4008" s="4"/>
      <c r="G4008" s="4"/>
      <c r="H4008" s="4" t="s">
        <v>10993</v>
      </c>
      <c r="I4008" s="5"/>
      <c r="J4008" s="5"/>
      <c r="K4008" s="5"/>
      <c r="L4008" s="4" t="s">
        <v>49750</v>
      </c>
    </row>
    <row r="4009" spans="1:12">
      <c r="A4009" s="4" t="s">
        <v>48893</v>
      </c>
      <c r="B4009" s="4" t="s">
        <v>13296</v>
      </c>
      <c r="C4009" s="4" t="s">
        <v>45469</v>
      </c>
      <c r="D4009" s="4" t="s">
        <v>49327</v>
      </c>
      <c r="E4009" s="4" t="s">
        <v>49328</v>
      </c>
      <c r="F4009" s="4"/>
      <c r="G4009" s="4"/>
      <c r="H4009" s="4" t="s">
        <v>10989</v>
      </c>
      <c r="I4009" s="5"/>
      <c r="J4009" s="5"/>
      <c r="K4009" s="5"/>
      <c r="L4009" s="4" t="s">
        <v>49751</v>
      </c>
    </row>
    <row r="4010" spans="1:12">
      <c r="A4010" s="4" t="s">
        <v>48893</v>
      </c>
      <c r="B4010" s="4" t="s">
        <v>13296</v>
      </c>
      <c r="C4010" s="4" t="s">
        <v>45469</v>
      </c>
      <c r="D4010" s="4" t="s">
        <v>48907</v>
      </c>
      <c r="E4010" s="4" t="s">
        <v>42880</v>
      </c>
      <c r="F4010" s="4"/>
      <c r="G4010" s="4"/>
      <c r="H4010" s="4" t="s">
        <v>2289</v>
      </c>
      <c r="I4010" s="5"/>
      <c r="J4010" s="5"/>
      <c r="K4010" s="5"/>
      <c r="L4010" s="4" t="s">
        <v>49752</v>
      </c>
    </row>
    <row r="4011" spans="1:12">
      <c r="A4011" s="4" t="s">
        <v>48893</v>
      </c>
      <c r="B4011" s="4" t="s">
        <v>13296</v>
      </c>
      <c r="C4011" s="4" t="s">
        <v>45469</v>
      </c>
      <c r="D4011" s="4" t="s">
        <v>48911</v>
      </c>
      <c r="E4011" s="4" t="s">
        <v>48912</v>
      </c>
      <c r="F4011" s="4"/>
      <c r="G4011" s="4"/>
      <c r="H4011" s="4" t="s">
        <v>48913</v>
      </c>
      <c r="I4011" s="5"/>
      <c r="J4011" s="5"/>
      <c r="K4011" s="5"/>
      <c r="L4011" s="4" t="s">
        <v>49753</v>
      </c>
    </row>
    <row r="4012" spans="1:12">
      <c r="A4012" s="4" t="s">
        <v>48893</v>
      </c>
      <c r="B4012" s="4" t="s">
        <v>13296</v>
      </c>
      <c r="C4012" s="4" t="s">
        <v>45475</v>
      </c>
      <c r="D4012" s="4" t="s">
        <v>48900</v>
      </c>
      <c r="E4012" s="4" t="s">
        <v>48901</v>
      </c>
      <c r="F4012" s="4"/>
      <c r="G4012" s="4"/>
      <c r="H4012" s="4" t="s">
        <v>10993</v>
      </c>
      <c r="I4012" s="5"/>
      <c r="J4012" s="5"/>
      <c r="K4012" s="5"/>
      <c r="L4012" s="4" t="s">
        <v>49754</v>
      </c>
    </row>
    <row r="4013" spans="1:12">
      <c r="A4013" s="4" t="s">
        <v>48893</v>
      </c>
      <c r="B4013" s="4" t="s">
        <v>13296</v>
      </c>
      <c r="C4013" s="4" t="s">
        <v>45475</v>
      </c>
      <c r="D4013" s="4" t="s">
        <v>48907</v>
      </c>
      <c r="E4013" s="4" t="s">
        <v>42880</v>
      </c>
      <c r="F4013" s="4"/>
      <c r="G4013" s="4"/>
      <c r="H4013" s="4" t="s">
        <v>2289</v>
      </c>
      <c r="I4013" s="5"/>
      <c r="J4013" s="5"/>
      <c r="K4013" s="5"/>
      <c r="L4013" s="4" t="s">
        <v>49755</v>
      </c>
    </row>
    <row r="4014" spans="1:12">
      <c r="A4014" s="4" t="s">
        <v>48893</v>
      </c>
      <c r="B4014" s="4" t="s">
        <v>13296</v>
      </c>
      <c r="C4014" s="4" t="s">
        <v>45475</v>
      </c>
      <c r="D4014" s="4" t="s">
        <v>48911</v>
      </c>
      <c r="E4014" s="4" t="s">
        <v>48912</v>
      </c>
      <c r="F4014" s="4"/>
      <c r="G4014" s="4"/>
      <c r="H4014" s="4" t="s">
        <v>48918</v>
      </c>
      <c r="I4014" s="5"/>
      <c r="J4014" s="5"/>
      <c r="K4014" s="5"/>
      <c r="L4014" s="4" t="s">
        <v>49756</v>
      </c>
    </row>
    <row r="4015" spans="1:12">
      <c r="A4015" s="4" t="s">
        <v>48893</v>
      </c>
      <c r="B4015" s="4" t="s">
        <v>13296</v>
      </c>
      <c r="C4015" s="4" t="s">
        <v>45481</v>
      </c>
      <c r="D4015" s="4" t="s">
        <v>48900</v>
      </c>
      <c r="E4015" s="4" t="s">
        <v>48901</v>
      </c>
      <c r="F4015" s="4"/>
      <c r="G4015" s="4"/>
      <c r="H4015" s="4" t="s">
        <v>10993</v>
      </c>
      <c r="I4015" s="5"/>
      <c r="J4015" s="5"/>
      <c r="K4015" s="5"/>
      <c r="L4015" s="4" t="s">
        <v>49757</v>
      </c>
    </row>
    <row r="4016" spans="1:12">
      <c r="A4016" s="4" t="s">
        <v>48893</v>
      </c>
      <c r="B4016" s="4" t="s">
        <v>13296</v>
      </c>
      <c r="C4016" s="4" t="s">
        <v>45481</v>
      </c>
      <c r="D4016" s="4" t="s">
        <v>48907</v>
      </c>
      <c r="E4016" s="4" t="s">
        <v>42880</v>
      </c>
      <c r="F4016" s="4"/>
      <c r="G4016" s="4"/>
      <c r="H4016" s="4" t="s">
        <v>2289</v>
      </c>
      <c r="I4016" s="5"/>
      <c r="J4016" s="5"/>
      <c r="K4016" s="5"/>
      <c r="L4016" s="4" t="s">
        <v>49758</v>
      </c>
    </row>
    <row r="4017" spans="1:12">
      <c r="A4017" s="4" t="s">
        <v>48893</v>
      </c>
      <c r="B4017" s="4" t="s">
        <v>13296</v>
      </c>
      <c r="C4017" s="4" t="s">
        <v>45481</v>
      </c>
      <c r="D4017" s="4" t="s">
        <v>48911</v>
      </c>
      <c r="E4017" s="4" t="s">
        <v>48912</v>
      </c>
      <c r="F4017" s="4"/>
      <c r="G4017" s="4"/>
      <c r="H4017" s="4" t="s">
        <v>48918</v>
      </c>
      <c r="I4017" s="5"/>
      <c r="J4017" s="5"/>
      <c r="K4017" s="5"/>
      <c r="L4017" s="4" t="s">
        <v>49759</v>
      </c>
    </row>
    <row r="4018" spans="1:12">
      <c r="A4018" s="4" t="s">
        <v>48893</v>
      </c>
      <c r="B4018" s="4" t="s">
        <v>13296</v>
      </c>
      <c r="C4018" s="4" t="s">
        <v>45487</v>
      </c>
      <c r="D4018" s="4" t="s">
        <v>48900</v>
      </c>
      <c r="E4018" s="4" t="s">
        <v>48901</v>
      </c>
      <c r="F4018" s="4"/>
      <c r="G4018" s="4"/>
      <c r="H4018" s="4" t="s">
        <v>48920</v>
      </c>
      <c r="I4018" s="5"/>
      <c r="J4018" s="5"/>
      <c r="K4018" s="5"/>
      <c r="L4018" s="4" t="s">
        <v>49760</v>
      </c>
    </row>
    <row r="4019" spans="1:12">
      <c r="A4019" s="4" t="s">
        <v>48893</v>
      </c>
      <c r="B4019" s="4" t="s">
        <v>13296</v>
      </c>
      <c r="C4019" s="4" t="s">
        <v>45487</v>
      </c>
      <c r="D4019" s="4" t="s">
        <v>48907</v>
      </c>
      <c r="E4019" s="4" t="s">
        <v>42880</v>
      </c>
      <c r="F4019" s="4"/>
      <c r="G4019" s="4"/>
      <c r="H4019" s="4" t="s">
        <v>2289</v>
      </c>
      <c r="I4019" s="5"/>
      <c r="J4019" s="5"/>
      <c r="K4019" s="5"/>
      <c r="L4019" s="4" t="s">
        <v>49761</v>
      </c>
    </row>
    <row r="4020" spans="1:12">
      <c r="A4020" s="4" t="s">
        <v>48893</v>
      </c>
      <c r="B4020" s="4" t="s">
        <v>13296</v>
      </c>
      <c r="C4020" s="4" t="s">
        <v>45487</v>
      </c>
      <c r="D4020" s="4" t="s">
        <v>48911</v>
      </c>
      <c r="E4020" s="4" t="s">
        <v>48912</v>
      </c>
      <c r="F4020" s="4"/>
      <c r="G4020" s="4"/>
      <c r="H4020" s="4" t="s">
        <v>48918</v>
      </c>
      <c r="I4020" s="5"/>
      <c r="J4020" s="5"/>
      <c r="K4020" s="5"/>
      <c r="L4020" s="4" t="s">
        <v>49762</v>
      </c>
    </row>
    <row r="4021" spans="1:12">
      <c r="A4021" s="4" t="s">
        <v>48893</v>
      </c>
      <c r="B4021" s="4" t="s">
        <v>13296</v>
      </c>
      <c r="C4021" s="4" t="s">
        <v>45493</v>
      </c>
      <c r="D4021" s="4" t="s">
        <v>48900</v>
      </c>
      <c r="E4021" s="4" t="s">
        <v>48901</v>
      </c>
      <c r="F4021" s="4"/>
      <c r="G4021" s="4"/>
      <c r="H4021" s="4" t="s">
        <v>10993</v>
      </c>
      <c r="I4021" s="5"/>
      <c r="J4021" s="5"/>
      <c r="K4021" s="5"/>
      <c r="L4021" s="4" t="s">
        <v>49763</v>
      </c>
    </row>
    <row r="4022" spans="1:12">
      <c r="A4022" s="4" t="s">
        <v>48893</v>
      </c>
      <c r="B4022" s="4" t="s">
        <v>13296</v>
      </c>
      <c r="C4022" s="4" t="s">
        <v>45493</v>
      </c>
      <c r="D4022" s="4" t="s">
        <v>48907</v>
      </c>
      <c r="E4022" s="4" t="s">
        <v>42880</v>
      </c>
      <c r="F4022" s="4"/>
      <c r="G4022" s="4"/>
      <c r="H4022" s="4" t="s">
        <v>2289</v>
      </c>
      <c r="I4022" s="5"/>
      <c r="J4022" s="5"/>
      <c r="K4022" s="5"/>
      <c r="L4022" s="4" t="s">
        <v>49764</v>
      </c>
    </row>
    <row r="4023" spans="1:12">
      <c r="A4023" s="4" t="s">
        <v>48893</v>
      </c>
      <c r="B4023" s="4" t="s">
        <v>13296</v>
      </c>
      <c r="C4023" s="4" t="s">
        <v>45493</v>
      </c>
      <c r="D4023" s="4" t="s">
        <v>48911</v>
      </c>
      <c r="E4023" s="4" t="s">
        <v>48912</v>
      </c>
      <c r="F4023" s="4"/>
      <c r="G4023" s="4"/>
      <c r="H4023" s="4" t="s">
        <v>48918</v>
      </c>
      <c r="I4023" s="5"/>
      <c r="J4023" s="5"/>
      <c r="K4023" s="5"/>
      <c r="L4023" s="4" t="s">
        <v>49765</v>
      </c>
    </row>
    <row r="4024" spans="1:12">
      <c r="A4024" s="4" t="s">
        <v>48893</v>
      </c>
      <c r="B4024" s="4" t="s">
        <v>13296</v>
      </c>
      <c r="C4024" s="4" t="s">
        <v>45499</v>
      </c>
      <c r="D4024" s="4" t="s">
        <v>48900</v>
      </c>
      <c r="E4024" s="4" t="s">
        <v>48901</v>
      </c>
      <c r="F4024" s="4"/>
      <c r="G4024" s="4"/>
      <c r="H4024" s="4" t="s">
        <v>48920</v>
      </c>
      <c r="I4024" s="5"/>
      <c r="J4024" s="5"/>
      <c r="K4024" s="5"/>
      <c r="L4024" s="4" t="s">
        <v>49766</v>
      </c>
    </row>
    <row r="4025" spans="1:12">
      <c r="A4025" s="4" t="s">
        <v>48893</v>
      </c>
      <c r="B4025" s="4" t="s">
        <v>13296</v>
      </c>
      <c r="C4025" s="4" t="s">
        <v>45499</v>
      </c>
      <c r="D4025" s="4" t="s">
        <v>48907</v>
      </c>
      <c r="E4025" s="4" t="s">
        <v>42880</v>
      </c>
      <c r="F4025" s="4"/>
      <c r="G4025" s="4"/>
      <c r="H4025" s="4" t="s">
        <v>2289</v>
      </c>
      <c r="I4025" s="5"/>
      <c r="J4025" s="5"/>
      <c r="K4025" s="5"/>
      <c r="L4025" s="4" t="s">
        <v>49767</v>
      </c>
    </row>
    <row r="4026" spans="1:12">
      <c r="A4026" s="4" t="s">
        <v>48893</v>
      </c>
      <c r="B4026" s="4" t="s">
        <v>13296</v>
      </c>
      <c r="C4026" s="4" t="s">
        <v>45499</v>
      </c>
      <c r="D4026" s="4" t="s">
        <v>48911</v>
      </c>
      <c r="E4026" s="4" t="s">
        <v>48912</v>
      </c>
      <c r="F4026" s="4"/>
      <c r="G4026" s="4"/>
      <c r="H4026" s="4" t="s">
        <v>48918</v>
      </c>
      <c r="I4026" s="5"/>
      <c r="J4026" s="5"/>
      <c r="K4026" s="5"/>
      <c r="L4026" s="4" t="s">
        <v>49768</v>
      </c>
    </row>
    <row r="4027" spans="1:12">
      <c r="A4027" s="4" t="s">
        <v>48893</v>
      </c>
      <c r="B4027" s="4" t="s">
        <v>13296</v>
      </c>
      <c r="C4027" s="4" t="s">
        <v>45505</v>
      </c>
      <c r="D4027" s="4" t="s">
        <v>48900</v>
      </c>
      <c r="E4027" s="4" t="s">
        <v>48901</v>
      </c>
      <c r="F4027" s="4"/>
      <c r="G4027" s="4"/>
      <c r="H4027" s="4" t="s">
        <v>48920</v>
      </c>
      <c r="I4027" s="5"/>
      <c r="J4027" s="5"/>
      <c r="K4027" s="5"/>
      <c r="L4027" s="4" t="s">
        <v>49769</v>
      </c>
    </row>
    <row r="4028" spans="1:12">
      <c r="A4028" s="4" t="s">
        <v>48893</v>
      </c>
      <c r="B4028" s="4" t="s">
        <v>13296</v>
      </c>
      <c r="C4028" s="4" t="s">
        <v>45505</v>
      </c>
      <c r="D4028" s="4" t="s">
        <v>48907</v>
      </c>
      <c r="E4028" s="4" t="s">
        <v>42880</v>
      </c>
      <c r="F4028" s="4"/>
      <c r="G4028" s="4"/>
      <c r="H4028" s="4" t="s">
        <v>2289</v>
      </c>
      <c r="I4028" s="5"/>
      <c r="J4028" s="5"/>
      <c r="K4028" s="5"/>
      <c r="L4028" s="4" t="s">
        <v>49770</v>
      </c>
    </row>
    <row r="4029" spans="1:12">
      <c r="A4029" s="4" t="s">
        <v>48893</v>
      </c>
      <c r="B4029" s="4" t="s">
        <v>13296</v>
      </c>
      <c r="C4029" s="4" t="s">
        <v>45505</v>
      </c>
      <c r="D4029" s="4" t="s">
        <v>48911</v>
      </c>
      <c r="E4029" s="4" t="s">
        <v>48912</v>
      </c>
      <c r="F4029" s="4"/>
      <c r="G4029" s="4"/>
      <c r="H4029" s="4" t="s">
        <v>48918</v>
      </c>
      <c r="I4029" s="5"/>
      <c r="J4029" s="5"/>
      <c r="K4029" s="5"/>
      <c r="L4029" s="4" t="s">
        <v>49771</v>
      </c>
    </row>
    <row r="4030" spans="1:12">
      <c r="A4030" s="4" t="s">
        <v>48893</v>
      </c>
      <c r="B4030" s="4" t="s">
        <v>13296</v>
      </c>
      <c r="C4030" s="4" t="s">
        <v>45511</v>
      </c>
      <c r="D4030" s="4" t="s">
        <v>48900</v>
      </c>
      <c r="E4030" s="4" t="s">
        <v>48901</v>
      </c>
      <c r="F4030" s="4"/>
      <c r="G4030" s="4"/>
      <c r="H4030" s="4" t="s">
        <v>48920</v>
      </c>
      <c r="I4030" s="5"/>
      <c r="J4030" s="5"/>
      <c r="K4030" s="5"/>
      <c r="L4030" s="4" t="s">
        <v>49772</v>
      </c>
    </row>
    <row r="4031" spans="1:12">
      <c r="A4031" s="4" t="s">
        <v>48893</v>
      </c>
      <c r="B4031" s="4" t="s">
        <v>13296</v>
      </c>
      <c r="C4031" s="4" t="s">
        <v>45511</v>
      </c>
      <c r="D4031" s="4" t="s">
        <v>48907</v>
      </c>
      <c r="E4031" s="4" t="s">
        <v>42880</v>
      </c>
      <c r="F4031" s="4"/>
      <c r="G4031" s="4"/>
      <c r="H4031" s="4" t="s">
        <v>2289</v>
      </c>
      <c r="I4031" s="5"/>
      <c r="J4031" s="5"/>
      <c r="K4031" s="5"/>
      <c r="L4031" s="4" t="s">
        <v>49773</v>
      </c>
    </row>
    <row r="4032" spans="1:12">
      <c r="A4032" s="4" t="s">
        <v>48893</v>
      </c>
      <c r="B4032" s="4" t="s">
        <v>13296</v>
      </c>
      <c r="C4032" s="4" t="s">
        <v>45511</v>
      </c>
      <c r="D4032" s="4" t="s">
        <v>48911</v>
      </c>
      <c r="E4032" s="4" t="s">
        <v>48912</v>
      </c>
      <c r="F4032" s="4"/>
      <c r="G4032" s="4"/>
      <c r="H4032" s="4" t="s">
        <v>48913</v>
      </c>
      <c r="I4032" s="5"/>
      <c r="J4032" s="5"/>
      <c r="K4032" s="5"/>
      <c r="L4032" s="4" t="s">
        <v>49774</v>
      </c>
    </row>
    <row r="4033" spans="1:12">
      <c r="A4033" s="4" t="s">
        <v>48893</v>
      </c>
      <c r="B4033" s="4" t="s">
        <v>13296</v>
      </c>
      <c r="C4033" s="4" t="s">
        <v>45517</v>
      </c>
      <c r="D4033" s="4" t="s">
        <v>48900</v>
      </c>
      <c r="E4033" s="4" t="s">
        <v>48901</v>
      </c>
      <c r="F4033" s="4"/>
      <c r="G4033" s="4"/>
      <c r="H4033" s="4" t="s">
        <v>48920</v>
      </c>
      <c r="I4033" s="5"/>
      <c r="J4033" s="5"/>
      <c r="K4033" s="5"/>
      <c r="L4033" s="4" t="s">
        <v>49775</v>
      </c>
    </row>
    <row r="4034" spans="1:12">
      <c r="A4034" s="4" t="s">
        <v>48893</v>
      </c>
      <c r="B4034" s="4" t="s">
        <v>13296</v>
      </c>
      <c r="C4034" s="4" t="s">
        <v>45517</v>
      </c>
      <c r="D4034" s="4" t="s">
        <v>48907</v>
      </c>
      <c r="E4034" s="4" t="s">
        <v>42880</v>
      </c>
      <c r="F4034" s="4"/>
      <c r="G4034" s="4"/>
      <c r="H4034" s="4" t="s">
        <v>2289</v>
      </c>
      <c r="I4034" s="5"/>
      <c r="J4034" s="5"/>
      <c r="K4034" s="5"/>
      <c r="L4034" s="4" t="s">
        <v>49776</v>
      </c>
    </row>
    <row r="4035" spans="1:12">
      <c r="A4035" s="4" t="s">
        <v>48893</v>
      </c>
      <c r="B4035" s="4" t="s">
        <v>13296</v>
      </c>
      <c r="C4035" s="4" t="s">
        <v>45517</v>
      </c>
      <c r="D4035" s="4" t="s">
        <v>48911</v>
      </c>
      <c r="E4035" s="4" t="s">
        <v>48912</v>
      </c>
      <c r="F4035" s="4"/>
      <c r="G4035" s="4"/>
      <c r="H4035" s="4" t="s">
        <v>48918</v>
      </c>
      <c r="I4035" s="5"/>
      <c r="J4035" s="5"/>
      <c r="K4035" s="5"/>
      <c r="L4035" s="4" t="s">
        <v>49777</v>
      </c>
    </row>
    <row r="4036" spans="1:12">
      <c r="A4036" s="4" t="s">
        <v>48893</v>
      </c>
      <c r="B4036" s="4" t="s">
        <v>13296</v>
      </c>
      <c r="C4036" s="4" t="s">
        <v>45523</v>
      </c>
      <c r="D4036" s="4" t="s">
        <v>48900</v>
      </c>
      <c r="E4036" s="4" t="s">
        <v>48901</v>
      </c>
      <c r="F4036" s="4"/>
      <c r="G4036" s="4"/>
      <c r="H4036" s="4" t="s">
        <v>10993</v>
      </c>
      <c r="I4036" s="5"/>
      <c r="J4036" s="5"/>
      <c r="K4036" s="5"/>
      <c r="L4036" s="4" t="s">
        <v>49778</v>
      </c>
    </row>
    <row r="4037" spans="1:12">
      <c r="A4037" s="4" t="s">
        <v>48893</v>
      </c>
      <c r="B4037" s="4" t="s">
        <v>13296</v>
      </c>
      <c r="C4037" s="4" t="s">
        <v>45523</v>
      </c>
      <c r="D4037" s="4" t="s">
        <v>48907</v>
      </c>
      <c r="E4037" s="4" t="s">
        <v>42880</v>
      </c>
      <c r="F4037" s="4"/>
      <c r="G4037" s="4"/>
      <c r="H4037" s="4" t="s">
        <v>2289</v>
      </c>
      <c r="I4037" s="5"/>
      <c r="J4037" s="5"/>
      <c r="K4037" s="5"/>
      <c r="L4037" s="4" t="s">
        <v>49779</v>
      </c>
    </row>
    <row r="4038" spans="1:12">
      <c r="A4038" s="4" t="s">
        <v>48893</v>
      </c>
      <c r="B4038" s="4" t="s">
        <v>13296</v>
      </c>
      <c r="C4038" s="4" t="s">
        <v>45523</v>
      </c>
      <c r="D4038" s="4" t="s">
        <v>48911</v>
      </c>
      <c r="E4038" s="4" t="s">
        <v>48912</v>
      </c>
      <c r="F4038" s="4"/>
      <c r="G4038" s="4"/>
      <c r="H4038" s="4" t="s">
        <v>48918</v>
      </c>
      <c r="I4038" s="5"/>
      <c r="J4038" s="5"/>
      <c r="K4038" s="5"/>
      <c r="L4038" s="4" t="s">
        <v>49780</v>
      </c>
    </row>
    <row r="4039" spans="1:12">
      <c r="A4039" s="4" t="s">
        <v>48893</v>
      </c>
      <c r="B4039" s="4" t="s">
        <v>13296</v>
      </c>
      <c r="C4039" s="4" t="s">
        <v>45529</v>
      </c>
      <c r="D4039" s="4" t="s">
        <v>48900</v>
      </c>
      <c r="E4039" s="4" t="s">
        <v>48901</v>
      </c>
      <c r="F4039" s="4"/>
      <c r="G4039" s="4"/>
      <c r="H4039" s="4" t="s">
        <v>48920</v>
      </c>
      <c r="I4039" s="5"/>
      <c r="J4039" s="5"/>
      <c r="K4039" s="5"/>
      <c r="L4039" s="4" t="s">
        <v>49781</v>
      </c>
    </row>
    <row r="4040" spans="1:12">
      <c r="A4040" s="4" t="s">
        <v>48893</v>
      </c>
      <c r="B4040" s="4" t="s">
        <v>13296</v>
      </c>
      <c r="C4040" s="4" t="s">
        <v>45529</v>
      </c>
      <c r="D4040" s="4" t="s">
        <v>48907</v>
      </c>
      <c r="E4040" s="4" t="s">
        <v>42880</v>
      </c>
      <c r="F4040" s="4"/>
      <c r="G4040" s="4"/>
      <c r="H4040" s="4" t="s">
        <v>2289</v>
      </c>
      <c r="I4040" s="5"/>
      <c r="J4040" s="5"/>
      <c r="K4040" s="5"/>
      <c r="L4040" s="4" t="s">
        <v>49782</v>
      </c>
    </row>
    <row r="4041" spans="1:12">
      <c r="A4041" s="4" t="s">
        <v>48893</v>
      </c>
      <c r="B4041" s="4" t="s">
        <v>13296</v>
      </c>
      <c r="C4041" s="4" t="s">
        <v>45529</v>
      </c>
      <c r="D4041" s="4" t="s">
        <v>48911</v>
      </c>
      <c r="E4041" s="4" t="s">
        <v>48912</v>
      </c>
      <c r="F4041" s="4"/>
      <c r="G4041" s="4"/>
      <c r="H4041" s="4" t="s">
        <v>48913</v>
      </c>
      <c r="I4041" s="5"/>
      <c r="J4041" s="5"/>
      <c r="K4041" s="5"/>
      <c r="L4041" s="4" t="s">
        <v>49783</v>
      </c>
    </row>
    <row r="4042" spans="1:12">
      <c r="A4042" s="4" t="s">
        <v>48893</v>
      </c>
      <c r="B4042" s="4" t="s">
        <v>13296</v>
      </c>
      <c r="C4042" s="4" t="s">
        <v>45535</v>
      </c>
      <c r="D4042" s="4" t="s">
        <v>48900</v>
      </c>
      <c r="E4042" s="4" t="s">
        <v>48901</v>
      </c>
      <c r="F4042" s="4"/>
      <c r="G4042" s="4"/>
      <c r="H4042" s="4" t="s">
        <v>48920</v>
      </c>
      <c r="I4042" s="5"/>
      <c r="J4042" s="5"/>
      <c r="K4042" s="5"/>
      <c r="L4042" s="4" t="s">
        <v>49784</v>
      </c>
    </row>
    <row r="4043" spans="1:12">
      <c r="A4043" s="4" t="s">
        <v>48893</v>
      </c>
      <c r="B4043" s="4" t="s">
        <v>13296</v>
      </c>
      <c r="C4043" s="4" t="s">
        <v>45535</v>
      </c>
      <c r="D4043" s="4" t="s">
        <v>48907</v>
      </c>
      <c r="E4043" s="4" t="s">
        <v>42880</v>
      </c>
      <c r="F4043" s="4"/>
      <c r="G4043" s="4"/>
      <c r="H4043" s="4" t="s">
        <v>2289</v>
      </c>
      <c r="I4043" s="5"/>
      <c r="J4043" s="5"/>
      <c r="K4043" s="5"/>
      <c r="L4043" s="4" t="s">
        <v>49785</v>
      </c>
    </row>
    <row r="4044" spans="1:12">
      <c r="A4044" s="4" t="s">
        <v>48893</v>
      </c>
      <c r="B4044" s="4" t="s">
        <v>13296</v>
      </c>
      <c r="C4044" s="4" t="s">
        <v>45535</v>
      </c>
      <c r="D4044" s="4" t="s">
        <v>48911</v>
      </c>
      <c r="E4044" s="4" t="s">
        <v>48912</v>
      </c>
      <c r="F4044" s="4"/>
      <c r="G4044" s="4"/>
      <c r="H4044" s="4" t="s">
        <v>48913</v>
      </c>
      <c r="I4044" s="5"/>
      <c r="J4044" s="5"/>
      <c r="K4044" s="5"/>
      <c r="L4044" s="4" t="s">
        <v>49786</v>
      </c>
    </row>
    <row r="4045" spans="1:12">
      <c r="A4045" s="4" t="s">
        <v>48893</v>
      </c>
      <c r="B4045" s="4" t="s">
        <v>13296</v>
      </c>
      <c r="C4045" s="4" t="s">
        <v>45541</v>
      </c>
      <c r="D4045" s="4" t="s">
        <v>48900</v>
      </c>
      <c r="E4045" s="4" t="s">
        <v>48901</v>
      </c>
      <c r="F4045" s="4"/>
      <c r="G4045" s="4"/>
      <c r="H4045" s="4" t="s">
        <v>10993</v>
      </c>
      <c r="I4045" s="5"/>
      <c r="J4045" s="5"/>
      <c r="K4045" s="5"/>
      <c r="L4045" s="4" t="s">
        <v>49787</v>
      </c>
    </row>
    <row r="4046" spans="1:12">
      <c r="A4046" s="4" t="s">
        <v>48893</v>
      </c>
      <c r="B4046" s="4" t="s">
        <v>13296</v>
      </c>
      <c r="C4046" s="4" t="s">
        <v>45541</v>
      </c>
      <c r="D4046" s="4" t="s">
        <v>48907</v>
      </c>
      <c r="E4046" s="4" t="s">
        <v>42880</v>
      </c>
      <c r="F4046" s="4"/>
      <c r="G4046" s="4"/>
      <c r="H4046" s="4" t="s">
        <v>2289</v>
      </c>
      <c r="I4046" s="5"/>
      <c r="J4046" s="5"/>
      <c r="K4046" s="5"/>
      <c r="L4046" s="4" t="s">
        <v>49788</v>
      </c>
    </row>
    <row r="4047" spans="1:12">
      <c r="A4047" s="4" t="s">
        <v>48893</v>
      </c>
      <c r="B4047" s="4" t="s">
        <v>13296</v>
      </c>
      <c r="C4047" s="4" t="s">
        <v>45541</v>
      </c>
      <c r="D4047" s="4" t="s">
        <v>48911</v>
      </c>
      <c r="E4047" s="4" t="s">
        <v>48912</v>
      </c>
      <c r="F4047" s="4"/>
      <c r="G4047" s="4"/>
      <c r="H4047" s="4" t="s">
        <v>48913</v>
      </c>
      <c r="I4047" s="5"/>
      <c r="J4047" s="5"/>
      <c r="K4047" s="5"/>
      <c r="L4047" s="4" t="s">
        <v>49789</v>
      </c>
    </row>
    <row r="4048" spans="1:12">
      <c r="A4048" s="4" t="s">
        <v>48893</v>
      </c>
      <c r="B4048" s="4" t="s">
        <v>13296</v>
      </c>
      <c r="C4048" s="4" t="s">
        <v>45547</v>
      </c>
      <c r="D4048" s="4" t="s">
        <v>48900</v>
      </c>
      <c r="E4048" s="4" t="s">
        <v>48901</v>
      </c>
      <c r="F4048" s="4"/>
      <c r="G4048" s="4"/>
      <c r="H4048" s="4" t="s">
        <v>48920</v>
      </c>
      <c r="I4048" s="5"/>
      <c r="J4048" s="5"/>
      <c r="K4048" s="5"/>
      <c r="L4048" s="4" t="s">
        <v>49790</v>
      </c>
    </row>
    <row r="4049" spans="1:12">
      <c r="A4049" s="4" t="s">
        <v>48893</v>
      </c>
      <c r="B4049" s="4" t="s">
        <v>13296</v>
      </c>
      <c r="C4049" s="4" t="s">
        <v>45547</v>
      </c>
      <c r="D4049" s="4" t="s">
        <v>48907</v>
      </c>
      <c r="E4049" s="4" t="s">
        <v>42880</v>
      </c>
      <c r="F4049" s="4"/>
      <c r="G4049" s="4"/>
      <c r="H4049" s="4" t="s">
        <v>2289</v>
      </c>
      <c r="I4049" s="5"/>
      <c r="J4049" s="5"/>
      <c r="K4049" s="5"/>
      <c r="L4049" s="4" t="s">
        <v>49791</v>
      </c>
    </row>
    <row r="4050" spans="1:12">
      <c r="A4050" s="4" t="s">
        <v>48893</v>
      </c>
      <c r="B4050" s="4" t="s">
        <v>13296</v>
      </c>
      <c r="C4050" s="4" t="s">
        <v>45547</v>
      </c>
      <c r="D4050" s="4" t="s">
        <v>48911</v>
      </c>
      <c r="E4050" s="4" t="s">
        <v>48912</v>
      </c>
      <c r="F4050" s="4"/>
      <c r="G4050" s="4"/>
      <c r="H4050" s="4" t="s">
        <v>48913</v>
      </c>
      <c r="I4050" s="5"/>
      <c r="J4050" s="5"/>
      <c r="K4050" s="5"/>
      <c r="L4050" s="4" t="s">
        <v>49792</v>
      </c>
    </row>
    <row r="4051" spans="1:12">
      <c r="A4051" s="4" t="s">
        <v>48893</v>
      </c>
      <c r="B4051" s="4" t="s">
        <v>13296</v>
      </c>
      <c r="C4051" s="4" t="s">
        <v>45553</v>
      </c>
      <c r="D4051" s="4" t="s">
        <v>48900</v>
      </c>
      <c r="E4051" s="4" t="s">
        <v>48901</v>
      </c>
      <c r="F4051" s="4"/>
      <c r="G4051" s="4"/>
      <c r="H4051" s="4" t="s">
        <v>48920</v>
      </c>
      <c r="I4051" s="5"/>
      <c r="J4051" s="5"/>
      <c r="K4051" s="5"/>
      <c r="L4051" s="4" t="s">
        <v>49793</v>
      </c>
    </row>
    <row r="4052" spans="1:12">
      <c r="A4052" s="4" t="s">
        <v>48893</v>
      </c>
      <c r="B4052" s="4" t="s">
        <v>13296</v>
      </c>
      <c r="C4052" s="4" t="s">
        <v>45553</v>
      </c>
      <c r="D4052" s="4" t="s">
        <v>48907</v>
      </c>
      <c r="E4052" s="4" t="s">
        <v>42880</v>
      </c>
      <c r="F4052" s="4"/>
      <c r="G4052" s="4"/>
      <c r="H4052" s="4" t="s">
        <v>2289</v>
      </c>
      <c r="I4052" s="5"/>
      <c r="J4052" s="5"/>
      <c r="K4052" s="5"/>
      <c r="L4052" s="4" t="s">
        <v>49794</v>
      </c>
    </row>
    <row r="4053" spans="1:12">
      <c r="A4053" s="4" t="s">
        <v>48893</v>
      </c>
      <c r="B4053" s="4" t="s">
        <v>13296</v>
      </c>
      <c r="C4053" s="4" t="s">
        <v>45553</v>
      </c>
      <c r="D4053" s="4" t="s">
        <v>48911</v>
      </c>
      <c r="E4053" s="4" t="s">
        <v>48912</v>
      </c>
      <c r="F4053" s="4"/>
      <c r="G4053" s="4"/>
      <c r="H4053" s="4" t="s">
        <v>48918</v>
      </c>
      <c r="I4053" s="5"/>
      <c r="J4053" s="5"/>
      <c r="K4053" s="5"/>
      <c r="L4053" s="4" t="s">
        <v>49795</v>
      </c>
    </row>
    <row r="4054" spans="1:12">
      <c r="A4054" s="4" t="s">
        <v>48893</v>
      </c>
      <c r="B4054" s="4" t="s">
        <v>13296</v>
      </c>
      <c r="C4054" s="4" t="s">
        <v>45559</v>
      </c>
      <c r="D4054" s="4" t="s">
        <v>48900</v>
      </c>
      <c r="E4054" s="4" t="s">
        <v>48901</v>
      </c>
      <c r="F4054" s="4"/>
      <c r="G4054" s="4"/>
      <c r="H4054" s="4" t="s">
        <v>48920</v>
      </c>
      <c r="I4054" s="5"/>
      <c r="J4054" s="5"/>
      <c r="K4054" s="5"/>
      <c r="L4054" s="4" t="s">
        <v>49796</v>
      </c>
    </row>
    <row r="4055" spans="1:12">
      <c r="A4055" s="4" t="s">
        <v>48893</v>
      </c>
      <c r="B4055" s="4" t="s">
        <v>13296</v>
      </c>
      <c r="C4055" s="4" t="s">
        <v>45559</v>
      </c>
      <c r="D4055" s="4" t="s">
        <v>48907</v>
      </c>
      <c r="E4055" s="4" t="s">
        <v>42880</v>
      </c>
      <c r="F4055" s="4"/>
      <c r="G4055" s="4"/>
      <c r="H4055" s="4" t="s">
        <v>2289</v>
      </c>
      <c r="I4055" s="5"/>
      <c r="J4055" s="5"/>
      <c r="K4055" s="5"/>
      <c r="L4055" s="4" t="s">
        <v>49797</v>
      </c>
    </row>
    <row r="4056" spans="1:12">
      <c r="A4056" s="4" t="s">
        <v>48893</v>
      </c>
      <c r="B4056" s="4" t="s">
        <v>13296</v>
      </c>
      <c r="C4056" s="4" t="s">
        <v>45559</v>
      </c>
      <c r="D4056" s="4" t="s">
        <v>48911</v>
      </c>
      <c r="E4056" s="4" t="s">
        <v>48912</v>
      </c>
      <c r="F4056" s="4"/>
      <c r="G4056" s="4"/>
      <c r="H4056" s="4" t="s">
        <v>48918</v>
      </c>
      <c r="I4056" s="5"/>
      <c r="J4056" s="5"/>
      <c r="K4056" s="5"/>
      <c r="L4056" s="4" t="s">
        <v>49798</v>
      </c>
    </row>
    <row r="4057" spans="1:12">
      <c r="A4057" s="4" t="s">
        <v>48893</v>
      </c>
      <c r="B4057" s="4" t="s">
        <v>13296</v>
      </c>
      <c r="C4057" s="4" t="s">
        <v>45565</v>
      </c>
      <c r="D4057" s="4" t="s">
        <v>48900</v>
      </c>
      <c r="E4057" s="4" t="s">
        <v>48901</v>
      </c>
      <c r="F4057" s="4"/>
      <c r="G4057" s="4"/>
      <c r="H4057" s="4" t="s">
        <v>10993</v>
      </c>
      <c r="I4057" s="5"/>
      <c r="J4057" s="5"/>
      <c r="K4057" s="5"/>
      <c r="L4057" s="4" t="s">
        <v>49799</v>
      </c>
    </row>
    <row r="4058" spans="1:12">
      <c r="A4058" s="4" t="s">
        <v>48893</v>
      </c>
      <c r="B4058" s="4" t="s">
        <v>13296</v>
      </c>
      <c r="C4058" s="4" t="s">
        <v>45565</v>
      </c>
      <c r="D4058" s="4" t="s">
        <v>48907</v>
      </c>
      <c r="E4058" s="4" t="s">
        <v>42880</v>
      </c>
      <c r="F4058" s="4"/>
      <c r="G4058" s="4"/>
      <c r="H4058" s="4" t="s">
        <v>2289</v>
      </c>
      <c r="I4058" s="5"/>
      <c r="J4058" s="5"/>
      <c r="K4058" s="5"/>
      <c r="L4058" s="4" t="s">
        <v>49800</v>
      </c>
    </row>
    <row r="4059" spans="1:12">
      <c r="A4059" s="4" t="s">
        <v>48893</v>
      </c>
      <c r="B4059" s="4" t="s">
        <v>13296</v>
      </c>
      <c r="C4059" s="4" t="s">
        <v>45565</v>
      </c>
      <c r="D4059" s="4" t="s">
        <v>48911</v>
      </c>
      <c r="E4059" s="4" t="s">
        <v>48912</v>
      </c>
      <c r="F4059" s="4"/>
      <c r="G4059" s="4"/>
      <c r="H4059" s="4" t="s">
        <v>48913</v>
      </c>
      <c r="I4059" s="5"/>
      <c r="J4059" s="5"/>
      <c r="K4059" s="5"/>
      <c r="L4059" s="4" t="s">
        <v>49801</v>
      </c>
    </row>
    <row r="4060" spans="1:12">
      <c r="A4060" s="4" t="s">
        <v>48893</v>
      </c>
      <c r="B4060" s="4" t="s">
        <v>13296</v>
      </c>
      <c r="C4060" s="4" t="s">
        <v>45571</v>
      </c>
      <c r="D4060" s="4" t="s">
        <v>48900</v>
      </c>
      <c r="E4060" s="4" t="s">
        <v>48901</v>
      </c>
      <c r="F4060" s="4"/>
      <c r="G4060" s="4"/>
      <c r="H4060" s="4" t="s">
        <v>48920</v>
      </c>
      <c r="I4060" s="5"/>
      <c r="J4060" s="5"/>
      <c r="K4060" s="5"/>
      <c r="L4060" s="4" t="s">
        <v>49802</v>
      </c>
    </row>
    <row r="4061" spans="1:12">
      <c r="A4061" s="4" t="s">
        <v>48893</v>
      </c>
      <c r="B4061" s="4" t="s">
        <v>13296</v>
      </c>
      <c r="C4061" s="4" t="s">
        <v>45571</v>
      </c>
      <c r="D4061" s="4" t="s">
        <v>48907</v>
      </c>
      <c r="E4061" s="4" t="s">
        <v>42880</v>
      </c>
      <c r="F4061" s="4"/>
      <c r="G4061" s="4"/>
      <c r="H4061" s="4" t="s">
        <v>2289</v>
      </c>
      <c r="I4061" s="5"/>
      <c r="J4061" s="5"/>
      <c r="K4061" s="5"/>
      <c r="L4061" s="4" t="s">
        <v>49803</v>
      </c>
    </row>
    <row r="4062" spans="1:12">
      <c r="A4062" s="4" t="s">
        <v>48893</v>
      </c>
      <c r="B4062" s="4" t="s">
        <v>13296</v>
      </c>
      <c r="C4062" s="4" t="s">
        <v>45571</v>
      </c>
      <c r="D4062" s="4" t="s">
        <v>48911</v>
      </c>
      <c r="E4062" s="4" t="s">
        <v>48912</v>
      </c>
      <c r="F4062" s="4"/>
      <c r="G4062" s="4"/>
      <c r="H4062" s="4" t="s">
        <v>48918</v>
      </c>
      <c r="I4062" s="5"/>
      <c r="J4062" s="5"/>
      <c r="K4062" s="5"/>
      <c r="L4062" s="4" t="s">
        <v>49804</v>
      </c>
    </row>
    <row r="4063" spans="1:12">
      <c r="A4063" s="4" t="s">
        <v>48893</v>
      </c>
      <c r="B4063" s="4" t="s">
        <v>13296</v>
      </c>
      <c r="C4063" s="4" t="s">
        <v>45577</v>
      </c>
      <c r="D4063" s="4" t="s">
        <v>48900</v>
      </c>
      <c r="E4063" s="4" t="s">
        <v>48901</v>
      </c>
      <c r="F4063" s="4"/>
      <c r="G4063" s="4"/>
      <c r="H4063" s="4" t="s">
        <v>48920</v>
      </c>
      <c r="I4063" s="5"/>
      <c r="J4063" s="5"/>
      <c r="K4063" s="5"/>
      <c r="L4063" s="4" t="s">
        <v>49805</v>
      </c>
    </row>
    <row r="4064" spans="1:12">
      <c r="A4064" s="4" t="s">
        <v>48893</v>
      </c>
      <c r="B4064" s="4" t="s">
        <v>13296</v>
      </c>
      <c r="C4064" s="4" t="s">
        <v>45577</v>
      </c>
      <c r="D4064" s="4" t="s">
        <v>48907</v>
      </c>
      <c r="E4064" s="4" t="s">
        <v>42880</v>
      </c>
      <c r="F4064" s="4"/>
      <c r="G4064" s="4"/>
      <c r="H4064" s="4" t="s">
        <v>2289</v>
      </c>
      <c r="I4064" s="5"/>
      <c r="J4064" s="5"/>
      <c r="K4064" s="5"/>
      <c r="L4064" s="4" t="s">
        <v>49806</v>
      </c>
    </row>
    <row r="4065" spans="1:12">
      <c r="A4065" s="4" t="s">
        <v>48893</v>
      </c>
      <c r="B4065" s="4" t="s">
        <v>13296</v>
      </c>
      <c r="C4065" s="4" t="s">
        <v>45577</v>
      </c>
      <c r="D4065" s="4" t="s">
        <v>48911</v>
      </c>
      <c r="E4065" s="4" t="s">
        <v>48912</v>
      </c>
      <c r="F4065" s="4"/>
      <c r="G4065" s="4"/>
      <c r="H4065" s="4" t="s">
        <v>48918</v>
      </c>
      <c r="I4065" s="5"/>
      <c r="J4065" s="5"/>
      <c r="K4065" s="5"/>
      <c r="L4065" s="4" t="s">
        <v>49807</v>
      </c>
    </row>
    <row r="4066" spans="1:12">
      <c r="A4066" s="4" t="s">
        <v>48893</v>
      </c>
      <c r="B4066" s="4" t="s">
        <v>13296</v>
      </c>
      <c r="C4066" s="4" t="s">
        <v>45583</v>
      </c>
      <c r="D4066" s="4" t="s">
        <v>48900</v>
      </c>
      <c r="E4066" s="4" t="s">
        <v>48901</v>
      </c>
      <c r="F4066" s="4"/>
      <c r="G4066" s="4"/>
      <c r="H4066" s="4" t="s">
        <v>10993</v>
      </c>
      <c r="I4066" s="5"/>
      <c r="J4066" s="5"/>
      <c r="K4066" s="5"/>
      <c r="L4066" s="4" t="s">
        <v>49808</v>
      </c>
    </row>
    <row r="4067" spans="1:12">
      <c r="A4067" s="4" t="s">
        <v>48893</v>
      </c>
      <c r="B4067" s="4" t="s">
        <v>13296</v>
      </c>
      <c r="C4067" s="4" t="s">
        <v>45583</v>
      </c>
      <c r="D4067" s="4" t="s">
        <v>48907</v>
      </c>
      <c r="E4067" s="4" t="s">
        <v>42880</v>
      </c>
      <c r="F4067" s="4"/>
      <c r="G4067" s="4"/>
      <c r="H4067" s="4" t="s">
        <v>2289</v>
      </c>
      <c r="I4067" s="5"/>
      <c r="J4067" s="5"/>
      <c r="K4067" s="5"/>
      <c r="L4067" s="4" t="s">
        <v>49809</v>
      </c>
    </row>
    <row r="4068" spans="1:12">
      <c r="A4068" s="4" t="s">
        <v>48893</v>
      </c>
      <c r="B4068" s="4" t="s">
        <v>13296</v>
      </c>
      <c r="C4068" s="4" t="s">
        <v>45583</v>
      </c>
      <c r="D4068" s="4" t="s">
        <v>48911</v>
      </c>
      <c r="E4068" s="4" t="s">
        <v>48912</v>
      </c>
      <c r="F4068" s="4"/>
      <c r="G4068" s="4"/>
      <c r="H4068" s="4" t="s">
        <v>48913</v>
      </c>
      <c r="I4068" s="5"/>
      <c r="J4068" s="5"/>
      <c r="K4068" s="5"/>
      <c r="L4068" s="4" t="s">
        <v>49810</v>
      </c>
    </row>
    <row r="4069" spans="1:12">
      <c r="A4069" s="4" t="s">
        <v>48893</v>
      </c>
      <c r="B4069" s="4" t="s">
        <v>13296</v>
      </c>
      <c r="C4069" s="4" t="s">
        <v>45589</v>
      </c>
      <c r="D4069" s="4" t="s">
        <v>48900</v>
      </c>
      <c r="E4069" s="4" t="s">
        <v>48901</v>
      </c>
      <c r="F4069" s="4"/>
      <c r="G4069" s="4"/>
      <c r="H4069" s="4" t="s">
        <v>48920</v>
      </c>
      <c r="I4069" s="5"/>
      <c r="J4069" s="5"/>
      <c r="K4069" s="5"/>
      <c r="L4069" s="4" t="s">
        <v>49811</v>
      </c>
    </row>
    <row r="4070" spans="1:12">
      <c r="A4070" s="4" t="s">
        <v>48893</v>
      </c>
      <c r="B4070" s="4" t="s">
        <v>13296</v>
      </c>
      <c r="C4070" s="4" t="s">
        <v>45589</v>
      </c>
      <c r="D4070" s="4" t="s">
        <v>48907</v>
      </c>
      <c r="E4070" s="4" t="s">
        <v>42880</v>
      </c>
      <c r="F4070" s="4"/>
      <c r="G4070" s="4"/>
      <c r="H4070" s="4" t="s">
        <v>2289</v>
      </c>
      <c r="I4070" s="5"/>
      <c r="J4070" s="5"/>
      <c r="K4070" s="5"/>
      <c r="L4070" s="4" t="s">
        <v>49812</v>
      </c>
    </row>
    <row r="4071" spans="1:12">
      <c r="A4071" s="4" t="s">
        <v>48893</v>
      </c>
      <c r="B4071" s="4" t="s">
        <v>13296</v>
      </c>
      <c r="C4071" s="4" t="s">
        <v>45589</v>
      </c>
      <c r="D4071" s="4" t="s">
        <v>48911</v>
      </c>
      <c r="E4071" s="4" t="s">
        <v>48912</v>
      </c>
      <c r="F4071" s="4"/>
      <c r="G4071" s="4"/>
      <c r="H4071" s="4" t="s">
        <v>48913</v>
      </c>
      <c r="I4071" s="5"/>
      <c r="J4071" s="5"/>
      <c r="K4071" s="5"/>
      <c r="L4071" s="4" t="s">
        <v>49813</v>
      </c>
    </row>
    <row r="4072" spans="1:12">
      <c r="A4072" s="4" t="s">
        <v>48893</v>
      </c>
      <c r="B4072" s="4" t="s">
        <v>13296</v>
      </c>
      <c r="C4072" s="4" t="s">
        <v>45595</v>
      </c>
      <c r="D4072" s="4" t="s">
        <v>48900</v>
      </c>
      <c r="E4072" s="4" t="s">
        <v>48901</v>
      </c>
      <c r="F4072" s="4"/>
      <c r="G4072" s="4"/>
      <c r="H4072" s="4" t="s">
        <v>10993</v>
      </c>
      <c r="I4072" s="5"/>
      <c r="J4072" s="5"/>
      <c r="K4072" s="5"/>
      <c r="L4072" s="4" t="s">
        <v>49814</v>
      </c>
    </row>
    <row r="4073" spans="1:12">
      <c r="A4073" s="4" t="s">
        <v>48893</v>
      </c>
      <c r="B4073" s="4" t="s">
        <v>13296</v>
      </c>
      <c r="C4073" s="4" t="s">
        <v>45595</v>
      </c>
      <c r="D4073" s="4" t="s">
        <v>48907</v>
      </c>
      <c r="E4073" s="4" t="s">
        <v>42880</v>
      </c>
      <c r="F4073" s="4"/>
      <c r="G4073" s="4"/>
      <c r="H4073" s="4" t="s">
        <v>2289</v>
      </c>
      <c r="I4073" s="5"/>
      <c r="J4073" s="5"/>
      <c r="K4073" s="5"/>
      <c r="L4073" s="4" t="s">
        <v>49815</v>
      </c>
    </row>
    <row r="4074" spans="1:12">
      <c r="A4074" s="4" t="s">
        <v>48893</v>
      </c>
      <c r="B4074" s="4" t="s">
        <v>13296</v>
      </c>
      <c r="C4074" s="4" t="s">
        <v>45595</v>
      </c>
      <c r="D4074" s="4" t="s">
        <v>48911</v>
      </c>
      <c r="E4074" s="4" t="s">
        <v>48912</v>
      </c>
      <c r="F4074" s="4"/>
      <c r="G4074" s="4"/>
      <c r="H4074" s="4" t="s">
        <v>48918</v>
      </c>
      <c r="I4074" s="5"/>
      <c r="J4074" s="5"/>
      <c r="K4074" s="5"/>
      <c r="L4074" s="4" t="s">
        <v>49816</v>
      </c>
    </row>
    <row r="4075" spans="1:12">
      <c r="A4075" s="4" t="s">
        <v>48893</v>
      </c>
      <c r="B4075" s="4" t="s">
        <v>13296</v>
      </c>
      <c r="C4075" s="4" t="s">
        <v>45943</v>
      </c>
      <c r="D4075" s="4" t="s">
        <v>48900</v>
      </c>
      <c r="E4075" s="4" t="s">
        <v>48901</v>
      </c>
      <c r="F4075" s="4"/>
      <c r="G4075" s="4"/>
      <c r="H4075" s="4" t="s">
        <v>10993</v>
      </c>
      <c r="I4075" s="5"/>
      <c r="J4075" s="5"/>
      <c r="K4075" s="5"/>
      <c r="L4075" s="4" t="s">
        <v>49817</v>
      </c>
    </row>
    <row r="4076" spans="1:12">
      <c r="A4076" s="4" t="s">
        <v>48893</v>
      </c>
      <c r="B4076" s="4" t="s">
        <v>13296</v>
      </c>
      <c r="C4076" s="4" t="s">
        <v>45949</v>
      </c>
      <c r="D4076" s="4" t="s">
        <v>49677</v>
      </c>
      <c r="E4076" s="4" t="s">
        <v>49678</v>
      </c>
      <c r="F4076" s="4"/>
      <c r="G4076" s="4"/>
      <c r="H4076" s="4" t="s">
        <v>10997</v>
      </c>
      <c r="I4076" s="5"/>
      <c r="J4076" s="5"/>
      <c r="K4076" s="5"/>
      <c r="L4076" s="4" t="s">
        <v>49818</v>
      </c>
    </row>
    <row r="4077" spans="1:12">
      <c r="A4077" s="4" t="s">
        <v>48893</v>
      </c>
      <c r="B4077" s="4" t="s">
        <v>13296</v>
      </c>
      <c r="C4077" s="4" t="s">
        <v>42152</v>
      </c>
      <c r="D4077" s="4" t="s">
        <v>48907</v>
      </c>
      <c r="E4077" s="4" t="s">
        <v>42880</v>
      </c>
      <c r="F4077" s="4"/>
      <c r="G4077" s="4"/>
      <c r="H4077" s="4" t="s">
        <v>2289</v>
      </c>
      <c r="I4077" s="5"/>
      <c r="J4077" s="5"/>
      <c r="K4077" s="5"/>
      <c r="L4077" s="4" t="s">
        <v>49819</v>
      </c>
    </row>
    <row r="4078" spans="1:12">
      <c r="A4078" s="4" t="s">
        <v>48893</v>
      </c>
      <c r="B4078" s="4" t="s">
        <v>13296</v>
      </c>
      <c r="C4078" s="4" t="s">
        <v>45960</v>
      </c>
      <c r="D4078" s="4" t="s">
        <v>48907</v>
      </c>
      <c r="E4078" s="4" t="s">
        <v>42880</v>
      </c>
      <c r="F4078" s="4"/>
      <c r="G4078" s="4"/>
      <c r="H4078" s="4" t="s">
        <v>2289</v>
      </c>
      <c r="I4078" s="5"/>
      <c r="J4078" s="5"/>
      <c r="K4078" s="5"/>
      <c r="L4078" s="4" t="s">
        <v>49820</v>
      </c>
    </row>
    <row r="4079" spans="1:12">
      <c r="A4079" s="4" t="s">
        <v>48893</v>
      </c>
      <c r="B4079" s="4" t="s">
        <v>13296</v>
      </c>
      <c r="C4079" s="4" t="s">
        <v>45966</v>
      </c>
      <c r="D4079" s="4" t="s">
        <v>48907</v>
      </c>
      <c r="E4079" s="4" t="s">
        <v>42880</v>
      </c>
      <c r="F4079" s="4"/>
      <c r="G4079" s="4"/>
      <c r="H4079" s="4" t="s">
        <v>2289</v>
      </c>
      <c r="I4079" s="5"/>
      <c r="J4079" s="5"/>
      <c r="K4079" s="5"/>
      <c r="L4079" s="4" t="s">
        <v>49821</v>
      </c>
    </row>
    <row r="4080" spans="1:12">
      <c r="A4080" s="4" t="s">
        <v>48893</v>
      </c>
      <c r="B4080" s="4" t="s">
        <v>13296</v>
      </c>
      <c r="C4080" s="4" t="s">
        <v>45972</v>
      </c>
      <c r="D4080" s="4" t="s">
        <v>48907</v>
      </c>
      <c r="E4080" s="4" t="s">
        <v>42880</v>
      </c>
      <c r="F4080" s="4"/>
      <c r="G4080" s="4"/>
      <c r="H4080" s="4" t="s">
        <v>2289</v>
      </c>
      <c r="I4080" s="5"/>
      <c r="J4080" s="5"/>
      <c r="K4080" s="5"/>
      <c r="L4080" s="4" t="s">
        <v>49822</v>
      </c>
    </row>
    <row r="4081" spans="1:12">
      <c r="A4081" s="4" t="s">
        <v>48893</v>
      </c>
      <c r="B4081" s="4" t="s">
        <v>13296</v>
      </c>
      <c r="C4081" s="4" t="s">
        <v>45978</v>
      </c>
      <c r="D4081" s="4" t="s">
        <v>48907</v>
      </c>
      <c r="E4081" s="4" t="s">
        <v>42880</v>
      </c>
      <c r="F4081" s="4"/>
      <c r="G4081" s="4"/>
      <c r="H4081" s="4" t="s">
        <v>2289</v>
      </c>
      <c r="I4081" s="5"/>
      <c r="J4081" s="5"/>
      <c r="K4081" s="5"/>
      <c r="L4081" s="4" t="s">
        <v>49823</v>
      </c>
    </row>
    <row r="4082" spans="1:12">
      <c r="A4082" s="4" t="s">
        <v>48893</v>
      </c>
      <c r="B4082" s="4" t="s">
        <v>13296</v>
      </c>
      <c r="C4082" s="4" t="s">
        <v>45984</v>
      </c>
      <c r="D4082" s="4" t="s">
        <v>48907</v>
      </c>
      <c r="E4082" s="4" t="s">
        <v>42880</v>
      </c>
      <c r="F4082" s="4"/>
      <c r="G4082" s="4"/>
      <c r="H4082" s="4" t="s">
        <v>2289</v>
      </c>
      <c r="I4082" s="5"/>
      <c r="J4082" s="5"/>
      <c r="K4082" s="5"/>
      <c r="L4082" s="4" t="s">
        <v>49824</v>
      </c>
    </row>
    <row r="4083" spans="1:12">
      <c r="A4083" s="4" t="s">
        <v>48893</v>
      </c>
      <c r="B4083" s="4" t="s">
        <v>13296</v>
      </c>
      <c r="C4083" s="4" t="s">
        <v>45990</v>
      </c>
      <c r="D4083" s="4" t="s">
        <v>48907</v>
      </c>
      <c r="E4083" s="4" t="s">
        <v>42880</v>
      </c>
      <c r="F4083" s="4"/>
      <c r="G4083" s="4"/>
      <c r="H4083" s="4" t="s">
        <v>2289</v>
      </c>
      <c r="I4083" s="5"/>
      <c r="J4083" s="5"/>
      <c r="K4083" s="5"/>
      <c r="L4083" s="4" t="s">
        <v>49825</v>
      </c>
    </row>
    <row r="4084" spans="1:12">
      <c r="A4084" s="4" t="s">
        <v>48893</v>
      </c>
      <c r="B4084" s="4" t="s">
        <v>13296</v>
      </c>
      <c r="C4084" s="4" t="s">
        <v>45996</v>
      </c>
      <c r="D4084" s="4" t="s">
        <v>48907</v>
      </c>
      <c r="E4084" s="4" t="s">
        <v>42880</v>
      </c>
      <c r="F4084" s="4"/>
      <c r="G4084" s="4"/>
      <c r="H4084" s="4" t="s">
        <v>2289</v>
      </c>
      <c r="I4084" s="5"/>
      <c r="J4084" s="5"/>
      <c r="K4084" s="5"/>
      <c r="L4084" s="4" t="s">
        <v>49826</v>
      </c>
    </row>
    <row r="4085" spans="1:12">
      <c r="A4085" s="4" t="s">
        <v>48893</v>
      </c>
      <c r="B4085" s="4" t="s">
        <v>13296</v>
      </c>
      <c r="C4085" s="4" t="s">
        <v>46002</v>
      </c>
      <c r="D4085" s="4" t="s">
        <v>48907</v>
      </c>
      <c r="E4085" s="4" t="s">
        <v>42880</v>
      </c>
      <c r="F4085" s="4"/>
      <c r="G4085" s="4"/>
      <c r="H4085" s="4" t="s">
        <v>2289</v>
      </c>
      <c r="I4085" s="5"/>
      <c r="J4085" s="5"/>
      <c r="K4085" s="5"/>
      <c r="L4085" s="4" t="s">
        <v>49827</v>
      </c>
    </row>
    <row r="4086" spans="1:12">
      <c r="A4086" s="4" t="s">
        <v>48893</v>
      </c>
      <c r="B4086" s="4" t="s">
        <v>13296</v>
      </c>
      <c r="C4086" s="4" t="s">
        <v>46008</v>
      </c>
      <c r="D4086" s="4" t="s">
        <v>48907</v>
      </c>
      <c r="E4086" s="4" t="s">
        <v>42880</v>
      </c>
      <c r="F4086" s="4"/>
      <c r="G4086" s="4"/>
      <c r="H4086" s="4" t="s">
        <v>2289</v>
      </c>
      <c r="I4086" s="5"/>
      <c r="J4086" s="5"/>
      <c r="K4086" s="5"/>
      <c r="L4086" s="4" t="s">
        <v>49828</v>
      </c>
    </row>
    <row r="4087" spans="1:12">
      <c r="A4087" s="4" t="s">
        <v>48893</v>
      </c>
      <c r="B4087" s="4" t="s">
        <v>13296</v>
      </c>
      <c r="C4087" s="4" t="s">
        <v>46014</v>
      </c>
      <c r="D4087" s="4" t="s">
        <v>48907</v>
      </c>
      <c r="E4087" s="4" t="s">
        <v>42880</v>
      </c>
      <c r="F4087" s="4"/>
      <c r="G4087" s="4"/>
      <c r="H4087" s="4" t="s">
        <v>2289</v>
      </c>
      <c r="I4087" s="5"/>
      <c r="J4087" s="5"/>
      <c r="K4087" s="5"/>
      <c r="L4087" s="4" t="s">
        <v>49829</v>
      </c>
    </row>
    <row r="4088" spans="1:12">
      <c r="A4088" s="4" t="s">
        <v>48893</v>
      </c>
      <c r="B4088" s="4" t="s">
        <v>13296</v>
      </c>
      <c r="C4088" s="4" t="s">
        <v>46020</v>
      </c>
      <c r="D4088" s="4" t="s">
        <v>48907</v>
      </c>
      <c r="E4088" s="4" t="s">
        <v>42880</v>
      </c>
      <c r="F4088" s="4"/>
      <c r="G4088" s="4"/>
      <c r="H4088" s="4" t="s">
        <v>2289</v>
      </c>
      <c r="I4088" s="5"/>
      <c r="J4088" s="5"/>
      <c r="K4088" s="5"/>
      <c r="L4088" s="4" t="s">
        <v>49830</v>
      </c>
    </row>
    <row r="4089" spans="1:12">
      <c r="A4089" s="4" t="s">
        <v>48893</v>
      </c>
      <c r="B4089" s="4" t="s">
        <v>13296</v>
      </c>
      <c r="C4089" s="4" t="s">
        <v>46026</v>
      </c>
      <c r="D4089" s="4" t="s">
        <v>48907</v>
      </c>
      <c r="E4089" s="4" t="s">
        <v>42880</v>
      </c>
      <c r="F4089" s="4"/>
      <c r="G4089" s="4"/>
      <c r="H4089" s="4" t="s">
        <v>2289</v>
      </c>
      <c r="I4089" s="5"/>
      <c r="J4089" s="5"/>
      <c r="K4089" s="5"/>
      <c r="L4089" s="4" t="s">
        <v>49831</v>
      </c>
    </row>
    <row r="4090" spans="1:12">
      <c r="A4090" s="4" t="s">
        <v>48893</v>
      </c>
      <c r="B4090" s="4" t="s">
        <v>13296</v>
      </c>
      <c r="C4090" s="4" t="s">
        <v>46032</v>
      </c>
      <c r="D4090" s="4" t="s">
        <v>48907</v>
      </c>
      <c r="E4090" s="4" t="s">
        <v>42880</v>
      </c>
      <c r="F4090" s="4"/>
      <c r="G4090" s="4"/>
      <c r="H4090" s="4" t="s">
        <v>2289</v>
      </c>
      <c r="I4090" s="5"/>
      <c r="J4090" s="5"/>
      <c r="K4090" s="5"/>
      <c r="L4090" s="4" t="s">
        <v>49832</v>
      </c>
    </row>
    <row r="4091" spans="1:12">
      <c r="A4091" s="4" t="s">
        <v>48893</v>
      </c>
      <c r="B4091" s="4" t="s">
        <v>13296</v>
      </c>
      <c r="C4091" s="4" t="s">
        <v>46038</v>
      </c>
      <c r="D4091" s="4" t="s">
        <v>48907</v>
      </c>
      <c r="E4091" s="4" t="s">
        <v>42880</v>
      </c>
      <c r="F4091" s="4"/>
      <c r="G4091" s="4"/>
      <c r="H4091" s="4" t="s">
        <v>2289</v>
      </c>
      <c r="I4091" s="5"/>
      <c r="J4091" s="5"/>
      <c r="K4091" s="5"/>
      <c r="L4091" s="4" t="s">
        <v>49833</v>
      </c>
    </row>
    <row r="4092" spans="1:12">
      <c r="A4092" s="4" t="s">
        <v>48893</v>
      </c>
      <c r="B4092" s="4" t="s">
        <v>13296</v>
      </c>
      <c r="C4092" s="4" t="s">
        <v>46044</v>
      </c>
      <c r="D4092" s="4" t="s">
        <v>48907</v>
      </c>
      <c r="E4092" s="4" t="s">
        <v>42880</v>
      </c>
      <c r="F4092" s="4"/>
      <c r="G4092" s="4"/>
      <c r="H4092" s="4" t="s">
        <v>2289</v>
      </c>
      <c r="I4092" s="5"/>
      <c r="J4092" s="5"/>
      <c r="K4092" s="5"/>
      <c r="L4092" s="4" t="s">
        <v>49834</v>
      </c>
    </row>
    <row r="4093" spans="1:12">
      <c r="A4093" s="4" t="s">
        <v>48893</v>
      </c>
      <c r="B4093" s="4" t="s">
        <v>13296</v>
      </c>
      <c r="C4093" s="4" t="s">
        <v>46050</v>
      </c>
      <c r="D4093" s="4" t="s">
        <v>48907</v>
      </c>
      <c r="E4093" s="4" t="s">
        <v>42880</v>
      </c>
      <c r="F4093" s="4"/>
      <c r="G4093" s="4"/>
      <c r="H4093" s="4" t="s">
        <v>2289</v>
      </c>
      <c r="I4093" s="5"/>
      <c r="J4093" s="5"/>
      <c r="K4093" s="5"/>
      <c r="L4093" s="4" t="s">
        <v>49835</v>
      </c>
    </row>
    <row r="4094" spans="1:12">
      <c r="A4094" s="4" t="s">
        <v>48893</v>
      </c>
      <c r="B4094" s="4" t="s">
        <v>13296</v>
      </c>
      <c r="C4094" s="4" t="s">
        <v>46056</v>
      </c>
      <c r="D4094" s="4" t="s">
        <v>48907</v>
      </c>
      <c r="E4094" s="4" t="s">
        <v>42880</v>
      </c>
      <c r="F4094" s="4"/>
      <c r="G4094" s="4"/>
      <c r="H4094" s="4" t="s">
        <v>2289</v>
      </c>
      <c r="I4094" s="5"/>
      <c r="J4094" s="5"/>
      <c r="K4094" s="5"/>
      <c r="L4094" s="4" t="s">
        <v>49836</v>
      </c>
    </row>
    <row r="4095" spans="1:12">
      <c r="A4095" s="4" t="s">
        <v>48893</v>
      </c>
      <c r="B4095" s="4" t="s">
        <v>13296</v>
      </c>
      <c r="C4095" s="4" t="s">
        <v>46062</v>
      </c>
      <c r="D4095" s="4" t="s">
        <v>48907</v>
      </c>
      <c r="E4095" s="4" t="s">
        <v>42880</v>
      </c>
      <c r="F4095" s="4"/>
      <c r="G4095" s="4"/>
      <c r="H4095" s="4" t="s">
        <v>2289</v>
      </c>
      <c r="I4095" s="5"/>
      <c r="J4095" s="5"/>
      <c r="K4095" s="5"/>
      <c r="L4095" s="4" t="s">
        <v>49837</v>
      </c>
    </row>
    <row r="4096" spans="1:12">
      <c r="A4096" s="4" t="s">
        <v>48893</v>
      </c>
      <c r="B4096" s="4" t="s">
        <v>13296</v>
      </c>
      <c r="C4096" s="4" t="s">
        <v>46068</v>
      </c>
      <c r="D4096" s="4" t="s">
        <v>48907</v>
      </c>
      <c r="E4096" s="4" t="s">
        <v>42880</v>
      </c>
      <c r="F4096" s="4"/>
      <c r="G4096" s="4"/>
      <c r="H4096" s="4" t="s">
        <v>2289</v>
      </c>
      <c r="I4096" s="5"/>
      <c r="J4096" s="5"/>
      <c r="K4096" s="5"/>
      <c r="L4096" s="4" t="s">
        <v>49838</v>
      </c>
    </row>
    <row r="4097" spans="1:12">
      <c r="A4097" s="4" t="s">
        <v>48893</v>
      </c>
      <c r="B4097" s="4" t="s">
        <v>13296</v>
      </c>
      <c r="C4097" s="4" t="s">
        <v>46100</v>
      </c>
      <c r="D4097" s="4" t="s">
        <v>48900</v>
      </c>
      <c r="E4097" s="4" t="s">
        <v>48901</v>
      </c>
      <c r="F4097" s="4"/>
      <c r="G4097" s="4"/>
      <c r="H4097" s="4" t="s">
        <v>48920</v>
      </c>
      <c r="I4097" s="5"/>
      <c r="J4097" s="5"/>
      <c r="K4097" s="5"/>
      <c r="L4097" s="4" t="s">
        <v>49839</v>
      </c>
    </row>
    <row r="4098" spans="1:12">
      <c r="A4098" s="4" t="s">
        <v>48893</v>
      </c>
      <c r="B4098" s="4" t="s">
        <v>13296</v>
      </c>
      <c r="C4098" s="4" t="s">
        <v>46100</v>
      </c>
      <c r="D4098" s="4" t="s">
        <v>49673</v>
      </c>
      <c r="E4098" s="4" t="s">
        <v>49674</v>
      </c>
      <c r="F4098" s="4"/>
      <c r="G4098" s="4"/>
      <c r="H4098" s="4" t="s">
        <v>49675</v>
      </c>
      <c r="I4098" s="5"/>
      <c r="J4098" s="5"/>
      <c r="K4098" s="5"/>
      <c r="L4098" s="4" t="s">
        <v>49840</v>
      </c>
    </row>
    <row r="4099" spans="1:12">
      <c r="A4099" s="4" t="s">
        <v>48893</v>
      </c>
      <c r="B4099" s="4" t="s">
        <v>13296</v>
      </c>
      <c r="C4099" s="4" t="s">
        <v>46106</v>
      </c>
      <c r="D4099" s="4" t="s">
        <v>48900</v>
      </c>
      <c r="E4099" s="4" t="s">
        <v>48901</v>
      </c>
      <c r="F4099" s="4"/>
      <c r="G4099" s="4"/>
      <c r="H4099" s="4" t="s">
        <v>10993</v>
      </c>
      <c r="I4099" s="5"/>
      <c r="J4099" s="5"/>
      <c r="K4099" s="5"/>
      <c r="L4099" s="4" t="s">
        <v>49841</v>
      </c>
    </row>
    <row r="4100" spans="1:12">
      <c r="A4100" s="4" t="s">
        <v>48893</v>
      </c>
      <c r="B4100" s="4" t="s">
        <v>13296</v>
      </c>
      <c r="C4100" s="4" t="s">
        <v>46106</v>
      </c>
      <c r="D4100" s="4" t="s">
        <v>49673</v>
      </c>
      <c r="E4100" s="4" t="s">
        <v>49674</v>
      </c>
      <c r="F4100" s="4"/>
      <c r="G4100" s="4"/>
      <c r="H4100" s="4" t="s">
        <v>49675</v>
      </c>
      <c r="I4100" s="5"/>
      <c r="J4100" s="5"/>
      <c r="K4100" s="5"/>
      <c r="L4100" s="4" t="s">
        <v>49842</v>
      </c>
    </row>
    <row r="4101" spans="1:12">
      <c r="A4101" s="4" t="s">
        <v>48893</v>
      </c>
      <c r="B4101" s="4" t="s">
        <v>13296</v>
      </c>
      <c r="C4101" s="4" t="s">
        <v>46112</v>
      </c>
      <c r="D4101" s="4" t="s">
        <v>48900</v>
      </c>
      <c r="E4101" s="4" t="s">
        <v>48901</v>
      </c>
      <c r="F4101" s="4"/>
      <c r="G4101" s="4"/>
      <c r="H4101" s="4" t="s">
        <v>48920</v>
      </c>
      <c r="I4101" s="5"/>
      <c r="J4101" s="5"/>
      <c r="K4101" s="5"/>
      <c r="L4101" s="4" t="s">
        <v>49843</v>
      </c>
    </row>
    <row r="4102" spans="1:12">
      <c r="A4102" s="4" t="s">
        <v>48893</v>
      </c>
      <c r="B4102" s="4" t="s">
        <v>13296</v>
      </c>
      <c r="C4102" s="4" t="s">
        <v>46112</v>
      </c>
      <c r="D4102" s="4" t="s">
        <v>48907</v>
      </c>
      <c r="E4102" s="4" t="s">
        <v>42880</v>
      </c>
      <c r="F4102" s="4"/>
      <c r="G4102" s="4"/>
      <c r="H4102" s="4" t="s">
        <v>2289</v>
      </c>
      <c r="I4102" s="5"/>
      <c r="J4102" s="5"/>
      <c r="K4102" s="5"/>
      <c r="L4102" s="4" t="s">
        <v>49844</v>
      </c>
    </row>
    <row r="4103" spans="1:12">
      <c r="A4103" s="4" t="s">
        <v>48893</v>
      </c>
      <c r="B4103" s="4" t="s">
        <v>13296</v>
      </c>
      <c r="C4103" s="4" t="s">
        <v>46112</v>
      </c>
      <c r="D4103" s="4" t="s">
        <v>48911</v>
      </c>
      <c r="E4103" s="4" t="s">
        <v>48912</v>
      </c>
      <c r="F4103" s="4"/>
      <c r="G4103" s="4"/>
      <c r="H4103" s="4" t="s">
        <v>48913</v>
      </c>
      <c r="I4103" s="5"/>
      <c r="J4103" s="5"/>
      <c r="K4103" s="5"/>
      <c r="L4103" s="4" t="s">
        <v>49845</v>
      </c>
    </row>
    <row r="4104" spans="1:12">
      <c r="A4104" s="4" t="s">
        <v>48893</v>
      </c>
      <c r="B4104" s="4" t="s">
        <v>13296</v>
      </c>
      <c r="C4104" s="4" t="s">
        <v>46124</v>
      </c>
      <c r="D4104" s="4" t="s">
        <v>48900</v>
      </c>
      <c r="E4104" s="4" t="s">
        <v>48901</v>
      </c>
      <c r="F4104" s="4"/>
      <c r="G4104" s="4"/>
      <c r="H4104" s="4" t="s">
        <v>10993</v>
      </c>
      <c r="I4104" s="5"/>
      <c r="J4104" s="5"/>
      <c r="K4104" s="5"/>
      <c r="L4104" s="4" t="s">
        <v>49846</v>
      </c>
    </row>
    <row r="4105" spans="1:12">
      <c r="A4105" s="4" t="s">
        <v>48893</v>
      </c>
      <c r="B4105" s="4" t="s">
        <v>13296</v>
      </c>
      <c r="C4105" s="4" t="s">
        <v>46124</v>
      </c>
      <c r="D4105" s="4" t="s">
        <v>48907</v>
      </c>
      <c r="E4105" s="4" t="s">
        <v>42880</v>
      </c>
      <c r="F4105" s="4"/>
      <c r="G4105" s="4"/>
      <c r="H4105" s="4" t="s">
        <v>2289</v>
      </c>
      <c r="I4105" s="5"/>
      <c r="J4105" s="5"/>
      <c r="K4105" s="5"/>
      <c r="L4105" s="4" t="s">
        <v>49847</v>
      </c>
    </row>
    <row r="4106" spans="1:12">
      <c r="A4106" s="4" t="s">
        <v>48893</v>
      </c>
      <c r="B4106" s="4" t="s">
        <v>13296</v>
      </c>
      <c r="C4106" s="4" t="s">
        <v>46124</v>
      </c>
      <c r="D4106" s="4" t="s">
        <v>48911</v>
      </c>
      <c r="E4106" s="4" t="s">
        <v>48912</v>
      </c>
      <c r="F4106" s="4"/>
      <c r="G4106" s="4"/>
      <c r="H4106" s="4" t="s">
        <v>48913</v>
      </c>
      <c r="I4106" s="5"/>
      <c r="J4106" s="5"/>
      <c r="K4106" s="5"/>
      <c r="L4106" s="4" t="s">
        <v>49848</v>
      </c>
    </row>
    <row r="4107" spans="1:12">
      <c r="A4107" s="4" t="s">
        <v>48893</v>
      </c>
      <c r="B4107" s="4" t="s">
        <v>13296</v>
      </c>
      <c r="C4107" s="4" t="s">
        <v>46130</v>
      </c>
      <c r="D4107" s="4" t="s">
        <v>48900</v>
      </c>
      <c r="E4107" s="4" t="s">
        <v>48901</v>
      </c>
      <c r="F4107" s="4"/>
      <c r="G4107" s="4"/>
      <c r="H4107" s="4" t="s">
        <v>48920</v>
      </c>
      <c r="I4107" s="5"/>
      <c r="J4107" s="5"/>
      <c r="K4107" s="5"/>
      <c r="L4107" s="4" t="s">
        <v>49849</v>
      </c>
    </row>
    <row r="4108" spans="1:12">
      <c r="A4108" s="4" t="s">
        <v>48893</v>
      </c>
      <c r="B4108" s="4" t="s">
        <v>13296</v>
      </c>
      <c r="C4108" s="4" t="s">
        <v>46130</v>
      </c>
      <c r="D4108" s="4" t="s">
        <v>48907</v>
      </c>
      <c r="E4108" s="4" t="s">
        <v>42880</v>
      </c>
      <c r="F4108" s="4"/>
      <c r="G4108" s="4"/>
      <c r="H4108" s="4" t="s">
        <v>2289</v>
      </c>
      <c r="I4108" s="5"/>
      <c r="J4108" s="5"/>
      <c r="K4108" s="5"/>
      <c r="L4108" s="4" t="s">
        <v>49850</v>
      </c>
    </row>
    <row r="4109" spans="1:12">
      <c r="A4109" s="4" t="s">
        <v>48893</v>
      </c>
      <c r="B4109" s="4" t="s">
        <v>13296</v>
      </c>
      <c r="C4109" s="4" t="s">
        <v>46130</v>
      </c>
      <c r="D4109" s="4" t="s">
        <v>48911</v>
      </c>
      <c r="E4109" s="4" t="s">
        <v>48912</v>
      </c>
      <c r="F4109" s="4"/>
      <c r="G4109" s="4"/>
      <c r="H4109" s="4" t="s">
        <v>48918</v>
      </c>
      <c r="I4109" s="5"/>
      <c r="J4109" s="5"/>
      <c r="K4109" s="5"/>
      <c r="L4109" s="4" t="s">
        <v>49851</v>
      </c>
    </row>
    <row r="4110" spans="1:12">
      <c r="A4110" s="4" t="s">
        <v>48893</v>
      </c>
      <c r="B4110" s="4" t="s">
        <v>13296</v>
      </c>
      <c r="C4110" s="4" t="s">
        <v>46136</v>
      </c>
      <c r="D4110" s="4" t="s">
        <v>48900</v>
      </c>
      <c r="E4110" s="4" t="s">
        <v>48901</v>
      </c>
      <c r="F4110" s="4"/>
      <c r="G4110" s="4"/>
      <c r="H4110" s="4" t="s">
        <v>10993</v>
      </c>
      <c r="I4110" s="5"/>
      <c r="J4110" s="5"/>
      <c r="K4110" s="5"/>
      <c r="L4110" s="4" t="s">
        <v>49852</v>
      </c>
    </row>
    <row r="4111" spans="1:12">
      <c r="A4111" s="4" t="s">
        <v>48893</v>
      </c>
      <c r="B4111" s="4" t="s">
        <v>13296</v>
      </c>
      <c r="C4111" s="4" t="s">
        <v>46136</v>
      </c>
      <c r="D4111" s="4" t="s">
        <v>48907</v>
      </c>
      <c r="E4111" s="4" t="s">
        <v>42880</v>
      </c>
      <c r="F4111" s="4"/>
      <c r="G4111" s="4"/>
      <c r="H4111" s="4" t="s">
        <v>2289</v>
      </c>
      <c r="I4111" s="5"/>
      <c r="J4111" s="5"/>
      <c r="K4111" s="5"/>
      <c r="L4111" s="4" t="s">
        <v>49853</v>
      </c>
    </row>
    <row r="4112" spans="1:12">
      <c r="A4112" s="4" t="s">
        <v>48893</v>
      </c>
      <c r="B4112" s="4" t="s">
        <v>13296</v>
      </c>
      <c r="C4112" s="4" t="s">
        <v>46136</v>
      </c>
      <c r="D4112" s="4" t="s">
        <v>48911</v>
      </c>
      <c r="E4112" s="4" t="s">
        <v>48912</v>
      </c>
      <c r="F4112" s="4"/>
      <c r="G4112" s="4"/>
      <c r="H4112" s="4" t="s">
        <v>48918</v>
      </c>
      <c r="I4112" s="5"/>
      <c r="J4112" s="5"/>
      <c r="K4112" s="5"/>
      <c r="L4112" s="4" t="s">
        <v>49854</v>
      </c>
    </row>
    <row r="4113" spans="1:12">
      <c r="A4113" s="4" t="s">
        <v>48893</v>
      </c>
      <c r="B4113" s="4" t="s">
        <v>13296</v>
      </c>
      <c r="C4113" s="4" t="s">
        <v>46142</v>
      </c>
      <c r="D4113" s="4" t="s">
        <v>49677</v>
      </c>
      <c r="E4113" s="4" t="s">
        <v>49678</v>
      </c>
      <c r="F4113" s="4"/>
      <c r="G4113" s="4"/>
      <c r="H4113" s="4" t="s">
        <v>49679</v>
      </c>
      <c r="I4113" s="5"/>
      <c r="J4113" s="5"/>
      <c r="K4113" s="5"/>
      <c r="L4113" s="4" t="s">
        <v>49855</v>
      </c>
    </row>
    <row r="4114" spans="1:12">
      <c r="A4114" s="4" t="s">
        <v>48893</v>
      </c>
      <c r="B4114" s="4" t="s">
        <v>13296</v>
      </c>
      <c r="C4114" s="4" t="s">
        <v>46142</v>
      </c>
      <c r="D4114" s="4" t="s">
        <v>49673</v>
      </c>
      <c r="E4114" s="4" t="s">
        <v>49674</v>
      </c>
      <c r="F4114" s="4"/>
      <c r="G4114" s="4"/>
      <c r="H4114" s="4" t="s">
        <v>49675</v>
      </c>
      <c r="I4114" s="5"/>
      <c r="J4114" s="5"/>
      <c r="K4114" s="5"/>
      <c r="L4114" s="4" t="s">
        <v>49856</v>
      </c>
    </row>
    <row r="4115" spans="1:12">
      <c r="A4115" s="4" t="s">
        <v>48893</v>
      </c>
      <c r="B4115" s="4" t="s">
        <v>13296</v>
      </c>
      <c r="C4115" s="4" t="s">
        <v>46147</v>
      </c>
      <c r="D4115" s="4" t="s">
        <v>49677</v>
      </c>
      <c r="E4115" s="4" t="s">
        <v>49678</v>
      </c>
      <c r="F4115" s="4"/>
      <c r="G4115" s="4"/>
      <c r="H4115" s="4" t="s">
        <v>49679</v>
      </c>
      <c r="I4115" s="5"/>
      <c r="J4115" s="5"/>
      <c r="K4115" s="5"/>
      <c r="L4115" s="4" t="s">
        <v>49857</v>
      </c>
    </row>
    <row r="4116" spans="1:12">
      <c r="A4116" s="4" t="s">
        <v>48893</v>
      </c>
      <c r="B4116" s="4" t="s">
        <v>13296</v>
      </c>
      <c r="C4116" s="4" t="s">
        <v>46147</v>
      </c>
      <c r="D4116" s="4" t="s">
        <v>49673</v>
      </c>
      <c r="E4116" s="4" t="s">
        <v>49674</v>
      </c>
      <c r="F4116" s="4"/>
      <c r="G4116" s="4"/>
      <c r="H4116" s="4" t="s">
        <v>49675</v>
      </c>
      <c r="I4116" s="5"/>
      <c r="J4116" s="5"/>
      <c r="K4116" s="5"/>
      <c r="L4116" s="4" t="s">
        <v>49858</v>
      </c>
    </row>
    <row r="4117" spans="1:12">
      <c r="A4117" s="4" t="s">
        <v>48893</v>
      </c>
      <c r="B4117" s="4" t="s">
        <v>13296</v>
      </c>
      <c r="C4117" s="4" t="s">
        <v>46153</v>
      </c>
      <c r="D4117" s="4" t="s">
        <v>48907</v>
      </c>
      <c r="E4117" s="4" t="s">
        <v>42880</v>
      </c>
      <c r="F4117" s="4"/>
      <c r="G4117" s="4"/>
      <c r="H4117" s="4" t="s">
        <v>2289</v>
      </c>
      <c r="I4117" s="5"/>
      <c r="J4117" s="5"/>
      <c r="K4117" s="5"/>
      <c r="L4117" s="4" t="s">
        <v>49859</v>
      </c>
    </row>
    <row r="4118" spans="1:12">
      <c r="A4118" s="4" t="s">
        <v>48893</v>
      </c>
      <c r="B4118" s="4" t="s">
        <v>13296</v>
      </c>
      <c r="C4118" s="4" t="s">
        <v>46159</v>
      </c>
      <c r="D4118" s="4" t="s">
        <v>48907</v>
      </c>
      <c r="E4118" s="4" t="s">
        <v>42880</v>
      </c>
      <c r="F4118" s="4"/>
      <c r="G4118" s="4"/>
      <c r="H4118" s="4" t="s">
        <v>2289</v>
      </c>
      <c r="I4118" s="5"/>
      <c r="J4118" s="5"/>
      <c r="K4118" s="5"/>
      <c r="L4118" s="4" t="s">
        <v>49860</v>
      </c>
    </row>
    <row r="4119" spans="1:12">
      <c r="A4119" s="4" t="s">
        <v>48893</v>
      </c>
      <c r="B4119" s="4" t="s">
        <v>13296</v>
      </c>
      <c r="C4119" s="4" t="s">
        <v>46165</v>
      </c>
      <c r="D4119" s="4" t="s">
        <v>48907</v>
      </c>
      <c r="E4119" s="4" t="s">
        <v>42880</v>
      </c>
      <c r="F4119" s="4"/>
      <c r="G4119" s="4"/>
      <c r="H4119" s="4" t="s">
        <v>2289</v>
      </c>
      <c r="I4119" s="5"/>
      <c r="J4119" s="5"/>
      <c r="K4119" s="5"/>
      <c r="L4119" s="4" t="s">
        <v>49861</v>
      </c>
    </row>
    <row r="4120" spans="1:12">
      <c r="A4120" s="4" t="s">
        <v>48893</v>
      </c>
      <c r="B4120" s="4" t="s">
        <v>13296</v>
      </c>
      <c r="C4120" s="4" t="s">
        <v>46171</v>
      </c>
      <c r="D4120" s="4" t="s">
        <v>48907</v>
      </c>
      <c r="E4120" s="4" t="s">
        <v>42880</v>
      </c>
      <c r="F4120" s="4"/>
      <c r="G4120" s="4"/>
      <c r="H4120" s="4" t="s">
        <v>2289</v>
      </c>
      <c r="I4120" s="5"/>
      <c r="J4120" s="5"/>
      <c r="K4120" s="5"/>
      <c r="L4120" s="4" t="s">
        <v>49862</v>
      </c>
    </row>
    <row r="4121" spans="1:12">
      <c r="A4121" s="4" t="s">
        <v>48893</v>
      </c>
      <c r="B4121" s="4" t="s">
        <v>13296</v>
      </c>
      <c r="C4121" s="4" t="s">
        <v>46177</v>
      </c>
      <c r="D4121" s="4" t="s">
        <v>48907</v>
      </c>
      <c r="E4121" s="4" t="s">
        <v>42880</v>
      </c>
      <c r="F4121" s="4"/>
      <c r="G4121" s="4"/>
      <c r="H4121" s="4" t="s">
        <v>2289</v>
      </c>
      <c r="I4121" s="5"/>
      <c r="J4121" s="5"/>
      <c r="K4121" s="5"/>
      <c r="L4121" s="4" t="s">
        <v>49863</v>
      </c>
    </row>
    <row r="4122" spans="1:12">
      <c r="A4122" s="4" t="s">
        <v>48893</v>
      </c>
      <c r="B4122" s="4" t="s">
        <v>13296</v>
      </c>
      <c r="C4122" s="4" t="s">
        <v>46183</v>
      </c>
      <c r="D4122" s="4" t="s">
        <v>48907</v>
      </c>
      <c r="E4122" s="4" t="s">
        <v>42880</v>
      </c>
      <c r="F4122" s="4"/>
      <c r="G4122" s="4"/>
      <c r="H4122" s="4" t="s">
        <v>2289</v>
      </c>
      <c r="I4122" s="5"/>
      <c r="J4122" s="5"/>
      <c r="K4122" s="5"/>
      <c r="L4122" s="4" t="s">
        <v>49864</v>
      </c>
    </row>
    <row r="4123" spans="1:12">
      <c r="A4123" s="4" t="s">
        <v>48893</v>
      </c>
      <c r="B4123" s="4" t="s">
        <v>13296</v>
      </c>
      <c r="C4123" s="4" t="s">
        <v>46189</v>
      </c>
      <c r="D4123" s="4" t="s">
        <v>48907</v>
      </c>
      <c r="E4123" s="4" t="s">
        <v>42880</v>
      </c>
      <c r="F4123" s="4"/>
      <c r="G4123" s="4"/>
      <c r="H4123" s="4" t="s">
        <v>2289</v>
      </c>
      <c r="I4123" s="5"/>
      <c r="J4123" s="5"/>
      <c r="K4123" s="5"/>
      <c r="L4123" s="4" t="s">
        <v>49865</v>
      </c>
    </row>
    <row r="4124" spans="1:12">
      <c r="A4124" s="4" t="s">
        <v>48893</v>
      </c>
      <c r="B4124" s="4" t="s">
        <v>13296</v>
      </c>
      <c r="C4124" s="4" t="s">
        <v>46195</v>
      </c>
      <c r="D4124" s="4" t="s">
        <v>48907</v>
      </c>
      <c r="E4124" s="4" t="s">
        <v>42880</v>
      </c>
      <c r="F4124" s="4"/>
      <c r="G4124" s="4"/>
      <c r="H4124" s="4" t="s">
        <v>2289</v>
      </c>
      <c r="I4124" s="5"/>
      <c r="J4124" s="5"/>
      <c r="K4124" s="5"/>
      <c r="L4124" s="4" t="s">
        <v>49866</v>
      </c>
    </row>
    <row r="4125" spans="1:12">
      <c r="A4125" s="4" t="s">
        <v>48893</v>
      </c>
      <c r="B4125" s="4" t="s">
        <v>13296</v>
      </c>
      <c r="C4125" s="4" t="s">
        <v>41467</v>
      </c>
      <c r="D4125" s="4" t="s">
        <v>49867</v>
      </c>
      <c r="E4125" s="4" t="s">
        <v>49868</v>
      </c>
      <c r="F4125" s="4"/>
      <c r="G4125" s="4"/>
      <c r="H4125" s="4" t="s">
        <v>17801</v>
      </c>
      <c r="I4125" s="5"/>
      <c r="J4125" s="5"/>
      <c r="K4125" s="5"/>
      <c r="L4125" s="4" t="s">
        <v>49869</v>
      </c>
    </row>
    <row r="4126" spans="1:12">
      <c r="A4126" s="4" t="s">
        <v>48893</v>
      </c>
      <c r="B4126" s="4" t="s">
        <v>13296</v>
      </c>
      <c r="C4126" s="4" t="s">
        <v>41467</v>
      </c>
      <c r="D4126" s="4" t="s">
        <v>49870</v>
      </c>
      <c r="E4126" s="4" t="s">
        <v>49871</v>
      </c>
      <c r="F4126" s="4"/>
      <c r="G4126" s="4"/>
      <c r="H4126" s="4" t="s">
        <v>14656</v>
      </c>
      <c r="I4126" s="5"/>
      <c r="J4126" s="5"/>
      <c r="K4126" s="5"/>
      <c r="L4126" s="4" t="s">
        <v>49872</v>
      </c>
    </row>
    <row r="4127" spans="1:12">
      <c r="A4127" s="4" t="s">
        <v>48893</v>
      </c>
      <c r="B4127" s="4" t="s">
        <v>13296</v>
      </c>
      <c r="C4127" s="4" t="s">
        <v>42158</v>
      </c>
      <c r="D4127" s="4" t="s">
        <v>48900</v>
      </c>
      <c r="E4127" s="4" t="s">
        <v>48901</v>
      </c>
      <c r="F4127" s="4"/>
      <c r="G4127" s="4"/>
      <c r="H4127" s="4" t="s">
        <v>48920</v>
      </c>
      <c r="I4127" s="5"/>
      <c r="J4127" s="5"/>
      <c r="K4127" s="5"/>
      <c r="L4127" s="4" t="s">
        <v>49873</v>
      </c>
    </row>
    <row r="4128" spans="1:12">
      <c r="A4128" s="4" t="s">
        <v>48893</v>
      </c>
      <c r="B4128" s="4" t="s">
        <v>13296</v>
      </c>
      <c r="C4128" s="4" t="s">
        <v>42158</v>
      </c>
      <c r="D4128" s="4" t="s">
        <v>48907</v>
      </c>
      <c r="E4128" s="4" t="s">
        <v>42880</v>
      </c>
      <c r="F4128" s="4"/>
      <c r="G4128" s="4"/>
      <c r="H4128" s="4" t="s">
        <v>2289</v>
      </c>
      <c r="I4128" s="5"/>
      <c r="J4128" s="5"/>
      <c r="K4128" s="5"/>
      <c r="L4128" s="4" t="s">
        <v>49874</v>
      </c>
    </row>
    <row r="4129" spans="1:12">
      <c r="A4129" s="4" t="s">
        <v>48893</v>
      </c>
      <c r="B4129" s="4" t="s">
        <v>13296</v>
      </c>
      <c r="C4129" s="4" t="s">
        <v>42158</v>
      </c>
      <c r="D4129" s="4" t="s">
        <v>48911</v>
      </c>
      <c r="E4129" s="4" t="s">
        <v>48912</v>
      </c>
      <c r="F4129" s="4"/>
      <c r="G4129" s="4"/>
      <c r="H4129" s="4" t="s">
        <v>48913</v>
      </c>
      <c r="I4129" s="5"/>
      <c r="J4129" s="5"/>
      <c r="K4129" s="5"/>
      <c r="L4129" s="4" t="s">
        <v>49875</v>
      </c>
    </row>
    <row r="4130" spans="1:12">
      <c r="A4130" s="4" t="s">
        <v>48893</v>
      </c>
      <c r="B4130" s="4" t="s">
        <v>13296</v>
      </c>
      <c r="C4130" s="4" t="s">
        <v>46226</v>
      </c>
      <c r="D4130" s="4" t="s">
        <v>48900</v>
      </c>
      <c r="E4130" s="4" t="s">
        <v>48901</v>
      </c>
      <c r="F4130" s="4"/>
      <c r="G4130" s="4"/>
      <c r="H4130" s="4" t="s">
        <v>48920</v>
      </c>
      <c r="I4130" s="5"/>
      <c r="J4130" s="5"/>
      <c r="K4130" s="5"/>
      <c r="L4130" s="4" t="s">
        <v>49876</v>
      </c>
    </row>
    <row r="4131" spans="1:12">
      <c r="A4131" s="4" t="s">
        <v>48893</v>
      </c>
      <c r="B4131" s="4" t="s">
        <v>13296</v>
      </c>
      <c r="C4131" s="4" t="s">
        <v>46226</v>
      </c>
      <c r="D4131" s="4" t="s">
        <v>48907</v>
      </c>
      <c r="E4131" s="4" t="s">
        <v>42880</v>
      </c>
      <c r="F4131" s="4"/>
      <c r="G4131" s="4"/>
      <c r="H4131" s="4" t="s">
        <v>2289</v>
      </c>
      <c r="I4131" s="5"/>
      <c r="J4131" s="5"/>
      <c r="K4131" s="5"/>
      <c r="L4131" s="4" t="s">
        <v>49877</v>
      </c>
    </row>
    <row r="4132" spans="1:12">
      <c r="A4132" s="4" t="s">
        <v>48893</v>
      </c>
      <c r="B4132" s="4" t="s">
        <v>13296</v>
      </c>
      <c r="C4132" s="4" t="s">
        <v>46226</v>
      </c>
      <c r="D4132" s="4" t="s">
        <v>48911</v>
      </c>
      <c r="E4132" s="4" t="s">
        <v>48912</v>
      </c>
      <c r="F4132" s="4"/>
      <c r="G4132" s="4"/>
      <c r="H4132" s="4" t="s">
        <v>48918</v>
      </c>
      <c r="I4132" s="5"/>
      <c r="J4132" s="5"/>
      <c r="K4132" s="5"/>
      <c r="L4132" s="4" t="s">
        <v>49878</v>
      </c>
    </row>
    <row r="4133" spans="1:12">
      <c r="A4133" s="4" t="s">
        <v>48893</v>
      </c>
      <c r="B4133" s="4" t="s">
        <v>13296</v>
      </c>
      <c r="C4133" s="4" t="s">
        <v>46232</v>
      </c>
      <c r="D4133" s="4" t="s">
        <v>48900</v>
      </c>
      <c r="E4133" s="4" t="s">
        <v>48901</v>
      </c>
      <c r="F4133" s="4"/>
      <c r="G4133" s="4"/>
      <c r="H4133" s="4" t="s">
        <v>48920</v>
      </c>
      <c r="I4133" s="5"/>
      <c r="J4133" s="5"/>
      <c r="K4133" s="5"/>
      <c r="L4133" s="4" t="s">
        <v>49879</v>
      </c>
    </row>
    <row r="4134" spans="1:12">
      <c r="A4134" s="4" t="s">
        <v>48893</v>
      </c>
      <c r="B4134" s="4" t="s">
        <v>13296</v>
      </c>
      <c r="C4134" s="4" t="s">
        <v>46232</v>
      </c>
      <c r="D4134" s="4" t="s">
        <v>48907</v>
      </c>
      <c r="E4134" s="4" t="s">
        <v>42880</v>
      </c>
      <c r="F4134" s="4"/>
      <c r="G4134" s="4"/>
      <c r="H4134" s="4" t="s">
        <v>2289</v>
      </c>
      <c r="I4134" s="5"/>
      <c r="J4134" s="5"/>
      <c r="K4134" s="5"/>
      <c r="L4134" s="4" t="s">
        <v>49880</v>
      </c>
    </row>
    <row r="4135" spans="1:12">
      <c r="A4135" s="4" t="s">
        <v>48893</v>
      </c>
      <c r="B4135" s="4" t="s">
        <v>13296</v>
      </c>
      <c r="C4135" s="4" t="s">
        <v>46232</v>
      </c>
      <c r="D4135" s="4" t="s">
        <v>48911</v>
      </c>
      <c r="E4135" s="4" t="s">
        <v>48912</v>
      </c>
      <c r="F4135" s="4"/>
      <c r="G4135" s="4"/>
      <c r="H4135" s="4" t="s">
        <v>48918</v>
      </c>
      <c r="I4135" s="5"/>
      <c r="J4135" s="5"/>
      <c r="K4135" s="5"/>
      <c r="L4135" s="4" t="s">
        <v>49881</v>
      </c>
    </row>
    <row r="4136" spans="1:12">
      <c r="A4136" s="4" t="s">
        <v>48893</v>
      </c>
      <c r="B4136" s="4" t="s">
        <v>13296</v>
      </c>
      <c r="C4136" s="4" t="s">
        <v>46238</v>
      </c>
      <c r="D4136" s="4" t="s">
        <v>48900</v>
      </c>
      <c r="E4136" s="4" t="s">
        <v>48901</v>
      </c>
      <c r="F4136" s="4"/>
      <c r="G4136" s="4"/>
      <c r="H4136" s="4" t="s">
        <v>10993</v>
      </c>
      <c r="I4136" s="5"/>
      <c r="J4136" s="5"/>
      <c r="K4136" s="5"/>
      <c r="L4136" s="4" t="s">
        <v>49882</v>
      </c>
    </row>
    <row r="4137" spans="1:12">
      <c r="A4137" s="4" t="s">
        <v>48893</v>
      </c>
      <c r="B4137" s="4" t="s">
        <v>13296</v>
      </c>
      <c r="C4137" s="4" t="s">
        <v>46238</v>
      </c>
      <c r="D4137" s="4" t="s">
        <v>48907</v>
      </c>
      <c r="E4137" s="4" t="s">
        <v>42880</v>
      </c>
      <c r="F4137" s="4"/>
      <c r="G4137" s="4"/>
      <c r="H4137" s="4" t="s">
        <v>2289</v>
      </c>
      <c r="I4137" s="5"/>
      <c r="J4137" s="5"/>
      <c r="K4137" s="5"/>
      <c r="L4137" s="4" t="s">
        <v>49883</v>
      </c>
    </row>
    <row r="4138" spans="1:12">
      <c r="A4138" s="4" t="s">
        <v>48893</v>
      </c>
      <c r="B4138" s="4" t="s">
        <v>13296</v>
      </c>
      <c r="C4138" s="4" t="s">
        <v>46238</v>
      </c>
      <c r="D4138" s="4" t="s">
        <v>48911</v>
      </c>
      <c r="E4138" s="4" t="s">
        <v>48912</v>
      </c>
      <c r="F4138" s="4"/>
      <c r="G4138" s="4"/>
      <c r="H4138" s="4" t="s">
        <v>48918</v>
      </c>
      <c r="I4138" s="5"/>
      <c r="J4138" s="5"/>
      <c r="K4138" s="5"/>
      <c r="L4138" s="4" t="s">
        <v>49884</v>
      </c>
    </row>
    <row r="4139" spans="1:12">
      <c r="A4139" s="4" t="s">
        <v>48893</v>
      </c>
      <c r="B4139" s="4" t="s">
        <v>13296</v>
      </c>
      <c r="C4139" s="4" t="s">
        <v>46244</v>
      </c>
      <c r="D4139" s="4" t="s">
        <v>48900</v>
      </c>
      <c r="E4139" s="4" t="s">
        <v>48901</v>
      </c>
      <c r="F4139" s="4"/>
      <c r="G4139" s="4"/>
      <c r="H4139" s="4" t="s">
        <v>10993</v>
      </c>
      <c r="I4139" s="5"/>
      <c r="J4139" s="5"/>
      <c r="K4139" s="5"/>
      <c r="L4139" s="4" t="s">
        <v>49885</v>
      </c>
    </row>
    <row r="4140" spans="1:12">
      <c r="A4140" s="4" t="s">
        <v>48893</v>
      </c>
      <c r="B4140" s="4" t="s">
        <v>13296</v>
      </c>
      <c r="C4140" s="4" t="s">
        <v>46244</v>
      </c>
      <c r="D4140" s="4" t="s">
        <v>48907</v>
      </c>
      <c r="E4140" s="4" t="s">
        <v>42880</v>
      </c>
      <c r="F4140" s="4"/>
      <c r="G4140" s="4"/>
      <c r="H4140" s="4" t="s">
        <v>2289</v>
      </c>
      <c r="I4140" s="5"/>
      <c r="J4140" s="5"/>
      <c r="K4140" s="5"/>
      <c r="L4140" s="4" t="s">
        <v>49886</v>
      </c>
    </row>
    <row r="4141" spans="1:12">
      <c r="A4141" s="4" t="s">
        <v>48893</v>
      </c>
      <c r="B4141" s="4" t="s">
        <v>13296</v>
      </c>
      <c r="C4141" s="4" t="s">
        <v>46244</v>
      </c>
      <c r="D4141" s="4" t="s">
        <v>48911</v>
      </c>
      <c r="E4141" s="4" t="s">
        <v>48912</v>
      </c>
      <c r="F4141" s="4"/>
      <c r="G4141" s="4"/>
      <c r="H4141" s="4" t="s">
        <v>48913</v>
      </c>
      <c r="I4141" s="5"/>
      <c r="J4141" s="5"/>
      <c r="K4141" s="5"/>
      <c r="L4141" s="4" t="s">
        <v>49887</v>
      </c>
    </row>
    <row r="4142" spans="1:12">
      <c r="A4142" s="4" t="s">
        <v>48893</v>
      </c>
      <c r="B4142" s="4" t="s">
        <v>13296</v>
      </c>
      <c r="C4142" s="4" t="s">
        <v>46250</v>
      </c>
      <c r="D4142" s="4" t="s">
        <v>48907</v>
      </c>
      <c r="E4142" s="4" t="s">
        <v>40935</v>
      </c>
      <c r="F4142" s="4"/>
      <c r="G4142" s="4"/>
      <c r="H4142" s="4" t="s">
        <v>18300</v>
      </c>
      <c r="I4142" s="5"/>
      <c r="J4142" s="5"/>
      <c r="K4142" s="5"/>
      <c r="L4142" s="4" t="s">
        <v>49888</v>
      </c>
    </row>
    <row r="4143" spans="1:12">
      <c r="A4143" s="4" t="s">
        <v>48893</v>
      </c>
      <c r="B4143" s="4" t="s">
        <v>13296</v>
      </c>
      <c r="C4143" s="4" t="s">
        <v>46256</v>
      </c>
      <c r="D4143" s="4" t="s">
        <v>48900</v>
      </c>
      <c r="E4143" s="4" t="s">
        <v>48901</v>
      </c>
      <c r="F4143" s="4"/>
      <c r="G4143" s="4"/>
      <c r="H4143" s="4" t="s">
        <v>10993</v>
      </c>
      <c r="I4143" s="5"/>
      <c r="J4143" s="5"/>
      <c r="K4143" s="5"/>
      <c r="L4143" s="4" t="s">
        <v>49889</v>
      </c>
    </row>
    <row r="4144" spans="1:12">
      <c r="A4144" s="4" t="s">
        <v>48893</v>
      </c>
      <c r="B4144" s="4" t="s">
        <v>13296</v>
      </c>
      <c r="C4144" s="4" t="s">
        <v>46256</v>
      </c>
      <c r="D4144" s="4" t="s">
        <v>48907</v>
      </c>
      <c r="E4144" s="4" t="s">
        <v>42880</v>
      </c>
      <c r="F4144" s="4"/>
      <c r="G4144" s="4"/>
      <c r="H4144" s="4" t="s">
        <v>2289</v>
      </c>
      <c r="I4144" s="5"/>
      <c r="J4144" s="5"/>
      <c r="K4144" s="5"/>
      <c r="L4144" s="4" t="s">
        <v>49890</v>
      </c>
    </row>
    <row r="4145" spans="1:12">
      <c r="A4145" s="4" t="s">
        <v>48893</v>
      </c>
      <c r="B4145" s="4" t="s">
        <v>13296</v>
      </c>
      <c r="C4145" s="4" t="s">
        <v>46256</v>
      </c>
      <c r="D4145" s="4" t="s">
        <v>48911</v>
      </c>
      <c r="E4145" s="4" t="s">
        <v>48912</v>
      </c>
      <c r="F4145" s="4"/>
      <c r="G4145" s="4"/>
      <c r="H4145" s="4" t="s">
        <v>48918</v>
      </c>
      <c r="I4145" s="5"/>
      <c r="J4145" s="5"/>
      <c r="K4145" s="5"/>
      <c r="L4145" s="4" t="s">
        <v>49891</v>
      </c>
    </row>
    <row r="4146" spans="1:12">
      <c r="A4146" s="4" t="s">
        <v>48893</v>
      </c>
      <c r="B4146" s="4" t="s">
        <v>13296</v>
      </c>
      <c r="C4146" s="4" t="s">
        <v>46262</v>
      </c>
      <c r="D4146" s="4" t="s">
        <v>48900</v>
      </c>
      <c r="E4146" s="4" t="s">
        <v>48901</v>
      </c>
      <c r="F4146" s="4"/>
      <c r="G4146" s="4"/>
      <c r="H4146" s="4" t="s">
        <v>48920</v>
      </c>
      <c r="I4146" s="5"/>
      <c r="J4146" s="5"/>
      <c r="K4146" s="5"/>
      <c r="L4146" s="4" t="s">
        <v>49892</v>
      </c>
    </row>
    <row r="4147" spans="1:12">
      <c r="A4147" s="4" t="s">
        <v>48893</v>
      </c>
      <c r="B4147" s="4" t="s">
        <v>13296</v>
      </c>
      <c r="C4147" s="4" t="s">
        <v>46262</v>
      </c>
      <c r="D4147" s="4" t="s">
        <v>48907</v>
      </c>
      <c r="E4147" s="4" t="s">
        <v>42880</v>
      </c>
      <c r="F4147" s="4"/>
      <c r="G4147" s="4"/>
      <c r="H4147" s="4" t="s">
        <v>2289</v>
      </c>
      <c r="I4147" s="5"/>
      <c r="J4147" s="5"/>
      <c r="K4147" s="5"/>
      <c r="L4147" s="4" t="s">
        <v>49893</v>
      </c>
    </row>
    <row r="4148" spans="1:12">
      <c r="A4148" s="4" t="s">
        <v>48893</v>
      </c>
      <c r="B4148" s="4" t="s">
        <v>13296</v>
      </c>
      <c r="C4148" s="4" t="s">
        <v>46262</v>
      </c>
      <c r="D4148" s="4" t="s">
        <v>48911</v>
      </c>
      <c r="E4148" s="4" t="s">
        <v>48912</v>
      </c>
      <c r="F4148" s="4"/>
      <c r="G4148" s="4"/>
      <c r="H4148" s="4" t="s">
        <v>48918</v>
      </c>
      <c r="I4148" s="5"/>
      <c r="J4148" s="5"/>
      <c r="K4148" s="5"/>
      <c r="L4148" s="4" t="s">
        <v>49894</v>
      </c>
    </row>
    <row r="4149" spans="1:12">
      <c r="A4149" s="4" t="s">
        <v>48893</v>
      </c>
      <c r="B4149" s="4" t="s">
        <v>13296</v>
      </c>
      <c r="C4149" s="4" t="s">
        <v>46268</v>
      </c>
      <c r="D4149" s="4" t="s">
        <v>48900</v>
      </c>
      <c r="E4149" s="4" t="s">
        <v>48901</v>
      </c>
      <c r="F4149" s="4"/>
      <c r="G4149" s="4"/>
      <c r="H4149" s="4" t="s">
        <v>48920</v>
      </c>
      <c r="I4149" s="5"/>
      <c r="J4149" s="5"/>
      <c r="K4149" s="5"/>
      <c r="L4149" s="4" t="s">
        <v>49895</v>
      </c>
    </row>
    <row r="4150" spans="1:12">
      <c r="A4150" s="4" t="s">
        <v>48893</v>
      </c>
      <c r="B4150" s="4" t="s">
        <v>13296</v>
      </c>
      <c r="C4150" s="4" t="s">
        <v>46268</v>
      </c>
      <c r="D4150" s="4" t="s">
        <v>48907</v>
      </c>
      <c r="E4150" s="4" t="s">
        <v>42880</v>
      </c>
      <c r="F4150" s="4"/>
      <c r="G4150" s="4"/>
      <c r="H4150" s="4" t="s">
        <v>2289</v>
      </c>
      <c r="I4150" s="5"/>
      <c r="J4150" s="5"/>
      <c r="K4150" s="5"/>
      <c r="L4150" s="4" t="s">
        <v>49896</v>
      </c>
    </row>
    <row r="4151" spans="1:12">
      <c r="A4151" s="4" t="s">
        <v>48893</v>
      </c>
      <c r="B4151" s="4" t="s">
        <v>13296</v>
      </c>
      <c r="C4151" s="4" t="s">
        <v>46268</v>
      </c>
      <c r="D4151" s="4" t="s">
        <v>48911</v>
      </c>
      <c r="E4151" s="4" t="s">
        <v>48912</v>
      </c>
      <c r="F4151" s="4"/>
      <c r="G4151" s="4"/>
      <c r="H4151" s="4" t="s">
        <v>48913</v>
      </c>
      <c r="I4151" s="5"/>
      <c r="J4151" s="5"/>
      <c r="K4151" s="5"/>
      <c r="L4151" s="4" t="s">
        <v>49897</v>
      </c>
    </row>
    <row r="4152" spans="1:12">
      <c r="A4152" s="4" t="s">
        <v>48893</v>
      </c>
      <c r="B4152" s="4" t="s">
        <v>13296</v>
      </c>
      <c r="C4152" s="4" t="s">
        <v>46274</v>
      </c>
      <c r="D4152" s="4" t="s">
        <v>48900</v>
      </c>
      <c r="E4152" s="4" t="s">
        <v>48901</v>
      </c>
      <c r="F4152" s="4"/>
      <c r="G4152" s="4"/>
      <c r="H4152" s="4" t="s">
        <v>48920</v>
      </c>
      <c r="I4152" s="5"/>
      <c r="J4152" s="5"/>
      <c r="K4152" s="5"/>
      <c r="L4152" s="4" t="s">
        <v>49898</v>
      </c>
    </row>
    <row r="4153" spans="1:12">
      <c r="A4153" s="4" t="s">
        <v>48893</v>
      </c>
      <c r="B4153" s="4" t="s">
        <v>13296</v>
      </c>
      <c r="C4153" s="4" t="s">
        <v>46274</v>
      </c>
      <c r="D4153" s="4" t="s">
        <v>49327</v>
      </c>
      <c r="E4153" s="4" t="s">
        <v>49328</v>
      </c>
      <c r="F4153" s="4"/>
      <c r="G4153" s="4"/>
      <c r="H4153" s="4" t="s">
        <v>10989</v>
      </c>
      <c r="I4153" s="5"/>
      <c r="J4153" s="5"/>
      <c r="K4153" s="5"/>
      <c r="L4153" s="4" t="s">
        <v>49899</v>
      </c>
    </row>
    <row r="4154" spans="1:12">
      <c r="A4154" s="4" t="s">
        <v>48893</v>
      </c>
      <c r="B4154" s="4" t="s">
        <v>13296</v>
      </c>
      <c r="C4154" s="4" t="s">
        <v>46274</v>
      </c>
      <c r="D4154" s="4" t="s">
        <v>48907</v>
      </c>
      <c r="E4154" s="4" t="s">
        <v>42880</v>
      </c>
      <c r="F4154" s="4"/>
      <c r="G4154" s="4"/>
      <c r="H4154" s="4" t="s">
        <v>2289</v>
      </c>
      <c r="I4154" s="5"/>
      <c r="J4154" s="5"/>
      <c r="K4154" s="5"/>
      <c r="L4154" s="4" t="s">
        <v>49900</v>
      </c>
    </row>
    <row r="4155" spans="1:12">
      <c r="A4155" s="4" t="s">
        <v>48893</v>
      </c>
      <c r="B4155" s="4" t="s">
        <v>13296</v>
      </c>
      <c r="C4155" s="4" t="s">
        <v>46274</v>
      </c>
      <c r="D4155" s="4" t="s">
        <v>48911</v>
      </c>
      <c r="E4155" s="4" t="s">
        <v>48912</v>
      </c>
      <c r="F4155" s="4"/>
      <c r="G4155" s="4"/>
      <c r="H4155" s="4" t="s">
        <v>48918</v>
      </c>
      <c r="I4155" s="5"/>
      <c r="J4155" s="5"/>
      <c r="K4155" s="5"/>
      <c r="L4155" s="4" t="s">
        <v>49901</v>
      </c>
    </row>
    <row r="4156" spans="1:12">
      <c r="A4156" s="4" t="s">
        <v>48893</v>
      </c>
      <c r="B4156" s="4" t="s">
        <v>13296</v>
      </c>
      <c r="C4156" s="4" t="s">
        <v>46280</v>
      </c>
      <c r="D4156" s="4" t="s">
        <v>48900</v>
      </c>
      <c r="E4156" s="4" t="s">
        <v>48901</v>
      </c>
      <c r="F4156" s="4"/>
      <c r="G4156" s="4"/>
      <c r="H4156" s="4" t="s">
        <v>10993</v>
      </c>
      <c r="I4156" s="5"/>
      <c r="J4156" s="5"/>
      <c r="K4156" s="5"/>
      <c r="L4156" s="4" t="s">
        <v>49902</v>
      </c>
    </row>
    <row r="4157" spans="1:12">
      <c r="A4157" s="4" t="s">
        <v>48893</v>
      </c>
      <c r="B4157" s="4" t="s">
        <v>13296</v>
      </c>
      <c r="C4157" s="4" t="s">
        <v>46280</v>
      </c>
      <c r="D4157" s="4" t="s">
        <v>48907</v>
      </c>
      <c r="E4157" s="4" t="s">
        <v>42880</v>
      </c>
      <c r="F4157" s="4"/>
      <c r="G4157" s="4"/>
      <c r="H4157" s="4" t="s">
        <v>2289</v>
      </c>
      <c r="I4157" s="5"/>
      <c r="J4157" s="5"/>
      <c r="K4157" s="5"/>
      <c r="L4157" s="4" t="s">
        <v>49903</v>
      </c>
    </row>
    <row r="4158" spans="1:12">
      <c r="A4158" s="4" t="s">
        <v>48893</v>
      </c>
      <c r="B4158" s="4" t="s">
        <v>13296</v>
      </c>
      <c r="C4158" s="4" t="s">
        <v>46280</v>
      </c>
      <c r="D4158" s="4" t="s">
        <v>48911</v>
      </c>
      <c r="E4158" s="4" t="s">
        <v>48912</v>
      </c>
      <c r="F4158" s="4"/>
      <c r="G4158" s="4"/>
      <c r="H4158" s="4" t="s">
        <v>48913</v>
      </c>
      <c r="I4158" s="5"/>
      <c r="J4158" s="5"/>
      <c r="K4158" s="5"/>
      <c r="L4158" s="4" t="s">
        <v>49904</v>
      </c>
    </row>
    <row r="4159" spans="1:12">
      <c r="A4159" s="4" t="s">
        <v>48893</v>
      </c>
      <c r="B4159" s="4" t="s">
        <v>13296</v>
      </c>
      <c r="C4159" s="4" t="s">
        <v>46286</v>
      </c>
      <c r="D4159" s="4" t="s">
        <v>48900</v>
      </c>
      <c r="E4159" s="4" t="s">
        <v>48901</v>
      </c>
      <c r="F4159" s="4"/>
      <c r="G4159" s="4"/>
      <c r="H4159" s="4" t="s">
        <v>10993</v>
      </c>
      <c r="I4159" s="5"/>
      <c r="J4159" s="5"/>
      <c r="K4159" s="5"/>
      <c r="L4159" s="4" t="s">
        <v>49905</v>
      </c>
    </row>
    <row r="4160" spans="1:12">
      <c r="A4160" s="4" t="s">
        <v>48893</v>
      </c>
      <c r="B4160" s="4" t="s">
        <v>13296</v>
      </c>
      <c r="C4160" s="4" t="s">
        <v>46286</v>
      </c>
      <c r="D4160" s="4" t="s">
        <v>48907</v>
      </c>
      <c r="E4160" s="4" t="s">
        <v>42880</v>
      </c>
      <c r="F4160" s="4"/>
      <c r="G4160" s="4"/>
      <c r="H4160" s="4" t="s">
        <v>2289</v>
      </c>
      <c r="I4160" s="5"/>
      <c r="J4160" s="5"/>
      <c r="K4160" s="5"/>
      <c r="L4160" s="4" t="s">
        <v>49906</v>
      </c>
    </row>
    <row r="4161" spans="1:12">
      <c r="A4161" s="4" t="s">
        <v>48893</v>
      </c>
      <c r="B4161" s="4" t="s">
        <v>13296</v>
      </c>
      <c r="C4161" s="4" t="s">
        <v>46286</v>
      </c>
      <c r="D4161" s="4" t="s">
        <v>48911</v>
      </c>
      <c r="E4161" s="4" t="s">
        <v>48912</v>
      </c>
      <c r="F4161" s="4"/>
      <c r="G4161" s="4"/>
      <c r="H4161" s="4" t="s">
        <v>48913</v>
      </c>
      <c r="I4161" s="5"/>
      <c r="J4161" s="5"/>
      <c r="K4161" s="5"/>
      <c r="L4161" s="4" t="s">
        <v>49907</v>
      </c>
    </row>
    <row r="4162" spans="1:12">
      <c r="A4162" s="4" t="s">
        <v>48893</v>
      </c>
      <c r="B4162" s="4" t="s">
        <v>13296</v>
      </c>
      <c r="C4162" s="4" t="s">
        <v>46292</v>
      </c>
      <c r="D4162" s="4" t="s">
        <v>48900</v>
      </c>
      <c r="E4162" s="4" t="s">
        <v>48901</v>
      </c>
      <c r="F4162" s="4"/>
      <c r="G4162" s="4"/>
      <c r="H4162" s="4" t="s">
        <v>48920</v>
      </c>
      <c r="I4162" s="5"/>
      <c r="J4162" s="5"/>
      <c r="K4162" s="5"/>
      <c r="L4162" s="4" t="s">
        <v>49908</v>
      </c>
    </row>
    <row r="4163" spans="1:12">
      <c r="A4163" s="4" t="s">
        <v>48893</v>
      </c>
      <c r="B4163" s="4" t="s">
        <v>13296</v>
      </c>
      <c r="C4163" s="4" t="s">
        <v>46292</v>
      </c>
      <c r="D4163" s="4" t="s">
        <v>48907</v>
      </c>
      <c r="E4163" s="4" t="s">
        <v>42880</v>
      </c>
      <c r="F4163" s="4"/>
      <c r="G4163" s="4"/>
      <c r="H4163" s="4" t="s">
        <v>2289</v>
      </c>
      <c r="I4163" s="5"/>
      <c r="J4163" s="5"/>
      <c r="K4163" s="5"/>
      <c r="L4163" s="4" t="s">
        <v>49909</v>
      </c>
    </row>
    <row r="4164" spans="1:12">
      <c r="A4164" s="4" t="s">
        <v>48893</v>
      </c>
      <c r="B4164" s="4" t="s">
        <v>13296</v>
      </c>
      <c r="C4164" s="4" t="s">
        <v>46292</v>
      </c>
      <c r="D4164" s="4" t="s">
        <v>48911</v>
      </c>
      <c r="E4164" s="4" t="s">
        <v>48912</v>
      </c>
      <c r="F4164" s="4"/>
      <c r="G4164" s="4"/>
      <c r="H4164" s="4" t="s">
        <v>48918</v>
      </c>
      <c r="I4164" s="5"/>
      <c r="J4164" s="5"/>
      <c r="K4164" s="5"/>
      <c r="L4164" s="4" t="s">
        <v>49910</v>
      </c>
    </row>
    <row r="4165" spans="1:12">
      <c r="A4165" s="4" t="s">
        <v>48893</v>
      </c>
      <c r="B4165" s="4" t="s">
        <v>13296</v>
      </c>
      <c r="C4165" s="4" t="s">
        <v>46298</v>
      </c>
      <c r="D4165" s="4" t="s">
        <v>48900</v>
      </c>
      <c r="E4165" s="4" t="s">
        <v>48901</v>
      </c>
      <c r="F4165" s="4"/>
      <c r="G4165" s="4"/>
      <c r="H4165" s="4" t="s">
        <v>10993</v>
      </c>
      <c r="I4165" s="5"/>
      <c r="J4165" s="5"/>
      <c r="K4165" s="5"/>
      <c r="L4165" s="4" t="s">
        <v>49911</v>
      </c>
    </row>
    <row r="4166" spans="1:12">
      <c r="A4166" s="4" t="s">
        <v>48893</v>
      </c>
      <c r="B4166" s="4" t="s">
        <v>13296</v>
      </c>
      <c r="C4166" s="4" t="s">
        <v>46298</v>
      </c>
      <c r="D4166" s="4" t="s">
        <v>48907</v>
      </c>
      <c r="E4166" s="4" t="s">
        <v>42880</v>
      </c>
      <c r="F4166" s="4"/>
      <c r="G4166" s="4"/>
      <c r="H4166" s="4" t="s">
        <v>2289</v>
      </c>
      <c r="I4166" s="5"/>
      <c r="J4166" s="5"/>
      <c r="K4166" s="5"/>
      <c r="L4166" s="4" t="s">
        <v>49912</v>
      </c>
    </row>
    <row r="4167" spans="1:12">
      <c r="A4167" s="4" t="s">
        <v>48893</v>
      </c>
      <c r="B4167" s="4" t="s">
        <v>13296</v>
      </c>
      <c r="C4167" s="4" t="s">
        <v>46298</v>
      </c>
      <c r="D4167" s="4" t="s">
        <v>48911</v>
      </c>
      <c r="E4167" s="4" t="s">
        <v>48912</v>
      </c>
      <c r="F4167" s="4"/>
      <c r="G4167" s="4"/>
      <c r="H4167" s="4" t="s">
        <v>48913</v>
      </c>
      <c r="I4167" s="5"/>
      <c r="J4167" s="5"/>
      <c r="K4167" s="5"/>
      <c r="L4167" s="4" t="s">
        <v>49913</v>
      </c>
    </row>
    <row r="4168" spans="1:12">
      <c r="A4168" s="4" t="s">
        <v>48893</v>
      </c>
      <c r="B4168" s="4" t="s">
        <v>13296</v>
      </c>
      <c r="C4168" s="4" t="s">
        <v>46304</v>
      </c>
      <c r="D4168" s="4" t="s">
        <v>48900</v>
      </c>
      <c r="E4168" s="4" t="s">
        <v>48901</v>
      </c>
      <c r="F4168" s="4"/>
      <c r="G4168" s="4"/>
      <c r="H4168" s="4" t="s">
        <v>10993</v>
      </c>
      <c r="I4168" s="5"/>
      <c r="J4168" s="5"/>
      <c r="K4168" s="5"/>
      <c r="L4168" s="4" t="s">
        <v>49914</v>
      </c>
    </row>
    <row r="4169" spans="1:12">
      <c r="A4169" s="4" t="s">
        <v>48893</v>
      </c>
      <c r="B4169" s="4" t="s">
        <v>13296</v>
      </c>
      <c r="C4169" s="4" t="s">
        <v>46304</v>
      </c>
      <c r="D4169" s="4" t="s">
        <v>48907</v>
      </c>
      <c r="E4169" s="4" t="s">
        <v>42880</v>
      </c>
      <c r="F4169" s="4"/>
      <c r="G4169" s="4"/>
      <c r="H4169" s="4" t="s">
        <v>2289</v>
      </c>
      <c r="I4169" s="5"/>
      <c r="J4169" s="5"/>
      <c r="K4169" s="5"/>
      <c r="L4169" s="4" t="s">
        <v>49915</v>
      </c>
    </row>
    <row r="4170" spans="1:12">
      <c r="A4170" s="4" t="s">
        <v>48893</v>
      </c>
      <c r="B4170" s="4" t="s">
        <v>13296</v>
      </c>
      <c r="C4170" s="4" t="s">
        <v>46304</v>
      </c>
      <c r="D4170" s="4" t="s">
        <v>48911</v>
      </c>
      <c r="E4170" s="4" t="s">
        <v>48912</v>
      </c>
      <c r="F4170" s="4"/>
      <c r="G4170" s="4"/>
      <c r="H4170" s="4" t="s">
        <v>48918</v>
      </c>
      <c r="I4170" s="5"/>
      <c r="J4170" s="5"/>
      <c r="K4170" s="5"/>
      <c r="L4170" s="4" t="s">
        <v>49916</v>
      </c>
    </row>
    <row r="4171" spans="1:12">
      <c r="A4171" s="4" t="s">
        <v>48893</v>
      </c>
      <c r="B4171" s="4" t="s">
        <v>13296</v>
      </c>
      <c r="C4171" s="4" t="s">
        <v>46310</v>
      </c>
      <c r="D4171" s="4" t="s">
        <v>48900</v>
      </c>
      <c r="E4171" s="4" t="s">
        <v>48901</v>
      </c>
      <c r="F4171" s="4"/>
      <c r="G4171" s="4"/>
      <c r="H4171" s="4" t="s">
        <v>10993</v>
      </c>
      <c r="I4171" s="5"/>
      <c r="J4171" s="5"/>
      <c r="K4171" s="5"/>
      <c r="L4171" s="4" t="s">
        <v>49917</v>
      </c>
    </row>
    <row r="4172" spans="1:12">
      <c r="A4172" s="4" t="s">
        <v>48893</v>
      </c>
      <c r="B4172" s="4" t="s">
        <v>13296</v>
      </c>
      <c r="C4172" s="4" t="s">
        <v>46310</v>
      </c>
      <c r="D4172" s="4" t="s">
        <v>48907</v>
      </c>
      <c r="E4172" s="4" t="s">
        <v>42880</v>
      </c>
      <c r="F4172" s="4"/>
      <c r="G4172" s="4"/>
      <c r="H4172" s="4" t="s">
        <v>2289</v>
      </c>
      <c r="I4172" s="5"/>
      <c r="J4172" s="5"/>
      <c r="K4172" s="5"/>
      <c r="L4172" s="4" t="s">
        <v>49918</v>
      </c>
    </row>
    <row r="4173" spans="1:12">
      <c r="A4173" s="4" t="s">
        <v>48893</v>
      </c>
      <c r="B4173" s="4" t="s">
        <v>13296</v>
      </c>
      <c r="C4173" s="4" t="s">
        <v>46310</v>
      </c>
      <c r="D4173" s="4" t="s">
        <v>48911</v>
      </c>
      <c r="E4173" s="4" t="s">
        <v>48912</v>
      </c>
      <c r="F4173" s="4"/>
      <c r="G4173" s="4"/>
      <c r="H4173" s="4" t="s">
        <v>48918</v>
      </c>
      <c r="I4173" s="5"/>
      <c r="J4173" s="5"/>
      <c r="K4173" s="5"/>
      <c r="L4173" s="4" t="s">
        <v>49919</v>
      </c>
    </row>
    <row r="4174" spans="1:12">
      <c r="A4174" s="4" t="s">
        <v>48893</v>
      </c>
      <c r="B4174" s="4" t="s">
        <v>13296</v>
      </c>
      <c r="C4174" s="4" t="s">
        <v>46316</v>
      </c>
      <c r="D4174" s="4" t="s">
        <v>48900</v>
      </c>
      <c r="E4174" s="4" t="s">
        <v>48901</v>
      </c>
      <c r="F4174" s="4"/>
      <c r="G4174" s="4"/>
      <c r="H4174" s="4" t="s">
        <v>48920</v>
      </c>
      <c r="I4174" s="5"/>
      <c r="J4174" s="5"/>
      <c r="K4174" s="5"/>
      <c r="L4174" s="4" t="s">
        <v>49920</v>
      </c>
    </row>
    <row r="4175" spans="1:12">
      <c r="A4175" s="4" t="s">
        <v>48893</v>
      </c>
      <c r="B4175" s="4" t="s">
        <v>13296</v>
      </c>
      <c r="C4175" s="4" t="s">
        <v>46316</v>
      </c>
      <c r="D4175" s="4" t="s">
        <v>48907</v>
      </c>
      <c r="E4175" s="4" t="s">
        <v>42880</v>
      </c>
      <c r="F4175" s="4"/>
      <c r="G4175" s="4"/>
      <c r="H4175" s="4" t="s">
        <v>2289</v>
      </c>
      <c r="I4175" s="5"/>
      <c r="J4175" s="5"/>
      <c r="K4175" s="5"/>
      <c r="L4175" s="4" t="s">
        <v>49921</v>
      </c>
    </row>
    <row r="4176" spans="1:12">
      <c r="A4176" s="4" t="s">
        <v>48893</v>
      </c>
      <c r="B4176" s="4" t="s">
        <v>13296</v>
      </c>
      <c r="C4176" s="4" t="s">
        <v>46316</v>
      </c>
      <c r="D4176" s="4" t="s">
        <v>48911</v>
      </c>
      <c r="E4176" s="4" t="s">
        <v>48912</v>
      </c>
      <c r="F4176" s="4"/>
      <c r="G4176" s="4"/>
      <c r="H4176" s="4" t="s">
        <v>48918</v>
      </c>
      <c r="I4176" s="5"/>
      <c r="J4176" s="5"/>
      <c r="K4176" s="5"/>
      <c r="L4176" s="4" t="s">
        <v>49922</v>
      </c>
    </row>
    <row r="4177" spans="1:12">
      <c r="A4177" s="4" t="s">
        <v>48893</v>
      </c>
      <c r="B4177" s="4" t="s">
        <v>13296</v>
      </c>
      <c r="C4177" s="4" t="s">
        <v>46322</v>
      </c>
      <c r="D4177" s="4" t="s">
        <v>48900</v>
      </c>
      <c r="E4177" s="4" t="s">
        <v>48901</v>
      </c>
      <c r="F4177" s="4"/>
      <c r="G4177" s="4"/>
      <c r="H4177" s="4" t="s">
        <v>10993</v>
      </c>
      <c r="I4177" s="5"/>
      <c r="J4177" s="5"/>
      <c r="K4177" s="5"/>
      <c r="L4177" s="4" t="s">
        <v>49923</v>
      </c>
    </row>
    <row r="4178" spans="1:12">
      <c r="A4178" s="4" t="s">
        <v>48893</v>
      </c>
      <c r="B4178" s="4" t="s">
        <v>13296</v>
      </c>
      <c r="C4178" s="4" t="s">
        <v>46322</v>
      </c>
      <c r="D4178" s="4" t="s">
        <v>48907</v>
      </c>
      <c r="E4178" s="4" t="s">
        <v>42880</v>
      </c>
      <c r="F4178" s="4"/>
      <c r="G4178" s="4"/>
      <c r="H4178" s="4" t="s">
        <v>2289</v>
      </c>
      <c r="I4178" s="5"/>
      <c r="J4178" s="5"/>
      <c r="K4178" s="5"/>
      <c r="L4178" s="4" t="s">
        <v>49924</v>
      </c>
    </row>
    <row r="4179" spans="1:12">
      <c r="A4179" s="4" t="s">
        <v>48893</v>
      </c>
      <c r="B4179" s="4" t="s">
        <v>13296</v>
      </c>
      <c r="C4179" s="4" t="s">
        <v>46322</v>
      </c>
      <c r="D4179" s="4" t="s">
        <v>48911</v>
      </c>
      <c r="E4179" s="4" t="s">
        <v>48912</v>
      </c>
      <c r="F4179" s="4"/>
      <c r="G4179" s="4"/>
      <c r="H4179" s="4" t="s">
        <v>48913</v>
      </c>
      <c r="I4179" s="5"/>
      <c r="J4179" s="5"/>
      <c r="K4179" s="5"/>
      <c r="L4179" s="4" t="s">
        <v>49925</v>
      </c>
    </row>
    <row r="4180" spans="1:12">
      <c r="A4180" s="4" t="s">
        <v>48893</v>
      </c>
      <c r="B4180" s="4" t="s">
        <v>13296</v>
      </c>
      <c r="C4180" s="4" t="s">
        <v>46328</v>
      </c>
      <c r="D4180" s="4" t="s">
        <v>48900</v>
      </c>
      <c r="E4180" s="4" t="s">
        <v>48901</v>
      </c>
      <c r="F4180" s="4"/>
      <c r="G4180" s="4"/>
      <c r="H4180" s="4" t="s">
        <v>48920</v>
      </c>
      <c r="I4180" s="5"/>
      <c r="J4180" s="5"/>
      <c r="K4180" s="5"/>
      <c r="L4180" s="4" t="s">
        <v>49926</v>
      </c>
    </row>
    <row r="4181" spans="1:12">
      <c r="A4181" s="4" t="s">
        <v>48893</v>
      </c>
      <c r="B4181" s="4" t="s">
        <v>13296</v>
      </c>
      <c r="C4181" s="4" t="s">
        <v>46328</v>
      </c>
      <c r="D4181" s="4" t="s">
        <v>48907</v>
      </c>
      <c r="E4181" s="4" t="s">
        <v>42880</v>
      </c>
      <c r="F4181" s="4"/>
      <c r="G4181" s="4"/>
      <c r="H4181" s="4" t="s">
        <v>2289</v>
      </c>
      <c r="I4181" s="5"/>
      <c r="J4181" s="5"/>
      <c r="K4181" s="5"/>
      <c r="L4181" s="4" t="s">
        <v>49927</v>
      </c>
    </row>
    <row r="4182" spans="1:12">
      <c r="A4182" s="4" t="s">
        <v>48893</v>
      </c>
      <c r="B4182" s="4" t="s">
        <v>13296</v>
      </c>
      <c r="C4182" s="4" t="s">
        <v>46328</v>
      </c>
      <c r="D4182" s="4" t="s">
        <v>48911</v>
      </c>
      <c r="E4182" s="4" t="s">
        <v>48912</v>
      </c>
      <c r="F4182" s="4"/>
      <c r="G4182" s="4"/>
      <c r="H4182" s="4" t="s">
        <v>48918</v>
      </c>
      <c r="I4182" s="5"/>
      <c r="J4182" s="5"/>
      <c r="K4182" s="5"/>
      <c r="L4182" s="4" t="s">
        <v>49928</v>
      </c>
    </row>
    <row r="4183" spans="1:12">
      <c r="A4183" s="4" t="s">
        <v>48893</v>
      </c>
      <c r="B4183" s="4" t="s">
        <v>13296</v>
      </c>
      <c r="C4183" s="4" t="s">
        <v>46334</v>
      </c>
      <c r="D4183" s="4" t="s">
        <v>48900</v>
      </c>
      <c r="E4183" s="4" t="s">
        <v>48901</v>
      </c>
      <c r="F4183" s="4"/>
      <c r="G4183" s="4"/>
      <c r="H4183" s="4" t="s">
        <v>48920</v>
      </c>
      <c r="I4183" s="5"/>
      <c r="J4183" s="5"/>
      <c r="K4183" s="5"/>
      <c r="L4183" s="4" t="s">
        <v>49929</v>
      </c>
    </row>
    <row r="4184" spans="1:12">
      <c r="A4184" s="4" t="s">
        <v>48893</v>
      </c>
      <c r="B4184" s="4" t="s">
        <v>13296</v>
      </c>
      <c r="C4184" s="4" t="s">
        <v>46334</v>
      </c>
      <c r="D4184" s="4" t="s">
        <v>48907</v>
      </c>
      <c r="E4184" s="4" t="s">
        <v>42880</v>
      </c>
      <c r="F4184" s="4"/>
      <c r="G4184" s="4"/>
      <c r="H4184" s="4" t="s">
        <v>2289</v>
      </c>
      <c r="I4184" s="5"/>
      <c r="J4184" s="5"/>
      <c r="K4184" s="5"/>
      <c r="L4184" s="4" t="s">
        <v>49930</v>
      </c>
    </row>
    <row r="4185" spans="1:12">
      <c r="A4185" s="4" t="s">
        <v>48893</v>
      </c>
      <c r="B4185" s="4" t="s">
        <v>13296</v>
      </c>
      <c r="C4185" s="4" t="s">
        <v>46334</v>
      </c>
      <c r="D4185" s="4" t="s">
        <v>48911</v>
      </c>
      <c r="E4185" s="4" t="s">
        <v>48912</v>
      </c>
      <c r="F4185" s="4"/>
      <c r="G4185" s="4"/>
      <c r="H4185" s="4" t="s">
        <v>48918</v>
      </c>
      <c r="I4185" s="5"/>
      <c r="J4185" s="5"/>
      <c r="K4185" s="5"/>
      <c r="L4185" s="4" t="s">
        <v>49931</v>
      </c>
    </row>
    <row r="4186" spans="1:12">
      <c r="A4186" s="4" t="s">
        <v>48893</v>
      </c>
      <c r="B4186" s="4" t="s">
        <v>13296</v>
      </c>
      <c r="C4186" s="4" t="s">
        <v>46340</v>
      </c>
      <c r="D4186" s="4" t="s">
        <v>48900</v>
      </c>
      <c r="E4186" s="4" t="s">
        <v>48901</v>
      </c>
      <c r="F4186" s="4"/>
      <c r="G4186" s="4"/>
      <c r="H4186" s="4" t="s">
        <v>48920</v>
      </c>
      <c r="I4186" s="5"/>
      <c r="J4186" s="5"/>
      <c r="K4186" s="5"/>
      <c r="L4186" s="4" t="s">
        <v>49932</v>
      </c>
    </row>
    <row r="4187" spans="1:12">
      <c r="A4187" s="4" t="s">
        <v>48893</v>
      </c>
      <c r="B4187" s="4" t="s">
        <v>13296</v>
      </c>
      <c r="C4187" s="4" t="s">
        <v>46340</v>
      </c>
      <c r="D4187" s="4" t="s">
        <v>48907</v>
      </c>
      <c r="E4187" s="4" t="s">
        <v>42880</v>
      </c>
      <c r="F4187" s="4"/>
      <c r="G4187" s="4"/>
      <c r="H4187" s="4" t="s">
        <v>2289</v>
      </c>
      <c r="I4187" s="5"/>
      <c r="J4187" s="5"/>
      <c r="K4187" s="5"/>
      <c r="L4187" s="4" t="s">
        <v>49933</v>
      </c>
    </row>
    <row r="4188" spans="1:12">
      <c r="A4188" s="4" t="s">
        <v>48893</v>
      </c>
      <c r="B4188" s="4" t="s">
        <v>13296</v>
      </c>
      <c r="C4188" s="4" t="s">
        <v>46340</v>
      </c>
      <c r="D4188" s="4" t="s">
        <v>48911</v>
      </c>
      <c r="E4188" s="4" t="s">
        <v>48912</v>
      </c>
      <c r="F4188" s="4"/>
      <c r="G4188" s="4"/>
      <c r="H4188" s="4" t="s">
        <v>48918</v>
      </c>
      <c r="I4188" s="5"/>
      <c r="J4188" s="5"/>
      <c r="K4188" s="5"/>
      <c r="L4188" s="4" t="s">
        <v>49934</v>
      </c>
    </row>
    <row r="4189" spans="1:12">
      <c r="A4189" s="4" t="s">
        <v>48893</v>
      </c>
      <c r="B4189" s="4" t="s">
        <v>13296</v>
      </c>
      <c r="C4189" s="4" t="s">
        <v>46346</v>
      </c>
      <c r="D4189" s="4" t="s">
        <v>48900</v>
      </c>
      <c r="E4189" s="4" t="s">
        <v>48901</v>
      </c>
      <c r="F4189" s="4"/>
      <c r="G4189" s="4"/>
      <c r="H4189" s="4" t="s">
        <v>10993</v>
      </c>
      <c r="I4189" s="5"/>
      <c r="J4189" s="5"/>
      <c r="K4189" s="5"/>
      <c r="L4189" s="4" t="s">
        <v>49935</v>
      </c>
    </row>
    <row r="4190" spans="1:12">
      <c r="A4190" s="4" t="s">
        <v>48893</v>
      </c>
      <c r="B4190" s="4" t="s">
        <v>13296</v>
      </c>
      <c r="C4190" s="4" t="s">
        <v>46346</v>
      </c>
      <c r="D4190" s="4" t="s">
        <v>48907</v>
      </c>
      <c r="E4190" s="4" t="s">
        <v>42880</v>
      </c>
      <c r="F4190" s="4"/>
      <c r="G4190" s="4"/>
      <c r="H4190" s="4" t="s">
        <v>2289</v>
      </c>
      <c r="I4190" s="5"/>
      <c r="J4190" s="5"/>
      <c r="K4190" s="5"/>
      <c r="L4190" s="4" t="s">
        <v>49936</v>
      </c>
    </row>
    <row r="4191" spans="1:12">
      <c r="A4191" s="4" t="s">
        <v>48893</v>
      </c>
      <c r="B4191" s="4" t="s">
        <v>13296</v>
      </c>
      <c r="C4191" s="4" t="s">
        <v>46346</v>
      </c>
      <c r="D4191" s="4" t="s">
        <v>48911</v>
      </c>
      <c r="E4191" s="4" t="s">
        <v>48912</v>
      </c>
      <c r="F4191" s="4"/>
      <c r="G4191" s="4"/>
      <c r="H4191" s="4" t="s">
        <v>48913</v>
      </c>
      <c r="I4191" s="5"/>
      <c r="J4191" s="5"/>
      <c r="K4191" s="5"/>
      <c r="L4191" s="4" t="s">
        <v>49937</v>
      </c>
    </row>
    <row r="4192" spans="1:12">
      <c r="A4192" s="4" t="s">
        <v>48893</v>
      </c>
      <c r="B4192" s="4" t="s">
        <v>13296</v>
      </c>
      <c r="C4192" s="4" t="s">
        <v>46352</v>
      </c>
      <c r="D4192" s="4" t="s">
        <v>48900</v>
      </c>
      <c r="E4192" s="4" t="s">
        <v>48901</v>
      </c>
      <c r="F4192" s="4"/>
      <c r="G4192" s="4"/>
      <c r="H4192" s="4" t="s">
        <v>48920</v>
      </c>
      <c r="I4192" s="5"/>
      <c r="J4192" s="5"/>
      <c r="K4192" s="5"/>
      <c r="L4192" s="4" t="s">
        <v>49938</v>
      </c>
    </row>
    <row r="4193" spans="1:12">
      <c r="A4193" s="4" t="s">
        <v>48893</v>
      </c>
      <c r="B4193" s="4" t="s">
        <v>13296</v>
      </c>
      <c r="C4193" s="4" t="s">
        <v>46352</v>
      </c>
      <c r="D4193" s="4" t="s">
        <v>48907</v>
      </c>
      <c r="E4193" s="4" t="s">
        <v>42880</v>
      </c>
      <c r="F4193" s="4"/>
      <c r="G4193" s="4"/>
      <c r="H4193" s="4" t="s">
        <v>2289</v>
      </c>
      <c r="I4193" s="5"/>
      <c r="J4193" s="5"/>
      <c r="K4193" s="5"/>
      <c r="L4193" s="4" t="s">
        <v>49939</v>
      </c>
    </row>
    <row r="4194" spans="1:12">
      <c r="A4194" s="4" t="s">
        <v>48893</v>
      </c>
      <c r="B4194" s="4" t="s">
        <v>13296</v>
      </c>
      <c r="C4194" s="4" t="s">
        <v>46352</v>
      </c>
      <c r="D4194" s="4" t="s">
        <v>48911</v>
      </c>
      <c r="E4194" s="4" t="s">
        <v>48912</v>
      </c>
      <c r="F4194" s="4"/>
      <c r="G4194" s="4"/>
      <c r="H4194" s="4" t="s">
        <v>48913</v>
      </c>
      <c r="I4194" s="5"/>
      <c r="J4194" s="5"/>
      <c r="K4194" s="5"/>
      <c r="L4194" s="4" t="s">
        <v>49940</v>
      </c>
    </row>
    <row r="4195" spans="1:12">
      <c r="A4195" s="4" t="s">
        <v>48893</v>
      </c>
      <c r="B4195" s="4" t="s">
        <v>13296</v>
      </c>
      <c r="C4195" s="4" t="s">
        <v>46358</v>
      </c>
      <c r="D4195" s="4" t="s">
        <v>48900</v>
      </c>
      <c r="E4195" s="4" t="s">
        <v>48901</v>
      </c>
      <c r="F4195" s="4"/>
      <c r="G4195" s="4"/>
      <c r="H4195" s="4" t="s">
        <v>48920</v>
      </c>
      <c r="I4195" s="5"/>
      <c r="J4195" s="5"/>
      <c r="K4195" s="5"/>
      <c r="L4195" s="4" t="s">
        <v>49941</v>
      </c>
    </row>
    <row r="4196" spans="1:12">
      <c r="A4196" s="4" t="s">
        <v>48893</v>
      </c>
      <c r="B4196" s="4" t="s">
        <v>13296</v>
      </c>
      <c r="C4196" s="4" t="s">
        <v>46358</v>
      </c>
      <c r="D4196" s="4" t="s">
        <v>48907</v>
      </c>
      <c r="E4196" s="4" t="s">
        <v>42880</v>
      </c>
      <c r="F4196" s="4"/>
      <c r="G4196" s="4"/>
      <c r="H4196" s="4" t="s">
        <v>2289</v>
      </c>
      <c r="I4196" s="5"/>
      <c r="J4196" s="5"/>
      <c r="K4196" s="5"/>
      <c r="L4196" s="4" t="s">
        <v>49942</v>
      </c>
    </row>
    <row r="4197" spans="1:12">
      <c r="A4197" s="4" t="s">
        <v>48893</v>
      </c>
      <c r="B4197" s="4" t="s">
        <v>13296</v>
      </c>
      <c r="C4197" s="4" t="s">
        <v>46358</v>
      </c>
      <c r="D4197" s="4" t="s">
        <v>48911</v>
      </c>
      <c r="E4197" s="4" t="s">
        <v>48912</v>
      </c>
      <c r="F4197" s="4"/>
      <c r="G4197" s="4"/>
      <c r="H4197" s="4" t="s">
        <v>48918</v>
      </c>
      <c r="I4197" s="5"/>
      <c r="J4197" s="5"/>
      <c r="K4197" s="5"/>
      <c r="L4197" s="4" t="s">
        <v>49943</v>
      </c>
    </row>
    <row r="4198" spans="1:12">
      <c r="A4198" s="4" t="s">
        <v>48893</v>
      </c>
      <c r="B4198" s="4" t="s">
        <v>13296</v>
      </c>
      <c r="C4198" s="4" t="s">
        <v>46364</v>
      </c>
      <c r="D4198" s="4" t="s">
        <v>48900</v>
      </c>
      <c r="E4198" s="4" t="s">
        <v>48901</v>
      </c>
      <c r="F4198" s="4"/>
      <c r="G4198" s="4"/>
      <c r="H4198" s="4" t="s">
        <v>48920</v>
      </c>
      <c r="I4198" s="5"/>
      <c r="J4198" s="5"/>
      <c r="K4198" s="5"/>
      <c r="L4198" s="4" t="s">
        <v>49944</v>
      </c>
    </row>
    <row r="4199" spans="1:12">
      <c r="A4199" s="4" t="s">
        <v>48893</v>
      </c>
      <c r="B4199" s="4" t="s">
        <v>13296</v>
      </c>
      <c r="C4199" s="4" t="s">
        <v>46364</v>
      </c>
      <c r="D4199" s="4" t="s">
        <v>48907</v>
      </c>
      <c r="E4199" s="4" t="s">
        <v>42880</v>
      </c>
      <c r="F4199" s="4"/>
      <c r="G4199" s="4"/>
      <c r="H4199" s="4" t="s">
        <v>2289</v>
      </c>
      <c r="I4199" s="5"/>
      <c r="J4199" s="5"/>
      <c r="K4199" s="5"/>
      <c r="L4199" s="4" t="s">
        <v>49945</v>
      </c>
    </row>
    <row r="4200" spans="1:12">
      <c r="A4200" s="4" t="s">
        <v>48893</v>
      </c>
      <c r="B4200" s="4" t="s">
        <v>13296</v>
      </c>
      <c r="C4200" s="4" t="s">
        <v>46364</v>
      </c>
      <c r="D4200" s="4" t="s">
        <v>48911</v>
      </c>
      <c r="E4200" s="4" t="s">
        <v>48912</v>
      </c>
      <c r="F4200" s="4"/>
      <c r="G4200" s="4"/>
      <c r="H4200" s="4" t="s">
        <v>48918</v>
      </c>
      <c r="I4200" s="5"/>
      <c r="J4200" s="5"/>
      <c r="K4200" s="5"/>
      <c r="L4200" s="4" t="s">
        <v>49946</v>
      </c>
    </row>
    <row r="4201" spans="1:12">
      <c r="A4201" s="4" t="s">
        <v>48893</v>
      </c>
      <c r="B4201" s="4" t="s">
        <v>13296</v>
      </c>
      <c r="C4201" s="4" t="s">
        <v>46370</v>
      </c>
      <c r="D4201" s="4" t="s">
        <v>48900</v>
      </c>
      <c r="E4201" s="4" t="s">
        <v>48901</v>
      </c>
      <c r="F4201" s="4"/>
      <c r="G4201" s="4"/>
      <c r="H4201" s="4" t="s">
        <v>10993</v>
      </c>
      <c r="I4201" s="5"/>
      <c r="J4201" s="5"/>
      <c r="K4201" s="5"/>
      <c r="L4201" s="4" t="s">
        <v>49947</v>
      </c>
    </row>
    <row r="4202" spans="1:12">
      <c r="A4202" s="4" t="s">
        <v>48893</v>
      </c>
      <c r="B4202" s="4" t="s">
        <v>13296</v>
      </c>
      <c r="C4202" s="4" t="s">
        <v>46370</v>
      </c>
      <c r="D4202" s="4" t="s">
        <v>48907</v>
      </c>
      <c r="E4202" s="4" t="s">
        <v>42880</v>
      </c>
      <c r="F4202" s="4"/>
      <c r="G4202" s="4"/>
      <c r="H4202" s="4" t="s">
        <v>2289</v>
      </c>
      <c r="I4202" s="5"/>
      <c r="J4202" s="5"/>
      <c r="K4202" s="5"/>
      <c r="L4202" s="4" t="s">
        <v>49948</v>
      </c>
    </row>
    <row r="4203" spans="1:12">
      <c r="A4203" s="4" t="s">
        <v>48893</v>
      </c>
      <c r="B4203" s="4" t="s">
        <v>13296</v>
      </c>
      <c r="C4203" s="4" t="s">
        <v>46370</v>
      </c>
      <c r="D4203" s="4" t="s">
        <v>48911</v>
      </c>
      <c r="E4203" s="4" t="s">
        <v>48912</v>
      </c>
      <c r="F4203" s="4"/>
      <c r="G4203" s="4"/>
      <c r="H4203" s="4" t="s">
        <v>48913</v>
      </c>
      <c r="I4203" s="5"/>
      <c r="J4203" s="5"/>
      <c r="K4203" s="5"/>
      <c r="L4203" s="4" t="s">
        <v>49949</v>
      </c>
    </row>
    <row r="4204" spans="1:12">
      <c r="A4204" s="4" t="s">
        <v>48893</v>
      </c>
      <c r="B4204" s="4" t="s">
        <v>13296</v>
      </c>
      <c r="C4204" s="4" t="s">
        <v>46376</v>
      </c>
      <c r="D4204" s="4" t="s">
        <v>48900</v>
      </c>
      <c r="E4204" s="4" t="s">
        <v>48901</v>
      </c>
      <c r="F4204" s="4"/>
      <c r="G4204" s="4"/>
      <c r="H4204" s="4" t="s">
        <v>10993</v>
      </c>
      <c r="I4204" s="5"/>
      <c r="J4204" s="5"/>
      <c r="K4204" s="5"/>
      <c r="L4204" s="4" t="s">
        <v>49950</v>
      </c>
    </row>
    <row r="4205" spans="1:12">
      <c r="A4205" s="4" t="s">
        <v>48893</v>
      </c>
      <c r="B4205" s="4" t="s">
        <v>13296</v>
      </c>
      <c r="C4205" s="4" t="s">
        <v>46376</v>
      </c>
      <c r="D4205" s="4" t="s">
        <v>48907</v>
      </c>
      <c r="E4205" s="4" t="s">
        <v>42880</v>
      </c>
      <c r="F4205" s="4"/>
      <c r="G4205" s="4"/>
      <c r="H4205" s="4" t="s">
        <v>2289</v>
      </c>
      <c r="I4205" s="5"/>
      <c r="J4205" s="5"/>
      <c r="K4205" s="5"/>
      <c r="L4205" s="4" t="s">
        <v>49951</v>
      </c>
    </row>
    <row r="4206" spans="1:12">
      <c r="A4206" s="4" t="s">
        <v>48893</v>
      </c>
      <c r="B4206" s="4" t="s">
        <v>13296</v>
      </c>
      <c r="C4206" s="4" t="s">
        <v>46376</v>
      </c>
      <c r="D4206" s="4" t="s">
        <v>48911</v>
      </c>
      <c r="E4206" s="4" t="s">
        <v>48912</v>
      </c>
      <c r="F4206" s="4"/>
      <c r="G4206" s="4"/>
      <c r="H4206" s="4" t="s">
        <v>48918</v>
      </c>
      <c r="I4206" s="5"/>
      <c r="J4206" s="5"/>
      <c r="K4206" s="5"/>
      <c r="L4206" s="4" t="s">
        <v>49952</v>
      </c>
    </row>
    <row r="4207" spans="1:12">
      <c r="A4207" s="4" t="s">
        <v>48893</v>
      </c>
      <c r="B4207" s="4" t="s">
        <v>13296</v>
      </c>
      <c r="C4207" s="4" t="s">
        <v>46382</v>
      </c>
      <c r="D4207" s="4" t="s">
        <v>48900</v>
      </c>
      <c r="E4207" s="4" t="s">
        <v>48901</v>
      </c>
      <c r="F4207" s="4"/>
      <c r="G4207" s="4"/>
      <c r="H4207" s="4" t="s">
        <v>48920</v>
      </c>
      <c r="I4207" s="5"/>
      <c r="J4207" s="5"/>
      <c r="K4207" s="5"/>
      <c r="L4207" s="4" t="s">
        <v>49953</v>
      </c>
    </row>
    <row r="4208" spans="1:12">
      <c r="A4208" s="4" t="s">
        <v>48893</v>
      </c>
      <c r="B4208" s="4" t="s">
        <v>13296</v>
      </c>
      <c r="C4208" s="4" t="s">
        <v>46382</v>
      </c>
      <c r="D4208" s="4" t="s">
        <v>48907</v>
      </c>
      <c r="E4208" s="4" t="s">
        <v>42880</v>
      </c>
      <c r="F4208" s="4"/>
      <c r="G4208" s="4"/>
      <c r="H4208" s="4" t="s">
        <v>2289</v>
      </c>
      <c r="I4208" s="5"/>
      <c r="J4208" s="5"/>
      <c r="K4208" s="5"/>
      <c r="L4208" s="4" t="s">
        <v>49954</v>
      </c>
    </row>
    <row r="4209" spans="1:12">
      <c r="A4209" s="4" t="s">
        <v>48893</v>
      </c>
      <c r="B4209" s="4" t="s">
        <v>13296</v>
      </c>
      <c r="C4209" s="4" t="s">
        <v>46382</v>
      </c>
      <c r="D4209" s="4" t="s">
        <v>48911</v>
      </c>
      <c r="E4209" s="4" t="s">
        <v>48912</v>
      </c>
      <c r="F4209" s="4"/>
      <c r="G4209" s="4"/>
      <c r="H4209" s="4" t="s">
        <v>48918</v>
      </c>
      <c r="I4209" s="5"/>
      <c r="J4209" s="5"/>
      <c r="K4209" s="5"/>
      <c r="L4209" s="4" t="s">
        <v>49955</v>
      </c>
    </row>
    <row r="4210" spans="1:12">
      <c r="A4210" s="4" t="s">
        <v>48893</v>
      </c>
      <c r="B4210" s="4" t="s">
        <v>13296</v>
      </c>
      <c r="C4210" s="4" t="s">
        <v>46388</v>
      </c>
      <c r="D4210" s="4" t="s">
        <v>48900</v>
      </c>
      <c r="E4210" s="4" t="s">
        <v>48901</v>
      </c>
      <c r="F4210" s="4"/>
      <c r="G4210" s="4"/>
      <c r="H4210" s="4" t="s">
        <v>48920</v>
      </c>
      <c r="I4210" s="5"/>
      <c r="J4210" s="5"/>
      <c r="K4210" s="5"/>
      <c r="L4210" s="4" t="s">
        <v>49956</v>
      </c>
    </row>
    <row r="4211" spans="1:12">
      <c r="A4211" s="4" t="s">
        <v>48893</v>
      </c>
      <c r="B4211" s="4" t="s">
        <v>13296</v>
      </c>
      <c r="C4211" s="4" t="s">
        <v>46388</v>
      </c>
      <c r="D4211" s="4" t="s">
        <v>48907</v>
      </c>
      <c r="E4211" s="4" t="s">
        <v>42880</v>
      </c>
      <c r="F4211" s="4"/>
      <c r="G4211" s="4"/>
      <c r="H4211" s="4" t="s">
        <v>2289</v>
      </c>
      <c r="I4211" s="5"/>
      <c r="J4211" s="5"/>
      <c r="K4211" s="5"/>
      <c r="L4211" s="4" t="s">
        <v>49957</v>
      </c>
    </row>
    <row r="4212" spans="1:12">
      <c r="A4212" s="4" t="s">
        <v>48893</v>
      </c>
      <c r="B4212" s="4" t="s">
        <v>13296</v>
      </c>
      <c r="C4212" s="4" t="s">
        <v>46388</v>
      </c>
      <c r="D4212" s="4" t="s">
        <v>48911</v>
      </c>
      <c r="E4212" s="4" t="s">
        <v>48912</v>
      </c>
      <c r="F4212" s="4"/>
      <c r="G4212" s="4"/>
      <c r="H4212" s="4" t="s">
        <v>48913</v>
      </c>
      <c r="I4212" s="5"/>
      <c r="J4212" s="5"/>
      <c r="K4212" s="5"/>
      <c r="L4212" s="4" t="s">
        <v>49958</v>
      </c>
    </row>
    <row r="4213" spans="1:12">
      <c r="A4213" s="4" t="s">
        <v>48893</v>
      </c>
      <c r="B4213" s="4" t="s">
        <v>13296</v>
      </c>
      <c r="C4213" s="4" t="s">
        <v>46394</v>
      </c>
      <c r="D4213" s="4" t="s">
        <v>48900</v>
      </c>
      <c r="E4213" s="4" t="s">
        <v>48901</v>
      </c>
      <c r="F4213" s="4"/>
      <c r="G4213" s="4"/>
      <c r="H4213" s="4" t="s">
        <v>48920</v>
      </c>
      <c r="I4213" s="5"/>
      <c r="J4213" s="5"/>
      <c r="K4213" s="5"/>
      <c r="L4213" s="4" t="s">
        <v>49959</v>
      </c>
    </row>
    <row r="4214" spans="1:12">
      <c r="A4214" s="4" t="s">
        <v>48893</v>
      </c>
      <c r="B4214" s="4" t="s">
        <v>13296</v>
      </c>
      <c r="C4214" s="4" t="s">
        <v>46394</v>
      </c>
      <c r="D4214" s="4" t="s">
        <v>48907</v>
      </c>
      <c r="E4214" s="4" t="s">
        <v>42880</v>
      </c>
      <c r="F4214" s="4"/>
      <c r="G4214" s="4"/>
      <c r="H4214" s="4" t="s">
        <v>2289</v>
      </c>
      <c r="I4214" s="5"/>
      <c r="J4214" s="5"/>
      <c r="K4214" s="5"/>
      <c r="L4214" s="4" t="s">
        <v>49960</v>
      </c>
    </row>
    <row r="4215" spans="1:12">
      <c r="A4215" s="4" t="s">
        <v>48893</v>
      </c>
      <c r="B4215" s="4" t="s">
        <v>13296</v>
      </c>
      <c r="C4215" s="4" t="s">
        <v>46394</v>
      </c>
      <c r="D4215" s="4" t="s">
        <v>48911</v>
      </c>
      <c r="E4215" s="4" t="s">
        <v>48912</v>
      </c>
      <c r="F4215" s="4"/>
      <c r="G4215" s="4"/>
      <c r="H4215" s="4" t="s">
        <v>48913</v>
      </c>
      <c r="I4215" s="5"/>
      <c r="J4215" s="5"/>
      <c r="K4215" s="5"/>
      <c r="L4215" s="4" t="s">
        <v>49961</v>
      </c>
    </row>
    <row r="4216" spans="1:12">
      <c r="A4216" s="4" t="s">
        <v>48893</v>
      </c>
      <c r="B4216" s="4" t="s">
        <v>13296</v>
      </c>
      <c r="C4216" s="4" t="s">
        <v>46400</v>
      </c>
      <c r="D4216" s="4" t="s">
        <v>48900</v>
      </c>
      <c r="E4216" s="4" t="s">
        <v>48901</v>
      </c>
      <c r="F4216" s="4"/>
      <c r="G4216" s="4"/>
      <c r="H4216" s="4" t="s">
        <v>10993</v>
      </c>
      <c r="I4216" s="5"/>
      <c r="J4216" s="5"/>
      <c r="K4216" s="5"/>
      <c r="L4216" s="4" t="s">
        <v>49962</v>
      </c>
    </row>
    <row r="4217" spans="1:12">
      <c r="A4217" s="4" t="s">
        <v>48893</v>
      </c>
      <c r="B4217" s="4" t="s">
        <v>13296</v>
      </c>
      <c r="C4217" s="4" t="s">
        <v>46400</v>
      </c>
      <c r="D4217" s="4" t="s">
        <v>48907</v>
      </c>
      <c r="E4217" s="4" t="s">
        <v>42880</v>
      </c>
      <c r="F4217" s="4"/>
      <c r="G4217" s="4"/>
      <c r="H4217" s="4" t="s">
        <v>2289</v>
      </c>
      <c r="I4217" s="5"/>
      <c r="J4217" s="5"/>
      <c r="K4217" s="5"/>
      <c r="L4217" s="4" t="s">
        <v>49963</v>
      </c>
    </row>
    <row r="4218" spans="1:12">
      <c r="A4218" s="4" t="s">
        <v>48893</v>
      </c>
      <c r="B4218" s="4" t="s">
        <v>13296</v>
      </c>
      <c r="C4218" s="4" t="s">
        <v>46400</v>
      </c>
      <c r="D4218" s="4" t="s">
        <v>48911</v>
      </c>
      <c r="E4218" s="4" t="s">
        <v>48912</v>
      </c>
      <c r="F4218" s="4"/>
      <c r="G4218" s="4"/>
      <c r="H4218" s="4" t="s">
        <v>48918</v>
      </c>
      <c r="I4218" s="5"/>
      <c r="J4218" s="5"/>
      <c r="K4218" s="5"/>
      <c r="L4218" s="4" t="s">
        <v>49964</v>
      </c>
    </row>
    <row r="4219" spans="1:12">
      <c r="A4219" s="4" t="s">
        <v>48893</v>
      </c>
      <c r="B4219" s="4" t="s">
        <v>13296</v>
      </c>
      <c r="C4219" s="4" t="s">
        <v>42161</v>
      </c>
      <c r="D4219" s="4" t="s">
        <v>48900</v>
      </c>
      <c r="E4219" s="4" t="s">
        <v>48901</v>
      </c>
      <c r="F4219" s="4"/>
      <c r="G4219" s="4"/>
      <c r="H4219" s="4" t="s">
        <v>10993</v>
      </c>
      <c r="I4219" s="5"/>
      <c r="J4219" s="5"/>
      <c r="K4219" s="5"/>
      <c r="L4219" s="4" t="s">
        <v>49965</v>
      </c>
    </row>
    <row r="4220" spans="1:12">
      <c r="A4220" s="4" t="s">
        <v>48893</v>
      </c>
      <c r="B4220" s="4" t="s">
        <v>13296</v>
      </c>
      <c r="C4220" s="4" t="s">
        <v>42161</v>
      </c>
      <c r="D4220" s="4" t="s">
        <v>48907</v>
      </c>
      <c r="E4220" s="4" t="s">
        <v>42880</v>
      </c>
      <c r="F4220" s="4"/>
      <c r="G4220" s="4"/>
      <c r="H4220" s="4" t="s">
        <v>2289</v>
      </c>
      <c r="I4220" s="5"/>
      <c r="J4220" s="5"/>
      <c r="K4220" s="5"/>
      <c r="L4220" s="4" t="s">
        <v>49966</v>
      </c>
    </row>
    <row r="4221" spans="1:12">
      <c r="A4221" s="4" t="s">
        <v>48893</v>
      </c>
      <c r="B4221" s="4" t="s">
        <v>13296</v>
      </c>
      <c r="C4221" s="4" t="s">
        <v>42161</v>
      </c>
      <c r="D4221" s="4" t="s">
        <v>48911</v>
      </c>
      <c r="E4221" s="4" t="s">
        <v>48912</v>
      </c>
      <c r="F4221" s="4"/>
      <c r="G4221" s="4"/>
      <c r="H4221" s="4" t="s">
        <v>48913</v>
      </c>
      <c r="I4221" s="5"/>
      <c r="J4221" s="5"/>
      <c r="K4221" s="5"/>
      <c r="L4221" s="4" t="s">
        <v>49967</v>
      </c>
    </row>
    <row r="4222" spans="1:12">
      <c r="A4222" s="4" t="s">
        <v>48893</v>
      </c>
      <c r="B4222" s="4" t="s">
        <v>13296</v>
      </c>
      <c r="C4222" s="4" t="s">
        <v>46417</v>
      </c>
      <c r="D4222" s="4" t="s">
        <v>48900</v>
      </c>
      <c r="E4222" s="4" t="s">
        <v>48901</v>
      </c>
      <c r="F4222" s="4"/>
      <c r="G4222" s="4"/>
      <c r="H4222" s="4" t="s">
        <v>48920</v>
      </c>
      <c r="I4222" s="5"/>
      <c r="J4222" s="5"/>
      <c r="K4222" s="5"/>
      <c r="L4222" s="4" t="s">
        <v>49968</v>
      </c>
    </row>
    <row r="4223" spans="1:12">
      <c r="A4223" s="4" t="s">
        <v>48893</v>
      </c>
      <c r="B4223" s="4" t="s">
        <v>13296</v>
      </c>
      <c r="C4223" s="4" t="s">
        <v>46417</v>
      </c>
      <c r="D4223" s="4" t="s">
        <v>48907</v>
      </c>
      <c r="E4223" s="4" t="s">
        <v>42880</v>
      </c>
      <c r="F4223" s="4"/>
      <c r="G4223" s="4"/>
      <c r="H4223" s="4" t="s">
        <v>2289</v>
      </c>
      <c r="I4223" s="5"/>
      <c r="J4223" s="5"/>
      <c r="K4223" s="5"/>
      <c r="L4223" s="4" t="s">
        <v>49969</v>
      </c>
    </row>
    <row r="4224" spans="1:12">
      <c r="A4224" s="4" t="s">
        <v>48893</v>
      </c>
      <c r="B4224" s="4" t="s">
        <v>13296</v>
      </c>
      <c r="C4224" s="4" t="s">
        <v>46417</v>
      </c>
      <c r="D4224" s="4" t="s">
        <v>48911</v>
      </c>
      <c r="E4224" s="4" t="s">
        <v>48912</v>
      </c>
      <c r="F4224" s="4"/>
      <c r="G4224" s="4"/>
      <c r="H4224" s="4" t="s">
        <v>48918</v>
      </c>
      <c r="I4224" s="5"/>
      <c r="J4224" s="5"/>
      <c r="K4224" s="5"/>
      <c r="L4224" s="4" t="s">
        <v>49970</v>
      </c>
    </row>
    <row r="4225" spans="1:12">
      <c r="A4225" s="4" t="s">
        <v>48893</v>
      </c>
      <c r="B4225" s="4" t="s">
        <v>13296</v>
      </c>
      <c r="C4225" s="4" t="s">
        <v>46423</v>
      </c>
      <c r="D4225" s="4" t="s">
        <v>48900</v>
      </c>
      <c r="E4225" s="4" t="s">
        <v>48901</v>
      </c>
      <c r="F4225" s="4"/>
      <c r="G4225" s="4"/>
      <c r="H4225" s="4" t="s">
        <v>10993</v>
      </c>
      <c r="I4225" s="5"/>
      <c r="J4225" s="5"/>
      <c r="K4225" s="5"/>
      <c r="L4225" s="4" t="s">
        <v>49971</v>
      </c>
    </row>
    <row r="4226" spans="1:12">
      <c r="A4226" s="4" t="s">
        <v>48893</v>
      </c>
      <c r="B4226" s="4" t="s">
        <v>13296</v>
      </c>
      <c r="C4226" s="4" t="s">
        <v>46423</v>
      </c>
      <c r="D4226" s="4" t="s">
        <v>48907</v>
      </c>
      <c r="E4226" s="4" t="s">
        <v>42880</v>
      </c>
      <c r="F4226" s="4"/>
      <c r="G4226" s="4"/>
      <c r="H4226" s="4" t="s">
        <v>2289</v>
      </c>
      <c r="I4226" s="5"/>
      <c r="J4226" s="5"/>
      <c r="K4226" s="5"/>
      <c r="L4226" s="4" t="s">
        <v>49972</v>
      </c>
    </row>
    <row r="4227" spans="1:12">
      <c r="A4227" s="4" t="s">
        <v>48893</v>
      </c>
      <c r="B4227" s="4" t="s">
        <v>13296</v>
      </c>
      <c r="C4227" s="4" t="s">
        <v>46423</v>
      </c>
      <c r="D4227" s="4" t="s">
        <v>48911</v>
      </c>
      <c r="E4227" s="4" t="s">
        <v>48912</v>
      </c>
      <c r="F4227" s="4"/>
      <c r="G4227" s="4"/>
      <c r="H4227" s="4" t="s">
        <v>48913</v>
      </c>
      <c r="I4227" s="5"/>
      <c r="J4227" s="5"/>
      <c r="K4227" s="5"/>
      <c r="L4227" s="4" t="s">
        <v>49973</v>
      </c>
    </row>
    <row r="4228" spans="1:12">
      <c r="A4228" s="4" t="s">
        <v>48893</v>
      </c>
      <c r="B4228" s="4" t="s">
        <v>13296</v>
      </c>
      <c r="C4228" s="4" t="s">
        <v>46429</v>
      </c>
      <c r="D4228" s="4" t="s">
        <v>48900</v>
      </c>
      <c r="E4228" s="4" t="s">
        <v>48901</v>
      </c>
      <c r="F4228" s="4"/>
      <c r="G4228" s="4"/>
      <c r="H4228" s="4" t="s">
        <v>48920</v>
      </c>
      <c r="I4228" s="5"/>
      <c r="J4228" s="5"/>
      <c r="K4228" s="5"/>
      <c r="L4228" s="4" t="s">
        <v>49974</v>
      </c>
    </row>
    <row r="4229" spans="1:12">
      <c r="A4229" s="4" t="s">
        <v>48893</v>
      </c>
      <c r="B4229" s="4" t="s">
        <v>13296</v>
      </c>
      <c r="C4229" s="4" t="s">
        <v>46429</v>
      </c>
      <c r="D4229" s="4" t="s">
        <v>48907</v>
      </c>
      <c r="E4229" s="4" t="s">
        <v>42880</v>
      </c>
      <c r="F4229" s="4"/>
      <c r="G4229" s="4"/>
      <c r="H4229" s="4" t="s">
        <v>2289</v>
      </c>
      <c r="I4229" s="5"/>
      <c r="J4229" s="5"/>
      <c r="K4229" s="5"/>
      <c r="L4229" s="4" t="s">
        <v>49975</v>
      </c>
    </row>
    <row r="4230" spans="1:12">
      <c r="A4230" s="4" t="s">
        <v>48893</v>
      </c>
      <c r="B4230" s="4" t="s">
        <v>13296</v>
      </c>
      <c r="C4230" s="4" t="s">
        <v>46429</v>
      </c>
      <c r="D4230" s="4" t="s">
        <v>48911</v>
      </c>
      <c r="E4230" s="4" t="s">
        <v>48912</v>
      </c>
      <c r="F4230" s="4"/>
      <c r="G4230" s="4"/>
      <c r="H4230" s="4" t="s">
        <v>48918</v>
      </c>
      <c r="I4230" s="5"/>
      <c r="J4230" s="5"/>
      <c r="K4230" s="5"/>
      <c r="L4230" s="4" t="s">
        <v>49976</v>
      </c>
    </row>
    <row r="4231" spans="1:12">
      <c r="A4231" s="4" t="s">
        <v>48893</v>
      </c>
      <c r="B4231" s="4" t="s">
        <v>13296</v>
      </c>
      <c r="C4231" s="4" t="s">
        <v>46435</v>
      </c>
      <c r="D4231" s="4" t="s">
        <v>48900</v>
      </c>
      <c r="E4231" s="4" t="s">
        <v>48901</v>
      </c>
      <c r="F4231" s="4"/>
      <c r="G4231" s="4"/>
      <c r="H4231" s="4" t="s">
        <v>48920</v>
      </c>
      <c r="I4231" s="5"/>
      <c r="J4231" s="5"/>
      <c r="K4231" s="5"/>
      <c r="L4231" s="4" t="s">
        <v>49977</v>
      </c>
    </row>
    <row r="4232" spans="1:12">
      <c r="A4232" s="4" t="s">
        <v>48893</v>
      </c>
      <c r="B4232" s="4" t="s">
        <v>13296</v>
      </c>
      <c r="C4232" s="4" t="s">
        <v>46435</v>
      </c>
      <c r="D4232" s="4" t="s">
        <v>48907</v>
      </c>
      <c r="E4232" s="4" t="s">
        <v>42880</v>
      </c>
      <c r="F4232" s="4"/>
      <c r="G4232" s="4"/>
      <c r="H4232" s="4" t="s">
        <v>2289</v>
      </c>
      <c r="I4232" s="5"/>
      <c r="J4232" s="5"/>
      <c r="K4232" s="5"/>
      <c r="L4232" s="4" t="s">
        <v>49978</v>
      </c>
    </row>
    <row r="4233" spans="1:12">
      <c r="A4233" s="4" t="s">
        <v>48893</v>
      </c>
      <c r="B4233" s="4" t="s">
        <v>13296</v>
      </c>
      <c r="C4233" s="4" t="s">
        <v>46435</v>
      </c>
      <c r="D4233" s="4" t="s">
        <v>48911</v>
      </c>
      <c r="E4233" s="4" t="s">
        <v>48912</v>
      </c>
      <c r="F4233" s="4"/>
      <c r="G4233" s="4"/>
      <c r="H4233" s="4" t="s">
        <v>48918</v>
      </c>
      <c r="I4233" s="5"/>
      <c r="J4233" s="5"/>
      <c r="K4233" s="5"/>
      <c r="L4233" s="4" t="s">
        <v>49979</v>
      </c>
    </row>
    <row r="4234" spans="1:12">
      <c r="A4234" s="4" t="s">
        <v>48893</v>
      </c>
      <c r="B4234" s="4" t="s">
        <v>13296</v>
      </c>
      <c r="C4234" s="4" t="s">
        <v>46441</v>
      </c>
      <c r="D4234" s="4" t="s">
        <v>48907</v>
      </c>
      <c r="E4234" s="4" t="s">
        <v>40935</v>
      </c>
      <c r="F4234" s="4"/>
      <c r="G4234" s="4"/>
      <c r="H4234" s="4" t="s">
        <v>18300</v>
      </c>
      <c r="I4234" s="5"/>
      <c r="J4234" s="5"/>
      <c r="K4234" s="5"/>
      <c r="L4234" s="4" t="s">
        <v>49980</v>
      </c>
    </row>
    <row r="4235" spans="1:12">
      <c r="A4235" s="4" t="s">
        <v>48893</v>
      </c>
      <c r="B4235" s="4" t="s">
        <v>13296</v>
      </c>
      <c r="C4235" s="4" t="s">
        <v>46447</v>
      </c>
      <c r="D4235" s="4" t="s">
        <v>48900</v>
      </c>
      <c r="E4235" s="4" t="s">
        <v>48901</v>
      </c>
      <c r="F4235" s="4"/>
      <c r="G4235" s="4"/>
      <c r="H4235" s="4" t="s">
        <v>48920</v>
      </c>
      <c r="I4235" s="5"/>
      <c r="J4235" s="5"/>
      <c r="K4235" s="5"/>
      <c r="L4235" s="4" t="s">
        <v>49981</v>
      </c>
    </row>
    <row r="4236" spans="1:12">
      <c r="A4236" s="4" t="s">
        <v>48893</v>
      </c>
      <c r="B4236" s="4" t="s">
        <v>13296</v>
      </c>
      <c r="C4236" s="4" t="s">
        <v>46447</v>
      </c>
      <c r="D4236" s="4" t="s">
        <v>48907</v>
      </c>
      <c r="E4236" s="4" t="s">
        <v>42880</v>
      </c>
      <c r="F4236" s="4"/>
      <c r="G4236" s="4"/>
      <c r="H4236" s="4" t="s">
        <v>2289</v>
      </c>
      <c r="I4236" s="5"/>
      <c r="J4236" s="5"/>
      <c r="K4236" s="5"/>
      <c r="L4236" s="4" t="s">
        <v>49982</v>
      </c>
    </row>
    <row r="4237" spans="1:12">
      <c r="A4237" s="4" t="s">
        <v>48893</v>
      </c>
      <c r="B4237" s="4" t="s">
        <v>13296</v>
      </c>
      <c r="C4237" s="4" t="s">
        <v>46447</v>
      </c>
      <c r="D4237" s="4" t="s">
        <v>48911</v>
      </c>
      <c r="E4237" s="4" t="s">
        <v>48912</v>
      </c>
      <c r="F4237" s="4"/>
      <c r="G4237" s="4"/>
      <c r="H4237" s="4" t="s">
        <v>48918</v>
      </c>
      <c r="I4237" s="5"/>
      <c r="J4237" s="5"/>
      <c r="K4237" s="5"/>
      <c r="L4237" s="4" t="s">
        <v>49983</v>
      </c>
    </row>
    <row r="4238" spans="1:12">
      <c r="A4238" s="4" t="s">
        <v>48893</v>
      </c>
      <c r="B4238" s="4" t="s">
        <v>13296</v>
      </c>
      <c r="C4238" s="4" t="s">
        <v>46453</v>
      </c>
      <c r="D4238" s="4" t="s">
        <v>48900</v>
      </c>
      <c r="E4238" s="4" t="s">
        <v>48901</v>
      </c>
      <c r="F4238" s="4"/>
      <c r="G4238" s="4"/>
      <c r="H4238" s="4" t="s">
        <v>10993</v>
      </c>
      <c r="I4238" s="5"/>
      <c r="J4238" s="5"/>
      <c r="K4238" s="5"/>
      <c r="L4238" s="4" t="s">
        <v>49984</v>
      </c>
    </row>
    <row r="4239" spans="1:12">
      <c r="A4239" s="4" t="s">
        <v>48893</v>
      </c>
      <c r="B4239" s="4" t="s">
        <v>13296</v>
      </c>
      <c r="C4239" s="4" t="s">
        <v>46453</v>
      </c>
      <c r="D4239" s="4" t="s">
        <v>48907</v>
      </c>
      <c r="E4239" s="4" t="s">
        <v>42880</v>
      </c>
      <c r="F4239" s="4"/>
      <c r="G4239" s="4"/>
      <c r="H4239" s="4" t="s">
        <v>2289</v>
      </c>
      <c r="I4239" s="5"/>
      <c r="J4239" s="5"/>
      <c r="K4239" s="5"/>
      <c r="L4239" s="4" t="s">
        <v>49985</v>
      </c>
    </row>
    <row r="4240" spans="1:12">
      <c r="A4240" s="4" t="s">
        <v>48893</v>
      </c>
      <c r="B4240" s="4" t="s">
        <v>13296</v>
      </c>
      <c r="C4240" s="4" t="s">
        <v>46453</v>
      </c>
      <c r="D4240" s="4" t="s">
        <v>48911</v>
      </c>
      <c r="E4240" s="4" t="s">
        <v>48912</v>
      </c>
      <c r="F4240" s="4"/>
      <c r="G4240" s="4"/>
      <c r="H4240" s="4" t="s">
        <v>48918</v>
      </c>
      <c r="I4240" s="5"/>
      <c r="J4240" s="5"/>
      <c r="K4240" s="5"/>
      <c r="L4240" s="4" t="s">
        <v>49986</v>
      </c>
    </row>
    <row r="4241" spans="1:12">
      <c r="A4241" s="4" t="s">
        <v>48893</v>
      </c>
      <c r="B4241" s="4" t="s">
        <v>13296</v>
      </c>
      <c r="C4241" s="4" t="s">
        <v>46459</v>
      </c>
      <c r="D4241" s="4" t="s">
        <v>48900</v>
      </c>
      <c r="E4241" s="4" t="s">
        <v>48901</v>
      </c>
      <c r="F4241" s="4"/>
      <c r="G4241" s="4"/>
      <c r="H4241" s="4" t="s">
        <v>10993</v>
      </c>
      <c r="I4241" s="5"/>
      <c r="J4241" s="5"/>
      <c r="K4241" s="5"/>
      <c r="L4241" s="4" t="s">
        <v>49987</v>
      </c>
    </row>
    <row r="4242" spans="1:12">
      <c r="A4242" s="4" t="s">
        <v>48893</v>
      </c>
      <c r="B4242" s="4" t="s">
        <v>13296</v>
      </c>
      <c r="C4242" s="4" t="s">
        <v>46459</v>
      </c>
      <c r="D4242" s="4" t="s">
        <v>48907</v>
      </c>
      <c r="E4242" s="4" t="s">
        <v>42880</v>
      </c>
      <c r="F4242" s="4"/>
      <c r="G4242" s="4"/>
      <c r="H4242" s="4" t="s">
        <v>2289</v>
      </c>
      <c r="I4242" s="5"/>
      <c r="J4242" s="5"/>
      <c r="K4242" s="5"/>
      <c r="L4242" s="4" t="s">
        <v>49988</v>
      </c>
    </row>
    <row r="4243" spans="1:12">
      <c r="A4243" s="4" t="s">
        <v>48893</v>
      </c>
      <c r="B4243" s="4" t="s">
        <v>13296</v>
      </c>
      <c r="C4243" s="4" t="s">
        <v>46459</v>
      </c>
      <c r="D4243" s="4" t="s">
        <v>48911</v>
      </c>
      <c r="E4243" s="4" t="s">
        <v>48912</v>
      </c>
      <c r="F4243" s="4"/>
      <c r="G4243" s="4"/>
      <c r="H4243" s="4" t="s">
        <v>48913</v>
      </c>
      <c r="I4243" s="5"/>
      <c r="J4243" s="5"/>
      <c r="K4243" s="5"/>
      <c r="L4243" s="4" t="s">
        <v>49989</v>
      </c>
    </row>
    <row r="4244" spans="1:12">
      <c r="A4244" s="4" t="s">
        <v>48893</v>
      </c>
      <c r="B4244" s="4" t="s">
        <v>13296</v>
      </c>
      <c r="C4244" s="4" t="s">
        <v>46465</v>
      </c>
      <c r="D4244" s="4" t="s">
        <v>48900</v>
      </c>
      <c r="E4244" s="4" t="s">
        <v>48901</v>
      </c>
      <c r="F4244" s="4"/>
      <c r="G4244" s="4"/>
      <c r="H4244" s="4" t="s">
        <v>48920</v>
      </c>
      <c r="I4244" s="5"/>
      <c r="J4244" s="5"/>
      <c r="K4244" s="5"/>
      <c r="L4244" s="4" t="s">
        <v>49990</v>
      </c>
    </row>
    <row r="4245" spans="1:12">
      <c r="A4245" s="4" t="s">
        <v>48893</v>
      </c>
      <c r="B4245" s="4" t="s">
        <v>13296</v>
      </c>
      <c r="C4245" s="4" t="s">
        <v>46465</v>
      </c>
      <c r="D4245" s="4" t="s">
        <v>48907</v>
      </c>
      <c r="E4245" s="4" t="s">
        <v>42880</v>
      </c>
      <c r="F4245" s="4"/>
      <c r="G4245" s="4"/>
      <c r="H4245" s="4" t="s">
        <v>2289</v>
      </c>
      <c r="I4245" s="5"/>
      <c r="J4245" s="5"/>
      <c r="K4245" s="5"/>
      <c r="L4245" s="4" t="s">
        <v>49991</v>
      </c>
    </row>
    <row r="4246" spans="1:12">
      <c r="A4246" s="4" t="s">
        <v>48893</v>
      </c>
      <c r="B4246" s="4" t="s">
        <v>13296</v>
      </c>
      <c r="C4246" s="4" t="s">
        <v>46465</v>
      </c>
      <c r="D4246" s="4" t="s">
        <v>48911</v>
      </c>
      <c r="E4246" s="4" t="s">
        <v>48912</v>
      </c>
      <c r="F4246" s="4"/>
      <c r="G4246" s="4"/>
      <c r="H4246" s="4" t="s">
        <v>48913</v>
      </c>
      <c r="I4246" s="5"/>
      <c r="J4246" s="5"/>
      <c r="K4246" s="5"/>
      <c r="L4246" s="4" t="s">
        <v>49992</v>
      </c>
    </row>
    <row r="4247" spans="1:12">
      <c r="A4247" s="4" t="s">
        <v>48893</v>
      </c>
      <c r="B4247" s="4" t="s">
        <v>13296</v>
      </c>
      <c r="C4247" s="4" t="s">
        <v>46471</v>
      </c>
      <c r="D4247" s="4" t="s">
        <v>48900</v>
      </c>
      <c r="E4247" s="4" t="s">
        <v>48901</v>
      </c>
      <c r="F4247" s="4"/>
      <c r="G4247" s="4"/>
      <c r="H4247" s="4" t="s">
        <v>48920</v>
      </c>
      <c r="I4247" s="5"/>
      <c r="J4247" s="5"/>
      <c r="K4247" s="5"/>
      <c r="L4247" s="4" t="s">
        <v>49993</v>
      </c>
    </row>
    <row r="4248" spans="1:12">
      <c r="A4248" s="4" t="s">
        <v>48893</v>
      </c>
      <c r="B4248" s="4" t="s">
        <v>13296</v>
      </c>
      <c r="C4248" s="4" t="s">
        <v>46471</v>
      </c>
      <c r="D4248" s="4" t="s">
        <v>49327</v>
      </c>
      <c r="E4248" s="4" t="s">
        <v>49328</v>
      </c>
      <c r="F4248" s="4"/>
      <c r="G4248" s="4"/>
      <c r="H4248" s="4" t="s">
        <v>10989</v>
      </c>
      <c r="I4248" s="5"/>
      <c r="J4248" s="5"/>
      <c r="K4248" s="5"/>
      <c r="L4248" s="4" t="s">
        <v>49994</v>
      </c>
    </row>
    <row r="4249" spans="1:12">
      <c r="A4249" s="4" t="s">
        <v>48893</v>
      </c>
      <c r="B4249" s="4" t="s">
        <v>13296</v>
      </c>
      <c r="C4249" s="4" t="s">
        <v>46471</v>
      </c>
      <c r="D4249" s="4" t="s">
        <v>48907</v>
      </c>
      <c r="E4249" s="4" t="s">
        <v>42880</v>
      </c>
      <c r="F4249" s="4"/>
      <c r="G4249" s="4"/>
      <c r="H4249" s="4" t="s">
        <v>2289</v>
      </c>
      <c r="I4249" s="5"/>
      <c r="J4249" s="5"/>
      <c r="K4249" s="5"/>
      <c r="L4249" s="4" t="s">
        <v>49995</v>
      </c>
    </row>
    <row r="4250" spans="1:12">
      <c r="A4250" s="4" t="s">
        <v>48893</v>
      </c>
      <c r="B4250" s="4" t="s">
        <v>13296</v>
      </c>
      <c r="C4250" s="4" t="s">
        <v>46471</v>
      </c>
      <c r="D4250" s="4" t="s">
        <v>48911</v>
      </c>
      <c r="E4250" s="4" t="s">
        <v>48912</v>
      </c>
      <c r="F4250" s="4"/>
      <c r="G4250" s="4"/>
      <c r="H4250" s="4" t="s">
        <v>48918</v>
      </c>
      <c r="I4250" s="5"/>
      <c r="J4250" s="5"/>
      <c r="K4250" s="5"/>
      <c r="L4250" s="4" t="s">
        <v>49996</v>
      </c>
    </row>
    <row r="4251" spans="1:12">
      <c r="A4251" s="4" t="s">
        <v>48893</v>
      </c>
      <c r="B4251" s="4" t="s">
        <v>13296</v>
      </c>
      <c r="C4251" s="4" t="s">
        <v>46477</v>
      </c>
      <c r="D4251" s="4" t="s">
        <v>48900</v>
      </c>
      <c r="E4251" s="4" t="s">
        <v>48901</v>
      </c>
      <c r="F4251" s="4"/>
      <c r="G4251" s="4"/>
      <c r="H4251" s="4" t="s">
        <v>10993</v>
      </c>
      <c r="I4251" s="5"/>
      <c r="J4251" s="5"/>
      <c r="K4251" s="5"/>
      <c r="L4251" s="4" t="s">
        <v>49997</v>
      </c>
    </row>
    <row r="4252" spans="1:12">
      <c r="A4252" s="4" t="s">
        <v>48893</v>
      </c>
      <c r="B4252" s="4" t="s">
        <v>13296</v>
      </c>
      <c r="C4252" s="4" t="s">
        <v>46477</v>
      </c>
      <c r="D4252" s="4" t="s">
        <v>48907</v>
      </c>
      <c r="E4252" s="4" t="s">
        <v>42880</v>
      </c>
      <c r="F4252" s="4"/>
      <c r="G4252" s="4"/>
      <c r="H4252" s="4" t="s">
        <v>2289</v>
      </c>
      <c r="I4252" s="5"/>
      <c r="J4252" s="5"/>
      <c r="K4252" s="5"/>
      <c r="L4252" s="4" t="s">
        <v>49998</v>
      </c>
    </row>
    <row r="4253" spans="1:12">
      <c r="A4253" s="4" t="s">
        <v>48893</v>
      </c>
      <c r="B4253" s="4" t="s">
        <v>13296</v>
      </c>
      <c r="C4253" s="4" t="s">
        <v>46477</v>
      </c>
      <c r="D4253" s="4" t="s">
        <v>48911</v>
      </c>
      <c r="E4253" s="4" t="s">
        <v>48912</v>
      </c>
      <c r="F4253" s="4"/>
      <c r="G4253" s="4"/>
      <c r="H4253" s="4" t="s">
        <v>48918</v>
      </c>
      <c r="I4253" s="5"/>
      <c r="J4253" s="5"/>
      <c r="K4253" s="5"/>
      <c r="L4253" s="4" t="s">
        <v>49999</v>
      </c>
    </row>
    <row r="4254" spans="1:12">
      <c r="A4254" s="4" t="s">
        <v>48893</v>
      </c>
      <c r="B4254" s="4" t="s">
        <v>13296</v>
      </c>
      <c r="C4254" s="4" t="s">
        <v>46483</v>
      </c>
      <c r="D4254" s="4" t="s">
        <v>48900</v>
      </c>
      <c r="E4254" s="4" t="s">
        <v>48901</v>
      </c>
      <c r="F4254" s="4"/>
      <c r="G4254" s="4"/>
      <c r="H4254" s="4" t="s">
        <v>48920</v>
      </c>
      <c r="I4254" s="5"/>
      <c r="J4254" s="5"/>
      <c r="K4254" s="5"/>
      <c r="L4254" s="4" t="s">
        <v>50000</v>
      </c>
    </row>
    <row r="4255" spans="1:12">
      <c r="A4255" s="4" t="s">
        <v>48893</v>
      </c>
      <c r="B4255" s="4" t="s">
        <v>13296</v>
      </c>
      <c r="C4255" s="4" t="s">
        <v>46483</v>
      </c>
      <c r="D4255" s="4" t="s">
        <v>48907</v>
      </c>
      <c r="E4255" s="4" t="s">
        <v>42880</v>
      </c>
      <c r="F4255" s="4"/>
      <c r="G4255" s="4"/>
      <c r="H4255" s="4" t="s">
        <v>2289</v>
      </c>
      <c r="I4255" s="5"/>
      <c r="J4255" s="5"/>
      <c r="K4255" s="5"/>
      <c r="L4255" s="4" t="s">
        <v>50001</v>
      </c>
    </row>
    <row r="4256" spans="1:12">
      <c r="A4256" s="4" t="s">
        <v>48893</v>
      </c>
      <c r="B4256" s="4" t="s">
        <v>13296</v>
      </c>
      <c r="C4256" s="4" t="s">
        <v>46483</v>
      </c>
      <c r="D4256" s="4" t="s">
        <v>48911</v>
      </c>
      <c r="E4256" s="4" t="s">
        <v>48912</v>
      </c>
      <c r="F4256" s="4"/>
      <c r="G4256" s="4"/>
      <c r="H4256" s="4" t="s">
        <v>48918</v>
      </c>
      <c r="I4256" s="5"/>
      <c r="J4256" s="5"/>
      <c r="K4256" s="5"/>
      <c r="L4256" s="4" t="s">
        <v>50002</v>
      </c>
    </row>
    <row r="4257" spans="1:12">
      <c r="A4257" s="4" t="s">
        <v>48893</v>
      </c>
      <c r="B4257" s="4" t="s">
        <v>13296</v>
      </c>
      <c r="C4257" s="4" t="s">
        <v>46489</v>
      </c>
      <c r="D4257" s="4" t="s">
        <v>48900</v>
      </c>
      <c r="E4257" s="4" t="s">
        <v>48901</v>
      </c>
      <c r="F4257" s="4"/>
      <c r="G4257" s="4"/>
      <c r="H4257" s="4" t="s">
        <v>10993</v>
      </c>
      <c r="I4257" s="5"/>
      <c r="J4257" s="5"/>
      <c r="K4257" s="5"/>
      <c r="L4257" s="4" t="s">
        <v>50003</v>
      </c>
    </row>
    <row r="4258" spans="1:12">
      <c r="A4258" s="4" t="s">
        <v>48893</v>
      </c>
      <c r="B4258" s="4" t="s">
        <v>13296</v>
      </c>
      <c r="C4258" s="4" t="s">
        <v>46489</v>
      </c>
      <c r="D4258" s="4" t="s">
        <v>48907</v>
      </c>
      <c r="E4258" s="4" t="s">
        <v>42880</v>
      </c>
      <c r="F4258" s="4"/>
      <c r="G4258" s="4"/>
      <c r="H4258" s="4" t="s">
        <v>2289</v>
      </c>
      <c r="I4258" s="5"/>
      <c r="J4258" s="5"/>
      <c r="K4258" s="5"/>
      <c r="L4258" s="4" t="s">
        <v>50004</v>
      </c>
    </row>
    <row r="4259" spans="1:12">
      <c r="A4259" s="4" t="s">
        <v>48893</v>
      </c>
      <c r="B4259" s="4" t="s">
        <v>13296</v>
      </c>
      <c r="C4259" s="4" t="s">
        <v>46489</v>
      </c>
      <c r="D4259" s="4" t="s">
        <v>48911</v>
      </c>
      <c r="E4259" s="4" t="s">
        <v>48912</v>
      </c>
      <c r="F4259" s="4"/>
      <c r="G4259" s="4"/>
      <c r="H4259" s="4" t="s">
        <v>48918</v>
      </c>
      <c r="I4259" s="5"/>
      <c r="J4259" s="5"/>
      <c r="K4259" s="5"/>
      <c r="L4259" s="4" t="s">
        <v>50005</v>
      </c>
    </row>
    <row r="4260" spans="1:12">
      <c r="A4260" s="4" t="s">
        <v>48893</v>
      </c>
      <c r="B4260" s="4" t="s">
        <v>13296</v>
      </c>
      <c r="C4260" s="4" t="s">
        <v>46495</v>
      </c>
      <c r="D4260" s="4" t="s">
        <v>48900</v>
      </c>
      <c r="E4260" s="4" t="s">
        <v>48901</v>
      </c>
      <c r="F4260" s="4"/>
      <c r="G4260" s="4"/>
      <c r="H4260" s="4" t="s">
        <v>48920</v>
      </c>
      <c r="I4260" s="5"/>
      <c r="J4260" s="5"/>
      <c r="K4260" s="5"/>
      <c r="L4260" s="4" t="s">
        <v>50006</v>
      </c>
    </row>
    <row r="4261" spans="1:12">
      <c r="A4261" s="4" t="s">
        <v>48893</v>
      </c>
      <c r="B4261" s="4" t="s">
        <v>13296</v>
      </c>
      <c r="C4261" s="4" t="s">
        <v>46495</v>
      </c>
      <c r="D4261" s="4" t="s">
        <v>48907</v>
      </c>
      <c r="E4261" s="4" t="s">
        <v>42880</v>
      </c>
      <c r="F4261" s="4"/>
      <c r="G4261" s="4"/>
      <c r="H4261" s="4" t="s">
        <v>2289</v>
      </c>
      <c r="I4261" s="5"/>
      <c r="J4261" s="5"/>
      <c r="K4261" s="5"/>
      <c r="L4261" s="4" t="s">
        <v>50007</v>
      </c>
    </row>
    <row r="4262" spans="1:12">
      <c r="A4262" s="4" t="s">
        <v>48893</v>
      </c>
      <c r="B4262" s="4" t="s">
        <v>13296</v>
      </c>
      <c r="C4262" s="4" t="s">
        <v>46495</v>
      </c>
      <c r="D4262" s="4" t="s">
        <v>48911</v>
      </c>
      <c r="E4262" s="4" t="s">
        <v>48912</v>
      </c>
      <c r="F4262" s="4"/>
      <c r="G4262" s="4"/>
      <c r="H4262" s="4" t="s">
        <v>48918</v>
      </c>
      <c r="I4262" s="5"/>
      <c r="J4262" s="5"/>
      <c r="K4262" s="5"/>
      <c r="L4262" s="4" t="s">
        <v>50008</v>
      </c>
    </row>
    <row r="4263" spans="1:12">
      <c r="A4263" s="4" t="s">
        <v>48893</v>
      </c>
      <c r="B4263" s="4" t="s">
        <v>13296</v>
      </c>
      <c r="C4263" s="4" t="s">
        <v>46501</v>
      </c>
      <c r="D4263" s="4" t="s">
        <v>48900</v>
      </c>
      <c r="E4263" s="4" t="s">
        <v>48901</v>
      </c>
      <c r="F4263" s="4"/>
      <c r="G4263" s="4"/>
      <c r="H4263" s="4" t="s">
        <v>48920</v>
      </c>
      <c r="I4263" s="5"/>
      <c r="J4263" s="5"/>
      <c r="K4263" s="5"/>
      <c r="L4263" s="4" t="s">
        <v>50009</v>
      </c>
    </row>
    <row r="4264" spans="1:12">
      <c r="A4264" s="4" t="s">
        <v>48893</v>
      </c>
      <c r="B4264" s="4" t="s">
        <v>13296</v>
      </c>
      <c r="C4264" s="4" t="s">
        <v>46501</v>
      </c>
      <c r="D4264" s="4" t="s">
        <v>48907</v>
      </c>
      <c r="E4264" s="4" t="s">
        <v>42880</v>
      </c>
      <c r="F4264" s="4"/>
      <c r="G4264" s="4"/>
      <c r="H4264" s="4" t="s">
        <v>2289</v>
      </c>
      <c r="I4264" s="5"/>
      <c r="J4264" s="5"/>
      <c r="K4264" s="5"/>
      <c r="L4264" s="4" t="s">
        <v>50010</v>
      </c>
    </row>
    <row r="4265" spans="1:12">
      <c r="A4265" s="4" t="s">
        <v>48893</v>
      </c>
      <c r="B4265" s="4" t="s">
        <v>13296</v>
      </c>
      <c r="C4265" s="4" t="s">
        <v>46501</v>
      </c>
      <c r="D4265" s="4" t="s">
        <v>48911</v>
      </c>
      <c r="E4265" s="4" t="s">
        <v>48912</v>
      </c>
      <c r="F4265" s="4"/>
      <c r="G4265" s="4"/>
      <c r="H4265" s="4" t="s">
        <v>48918</v>
      </c>
      <c r="I4265" s="5"/>
      <c r="J4265" s="5"/>
      <c r="K4265" s="5"/>
      <c r="L4265" s="4" t="s">
        <v>50011</v>
      </c>
    </row>
    <row r="4266" spans="1:12">
      <c r="A4266" s="4" t="s">
        <v>48893</v>
      </c>
      <c r="B4266" s="4" t="s">
        <v>13296</v>
      </c>
      <c r="C4266" s="4" t="s">
        <v>46507</v>
      </c>
      <c r="D4266" s="4" t="s">
        <v>48900</v>
      </c>
      <c r="E4266" s="4" t="s">
        <v>48901</v>
      </c>
      <c r="F4266" s="4"/>
      <c r="G4266" s="4"/>
      <c r="H4266" s="4" t="s">
        <v>10993</v>
      </c>
      <c r="I4266" s="5"/>
      <c r="J4266" s="5"/>
      <c r="K4266" s="5"/>
      <c r="L4266" s="4" t="s">
        <v>50012</v>
      </c>
    </row>
    <row r="4267" spans="1:12">
      <c r="A4267" s="4" t="s">
        <v>48893</v>
      </c>
      <c r="B4267" s="4" t="s">
        <v>13296</v>
      </c>
      <c r="C4267" s="4" t="s">
        <v>46507</v>
      </c>
      <c r="D4267" s="4" t="s">
        <v>48907</v>
      </c>
      <c r="E4267" s="4" t="s">
        <v>42880</v>
      </c>
      <c r="F4267" s="4"/>
      <c r="G4267" s="4"/>
      <c r="H4267" s="4" t="s">
        <v>2289</v>
      </c>
      <c r="I4267" s="5"/>
      <c r="J4267" s="5"/>
      <c r="K4267" s="5"/>
      <c r="L4267" s="4" t="s">
        <v>50013</v>
      </c>
    </row>
    <row r="4268" spans="1:12">
      <c r="A4268" s="4" t="s">
        <v>48893</v>
      </c>
      <c r="B4268" s="4" t="s">
        <v>13296</v>
      </c>
      <c r="C4268" s="4" t="s">
        <v>46507</v>
      </c>
      <c r="D4268" s="4" t="s">
        <v>48911</v>
      </c>
      <c r="E4268" s="4" t="s">
        <v>48912</v>
      </c>
      <c r="F4268" s="4"/>
      <c r="G4268" s="4"/>
      <c r="H4268" s="4" t="s">
        <v>48913</v>
      </c>
      <c r="I4268" s="5"/>
      <c r="J4268" s="5"/>
      <c r="K4268" s="5"/>
      <c r="L4268" s="4" t="s">
        <v>50014</v>
      </c>
    </row>
    <row r="4269" spans="1:12">
      <c r="A4269" s="4" t="s">
        <v>48893</v>
      </c>
      <c r="B4269" s="4" t="s">
        <v>13296</v>
      </c>
      <c r="C4269" s="4" t="s">
        <v>46513</v>
      </c>
      <c r="D4269" s="4" t="s">
        <v>48900</v>
      </c>
      <c r="E4269" s="4" t="s">
        <v>48901</v>
      </c>
      <c r="F4269" s="4"/>
      <c r="G4269" s="4"/>
      <c r="H4269" s="4" t="s">
        <v>48920</v>
      </c>
      <c r="I4269" s="5"/>
      <c r="J4269" s="5"/>
      <c r="K4269" s="5"/>
      <c r="L4269" s="4" t="s">
        <v>50015</v>
      </c>
    </row>
    <row r="4270" spans="1:12">
      <c r="A4270" s="4" t="s">
        <v>48893</v>
      </c>
      <c r="B4270" s="4" t="s">
        <v>13296</v>
      </c>
      <c r="C4270" s="4" t="s">
        <v>46513</v>
      </c>
      <c r="D4270" s="4" t="s">
        <v>48907</v>
      </c>
      <c r="E4270" s="4" t="s">
        <v>42880</v>
      </c>
      <c r="F4270" s="4"/>
      <c r="G4270" s="4"/>
      <c r="H4270" s="4" t="s">
        <v>2289</v>
      </c>
      <c r="I4270" s="5"/>
      <c r="J4270" s="5"/>
      <c r="K4270" s="5"/>
      <c r="L4270" s="4" t="s">
        <v>50016</v>
      </c>
    </row>
    <row r="4271" spans="1:12">
      <c r="A4271" s="4" t="s">
        <v>48893</v>
      </c>
      <c r="B4271" s="4" t="s">
        <v>13296</v>
      </c>
      <c r="C4271" s="4" t="s">
        <v>46513</v>
      </c>
      <c r="D4271" s="4" t="s">
        <v>48911</v>
      </c>
      <c r="E4271" s="4" t="s">
        <v>48912</v>
      </c>
      <c r="F4271" s="4"/>
      <c r="G4271" s="4"/>
      <c r="H4271" s="4" t="s">
        <v>48913</v>
      </c>
      <c r="I4271" s="5"/>
      <c r="J4271" s="5"/>
      <c r="K4271" s="5"/>
      <c r="L4271" s="4" t="s">
        <v>50017</v>
      </c>
    </row>
    <row r="4272" spans="1:12">
      <c r="A4272" s="4" t="s">
        <v>48893</v>
      </c>
      <c r="B4272" s="4" t="s">
        <v>13296</v>
      </c>
      <c r="C4272" s="4" t="s">
        <v>46519</v>
      </c>
      <c r="D4272" s="4" t="s">
        <v>48900</v>
      </c>
      <c r="E4272" s="4" t="s">
        <v>48901</v>
      </c>
      <c r="F4272" s="4"/>
      <c r="G4272" s="4"/>
      <c r="H4272" s="4" t="s">
        <v>48920</v>
      </c>
      <c r="I4272" s="5"/>
      <c r="J4272" s="5"/>
      <c r="K4272" s="5"/>
      <c r="L4272" s="4" t="s">
        <v>50018</v>
      </c>
    </row>
    <row r="4273" spans="1:12">
      <c r="A4273" s="4" t="s">
        <v>48893</v>
      </c>
      <c r="B4273" s="4" t="s">
        <v>13296</v>
      </c>
      <c r="C4273" s="4" t="s">
        <v>46519</v>
      </c>
      <c r="D4273" s="4" t="s">
        <v>48907</v>
      </c>
      <c r="E4273" s="4" t="s">
        <v>42880</v>
      </c>
      <c r="F4273" s="4"/>
      <c r="G4273" s="4"/>
      <c r="H4273" s="4" t="s">
        <v>2289</v>
      </c>
      <c r="I4273" s="5"/>
      <c r="J4273" s="5"/>
      <c r="K4273" s="5"/>
      <c r="L4273" s="4" t="s">
        <v>50019</v>
      </c>
    </row>
    <row r="4274" spans="1:12">
      <c r="A4274" s="4" t="s">
        <v>48893</v>
      </c>
      <c r="B4274" s="4" t="s">
        <v>13296</v>
      </c>
      <c r="C4274" s="4" t="s">
        <v>46519</v>
      </c>
      <c r="D4274" s="4" t="s">
        <v>48911</v>
      </c>
      <c r="E4274" s="4" t="s">
        <v>48912</v>
      </c>
      <c r="F4274" s="4"/>
      <c r="G4274" s="4"/>
      <c r="H4274" s="4" t="s">
        <v>48913</v>
      </c>
      <c r="I4274" s="5"/>
      <c r="J4274" s="5"/>
      <c r="K4274" s="5"/>
      <c r="L4274" s="4" t="s">
        <v>50020</v>
      </c>
    </row>
    <row r="4275" spans="1:12">
      <c r="A4275" s="4" t="s">
        <v>48893</v>
      </c>
      <c r="B4275" s="4" t="s">
        <v>13296</v>
      </c>
      <c r="C4275" s="4" t="s">
        <v>46525</v>
      </c>
      <c r="D4275" s="4" t="s">
        <v>48900</v>
      </c>
      <c r="E4275" s="4" t="s">
        <v>48901</v>
      </c>
      <c r="F4275" s="4"/>
      <c r="G4275" s="4"/>
      <c r="H4275" s="4" t="s">
        <v>10993</v>
      </c>
      <c r="I4275" s="5"/>
      <c r="J4275" s="5"/>
      <c r="K4275" s="5"/>
      <c r="L4275" s="4" t="s">
        <v>50021</v>
      </c>
    </row>
    <row r="4276" spans="1:12">
      <c r="A4276" s="4" t="s">
        <v>48893</v>
      </c>
      <c r="B4276" s="4" t="s">
        <v>13296</v>
      </c>
      <c r="C4276" s="4" t="s">
        <v>46525</v>
      </c>
      <c r="D4276" s="4" t="s">
        <v>48907</v>
      </c>
      <c r="E4276" s="4" t="s">
        <v>42880</v>
      </c>
      <c r="F4276" s="4"/>
      <c r="G4276" s="4"/>
      <c r="H4276" s="4" t="s">
        <v>2289</v>
      </c>
      <c r="I4276" s="5"/>
      <c r="J4276" s="5"/>
      <c r="K4276" s="5"/>
      <c r="L4276" s="4" t="s">
        <v>50022</v>
      </c>
    </row>
    <row r="4277" spans="1:12">
      <c r="A4277" s="4" t="s">
        <v>48893</v>
      </c>
      <c r="B4277" s="4" t="s">
        <v>13296</v>
      </c>
      <c r="C4277" s="4" t="s">
        <v>46525</v>
      </c>
      <c r="D4277" s="4" t="s">
        <v>48911</v>
      </c>
      <c r="E4277" s="4" t="s">
        <v>48912</v>
      </c>
      <c r="F4277" s="4"/>
      <c r="G4277" s="4"/>
      <c r="H4277" s="4" t="s">
        <v>48918</v>
      </c>
      <c r="I4277" s="5"/>
      <c r="J4277" s="5"/>
      <c r="K4277" s="5"/>
      <c r="L4277" s="4" t="s">
        <v>50023</v>
      </c>
    </row>
    <row r="4278" spans="1:12">
      <c r="A4278" s="4" t="s">
        <v>48893</v>
      </c>
      <c r="B4278" s="4" t="s">
        <v>13296</v>
      </c>
      <c r="C4278" s="4" t="s">
        <v>46531</v>
      </c>
      <c r="D4278" s="4" t="s">
        <v>48900</v>
      </c>
      <c r="E4278" s="4" t="s">
        <v>48901</v>
      </c>
      <c r="F4278" s="4"/>
      <c r="G4278" s="4"/>
      <c r="H4278" s="4" t="s">
        <v>48920</v>
      </c>
      <c r="I4278" s="5"/>
      <c r="J4278" s="5"/>
      <c r="K4278" s="5"/>
      <c r="L4278" s="4" t="s">
        <v>50024</v>
      </c>
    </row>
    <row r="4279" spans="1:12">
      <c r="A4279" s="4" t="s">
        <v>48893</v>
      </c>
      <c r="B4279" s="4" t="s">
        <v>13296</v>
      </c>
      <c r="C4279" s="4" t="s">
        <v>46531</v>
      </c>
      <c r="D4279" s="4" t="s">
        <v>48907</v>
      </c>
      <c r="E4279" s="4" t="s">
        <v>42880</v>
      </c>
      <c r="F4279" s="4"/>
      <c r="G4279" s="4"/>
      <c r="H4279" s="4" t="s">
        <v>2289</v>
      </c>
      <c r="I4279" s="5"/>
      <c r="J4279" s="5"/>
      <c r="K4279" s="5"/>
      <c r="L4279" s="4" t="s">
        <v>50025</v>
      </c>
    </row>
    <row r="4280" spans="1:12">
      <c r="A4280" s="4" t="s">
        <v>48893</v>
      </c>
      <c r="B4280" s="4" t="s">
        <v>13296</v>
      </c>
      <c r="C4280" s="4" t="s">
        <v>46531</v>
      </c>
      <c r="D4280" s="4" t="s">
        <v>48911</v>
      </c>
      <c r="E4280" s="4" t="s">
        <v>48912</v>
      </c>
      <c r="F4280" s="4"/>
      <c r="G4280" s="4"/>
      <c r="H4280" s="4" t="s">
        <v>48913</v>
      </c>
      <c r="I4280" s="5"/>
      <c r="J4280" s="5"/>
      <c r="K4280" s="5"/>
      <c r="L4280" s="4" t="s">
        <v>50026</v>
      </c>
    </row>
    <row r="4281" spans="1:12">
      <c r="A4281" s="4" t="s">
        <v>48893</v>
      </c>
      <c r="B4281" s="4" t="s">
        <v>13296</v>
      </c>
      <c r="C4281" s="4" t="s">
        <v>46537</v>
      </c>
      <c r="D4281" s="4" t="s">
        <v>48900</v>
      </c>
      <c r="E4281" s="4" t="s">
        <v>48901</v>
      </c>
      <c r="F4281" s="4"/>
      <c r="G4281" s="4"/>
      <c r="H4281" s="4" t="s">
        <v>10993</v>
      </c>
      <c r="I4281" s="5"/>
      <c r="J4281" s="5"/>
      <c r="K4281" s="5"/>
      <c r="L4281" s="4" t="s">
        <v>50027</v>
      </c>
    </row>
    <row r="4282" spans="1:12">
      <c r="A4282" s="4" t="s">
        <v>48893</v>
      </c>
      <c r="B4282" s="4" t="s">
        <v>13296</v>
      </c>
      <c r="C4282" s="4" t="s">
        <v>46537</v>
      </c>
      <c r="D4282" s="4" t="s">
        <v>48907</v>
      </c>
      <c r="E4282" s="4" t="s">
        <v>42880</v>
      </c>
      <c r="F4282" s="4"/>
      <c r="G4282" s="4"/>
      <c r="H4282" s="4" t="s">
        <v>2289</v>
      </c>
      <c r="I4282" s="5"/>
      <c r="J4282" s="5"/>
      <c r="K4282" s="5"/>
      <c r="L4282" s="4" t="s">
        <v>50028</v>
      </c>
    </row>
    <row r="4283" spans="1:12">
      <c r="A4283" s="4" t="s">
        <v>48893</v>
      </c>
      <c r="B4283" s="4" t="s">
        <v>13296</v>
      </c>
      <c r="C4283" s="4" t="s">
        <v>46537</v>
      </c>
      <c r="D4283" s="4" t="s">
        <v>48911</v>
      </c>
      <c r="E4283" s="4" t="s">
        <v>48912</v>
      </c>
      <c r="F4283" s="4"/>
      <c r="G4283" s="4"/>
      <c r="H4283" s="4" t="s">
        <v>48918</v>
      </c>
      <c r="I4283" s="5"/>
      <c r="J4283" s="5"/>
      <c r="K4283" s="5"/>
      <c r="L4283" s="4" t="s">
        <v>50029</v>
      </c>
    </row>
    <row r="4284" spans="1:12">
      <c r="A4284" s="4" t="s">
        <v>48893</v>
      </c>
      <c r="B4284" s="4" t="s">
        <v>13296</v>
      </c>
      <c r="C4284" s="4" t="s">
        <v>46543</v>
      </c>
      <c r="D4284" s="4" t="s">
        <v>48900</v>
      </c>
      <c r="E4284" s="4" t="s">
        <v>48901</v>
      </c>
      <c r="F4284" s="4"/>
      <c r="G4284" s="4"/>
      <c r="H4284" s="4" t="s">
        <v>10993</v>
      </c>
      <c r="I4284" s="5"/>
      <c r="J4284" s="5"/>
      <c r="K4284" s="5"/>
      <c r="L4284" s="4" t="s">
        <v>50030</v>
      </c>
    </row>
    <row r="4285" spans="1:12">
      <c r="A4285" s="4" t="s">
        <v>48893</v>
      </c>
      <c r="B4285" s="4" t="s">
        <v>13296</v>
      </c>
      <c r="C4285" s="4" t="s">
        <v>46543</v>
      </c>
      <c r="D4285" s="4" t="s">
        <v>48907</v>
      </c>
      <c r="E4285" s="4" t="s">
        <v>42880</v>
      </c>
      <c r="F4285" s="4"/>
      <c r="G4285" s="4"/>
      <c r="H4285" s="4" t="s">
        <v>2289</v>
      </c>
      <c r="I4285" s="5"/>
      <c r="J4285" s="5"/>
      <c r="K4285" s="5"/>
      <c r="L4285" s="4" t="s">
        <v>50031</v>
      </c>
    </row>
    <row r="4286" spans="1:12">
      <c r="A4286" s="4" t="s">
        <v>48893</v>
      </c>
      <c r="B4286" s="4" t="s">
        <v>13296</v>
      </c>
      <c r="C4286" s="4" t="s">
        <v>46543</v>
      </c>
      <c r="D4286" s="4" t="s">
        <v>48911</v>
      </c>
      <c r="E4286" s="4" t="s">
        <v>48912</v>
      </c>
      <c r="F4286" s="4"/>
      <c r="G4286" s="4"/>
      <c r="H4286" s="4" t="s">
        <v>48913</v>
      </c>
      <c r="I4286" s="5"/>
      <c r="J4286" s="5"/>
      <c r="K4286" s="5"/>
      <c r="L4286" s="4" t="s">
        <v>50032</v>
      </c>
    </row>
    <row r="4287" spans="1:12">
      <c r="A4287" s="4" t="s">
        <v>48893</v>
      </c>
      <c r="B4287" s="4" t="s">
        <v>13296</v>
      </c>
      <c r="C4287" s="4" t="s">
        <v>46549</v>
      </c>
      <c r="D4287" s="4" t="s">
        <v>48900</v>
      </c>
      <c r="E4287" s="4" t="s">
        <v>48901</v>
      </c>
      <c r="F4287" s="4"/>
      <c r="G4287" s="4"/>
      <c r="H4287" s="4" t="s">
        <v>48920</v>
      </c>
      <c r="I4287" s="5"/>
      <c r="J4287" s="5"/>
      <c r="K4287" s="5"/>
      <c r="L4287" s="4" t="s">
        <v>50033</v>
      </c>
    </row>
    <row r="4288" spans="1:12">
      <c r="A4288" s="4" t="s">
        <v>48893</v>
      </c>
      <c r="B4288" s="4" t="s">
        <v>13296</v>
      </c>
      <c r="C4288" s="4" t="s">
        <v>46549</v>
      </c>
      <c r="D4288" s="4" t="s">
        <v>48907</v>
      </c>
      <c r="E4288" s="4" t="s">
        <v>42880</v>
      </c>
      <c r="F4288" s="4"/>
      <c r="G4288" s="4"/>
      <c r="H4288" s="4" t="s">
        <v>2289</v>
      </c>
      <c r="I4288" s="5"/>
      <c r="J4288" s="5"/>
      <c r="K4288" s="5"/>
      <c r="L4288" s="4" t="s">
        <v>50034</v>
      </c>
    </row>
    <row r="4289" spans="1:12">
      <c r="A4289" s="4" t="s">
        <v>48893</v>
      </c>
      <c r="B4289" s="4" t="s">
        <v>13296</v>
      </c>
      <c r="C4289" s="4" t="s">
        <v>46549</v>
      </c>
      <c r="D4289" s="4" t="s">
        <v>48911</v>
      </c>
      <c r="E4289" s="4" t="s">
        <v>48912</v>
      </c>
      <c r="F4289" s="4"/>
      <c r="G4289" s="4"/>
      <c r="H4289" s="4" t="s">
        <v>48918</v>
      </c>
      <c r="I4289" s="5"/>
      <c r="J4289" s="5"/>
      <c r="K4289" s="5"/>
      <c r="L4289" s="4" t="s">
        <v>50035</v>
      </c>
    </row>
    <row r="4290" spans="1:12">
      <c r="A4290" s="4" t="s">
        <v>48893</v>
      </c>
      <c r="B4290" s="4" t="s">
        <v>13296</v>
      </c>
      <c r="C4290" s="4" t="s">
        <v>46555</v>
      </c>
      <c r="D4290" s="4" t="s">
        <v>48900</v>
      </c>
      <c r="E4290" s="4" t="s">
        <v>48901</v>
      </c>
      <c r="F4290" s="4"/>
      <c r="G4290" s="4"/>
      <c r="H4290" s="4" t="s">
        <v>48920</v>
      </c>
      <c r="I4290" s="5"/>
      <c r="J4290" s="5"/>
      <c r="K4290" s="5"/>
      <c r="L4290" s="4" t="s">
        <v>50036</v>
      </c>
    </row>
    <row r="4291" spans="1:12">
      <c r="A4291" s="4" t="s">
        <v>48893</v>
      </c>
      <c r="B4291" s="4" t="s">
        <v>13296</v>
      </c>
      <c r="C4291" s="4" t="s">
        <v>46555</v>
      </c>
      <c r="D4291" s="4" t="s">
        <v>48911</v>
      </c>
      <c r="E4291" s="4" t="s">
        <v>48912</v>
      </c>
      <c r="F4291" s="4"/>
      <c r="G4291" s="4"/>
      <c r="H4291" s="4" t="s">
        <v>48913</v>
      </c>
      <c r="I4291" s="5"/>
      <c r="J4291" s="5"/>
      <c r="K4291" s="5"/>
      <c r="L4291" s="4" t="s">
        <v>50037</v>
      </c>
    </row>
    <row r="4292" spans="1:12">
      <c r="A4292" s="4" t="s">
        <v>48893</v>
      </c>
      <c r="B4292" s="4" t="s">
        <v>13296</v>
      </c>
      <c r="C4292" s="4" t="s">
        <v>46561</v>
      </c>
      <c r="D4292" s="4" t="s">
        <v>48900</v>
      </c>
      <c r="E4292" s="4" t="s">
        <v>48901</v>
      </c>
      <c r="F4292" s="4"/>
      <c r="G4292" s="4"/>
      <c r="H4292" s="4" t="s">
        <v>10993</v>
      </c>
      <c r="I4292" s="5"/>
      <c r="J4292" s="5"/>
      <c r="K4292" s="5"/>
      <c r="L4292" s="4" t="s">
        <v>50038</v>
      </c>
    </row>
    <row r="4293" spans="1:12">
      <c r="A4293" s="4" t="s">
        <v>48893</v>
      </c>
      <c r="B4293" s="4" t="s">
        <v>13296</v>
      </c>
      <c r="C4293" s="4" t="s">
        <v>46561</v>
      </c>
      <c r="D4293" s="4" t="s">
        <v>48907</v>
      </c>
      <c r="E4293" s="4" t="s">
        <v>42880</v>
      </c>
      <c r="F4293" s="4"/>
      <c r="G4293" s="4"/>
      <c r="H4293" s="4" t="s">
        <v>2289</v>
      </c>
      <c r="I4293" s="5"/>
      <c r="J4293" s="5"/>
      <c r="K4293" s="5"/>
      <c r="L4293" s="4" t="s">
        <v>50039</v>
      </c>
    </row>
    <row r="4294" spans="1:12">
      <c r="A4294" s="4" t="s">
        <v>48893</v>
      </c>
      <c r="B4294" s="4" t="s">
        <v>13296</v>
      </c>
      <c r="C4294" s="4" t="s">
        <v>46561</v>
      </c>
      <c r="D4294" s="4" t="s">
        <v>48911</v>
      </c>
      <c r="E4294" s="4" t="s">
        <v>48912</v>
      </c>
      <c r="F4294" s="4"/>
      <c r="G4294" s="4"/>
      <c r="H4294" s="4" t="s">
        <v>48918</v>
      </c>
      <c r="I4294" s="5"/>
      <c r="J4294" s="5"/>
      <c r="K4294" s="5"/>
      <c r="L4294" s="4" t="s">
        <v>50040</v>
      </c>
    </row>
    <row r="4295" spans="1:12">
      <c r="A4295" s="4" t="s">
        <v>48893</v>
      </c>
      <c r="B4295" s="4" t="s">
        <v>13296</v>
      </c>
      <c r="C4295" s="4" t="s">
        <v>46567</v>
      </c>
      <c r="D4295" s="4" t="s">
        <v>48900</v>
      </c>
      <c r="E4295" s="4" t="s">
        <v>48901</v>
      </c>
      <c r="F4295" s="4"/>
      <c r="G4295" s="4"/>
      <c r="H4295" s="4" t="s">
        <v>10993</v>
      </c>
      <c r="I4295" s="5"/>
      <c r="J4295" s="5"/>
      <c r="K4295" s="5"/>
      <c r="L4295" s="4" t="s">
        <v>50041</v>
      </c>
    </row>
    <row r="4296" spans="1:12">
      <c r="A4296" s="4" t="s">
        <v>48893</v>
      </c>
      <c r="B4296" s="4" t="s">
        <v>13296</v>
      </c>
      <c r="C4296" s="4" t="s">
        <v>46567</v>
      </c>
      <c r="D4296" s="4" t="s">
        <v>48907</v>
      </c>
      <c r="E4296" s="4" t="s">
        <v>42880</v>
      </c>
      <c r="F4296" s="4"/>
      <c r="G4296" s="4"/>
      <c r="H4296" s="4" t="s">
        <v>2289</v>
      </c>
      <c r="I4296" s="5"/>
      <c r="J4296" s="5"/>
      <c r="K4296" s="5"/>
      <c r="L4296" s="4" t="s">
        <v>50042</v>
      </c>
    </row>
    <row r="4297" spans="1:12">
      <c r="A4297" s="4" t="s">
        <v>48893</v>
      </c>
      <c r="B4297" s="4" t="s">
        <v>13296</v>
      </c>
      <c r="C4297" s="4" t="s">
        <v>46567</v>
      </c>
      <c r="D4297" s="4" t="s">
        <v>48911</v>
      </c>
      <c r="E4297" s="4" t="s">
        <v>48912</v>
      </c>
      <c r="F4297" s="4"/>
      <c r="G4297" s="4"/>
      <c r="H4297" s="4" t="s">
        <v>48918</v>
      </c>
      <c r="I4297" s="5"/>
      <c r="J4297" s="5"/>
      <c r="K4297" s="5"/>
      <c r="L4297" s="4" t="s">
        <v>50043</v>
      </c>
    </row>
    <row r="4298" spans="1:12">
      <c r="A4298" s="4" t="s">
        <v>48893</v>
      </c>
      <c r="B4298" s="4" t="s">
        <v>13296</v>
      </c>
      <c r="C4298" s="4" t="s">
        <v>46573</v>
      </c>
      <c r="D4298" s="4" t="s">
        <v>48900</v>
      </c>
      <c r="E4298" s="4" t="s">
        <v>48901</v>
      </c>
      <c r="F4298" s="4"/>
      <c r="G4298" s="4"/>
      <c r="H4298" s="4" t="s">
        <v>48920</v>
      </c>
      <c r="I4298" s="5"/>
      <c r="J4298" s="5"/>
      <c r="K4298" s="5"/>
      <c r="L4298" s="4" t="s">
        <v>50044</v>
      </c>
    </row>
    <row r="4299" spans="1:12">
      <c r="A4299" s="4" t="s">
        <v>48893</v>
      </c>
      <c r="B4299" s="4" t="s">
        <v>13296</v>
      </c>
      <c r="C4299" s="4" t="s">
        <v>46573</v>
      </c>
      <c r="D4299" s="4" t="s">
        <v>48907</v>
      </c>
      <c r="E4299" s="4" t="s">
        <v>42880</v>
      </c>
      <c r="F4299" s="4"/>
      <c r="G4299" s="4"/>
      <c r="H4299" s="4" t="s">
        <v>2289</v>
      </c>
      <c r="I4299" s="5"/>
      <c r="J4299" s="5"/>
      <c r="K4299" s="5"/>
      <c r="L4299" s="4" t="s">
        <v>50045</v>
      </c>
    </row>
    <row r="4300" spans="1:12">
      <c r="A4300" s="4" t="s">
        <v>48893</v>
      </c>
      <c r="B4300" s="4" t="s">
        <v>13296</v>
      </c>
      <c r="C4300" s="4" t="s">
        <v>46573</v>
      </c>
      <c r="D4300" s="4" t="s">
        <v>48911</v>
      </c>
      <c r="E4300" s="4" t="s">
        <v>48912</v>
      </c>
      <c r="F4300" s="4"/>
      <c r="G4300" s="4"/>
      <c r="H4300" s="4" t="s">
        <v>48913</v>
      </c>
      <c r="I4300" s="5"/>
      <c r="J4300" s="5"/>
      <c r="K4300" s="5"/>
      <c r="L4300" s="4" t="s">
        <v>50046</v>
      </c>
    </row>
    <row r="4301" spans="1:12">
      <c r="A4301" s="4" t="s">
        <v>48893</v>
      </c>
      <c r="B4301" s="4" t="s">
        <v>13296</v>
      </c>
      <c r="C4301" s="4" t="s">
        <v>46579</v>
      </c>
      <c r="D4301" s="4" t="s">
        <v>48900</v>
      </c>
      <c r="E4301" s="4" t="s">
        <v>48901</v>
      </c>
      <c r="F4301" s="4"/>
      <c r="G4301" s="4"/>
      <c r="H4301" s="4" t="s">
        <v>48920</v>
      </c>
      <c r="I4301" s="5"/>
      <c r="J4301" s="5"/>
      <c r="K4301" s="5"/>
      <c r="L4301" s="4" t="s">
        <v>50047</v>
      </c>
    </row>
    <row r="4302" spans="1:12">
      <c r="A4302" s="4" t="s">
        <v>48893</v>
      </c>
      <c r="B4302" s="4" t="s">
        <v>13296</v>
      </c>
      <c r="C4302" s="4" t="s">
        <v>46579</v>
      </c>
      <c r="D4302" s="4" t="s">
        <v>48907</v>
      </c>
      <c r="E4302" s="4" t="s">
        <v>42880</v>
      </c>
      <c r="F4302" s="4"/>
      <c r="G4302" s="4"/>
      <c r="H4302" s="4" t="s">
        <v>2289</v>
      </c>
      <c r="I4302" s="5"/>
      <c r="J4302" s="5"/>
      <c r="K4302" s="5"/>
      <c r="L4302" s="4" t="s">
        <v>50048</v>
      </c>
    </row>
    <row r="4303" spans="1:12">
      <c r="A4303" s="4" t="s">
        <v>48893</v>
      </c>
      <c r="B4303" s="4" t="s">
        <v>13296</v>
      </c>
      <c r="C4303" s="4" t="s">
        <v>46579</v>
      </c>
      <c r="D4303" s="4" t="s">
        <v>48911</v>
      </c>
      <c r="E4303" s="4" t="s">
        <v>48912</v>
      </c>
      <c r="F4303" s="4"/>
      <c r="G4303" s="4"/>
      <c r="H4303" s="4" t="s">
        <v>48918</v>
      </c>
      <c r="I4303" s="5"/>
      <c r="J4303" s="5"/>
      <c r="K4303" s="5"/>
      <c r="L4303" s="4" t="s">
        <v>50049</v>
      </c>
    </row>
    <row r="4304" spans="1:12">
      <c r="A4304" s="4" t="s">
        <v>48893</v>
      </c>
      <c r="B4304" s="4" t="s">
        <v>13296</v>
      </c>
      <c r="C4304" s="4" t="s">
        <v>46585</v>
      </c>
      <c r="D4304" s="4" t="s">
        <v>48900</v>
      </c>
      <c r="E4304" s="4" t="s">
        <v>48901</v>
      </c>
      <c r="F4304" s="4"/>
      <c r="G4304" s="4"/>
      <c r="H4304" s="4" t="s">
        <v>10993</v>
      </c>
      <c r="I4304" s="5"/>
      <c r="J4304" s="5"/>
      <c r="K4304" s="5"/>
      <c r="L4304" s="4" t="s">
        <v>50050</v>
      </c>
    </row>
    <row r="4305" spans="1:12">
      <c r="A4305" s="4" t="s">
        <v>48893</v>
      </c>
      <c r="B4305" s="4" t="s">
        <v>13296</v>
      </c>
      <c r="C4305" s="4" t="s">
        <v>46585</v>
      </c>
      <c r="D4305" s="4" t="s">
        <v>48907</v>
      </c>
      <c r="E4305" s="4" t="s">
        <v>42880</v>
      </c>
      <c r="F4305" s="4"/>
      <c r="G4305" s="4"/>
      <c r="H4305" s="4" t="s">
        <v>2289</v>
      </c>
      <c r="I4305" s="5"/>
      <c r="J4305" s="5"/>
      <c r="K4305" s="5"/>
      <c r="L4305" s="4" t="s">
        <v>50051</v>
      </c>
    </row>
    <row r="4306" spans="1:12">
      <c r="A4306" s="4" t="s">
        <v>48893</v>
      </c>
      <c r="B4306" s="4" t="s">
        <v>13296</v>
      </c>
      <c r="C4306" s="4" t="s">
        <v>46585</v>
      </c>
      <c r="D4306" s="4" t="s">
        <v>48911</v>
      </c>
      <c r="E4306" s="4" t="s">
        <v>48912</v>
      </c>
      <c r="F4306" s="4"/>
      <c r="G4306" s="4"/>
      <c r="H4306" s="4" t="s">
        <v>48913</v>
      </c>
      <c r="I4306" s="5"/>
      <c r="J4306" s="5"/>
      <c r="K4306" s="5"/>
      <c r="L4306" s="4" t="s">
        <v>50052</v>
      </c>
    </row>
    <row r="4307" spans="1:12">
      <c r="A4307" s="4" t="s">
        <v>48893</v>
      </c>
      <c r="B4307" s="4" t="s">
        <v>13296</v>
      </c>
      <c r="C4307" s="4" t="s">
        <v>46591</v>
      </c>
      <c r="D4307" s="4" t="s">
        <v>48900</v>
      </c>
      <c r="E4307" s="4" t="s">
        <v>48901</v>
      </c>
      <c r="F4307" s="4"/>
      <c r="G4307" s="4"/>
      <c r="H4307" s="4" t="s">
        <v>48920</v>
      </c>
      <c r="I4307" s="5"/>
      <c r="J4307" s="5"/>
      <c r="K4307" s="5"/>
      <c r="L4307" s="4" t="s">
        <v>50053</v>
      </c>
    </row>
    <row r="4308" spans="1:12">
      <c r="A4308" s="4" t="s">
        <v>48893</v>
      </c>
      <c r="B4308" s="4" t="s">
        <v>13296</v>
      </c>
      <c r="C4308" s="4" t="s">
        <v>46591</v>
      </c>
      <c r="D4308" s="4" t="s">
        <v>48907</v>
      </c>
      <c r="E4308" s="4" t="s">
        <v>42880</v>
      </c>
      <c r="F4308" s="4"/>
      <c r="G4308" s="4"/>
      <c r="H4308" s="4" t="s">
        <v>2289</v>
      </c>
      <c r="I4308" s="5"/>
      <c r="J4308" s="5"/>
      <c r="K4308" s="5"/>
      <c r="L4308" s="4" t="s">
        <v>50054</v>
      </c>
    </row>
    <row r="4309" spans="1:12">
      <c r="A4309" s="4" t="s">
        <v>48893</v>
      </c>
      <c r="B4309" s="4" t="s">
        <v>13296</v>
      </c>
      <c r="C4309" s="4" t="s">
        <v>46591</v>
      </c>
      <c r="D4309" s="4" t="s">
        <v>48911</v>
      </c>
      <c r="E4309" s="4" t="s">
        <v>48912</v>
      </c>
      <c r="F4309" s="4"/>
      <c r="G4309" s="4"/>
      <c r="H4309" s="4" t="s">
        <v>48918</v>
      </c>
      <c r="I4309" s="5"/>
      <c r="J4309" s="5"/>
      <c r="K4309" s="5"/>
      <c r="L4309" s="4" t="s">
        <v>50055</v>
      </c>
    </row>
    <row r="4310" spans="1:12">
      <c r="A4310" s="4" t="s">
        <v>48893</v>
      </c>
      <c r="B4310" s="4" t="s">
        <v>13296</v>
      </c>
      <c r="C4310" s="4" t="s">
        <v>42178</v>
      </c>
      <c r="D4310" s="4" t="s">
        <v>48900</v>
      </c>
      <c r="E4310" s="4" t="s">
        <v>48901</v>
      </c>
      <c r="F4310" s="4"/>
      <c r="G4310" s="4"/>
      <c r="H4310" s="4" t="s">
        <v>48920</v>
      </c>
      <c r="I4310" s="5"/>
      <c r="J4310" s="5"/>
      <c r="K4310" s="5"/>
      <c r="L4310" s="4" t="s">
        <v>50056</v>
      </c>
    </row>
    <row r="4311" spans="1:12">
      <c r="A4311" s="4" t="s">
        <v>48893</v>
      </c>
      <c r="B4311" s="4" t="s">
        <v>13296</v>
      </c>
      <c r="C4311" s="4" t="s">
        <v>42178</v>
      </c>
      <c r="D4311" s="4" t="s">
        <v>48907</v>
      </c>
      <c r="E4311" s="4" t="s">
        <v>42880</v>
      </c>
      <c r="F4311" s="4"/>
      <c r="G4311" s="4"/>
      <c r="H4311" s="4" t="s">
        <v>2289</v>
      </c>
      <c r="I4311" s="5"/>
      <c r="J4311" s="5"/>
      <c r="K4311" s="5"/>
      <c r="L4311" s="4" t="s">
        <v>50057</v>
      </c>
    </row>
    <row r="4312" spans="1:12">
      <c r="A4312" s="4" t="s">
        <v>48893</v>
      </c>
      <c r="B4312" s="4" t="s">
        <v>13296</v>
      </c>
      <c r="C4312" s="4" t="s">
        <v>42178</v>
      </c>
      <c r="D4312" s="4" t="s">
        <v>48911</v>
      </c>
      <c r="E4312" s="4" t="s">
        <v>48912</v>
      </c>
      <c r="F4312" s="4"/>
      <c r="G4312" s="4"/>
      <c r="H4312" s="4" t="s">
        <v>48913</v>
      </c>
      <c r="I4312" s="5"/>
      <c r="J4312" s="5"/>
      <c r="K4312" s="5"/>
      <c r="L4312" s="4" t="s">
        <v>50058</v>
      </c>
    </row>
    <row r="4313" spans="1:12">
      <c r="A4313" s="4" t="s">
        <v>48893</v>
      </c>
      <c r="B4313" s="4" t="s">
        <v>13296</v>
      </c>
      <c r="C4313" s="4" t="s">
        <v>46749</v>
      </c>
      <c r="D4313" s="4" t="s">
        <v>48900</v>
      </c>
      <c r="E4313" s="4" t="s">
        <v>48901</v>
      </c>
      <c r="F4313" s="4"/>
      <c r="G4313" s="4"/>
      <c r="H4313" s="4" t="s">
        <v>10993</v>
      </c>
      <c r="I4313" s="5"/>
      <c r="J4313" s="5"/>
      <c r="K4313" s="5"/>
      <c r="L4313" s="4" t="s">
        <v>50059</v>
      </c>
    </row>
    <row r="4314" spans="1:12">
      <c r="A4314" s="4" t="s">
        <v>48893</v>
      </c>
      <c r="B4314" s="4" t="s">
        <v>13296</v>
      </c>
      <c r="C4314" s="4" t="s">
        <v>46749</v>
      </c>
      <c r="D4314" s="4" t="s">
        <v>48907</v>
      </c>
      <c r="E4314" s="4" t="s">
        <v>42880</v>
      </c>
      <c r="F4314" s="4"/>
      <c r="G4314" s="4"/>
      <c r="H4314" s="4" t="s">
        <v>2289</v>
      </c>
      <c r="I4314" s="5"/>
      <c r="J4314" s="5"/>
      <c r="K4314" s="5"/>
      <c r="L4314" s="4" t="s">
        <v>50060</v>
      </c>
    </row>
    <row r="4315" spans="1:12">
      <c r="A4315" s="4" t="s">
        <v>48893</v>
      </c>
      <c r="B4315" s="4" t="s">
        <v>13296</v>
      </c>
      <c r="C4315" s="4" t="s">
        <v>46749</v>
      </c>
      <c r="D4315" s="4" t="s">
        <v>48911</v>
      </c>
      <c r="E4315" s="4" t="s">
        <v>48912</v>
      </c>
      <c r="F4315" s="4"/>
      <c r="G4315" s="4"/>
      <c r="H4315" s="4" t="s">
        <v>48918</v>
      </c>
      <c r="I4315" s="5"/>
      <c r="J4315" s="5"/>
      <c r="K4315" s="5"/>
      <c r="L4315" s="4" t="s">
        <v>50061</v>
      </c>
    </row>
    <row r="4316" spans="1:12">
      <c r="A4316" s="4" t="s">
        <v>48893</v>
      </c>
      <c r="B4316" s="4" t="s">
        <v>13296</v>
      </c>
      <c r="C4316" s="4" t="s">
        <v>46755</v>
      </c>
      <c r="D4316" s="4" t="s">
        <v>48900</v>
      </c>
      <c r="E4316" s="4" t="s">
        <v>48901</v>
      </c>
      <c r="F4316" s="4"/>
      <c r="G4316" s="4"/>
      <c r="H4316" s="4" t="s">
        <v>48920</v>
      </c>
      <c r="I4316" s="5"/>
      <c r="J4316" s="5"/>
      <c r="K4316" s="5"/>
      <c r="L4316" s="4" t="s">
        <v>50062</v>
      </c>
    </row>
    <row r="4317" spans="1:12">
      <c r="A4317" s="4" t="s">
        <v>48893</v>
      </c>
      <c r="B4317" s="4" t="s">
        <v>13296</v>
      </c>
      <c r="C4317" s="4" t="s">
        <v>46755</v>
      </c>
      <c r="D4317" s="4" t="s">
        <v>48907</v>
      </c>
      <c r="E4317" s="4" t="s">
        <v>42880</v>
      </c>
      <c r="F4317" s="4"/>
      <c r="G4317" s="4"/>
      <c r="H4317" s="4" t="s">
        <v>2289</v>
      </c>
      <c r="I4317" s="5"/>
      <c r="J4317" s="5"/>
      <c r="K4317" s="5"/>
      <c r="L4317" s="4" t="s">
        <v>50063</v>
      </c>
    </row>
    <row r="4318" spans="1:12">
      <c r="A4318" s="4" t="s">
        <v>48893</v>
      </c>
      <c r="B4318" s="4" t="s">
        <v>13296</v>
      </c>
      <c r="C4318" s="4" t="s">
        <v>46755</v>
      </c>
      <c r="D4318" s="4" t="s">
        <v>48911</v>
      </c>
      <c r="E4318" s="4" t="s">
        <v>48912</v>
      </c>
      <c r="F4318" s="4"/>
      <c r="G4318" s="4"/>
      <c r="H4318" s="4" t="s">
        <v>48913</v>
      </c>
      <c r="I4318" s="5"/>
      <c r="J4318" s="5"/>
      <c r="K4318" s="5"/>
      <c r="L4318" s="4" t="s">
        <v>50064</v>
      </c>
    </row>
    <row r="4319" spans="1:12">
      <c r="A4319" s="4" t="s">
        <v>48893</v>
      </c>
      <c r="B4319" s="4" t="s">
        <v>13296</v>
      </c>
      <c r="C4319" s="4" t="s">
        <v>46759</v>
      </c>
      <c r="D4319" s="4" t="s">
        <v>48900</v>
      </c>
      <c r="E4319" s="4" t="s">
        <v>48901</v>
      </c>
      <c r="F4319" s="4"/>
      <c r="G4319" s="4"/>
      <c r="H4319" s="4" t="s">
        <v>48920</v>
      </c>
      <c r="I4319" s="5"/>
      <c r="J4319" s="5"/>
      <c r="K4319" s="5"/>
      <c r="L4319" s="4" t="s">
        <v>50065</v>
      </c>
    </row>
    <row r="4320" spans="1:12">
      <c r="A4320" s="4" t="s">
        <v>48893</v>
      </c>
      <c r="B4320" s="4" t="s">
        <v>13296</v>
      </c>
      <c r="C4320" s="4" t="s">
        <v>46759</v>
      </c>
      <c r="D4320" s="4" t="s">
        <v>48907</v>
      </c>
      <c r="E4320" s="4" t="s">
        <v>42880</v>
      </c>
      <c r="F4320" s="4"/>
      <c r="G4320" s="4"/>
      <c r="H4320" s="4" t="s">
        <v>2289</v>
      </c>
      <c r="I4320" s="5"/>
      <c r="J4320" s="5"/>
      <c r="K4320" s="5"/>
      <c r="L4320" s="4" t="s">
        <v>50066</v>
      </c>
    </row>
    <row r="4321" spans="1:12">
      <c r="A4321" s="4" t="s">
        <v>48893</v>
      </c>
      <c r="B4321" s="4" t="s">
        <v>13296</v>
      </c>
      <c r="C4321" s="4" t="s">
        <v>46759</v>
      </c>
      <c r="D4321" s="4" t="s">
        <v>48911</v>
      </c>
      <c r="E4321" s="4" t="s">
        <v>48912</v>
      </c>
      <c r="F4321" s="4"/>
      <c r="G4321" s="4"/>
      <c r="H4321" s="4" t="s">
        <v>48913</v>
      </c>
      <c r="I4321" s="5"/>
      <c r="J4321" s="5"/>
      <c r="K4321" s="5"/>
      <c r="L4321" s="4" t="s">
        <v>50067</v>
      </c>
    </row>
    <row r="4322" spans="1:12">
      <c r="A4322" s="4" t="s">
        <v>48893</v>
      </c>
      <c r="B4322" s="4" t="s">
        <v>13296</v>
      </c>
      <c r="C4322" s="4" t="s">
        <v>46765</v>
      </c>
      <c r="D4322" s="4" t="s">
        <v>48900</v>
      </c>
      <c r="E4322" s="4" t="s">
        <v>48901</v>
      </c>
      <c r="F4322" s="4"/>
      <c r="G4322" s="4"/>
      <c r="H4322" s="4" t="s">
        <v>10993</v>
      </c>
      <c r="I4322" s="5"/>
      <c r="J4322" s="5"/>
      <c r="K4322" s="5"/>
      <c r="L4322" s="4" t="s">
        <v>50068</v>
      </c>
    </row>
    <row r="4323" spans="1:12">
      <c r="A4323" s="4" t="s">
        <v>48893</v>
      </c>
      <c r="B4323" s="4" t="s">
        <v>13296</v>
      </c>
      <c r="C4323" s="4" t="s">
        <v>46765</v>
      </c>
      <c r="D4323" s="4" t="s">
        <v>48907</v>
      </c>
      <c r="E4323" s="4" t="s">
        <v>42880</v>
      </c>
      <c r="F4323" s="4"/>
      <c r="G4323" s="4"/>
      <c r="H4323" s="4" t="s">
        <v>2289</v>
      </c>
      <c r="I4323" s="5"/>
      <c r="J4323" s="5"/>
      <c r="K4323" s="5"/>
      <c r="L4323" s="4" t="s">
        <v>50069</v>
      </c>
    </row>
    <row r="4324" spans="1:12">
      <c r="A4324" s="4" t="s">
        <v>48893</v>
      </c>
      <c r="B4324" s="4" t="s">
        <v>13296</v>
      </c>
      <c r="C4324" s="4" t="s">
        <v>46765</v>
      </c>
      <c r="D4324" s="4" t="s">
        <v>48911</v>
      </c>
      <c r="E4324" s="4" t="s">
        <v>48912</v>
      </c>
      <c r="F4324" s="4"/>
      <c r="G4324" s="4"/>
      <c r="H4324" s="4" t="s">
        <v>48918</v>
      </c>
      <c r="I4324" s="5"/>
      <c r="J4324" s="5"/>
      <c r="K4324" s="5"/>
      <c r="L4324" s="4" t="s">
        <v>50070</v>
      </c>
    </row>
    <row r="4325" spans="1:12">
      <c r="A4325" s="4" t="s">
        <v>48893</v>
      </c>
      <c r="B4325" s="4" t="s">
        <v>13296</v>
      </c>
      <c r="C4325" s="4" t="s">
        <v>46771</v>
      </c>
      <c r="D4325" s="4" t="s">
        <v>48900</v>
      </c>
      <c r="E4325" s="4" t="s">
        <v>48901</v>
      </c>
      <c r="F4325" s="4"/>
      <c r="G4325" s="4"/>
      <c r="H4325" s="4" t="s">
        <v>10993</v>
      </c>
      <c r="I4325" s="5"/>
      <c r="J4325" s="5"/>
      <c r="K4325" s="5"/>
      <c r="L4325" s="4" t="s">
        <v>50071</v>
      </c>
    </row>
    <row r="4326" spans="1:12">
      <c r="A4326" s="4" t="s">
        <v>48893</v>
      </c>
      <c r="B4326" s="4" t="s">
        <v>13296</v>
      </c>
      <c r="C4326" s="4" t="s">
        <v>46771</v>
      </c>
      <c r="D4326" s="4" t="s">
        <v>48907</v>
      </c>
      <c r="E4326" s="4" t="s">
        <v>42880</v>
      </c>
      <c r="F4326" s="4"/>
      <c r="G4326" s="4"/>
      <c r="H4326" s="4" t="s">
        <v>2289</v>
      </c>
      <c r="I4326" s="5"/>
      <c r="J4326" s="5"/>
      <c r="K4326" s="5"/>
      <c r="L4326" s="4" t="s">
        <v>50072</v>
      </c>
    </row>
    <row r="4327" spans="1:12">
      <c r="A4327" s="4" t="s">
        <v>48893</v>
      </c>
      <c r="B4327" s="4" t="s">
        <v>13296</v>
      </c>
      <c r="C4327" s="4" t="s">
        <v>46771</v>
      </c>
      <c r="D4327" s="4" t="s">
        <v>48911</v>
      </c>
      <c r="E4327" s="4" t="s">
        <v>48912</v>
      </c>
      <c r="F4327" s="4"/>
      <c r="G4327" s="4"/>
      <c r="H4327" s="4" t="s">
        <v>48918</v>
      </c>
      <c r="I4327" s="5"/>
      <c r="J4327" s="5"/>
      <c r="K4327" s="5"/>
      <c r="L4327" s="4" t="s">
        <v>50073</v>
      </c>
    </row>
    <row r="4328" spans="1:12">
      <c r="A4328" s="4" t="s">
        <v>48893</v>
      </c>
      <c r="B4328" s="4" t="s">
        <v>13296</v>
      </c>
      <c r="C4328" s="4" t="s">
        <v>46777</v>
      </c>
      <c r="D4328" s="4" t="s">
        <v>48900</v>
      </c>
      <c r="E4328" s="4" t="s">
        <v>48901</v>
      </c>
      <c r="F4328" s="4"/>
      <c r="G4328" s="4"/>
      <c r="H4328" s="4" t="s">
        <v>10993</v>
      </c>
      <c r="I4328" s="5"/>
      <c r="J4328" s="5"/>
      <c r="K4328" s="5"/>
      <c r="L4328" s="4" t="s">
        <v>50074</v>
      </c>
    </row>
    <row r="4329" spans="1:12">
      <c r="A4329" s="4" t="s">
        <v>48893</v>
      </c>
      <c r="B4329" s="4" t="s">
        <v>13296</v>
      </c>
      <c r="C4329" s="4" t="s">
        <v>46777</v>
      </c>
      <c r="D4329" s="4" t="s">
        <v>48907</v>
      </c>
      <c r="E4329" s="4" t="s">
        <v>42880</v>
      </c>
      <c r="F4329" s="4"/>
      <c r="G4329" s="4"/>
      <c r="H4329" s="4" t="s">
        <v>2289</v>
      </c>
      <c r="I4329" s="5"/>
      <c r="J4329" s="5"/>
      <c r="K4329" s="5"/>
      <c r="L4329" s="4" t="s">
        <v>50075</v>
      </c>
    </row>
    <row r="4330" spans="1:12">
      <c r="A4330" s="4" t="s">
        <v>48893</v>
      </c>
      <c r="B4330" s="4" t="s">
        <v>13296</v>
      </c>
      <c r="C4330" s="4" t="s">
        <v>46777</v>
      </c>
      <c r="D4330" s="4" t="s">
        <v>48911</v>
      </c>
      <c r="E4330" s="4" t="s">
        <v>48912</v>
      </c>
      <c r="F4330" s="4"/>
      <c r="G4330" s="4"/>
      <c r="H4330" s="4" t="s">
        <v>48918</v>
      </c>
      <c r="I4330" s="5"/>
      <c r="J4330" s="5"/>
      <c r="K4330" s="5"/>
      <c r="L4330" s="4" t="s">
        <v>50076</v>
      </c>
    </row>
    <row r="4331" spans="1:12">
      <c r="A4331" s="4" t="s">
        <v>48893</v>
      </c>
      <c r="B4331" s="4" t="s">
        <v>13296</v>
      </c>
      <c r="C4331" s="4" t="s">
        <v>46783</v>
      </c>
      <c r="D4331" s="4" t="s">
        <v>48907</v>
      </c>
      <c r="E4331" s="4" t="s">
        <v>40935</v>
      </c>
      <c r="F4331" s="4"/>
      <c r="G4331" s="4"/>
      <c r="H4331" s="4" t="s">
        <v>18300</v>
      </c>
      <c r="I4331" s="5"/>
      <c r="J4331" s="5"/>
      <c r="K4331" s="5"/>
      <c r="L4331" s="4" t="s">
        <v>50077</v>
      </c>
    </row>
    <row r="4332" spans="1:12">
      <c r="A4332" s="4" t="s">
        <v>48893</v>
      </c>
      <c r="B4332" s="4" t="s">
        <v>13296</v>
      </c>
      <c r="C4332" s="4" t="s">
        <v>46789</v>
      </c>
      <c r="D4332" s="4" t="s">
        <v>48900</v>
      </c>
      <c r="E4332" s="4" t="s">
        <v>48901</v>
      </c>
      <c r="F4332" s="4"/>
      <c r="G4332" s="4"/>
      <c r="H4332" s="4" t="s">
        <v>10993</v>
      </c>
      <c r="I4332" s="5"/>
      <c r="J4332" s="5"/>
      <c r="K4332" s="5"/>
      <c r="L4332" s="4" t="s">
        <v>50078</v>
      </c>
    </row>
    <row r="4333" spans="1:12">
      <c r="A4333" s="4" t="s">
        <v>48893</v>
      </c>
      <c r="B4333" s="4" t="s">
        <v>13296</v>
      </c>
      <c r="C4333" s="4" t="s">
        <v>46789</v>
      </c>
      <c r="D4333" s="4" t="s">
        <v>48907</v>
      </c>
      <c r="E4333" s="4" t="s">
        <v>42880</v>
      </c>
      <c r="F4333" s="4"/>
      <c r="G4333" s="4"/>
      <c r="H4333" s="4" t="s">
        <v>2289</v>
      </c>
      <c r="I4333" s="5"/>
      <c r="J4333" s="5"/>
      <c r="K4333" s="5"/>
      <c r="L4333" s="4" t="s">
        <v>50079</v>
      </c>
    </row>
    <row r="4334" spans="1:12">
      <c r="A4334" s="4" t="s">
        <v>48893</v>
      </c>
      <c r="B4334" s="4" t="s">
        <v>13296</v>
      </c>
      <c r="C4334" s="4" t="s">
        <v>46789</v>
      </c>
      <c r="D4334" s="4" t="s">
        <v>48911</v>
      </c>
      <c r="E4334" s="4" t="s">
        <v>48912</v>
      </c>
      <c r="F4334" s="4"/>
      <c r="G4334" s="4"/>
      <c r="H4334" s="4" t="s">
        <v>48913</v>
      </c>
      <c r="I4334" s="5"/>
      <c r="J4334" s="5"/>
      <c r="K4334" s="5"/>
      <c r="L4334" s="4" t="s">
        <v>50080</v>
      </c>
    </row>
    <row r="4335" spans="1:12">
      <c r="A4335" s="4" t="s">
        <v>48893</v>
      </c>
      <c r="B4335" s="4" t="s">
        <v>13296</v>
      </c>
      <c r="C4335" s="4" t="s">
        <v>46795</v>
      </c>
      <c r="D4335" s="4" t="s">
        <v>48900</v>
      </c>
      <c r="E4335" s="4" t="s">
        <v>48901</v>
      </c>
      <c r="F4335" s="4"/>
      <c r="G4335" s="4"/>
      <c r="H4335" s="4" t="s">
        <v>10993</v>
      </c>
      <c r="I4335" s="5"/>
      <c r="J4335" s="5"/>
      <c r="K4335" s="5"/>
      <c r="L4335" s="4" t="s">
        <v>50081</v>
      </c>
    </row>
    <row r="4336" spans="1:12">
      <c r="A4336" s="4" t="s">
        <v>48893</v>
      </c>
      <c r="B4336" s="4" t="s">
        <v>13296</v>
      </c>
      <c r="C4336" s="4" t="s">
        <v>46795</v>
      </c>
      <c r="D4336" s="4" t="s">
        <v>48907</v>
      </c>
      <c r="E4336" s="4" t="s">
        <v>42880</v>
      </c>
      <c r="F4336" s="4"/>
      <c r="G4336" s="4"/>
      <c r="H4336" s="4" t="s">
        <v>2289</v>
      </c>
      <c r="I4336" s="5"/>
      <c r="J4336" s="5"/>
      <c r="K4336" s="5"/>
      <c r="L4336" s="4" t="s">
        <v>50082</v>
      </c>
    </row>
    <row r="4337" spans="1:12">
      <c r="A4337" s="4" t="s">
        <v>48893</v>
      </c>
      <c r="B4337" s="4" t="s">
        <v>13296</v>
      </c>
      <c r="C4337" s="4" t="s">
        <v>46795</v>
      </c>
      <c r="D4337" s="4" t="s">
        <v>48911</v>
      </c>
      <c r="E4337" s="4" t="s">
        <v>48912</v>
      </c>
      <c r="F4337" s="4"/>
      <c r="G4337" s="4"/>
      <c r="H4337" s="4" t="s">
        <v>48918</v>
      </c>
      <c r="I4337" s="5"/>
      <c r="J4337" s="5"/>
      <c r="K4337" s="5"/>
      <c r="L4337" s="4" t="s">
        <v>50083</v>
      </c>
    </row>
    <row r="4338" spans="1:12">
      <c r="A4338" s="4" t="s">
        <v>48893</v>
      </c>
      <c r="B4338" s="4" t="s">
        <v>13296</v>
      </c>
      <c r="C4338" s="4" t="s">
        <v>46801</v>
      </c>
      <c r="D4338" s="4" t="s">
        <v>48900</v>
      </c>
      <c r="E4338" s="4" t="s">
        <v>48901</v>
      </c>
      <c r="F4338" s="4"/>
      <c r="G4338" s="4"/>
      <c r="H4338" s="4" t="s">
        <v>48920</v>
      </c>
      <c r="I4338" s="5"/>
      <c r="J4338" s="5"/>
      <c r="K4338" s="5"/>
      <c r="L4338" s="4" t="s">
        <v>50084</v>
      </c>
    </row>
    <row r="4339" spans="1:12">
      <c r="A4339" s="4" t="s">
        <v>48893</v>
      </c>
      <c r="B4339" s="4" t="s">
        <v>13296</v>
      </c>
      <c r="C4339" s="4" t="s">
        <v>46801</v>
      </c>
      <c r="D4339" s="4" t="s">
        <v>48907</v>
      </c>
      <c r="E4339" s="4" t="s">
        <v>42880</v>
      </c>
      <c r="F4339" s="4"/>
      <c r="G4339" s="4"/>
      <c r="H4339" s="4" t="s">
        <v>2289</v>
      </c>
      <c r="I4339" s="5"/>
      <c r="J4339" s="5"/>
      <c r="K4339" s="5"/>
      <c r="L4339" s="4" t="s">
        <v>50085</v>
      </c>
    </row>
    <row r="4340" spans="1:12">
      <c r="A4340" s="4" t="s">
        <v>48893</v>
      </c>
      <c r="B4340" s="4" t="s">
        <v>13296</v>
      </c>
      <c r="C4340" s="4" t="s">
        <v>46801</v>
      </c>
      <c r="D4340" s="4" t="s">
        <v>48911</v>
      </c>
      <c r="E4340" s="4" t="s">
        <v>48912</v>
      </c>
      <c r="F4340" s="4"/>
      <c r="G4340" s="4"/>
      <c r="H4340" s="4" t="s">
        <v>48913</v>
      </c>
      <c r="I4340" s="5"/>
      <c r="J4340" s="5"/>
      <c r="K4340" s="5"/>
      <c r="L4340" s="4" t="s">
        <v>50086</v>
      </c>
    </row>
    <row r="4341" spans="1:12">
      <c r="A4341" s="4" t="s">
        <v>48893</v>
      </c>
      <c r="B4341" s="4" t="s">
        <v>13296</v>
      </c>
      <c r="C4341" s="4" t="s">
        <v>46807</v>
      </c>
      <c r="D4341" s="4" t="s">
        <v>48900</v>
      </c>
      <c r="E4341" s="4" t="s">
        <v>48901</v>
      </c>
      <c r="F4341" s="4"/>
      <c r="G4341" s="4"/>
      <c r="H4341" s="4" t="s">
        <v>10993</v>
      </c>
      <c r="I4341" s="5"/>
      <c r="J4341" s="5"/>
      <c r="K4341" s="5"/>
      <c r="L4341" s="4" t="s">
        <v>50087</v>
      </c>
    </row>
    <row r="4342" spans="1:12">
      <c r="A4342" s="4" t="s">
        <v>48893</v>
      </c>
      <c r="B4342" s="4" t="s">
        <v>13296</v>
      </c>
      <c r="C4342" s="4" t="s">
        <v>46807</v>
      </c>
      <c r="D4342" s="4" t="s">
        <v>48907</v>
      </c>
      <c r="E4342" s="4" t="s">
        <v>42880</v>
      </c>
      <c r="F4342" s="4"/>
      <c r="G4342" s="4"/>
      <c r="H4342" s="4" t="s">
        <v>2289</v>
      </c>
      <c r="I4342" s="5"/>
      <c r="J4342" s="5"/>
      <c r="K4342" s="5"/>
      <c r="L4342" s="4" t="s">
        <v>50088</v>
      </c>
    </row>
    <row r="4343" spans="1:12">
      <c r="A4343" s="4" t="s">
        <v>48893</v>
      </c>
      <c r="B4343" s="4" t="s">
        <v>13296</v>
      </c>
      <c r="C4343" s="4" t="s">
        <v>46807</v>
      </c>
      <c r="D4343" s="4" t="s">
        <v>48911</v>
      </c>
      <c r="E4343" s="4" t="s">
        <v>48912</v>
      </c>
      <c r="F4343" s="4"/>
      <c r="G4343" s="4"/>
      <c r="H4343" s="4" t="s">
        <v>48913</v>
      </c>
      <c r="I4343" s="5"/>
      <c r="J4343" s="5"/>
      <c r="K4343" s="5"/>
      <c r="L4343" s="4" t="s">
        <v>50089</v>
      </c>
    </row>
    <row r="4344" spans="1:12">
      <c r="A4344" s="4" t="s">
        <v>48893</v>
      </c>
      <c r="B4344" s="4" t="s">
        <v>13296</v>
      </c>
      <c r="C4344" s="4" t="s">
        <v>46813</v>
      </c>
      <c r="D4344" s="4" t="s">
        <v>48900</v>
      </c>
      <c r="E4344" s="4" t="s">
        <v>48901</v>
      </c>
      <c r="F4344" s="4"/>
      <c r="G4344" s="4"/>
      <c r="H4344" s="4" t="s">
        <v>48920</v>
      </c>
      <c r="I4344" s="5"/>
      <c r="J4344" s="5"/>
      <c r="K4344" s="5"/>
      <c r="L4344" s="4" t="s">
        <v>50090</v>
      </c>
    </row>
    <row r="4345" spans="1:12">
      <c r="A4345" s="4" t="s">
        <v>48893</v>
      </c>
      <c r="B4345" s="4" t="s">
        <v>13296</v>
      </c>
      <c r="C4345" s="4" t="s">
        <v>46813</v>
      </c>
      <c r="D4345" s="4" t="s">
        <v>49327</v>
      </c>
      <c r="E4345" s="4" t="s">
        <v>49328</v>
      </c>
      <c r="F4345" s="4"/>
      <c r="G4345" s="4"/>
      <c r="H4345" s="4" t="s">
        <v>10989</v>
      </c>
      <c r="I4345" s="5"/>
      <c r="J4345" s="5"/>
      <c r="K4345" s="5"/>
      <c r="L4345" s="4" t="s">
        <v>50091</v>
      </c>
    </row>
    <row r="4346" spans="1:12">
      <c r="A4346" s="4" t="s">
        <v>48893</v>
      </c>
      <c r="B4346" s="4" t="s">
        <v>13296</v>
      </c>
      <c r="C4346" s="4" t="s">
        <v>46813</v>
      </c>
      <c r="D4346" s="4" t="s">
        <v>48907</v>
      </c>
      <c r="E4346" s="4" t="s">
        <v>42880</v>
      </c>
      <c r="F4346" s="4"/>
      <c r="G4346" s="4"/>
      <c r="H4346" s="4" t="s">
        <v>2289</v>
      </c>
      <c r="I4346" s="5"/>
      <c r="J4346" s="5"/>
      <c r="K4346" s="5"/>
      <c r="L4346" s="4" t="s">
        <v>50092</v>
      </c>
    </row>
    <row r="4347" spans="1:12">
      <c r="A4347" s="4" t="s">
        <v>48893</v>
      </c>
      <c r="B4347" s="4" t="s">
        <v>13296</v>
      </c>
      <c r="C4347" s="4" t="s">
        <v>46813</v>
      </c>
      <c r="D4347" s="4" t="s">
        <v>48911</v>
      </c>
      <c r="E4347" s="4" t="s">
        <v>48912</v>
      </c>
      <c r="F4347" s="4"/>
      <c r="G4347" s="4"/>
      <c r="H4347" s="4" t="s">
        <v>48918</v>
      </c>
      <c r="I4347" s="5"/>
      <c r="J4347" s="5"/>
      <c r="K4347" s="5"/>
      <c r="L4347" s="4" t="s">
        <v>50093</v>
      </c>
    </row>
    <row r="4348" spans="1:12">
      <c r="A4348" s="4" t="s">
        <v>48893</v>
      </c>
      <c r="B4348" s="4" t="s">
        <v>13296</v>
      </c>
      <c r="C4348" s="4" t="s">
        <v>46819</v>
      </c>
      <c r="D4348" s="4" t="s">
        <v>48900</v>
      </c>
      <c r="E4348" s="4" t="s">
        <v>48901</v>
      </c>
      <c r="F4348" s="4"/>
      <c r="G4348" s="4"/>
      <c r="H4348" s="4" t="s">
        <v>48920</v>
      </c>
      <c r="I4348" s="5"/>
      <c r="J4348" s="5"/>
      <c r="K4348" s="5"/>
      <c r="L4348" s="4" t="s">
        <v>50094</v>
      </c>
    </row>
    <row r="4349" spans="1:12">
      <c r="A4349" s="4" t="s">
        <v>48893</v>
      </c>
      <c r="B4349" s="4" t="s">
        <v>13296</v>
      </c>
      <c r="C4349" s="4" t="s">
        <v>46819</v>
      </c>
      <c r="D4349" s="4" t="s">
        <v>48907</v>
      </c>
      <c r="E4349" s="4" t="s">
        <v>42880</v>
      </c>
      <c r="F4349" s="4"/>
      <c r="G4349" s="4"/>
      <c r="H4349" s="4" t="s">
        <v>2289</v>
      </c>
      <c r="I4349" s="5"/>
      <c r="J4349" s="5"/>
      <c r="K4349" s="5"/>
      <c r="L4349" s="4" t="s">
        <v>50095</v>
      </c>
    </row>
    <row r="4350" spans="1:12">
      <c r="A4350" s="4" t="s">
        <v>48893</v>
      </c>
      <c r="B4350" s="4" t="s">
        <v>13296</v>
      </c>
      <c r="C4350" s="4" t="s">
        <v>46819</v>
      </c>
      <c r="D4350" s="4" t="s">
        <v>48911</v>
      </c>
      <c r="E4350" s="4" t="s">
        <v>48912</v>
      </c>
      <c r="F4350" s="4"/>
      <c r="G4350" s="4"/>
      <c r="H4350" s="4" t="s">
        <v>48913</v>
      </c>
      <c r="I4350" s="5"/>
      <c r="J4350" s="5"/>
      <c r="K4350" s="5"/>
      <c r="L4350" s="4" t="s">
        <v>50096</v>
      </c>
    </row>
    <row r="4351" spans="1:12">
      <c r="A4351" s="4" t="s">
        <v>48893</v>
      </c>
      <c r="B4351" s="4" t="s">
        <v>13296</v>
      </c>
      <c r="C4351" s="4" t="s">
        <v>46825</v>
      </c>
      <c r="D4351" s="4" t="s">
        <v>48900</v>
      </c>
      <c r="E4351" s="4" t="s">
        <v>48901</v>
      </c>
      <c r="F4351" s="4"/>
      <c r="G4351" s="4"/>
      <c r="H4351" s="4" t="s">
        <v>48920</v>
      </c>
      <c r="I4351" s="5"/>
      <c r="J4351" s="5"/>
      <c r="K4351" s="5"/>
      <c r="L4351" s="4" t="s">
        <v>50097</v>
      </c>
    </row>
    <row r="4352" spans="1:12">
      <c r="A4352" s="4" t="s">
        <v>48893</v>
      </c>
      <c r="B4352" s="4" t="s">
        <v>13296</v>
      </c>
      <c r="C4352" s="4" t="s">
        <v>46825</v>
      </c>
      <c r="D4352" s="4" t="s">
        <v>48907</v>
      </c>
      <c r="E4352" s="4" t="s">
        <v>42880</v>
      </c>
      <c r="F4352" s="4"/>
      <c r="G4352" s="4"/>
      <c r="H4352" s="4" t="s">
        <v>2289</v>
      </c>
      <c r="I4352" s="5"/>
      <c r="J4352" s="5"/>
      <c r="K4352" s="5"/>
      <c r="L4352" s="4" t="s">
        <v>50098</v>
      </c>
    </row>
    <row r="4353" spans="1:12">
      <c r="A4353" s="4" t="s">
        <v>48893</v>
      </c>
      <c r="B4353" s="4" t="s">
        <v>13296</v>
      </c>
      <c r="C4353" s="4" t="s">
        <v>46825</v>
      </c>
      <c r="D4353" s="4" t="s">
        <v>48911</v>
      </c>
      <c r="E4353" s="4" t="s">
        <v>48912</v>
      </c>
      <c r="F4353" s="4"/>
      <c r="G4353" s="4"/>
      <c r="H4353" s="4" t="s">
        <v>48918</v>
      </c>
      <c r="I4353" s="5"/>
      <c r="J4353" s="5"/>
      <c r="K4353" s="5"/>
      <c r="L4353" s="4" t="s">
        <v>50099</v>
      </c>
    </row>
    <row r="4354" spans="1:12">
      <c r="A4354" s="4" t="s">
        <v>48893</v>
      </c>
      <c r="B4354" s="4" t="s">
        <v>13296</v>
      </c>
      <c r="C4354" s="4" t="s">
        <v>46831</v>
      </c>
      <c r="D4354" s="4" t="s">
        <v>48900</v>
      </c>
      <c r="E4354" s="4" t="s">
        <v>48901</v>
      </c>
      <c r="F4354" s="4"/>
      <c r="G4354" s="4"/>
      <c r="H4354" s="4" t="s">
        <v>48920</v>
      </c>
      <c r="I4354" s="5"/>
      <c r="J4354" s="5"/>
      <c r="K4354" s="5"/>
      <c r="L4354" s="4" t="s">
        <v>50100</v>
      </c>
    </row>
    <row r="4355" spans="1:12">
      <c r="A4355" s="4" t="s">
        <v>48893</v>
      </c>
      <c r="B4355" s="4" t="s">
        <v>13296</v>
      </c>
      <c r="C4355" s="4" t="s">
        <v>46831</v>
      </c>
      <c r="D4355" s="4" t="s">
        <v>48907</v>
      </c>
      <c r="E4355" s="4" t="s">
        <v>42880</v>
      </c>
      <c r="F4355" s="4"/>
      <c r="G4355" s="4"/>
      <c r="H4355" s="4" t="s">
        <v>2289</v>
      </c>
      <c r="I4355" s="5"/>
      <c r="J4355" s="5"/>
      <c r="K4355" s="5"/>
      <c r="L4355" s="4" t="s">
        <v>50101</v>
      </c>
    </row>
    <row r="4356" spans="1:12">
      <c r="A4356" s="4" t="s">
        <v>48893</v>
      </c>
      <c r="B4356" s="4" t="s">
        <v>13296</v>
      </c>
      <c r="C4356" s="4" t="s">
        <v>46831</v>
      </c>
      <c r="D4356" s="4" t="s">
        <v>48911</v>
      </c>
      <c r="E4356" s="4" t="s">
        <v>48912</v>
      </c>
      <c r="F4356" s="4"/>
      <c r="G4356" s="4"/>
      <c r="H4356" s="4" t="s">
        <v>48918</v>
      </c>
      <c r="I4356" s="5"/>
      <c r="J4356" s="5"/>
      <c r="K4356" s="5"/>
      <c r="L4356" s="4" t="s">
        <v>50102</v>
      </c>
    </row>
    <row r="4357" spans="1:12">
      <c r="A4357" s="4" t="s">
        <v>48893</v>
      </c>
      <c r="B4357" s="4" t="s">
        <v>13296</v>
      </c>
      <c r="C4357" s="4" t="s">
        <v>46837</v>
      </c>
      <c r="D4357" s="4" t="s">
        <v>48900</v>
      </c>
      <c r="E4357" s="4" t="s">
        <v>48901</v>
      </c>
      <c r="F4357" s="4"/>
      <c r="G4357" s="4"/>
      <c r="H4357" s="4" t="s">
        <v>10993</v>
      </c>
      <c r="I4357" s="5"/>
      <c r="J4357" s="5"/>
      <c r="K4357" s="5"/>
      <c r="L4357" s="4" t="s">
        <v>50103</v>
      </c>
    </row>
    <row r="4358" spans="1:12">
      <c r="A4358" s="4" t="s">
        <v>48893</v>
      </c>
      <c r="B4358" s="4" t="s">
        <v>13296</v>
      </c>
      <c r="C4358" s="4" t="s">
        <v>46837</v>
      </c>
      <c r="D4358" s="4" t="s">
        <v>48907</v>
      </c>
      <c r="E4358" s="4" t="s">
        <v>42880</v>
      </c>
      <c r="F4358" s="4"/>
      <c r="G4358" s="4"/>
      <c r="H4358" s="4" t="s">
        <v>2289</v>
      </c>
      <c r="I4358" s="5"/>
      <c r="J4358" s="5"/>
      <c r="K4358" s="5"/>
      <c r="L4358" s="4" t="s">
        <v>50104</v>
      </c>
    </row>
    <row r="4359" spans="1:12">
      <c r="A4359" s="4" t="s">
        <v>48893</v>
      </c>
      <c r="B4359" s="4" t="s">
        <v>13296</v>
      </c>
      <c r="C4359" s="4" t="s">
        <v>46837</v>
      </c>
      <c r="D4359" s="4" t="s">
        <v>48911</v>
      </c>
      <c r="E4359" s="4" t="s">
        <v>48912</v>
      </c>
      <c r="F4359" s="4"/>
      <c r="G4359" s="4"/>
      <c r="H4359" s="4" t="s">
        <v>48918</v>
      </c>
      <c r="I4359" s="5"/>
      <c r="J4359" s="5"/>
      <c r="K4359" s="5"/>
      <c r="L4359" s="4" t="s">
        <v>50105</v>
      </c>
    </row>
    <row r="4360" spans="1:12">
      <c r="A4360" s="4" t="s">
        <v>48893</v>
      </c>
      <c r="B4360" s="4" t="s">
        <v>13296</v>
      </c>
      <c r="C4360" s="4" t="s">
        <v>46843</v>
      </c>
      <c r="D4360" s="4" t="s">
        <v>48900</v>
      </c>
      <c r="E4360" s="4" t="s">
        <v>48901</v>
      </c>
      <c r="F4360" s="4"/>
      <c r="G4360" s="4"/>
      <c r="H4360" s="4" t="s">
        <v>48920</v>
      </c>
      <c r="I4360" s="5"/>
      <c r="J4360" s="5"/>
      <c r="K4360" s="5"/>
      <c r="L4360" s="4" t="s">
        <v>50106</v>
      </c>
    </row>
    <row r="4361" spans="1:12">
      <c r="A4361" s="4" t="s">
        <v>48893</v>
      </c>
      <c r="B4361" s="4" t="s">
        <v>13296</v>
      </c>
      <c r="C4361" s="4" t="s">
        <v>46843</v>
      </c>
      <c r="D4361" s="4" t="s">
        <v>48907</v>
      </c>
      <c r="E4361" s="4" t="s">
        <v>42880</v>
      </c>
      <c r="F4361" s="4"/>
      <c r="G4361" s="4"/>
      <c r="H4361" s="4" t="s">
        <v>2289</v>
      </c>
      <c r="I4361" s="5"/>
      <c r="J4361" s="5"/>
      <c r="K4361" s="5"/>
      <c r="L4361" s="4" t="s">
        <v>50107</v>
      </c>
    </row>
    <row r="4362" spans="1:12">
      <c r="A4362" s="4" t="s">
        <v>48893</v>
      </c>
      <c r="B4362" s="4" t="s">
        <v>13296</v>
      </c>
      <c r="C4362" s="4" t="s">
        <v>46843</v>
      </c>
      <c r="D4362" s="4" t="s">
        <v>48911</v>
      </c>
      <c r="E4362" s="4" t="s">
        <v>48912</v>
      </c>
      <c r="F4362" s="4"/>
      <c r="G4362" s="4"/>
      <c r="H4362" s="4" t="s">
        <v>48918</v>
      </c>
      <c r="I4362" s="5"/>
      <c r="J4362" s="5"/>
      <c r="K4362" s="5"/>
      <c r="L4362" s="4" t="s">
        <v>50108</v>
      </c>
    </row>
    <row r="4363" spans="1:12">
      <c r="A4363" s="4" t="s">
        <v>48893</v>
      </c>
      <c r="B4363" s="4" t="s">
        <v>13296</v>
      </c>
      <c r="C4363" s="4" t="s">
        <v>46849</v>
      </c>
      <c r="D4363" s="4" t="s">
        <v>48900</v>
      </c>
      <c r="E4363" s="4" t="s">
        <v>48901</v>
      </c>
      <c r="F4363" s="4"/>
      <c r="G4363" s="4"/>
      <c r="H4363" s="4" t="s">
        <v>48920</v>
      </c>
      <c r="I4363" s="5"/>
      <c r="J4363" s="5"/>
      <c r="K4363" s="5"/>
      <c r="L4363" s="4" t="s">
        <v>50109</v>
      </c>
    </row>
    <row r="4364" spans="1:12">
      <c r="A4364" s="4" t="s">
        <v>48893</v>
      </c>
      <c r="B4364" s="4" t="s">
        <v>13296</v>
      </c>
      <c r="C4364" s="4" t="s">
        <v>46849</v>
      </c>
      <c r="D4364" s="4" t="s">
        <v>48907</v>
      </c>
      <c r="E4364" s="4" t="s">
        <v>42880</v>
      </c>
      <c r="F4364" s="4"/>
      <c r="G4364" s="4"/>
      <c r="H4364" s="4" t="s">
        <v>2289</v>
      </c>
      <c r="I4364" s="5"/>
      <c r="J4364" s="5"/>
      <c r="K4364" s="5"/>
      <c r="L4364" s="4" t="s">
        <v>50110</v>
      </c>
    </row>
    <row r="4365" spans="1:12">
      <c r="A4365" s="4" t="s">
        <v>48893</v>
      </c>
      <c r="B4365" s="4" t="s">
        <v>13296</v>
      </c>
      <c r="C4365" s="4" t="s">
        <v>46849</v>
      </c>
      <c r="D4365" s="4" t="s">
        <v>48911</v>
      </c>
      <c r="E4365" s="4" t="s">
        <v>48912</v>
      </c>
      <c r="F4365" s="4"/>
      <c r="G4365" s="4"/>
      <c r="H4365" s="4" t="s">
        <v>48913</v>
      </c>
      <c r="I4365" s="5"/>
      <c r="J4365" s="5"/>
      <c r="K4365" s="5"/>
      <c r="L4365" s="4" t="s">
        <v>50111</v>
      </c>
    </row>
    <row r="4366" spans="1:12">
      <c r="A4366" s="4" t="s">
        <v>48893</v>
      </c>
      <c r="B4366" s="4" t="s">
        <v>13296</v>
      </c>
      <c r="C4366" s="4" t="s">
        <v>46855</v>
      </c>
      <c r="D4366" s="4" t="s">
        <v>48900</v>
      </c>
      <c r="E4366" s="4" t="s">
        <v>48901</v>
      </c>
      <c r="F4366" s="4"/>
      <c r="G4366" s="4"/>
      <c r="H4366" s="4" t="s">
        <v>48920</v>
      </c>
      <c r="I4366" s="5"/>
      <c r="J4366" s="5"/>
      <c r="K4366" s="5"/>
      <c r="L4366" s="4" t="s">
        <v>50112</v>
      </c>
    </row>
    <row r="4367" spans="1:12">
      <c r="A4367" s="4" t="s">
        <v>48893</v>
      </c>
      <c r="B4367" s="4" t="s">
        <v>13296</v>
      </c>
      <c r="C4367" s="4" t="s">
        <v>46855</v>
      </c>
      <c r="D4367" s="4" t="s">
        <v>48907</v>
      </c>
      <c r="E4367" s="4" t="s">
        <v>42880</v>
      </c>
      <c r="F4367" s="4"/>
      <c r="G4367" s="4"/>
      <c r="H4367" s="4" t="s">
        <v>2289</v>
      </c>
      <c r="I4367" s="5"/>
      <c r="J4367" s="5"/>
      <c r="K4367" s="5"/>
      <c r="L4367" s="4" t="s">
        <v>50113</v>
      </c>
    </row>
    <row r="4368" spans="1:12">
      <c r="A4368" s="4" t="s">
        <v>48893</v>
      </c>
      <c r="B4368" s="4" t="s">
        <v>13296</v>
      </c>
      <c r="C4368" s="4" t="s">
        <v>46855</v>
      </c>
      <c r="D4368" s="4" t="s">
        <v>48911</v>
      </c>
      <c r="E4368" s="4" t="s">
        <v>48912</v>
      </c>
      <c r="F4368" s="4"/>
      <c r="G4368" s="4"/>
      <c r="H4368" s="4" t="s">
        <v>48913</v>
      </c>
      <c r="I4368" s="5"/>
      <c r="J4368" s="5"/>
      <c r="K4368" s="5"/>
      <c r="L4368" s="4" t="s">
        <v>50114</v>
      </c>
    </row>
    <row r="4369" spans="1:12">
      <c r="A4369" s="4" t="s">
        <v>48893</v>
      </c>
      <c r="B4369" s="4" t="s">
        <v>13296</v>
      </c>
      <c r="C4369" s="4" t="s">
        <v>46861</v>
      </c>
      <c r="D4369" s="4" t="s">
        <v>48900</v>
      </c>
      <c r="E4369" s="4" t="s">
        <v>48901</v>
      </c>
      <c r="F4369" s="4"/>
      <c r="G4369" s="4"/>
      <c r="H4369" s="4" t="s">
        <v>10993</v>
      </c>
      <c r="I4369" s="5"/>
      <c r="J4369" s="5"/>
      <c r="K4369" s="5"/>
      <c r="L4369" s="4" t="s">
        <v>50115</v>
      </c>
    </row>
    <row r="4370" spans="1:12">
      <c r="A4370" s="4" t="s">
        <v>48893</v>
      </c>
      <c r="B4370" s="4" t="s">
        <v>13296</v>
      </c>
      <c r="C4370" s="4" t="s">
        <v>46861</v>
      </c>
      <c r="D4370" s="4" t="s">
        <v>48907</v>
      </c>
      <c r="E4370" s="4" t="s">
        <v>42880</v>
      </c>
      <c r="F4370" s="4"/>
      <c r="G4370" s="4"/>
      <c r="H4370" s="4" t="s">
        <v>2289</v>
      </c>
      <c r="I4370" s="5"/>
      <c r="J4370" s="5"/>
      <c r="K4370" s="5"/>
      <c r="L4370" s="4" t="s">
        <v>50116</v>
      </c>
    </row>
    <row r="4371" spans="1:12">
      <c r="A4371" s="4" t="s">
        <v>48893</v>
      </c>
      <c r="B4371" s="4" t="s">
        <v>13296</v>
      </c>
      <c r="C4371" s="4" t="s">
        <v>46861</v>
      </c>
      <c r="D4371" s="4" t="s">
        <v>48911</v>
      </c>
      <c r="E4371" s="4" t="s">
        <v>48912</v>
      </c>
      <c r="F4371" s="4"/>
      <c r="G4371" s="4"/>
      <c r="H4371" s="4" t="s">
        <v>48918</v>
      </c>
      <c r="I4371" s="5"/>
      <c r="J4371" s="5"/>
      <c r="K4371" s="5"/>
      <c r="L4371" s="4" t="s">
        <v>50117</v>
      </c>
    </row>
    <row r="4372" spans="1:12">
      <c r="A4372" s="4" t="s">
        <v>48893</v>
      </c>
      <c r="B4372" s="4" t="s">
        <v>13296</v>
      </c>
      <c r="C4372" s="4" t="s">
        <v>46867</v>
      </c>
      <c r="D4372" s="4" t="s">
        <v>48900</v>
      </c>
      <c r="E4372" s="4" t="s">
        <v>48901</v>
      </c>
      <c r="F4372" s="4"/>
      <c r="G4372" s="4"/>
      <c r="H4372" s="4" t="s">
        <v>10993</v>
      </c>
      <c r="I4372" s="5"/>
      <c r="J4372" s="5"/>
      <c r="K4372" s="5"/>
      <c r="L4372" s="4" t="s">
        <v>50118</v>
      </c>
    </row>
    <row r="4373" spans="1:12">
      <c r="A4373" s="4" t="s">
        <v>48893</v>
      </c>
      <c r="B4373" s="4" t="s">
        <v>13296</v>
      </c>
      <c r="C4373" s="4" t="s">
        <v>46867</v>
      </c>
      <c r="D4373" s="4" t="s">
        <v>48907</v>
      </c>
      <c r="E4373" s="4" t="s">
        <v>42880</v>
      </c>
      <c r="F4373" s="4"/>
      <c r="G4373" s="4"/>
      <c r="H4373" s="4" t="s">
        <v>2289</v>
      </c>
      <c r="I4373" s="5"/>
      <c r="J4373" s="5"/>
      <c r="K4373" s="5"/>
      <c r="L4373" s="4" t="s">
        <v>50119</v>
      </c>
    </row>
    <row r="4374" spans="1:12">
      <c r="A4374" s="4" t="s">
        <v>48893</v>
      </c>
      <c r="B4374" s="4" t="s">
        <v>13296</v>
      </c>
      <c r="C4374" s="4" t="s">
        <v>46867</v>
      </c>
      <c r="D4374" s="4" t="s">
        <v>48911</v>
      </c>
      <c r="E4374" s="4" t="s">
        <v>48912</v>
      </c>
      <c r="F4374" s="4"/>
      <c r="G4374" s="4"/>
      <c r="H4374" s="4" t="s">
        <v>48918</v>
      </c>
      <c r="I4374" s="5"/>
      <c r="J4374" s="5"/>
      <c r="K4374" s="5"/>
      <c r="L4374" s="4" t="s">
        <v>50120</v>
      </c>
    </row>
    <row r="4375" spans="1:12">
      <c r="A4375" s="4" t="s">
        <v>48893</v>
      </c>
      <c r="B4375" s="4" t="s">
        <v>13296</v>
      </c>
      <c r="C4375" s="4" t="s">
        <v>46873</v>
      </c>
      <c r="D4375" s="4" t="s">
        <v>48900</v>
      </c>
      <c r="E4375" s="4" t="s">
        <v>48901</v>
      </c>
      <c r="F4375" s="4"/>
      <c r="G4375" s="4"/>
      <c r="H4375" s="4" t="s">
        <v>10993</v>
      </c>
      <c r="I4375" s="5"/>
      <c r="J4375" s="5"/>
      <c r="K4375" s="5"/>
      <c r="L4375" s="4" t="s">
        <v>50121</v>
      </c>
    </row>
    <row r="4376" spans="1:12">
      <c r="A4376" s="4" t="s">
        <v>48893</v>
      </c>
      <c r="B4376" s="4" t="s">
        <v>13296</v>
      </c>
      <c r="C4376" s="4" t="s">
        <v>46873</v>
      </c>
      <c r="D4376" s="4" t="s">
        <v>48907</v>
      </c>
      <c r="E4376" s="4" t="s">
        <v>42880</v>
      </c>
      <c r="F4376" s="4"/>
      <c r="G4376" s="4"/>
      <c r="H4376" s="4" t="s">
        <v>2289</v>
      </c>
      <c r="I4376" s="5"/>
      <c r="J4376" s="5"/>
      <c r="K4376" s="5"/>
      <c r="L4376" s="4" t="s">
        <v>50122</v>
      </c>
    </row>
    <row r="4377" spans="1:12">
      <c r="A4377" s="4" t="s">
        <v>48893</v>
      </c>
      <c r="B4377" s="4" t="s">
        <v>13296</v>
      </c>
      <c r="C4377" s="4" t="s">
        <v>46873</v>
      </c>
      <c r="D4377" s="4" t="s">
        <v>48911</v>
      </c>
      <c r="E4377" s="4" t="s">
        <v>48912</v>
      </c>
      <c r="F4377" s="4"/>
      <c r="G4377" s="4"/>
      <c r="H4377" s="4" t="s">
        <v>48918</v>
      </c>
      <c r="I4377" s="5"/>
      <c r="J4377" s="5"/>
      <c r="K4377" s="5"/>
      <c r="L4377" s="4" t="s">
        <v>50123</v>
      </c>
    </row>
    <row r="4378" spans="1:12">
      <c r="A4378" s="4" t="s">
        <v>48893</v>
      </c>
      <c r="B4378" s="4" t="s">
        <v>13296</v>
      </c>
      <c r="C4378" s="4" t="s">
        <v>46879</v>
      </c>
      <c r="D4378" s="4" t="s">
        <v>48900</v>
      </c>
      <c r="E4378" s="4" t="s">
        <v>48901</v>
      </c>
      <c r="F4378" s="4"/>
      <c r="G4378" s="4"/>
      <c r="H4378" s="4" t="s">
        <v>48920</v>
      </c>
      <c r="I4378" s="5"/>
      <c r="J4378" s="5"/>
      <c r="K4378" s="5"/>
      <c r="L4378" s="4" t="s">
        <v>50124</v>
      </c>
    </row>
    <row r="4379" spans="1:12">
      <c r="A4379" s="4" t="s">
        <v>48893</v>
      </c>
      <c r="B4379" s="4" t="s">
        <v>13296</v>
      </c>
      <c r="C4379" s="4" t="s">
        <v>46879</v>
      </c>
      <c r="D4379" s="4" t="s">
        <v>48907</v>
      </c>
      <c r="E4379" s="4" t="s">
        <v>42880</v>
      </c>
      <c r="F4379" s="4"/>
      <c r="G4379" s="4"/>
      <c r="H4379" s="4" t="s">
        <v>2289</v>
      </c>
      <c r="I4379" s="5"/>
      <c r="J4379" s="5"/>
      <c r="K4379" s="5"/>
      <c r="L4379" s="4" t="s">
        <v>50125</v>
      </c>
    </row>
    <row r="4380" spans="1:12">
      <c r="A4380" s="4" t="s">
        <v>48893</v>
      </c>
      <c r="B4380" s="4" t="s">
        <v>13296</v>
      </c>
      <c r="C4380" s="4" t="s">
        <v>46879</v>
      </c>
      <c r="D4380" s="4" t="s">
        <v>48911</v>
      </c>
      <c r="E4380" s="4" t="s">
        <v>48912</v>
      </c>
      <c r="F4380" s="4"/>
      <c r="G4380" s="4"/>
      <c r="H4380" s="4" t="s">
        <v>48913</v>
      </c>
      <c r="I4380" s="5"/>
      <c r="J4380" s="5"/>
      <c r="K4380" s="5"/>
      <c r="L4380" s="4" t="s">
        <v>50126</v>
      </c>
    </row>
    <row r="4381" spans="1:12">
      <c r="A4381" s="4" t="s">
        <v>48893</v>
      </c>
      <c r="B4381" s="4" t="s">
        <v>13296</v>
      </c>
      <c r="C4381" s="4" t="s">
        <v>46885</v>
      </c>
      <c r="D4381" s="4" t="s">
        <v>48900</v>
      </c>
      <c r="E4381" s="4" t="s">
        <v>48901</v>
      </c>
      <c r="F4381" s="4"/>
      <c r="G4381" s="4"/>
      <c r="H4381" s="4" t="s">
        <v>48920</v>
      </c>
      <c r="I4381" s="5"/>
      <c r="J4381" s="5"/>
      <c r="K4381" s="5"/>
      <c r="L4381" s="4" t="s">
        <v>50127</v>
      </c>
    </row>
    <row r="4382" spans="1:12">
      <c r="A4382" s="4" t="s">
        <v>48893</v>
      </c>
      <c r="B4382" s="4" t="s">
        <v>13296</v>
      </c>
      <c r="C4382" s="4" t="s">
        <v>46885</v>
      </c>
      <c r="D4382" s="4" t="s">
        <v>48907</v>
      </c>
      <c r="E4382" s="4" t="s">
        <v>42880</v>
      </c>
      <c r="F4382" s="4"/>
      <c r="G4382" s="4"/>
      <c r="H4382" s="4" t="s">
        <v>2289</v>
      </c>
      <c r="I4382" s="5"/>
      <c r="J4382" s="5"/>
      <c r="K4382" s="5"/>
      <c r="L4382" s="4" t="s">
        <v>50128</v>
      </c>
    </row>
    <row r="4383" spans="1:12">
      <c r="A4383" s="4" t="s">
        <v>48893</v>
      </c>
      <c r="B4383" s="4" t="s">
        <v>13296</v>
      </c>
      <c r="C4383" s="4" t="s">
        <v>46885</v>
      </c>
      <c r="D4383" s="4" t="s">
        <v>48911</v>
      </c>
      <c r="E4383" s="4" t="s">
        <v>48912</v>
      </c>
      <c r="F4383" s="4"/>
      <c r="G4383" s="4"/>
      <c r="H4383" s="4" t="s">
        <v>48913</v>
      </c>
      <c r="I4383" s="5"/>
      <c r="J4383" s="5"/>
      <c r="K4383" s="5"/>
      <c r="L4383" s="4" t="s">
        <v>50129</v>
      </c>
    </row>
    <row r="4384" spans="1:12">
      <c r="A4384" s="4" t="s">
        <v>48893</v>
      </c>
      <c r="B4384" s="4" t="s">
        <v>13296</v>
      </c>
      <c r="C4384" s="4" t="s">
        <v>46891</v>
      </c>
      <c r="D4384" s="4" t="s">
        <v>48907</v>
      </c>
      <c r="E4384" s="4" t="s">
        <v>42880</v>
      </c>
      <c r="F4384" s="4"/>
      <c r="G4384" s="4"/>
      <c r="H4384" s="4" t="s">
        <v>2289</v>
      </c>
      <c r="I4384" s="5"/>
      <c r="J4384" s="5"/>
      <c r="K4384" s="5"/>
      <c r="L4384" s="4" t="s">
        <v>50130</v>
      </c>
    </row>
    <row r="4385" spans="1:12">
      <c r="A4385" s="4" t="s">
        <v>48893</v>
      </c>
      <c r="B4385" s="4" t="s">
        <v>13296</v>
      </c>
      <c r="C4385" s="4" t="s">
        <v>46897</v>
      </c>
      <c r="D4385" s="4" t="s">
        <v>48907</v>
      </c>
      <c r="E4385" s="4" t="s">
        <v>42880</v>
      </c>
      <c r="F4385" s="4"/>
      <c r="G4385" s="4"/>
      <c r="H4385" s="4" t="s">
        <v>2289</v>
      </c>
      <c r="I4385" s="5"/>
      <c r="J4385" s="5"/>
      <c r="K4385" s="5"/>
      <c r="L4385" s="4" t="s">
        <v>50131</v>
      </c>
    </row>
    <row r="4386" spans="1:12">
      <c r="A4386" s="4" t="s">
        <v>48893</v>
      </c>
      <c r="B4386" s="4" t="s">
        <v>13296</v>
      </c>
      <c r="C4386" s="4" t="s">
        <v>46903</v>
      </c>
      <c r="D4386" s="4" t="s">
        <v>48900</v>
      </c>
      <c r="E4386" s="4" t="s">
        <v>48901</v>
      </c>
      <c r="F4386" s="4"/>
      <c r="G4386" s="4"/>
      <c r="H4386" s="4" t="s">
        <v>48920</v>
      </c>
      <c r="I4386" s="5"/>
      <c r="J4386" s="5"/>
      <c r="K4386" s="5"/>
      <c r="L4386" s="4" t="s">
        <v>50132</v>
      </c>
    </row>
    <row r="4387" spans="1:12">
      <c r="A4387" s="4" t="s">
        <v>48893</v>
      </c>
      <c r="B4387" s="4" t="s">
        <v>13296</v>
      </c>
      <c r="C4387" s="4" t="s">
        <v>46903</v>
      </c>
      <c r="D4387" s="4" t="s">
        <v>48907</v>
      </c>
      <c r="E4387" s="4" t="s">
        <v>42880</v>
      </c>
      <c r="F4387" s="4"/>
      <c r="G4387" s="4"/>
      <c r="H4387" s="4" t="s">
        <v>2289</v>
      </c>
      <c r="I4387" s="5"/>
      <c r="J4387" s="5"/>
      <c r="K4387" s="5"/>
      <c r="L4387" s="4" t="s">
        <v>50133</v>
      </c>
    </row>
    <row r="4388" spans="1:12">
      <c r="A4388" s="4" t="s">
        <v>48893</v>
      </c>
      <c r="B4388" s="4" t="s">
        <v>13296</v>
      </c>
      <c r="C4388" s="4" t="s">
        <v>46903</v>
      </c>
      <c r="D4388" s="4" t="s">
        <v>48911</v>
      </c>
      <c r="E4388" s="4" t="s">
        <v>48912</v>
      </c>
      <c r="F4388" s="4"/>
      <c r="G4388" s="4"/>
      <c r="H4388" s="4" t="s">
        <v>48918</v>
      </c>
      <c r="I4388" s="5"/>
      <c r="J4388" s="5"/>
      <c r="K4388" s="5"/>
      <c r="L4388" s="4" t="s">
        <v>50134</v>
      </c>
    </row>
    <row r="4389" spans="1:12">
      <c r="A4389" s="4" t="s">
        <v>48893</v>
      </c>
      <c r="B4389" s="4" t="s">
        <v>13296</v>
      </c>
      <c r="C4389" s="4" t="s">
        <v>46907</v>
      </c>
      <c r="D4389" s="4" t="s">
        <v>48900</v>
      </c>
      <c r="E4389" s="4" t="s">
        <v>48901</v>
      </c>
      <c r="F4389" s="4"/>
      <c r="G4389" s="4"/>
      <c r="H4389" s="4" t="s">
        <v>10993</v>
      </c>
      <c r="I4389" s="5"/>
      <c r="J4389" s="5"/>
      <c r="K4389" s="5"/>
      <c r="L4389" s="4" t="s">
        <v>50135</v>
      </c>
    </row>
    <row r="4390" spans="1:12">
      <c r="A4390" s="4" t="s">
        <v>48893</v>
      </c>
      <c r="B4390" s="4" t="s">
        <v>13296</v>
      </c>
      <c r="C4390" s="4" t="s">
        <v>46907</v>
      </c>
      <c r="D4390" s="4" t="s">
        <v>48907</v>
      </c>
      <c r="E4390" s="4" t="s">
        <v>42880</v>
      </c>
      <c r="F4390" s="4"/>
      <c r="G4390" s="4"/>
      <c r="H4390" s="4" t="s">
        <v>2289</v>
      </c>
      <c r="I4390" s="5"/>
      <c r="J4390" s="5"/>
      <c r="K4390" s="5"/>
      <c r="L4390" s="4" t="s">
        <v>50136</v>
      </c>
    </row>
    <row r="4391" spans="1:12">
      <c r="A4391" s="4" t="s">
        <v>48893</v>
      </c>
      <c r="B4391" s="4" t="s">
        <v>13296</v>
      </c>
      <c r="C4391" s="4" t="s">
        <v>46907</v>
      </c>
      <c r="D4391" s="4" t="s">
        <v>48911</v>
      </c>
      <c r="E4391" s="4" t="s">
        <v>48912</v>
      </c>
      <c r="F4391" s="4"/>
      <c r="G4391" s="4"/>
      <c r="H4391" s="4" t="s">
        <v>48918</v>
      </c>
      <c r="I4391" s="5"/>
      <c r="J4391" s="5"/>
      <c r="K4391" s="5"/>
      <c r="L4391" s="4" t="s">
        <v>50137</v>
      </c>
    </row>
    <row r="4392" spans="1:12">
      <c r="A4392" s="4" t="s">
        <v>48893</v>
      </c>
      <c r="B4392" s="4" t="s">
        <v>13296</v>
      </c>
      <c r="C4392" s="4" t="s">
        <v>46913</v>
      </c>
      <c r="D4392" s="4" t="s">
        <v>48900</v>
      </c>
      <c r="E4392" s="4" t="s">
        <v>48901</v>
      </c>
      <c r="F4392" s="4"/>
      <c r="G4392" s="4"/>
      <c r="H4392" s="4" t="s">
        <v>48920</v>
      </c>
      <c r="I4392" s="5"/>
      <c r="J4392" s="5"/>
      <c r="K4392" s="5"/>
      <c r="L4392" s="4" t="s">
        <v>50138</v>
      </c>
    </row>
    <row r="4393" spans="1:12">
      <c r="A4393" s="4" t="s">
        <v>48893</v>
      </c>
      <c r="B4393" s="4" t="s">
        <v>13296</v>
      </c>
      <c r="C4393" s="4" t="s">
        <v>46913</v>
      </c>
      <c r="D4393" s="4" t="s">
        <v>48907</v>
      </c>
      <c r="E4393" s="4" t="s">
        <v>42880</v>
      </c>
      <c r="F4393" s="4"/>
      <c r="G4393" s="4"/>
      <c r="H4393" s="4" t="s">
        <v>2289</v>
      </c>
      <c r="I4393" s="5"/>
      <c r="J4393" s="5"/>
      <c r="K4393" s="5"/>
      <c r="L4393" s="4" t="s">
        <v>50139</v>
      </c>
    </row>
    <row r="4394" spans="1:12">
      <c r="A4394" s="4" t="s">
        <v>48893</v>
      </c>
      <c r="B4394" s="4" t="s">
        <v>13296</v>
      </c>
      <c r="C4394" s="4" t="s">
        <v>46913</v>
      </c>
      <c r="D4394" s="4" t="s">
        <v>48911</v>
      </c>
      <c r="E4394" s="4" t="s">
        <v>48912</v>
      </c>
      <c r="F4394" s="4"/>
      <c r="G4394" s="4"/>
      <c r="H4394" s="4" t="s">
        <v>48913</v>
      </c>
      <c r="I4394" s="5"/>
      <c r="J4394" s="5"/>
      <c r="K4394" s="5"/>
      <c r="L4394" s="4" t="s">
        <v>50140</v>
      </c>
    </row>
    <row r="4395" spans="1:12">
      <c r="A4395" s="4" t="s">
        <v>48893</v>
      </c>
      <c r="B4395" s="4" t="s">
        <v>13296</v>
      </c>
      <c r="C4395" s="4" t="s">
        <v>46919</v>
      </c>
      <c r="D4395" s="4" t="s">
        <v>48900</v>
      </c>
      <c r="E4395" s="4" t="s">
        <v>48901</v>
      </c>
      <c r="F4395" s="4"/>
      <c r="G4395" s="4"/>
      <c r="H4395" s="4" t="s">
        <v>48920</v>
      </c>
      <c r="I4395" s="5"/>
      <c r="J4395" s="5"/>
      <c r="K4395" s="5"/>
      <c r="L4395" s="4" t="s">
        <v>50141</v>
      </c>
    </row>
    <row r="4396" spans="1:12">
      <c r="A4396" s="4" t="s">
        <v>48893</v>
      </c>
      <c r="B4396" s="4" t="s">
        <v>13296</v>
      </c>
      <c r="C4396" s="4" t="s">
        <v>46919</v>
      </c>
      <c r="D4396" s="4" t="s">
        <v>48907</v>
      </c>
      <c r="E4396" s="4" t="s">
        <v>42880</v>
      </c>
      <c r="F4396" s="4"/>
      <c r="G4396" s="4"/>
      <c r="H4396" s="4" t="s">
        <v>2289</v>
      </c>
      <c r="I4396" s="5"/>
      <c r="J4396" s="5"/>
      <c r="K4396" s="5"/>
      <c r="L4396" s="4" t="s">
        <v>50142</v>
      </c>
    </row>
    <row r="4397" spans="1:12">
      <c r="A4397" s="4" t="s">
        <v>48893</v>
      </c>
      <c r="B4397" s="4" t="s">
        <v>13296</v>
      </c>
      <c r="C4397" s="4" t="s">
        <v>46919</v>
      </c>
      <c r="D4397" s="4" t="s">
        <v>48911</v>
      </c>
      <c r="E4397" s="4" t="s">
        <v>48912</v>
      </c>
      <c r="F4397" s="4"/>
      <c r="G4397" s="4"/>
      <c r="H4397" s="4" t="s">
        <v>48913</v>
      </c>
      <c r="I4397" s="5"/>
      <c r="J4397" s="5"/>
      <c r="K4397" s="5"/>
      <c r="L4397" s="4" t="s">
        <v>50143</v>
      </c>
    </row>
    <row r="4398" spans="1:12">
      <c r="A4398" s="4" t="s">
        <v>48893</v>
      </c>
      <c r="B4398" s="4" t="s">
        <v>13296</v>
      </c>
      <c r="C4398" s="4" t="s">
        <v>46925</v>
      </c>
      <c r="D4398" s="4" t="s">
        <v>48900</v>
      </c>
      <c r="E4398" s="4" t="s">
        <v>48901</v>
      </c>
      <c r="F4398" s="4"/>
      <c r="G4398" s="4"/>
      <c r="H4398" s="4" t="s">
        <v>48920</v>
      </c>
      <c r="I4398" s="5"/>
      <c r="J4398" s="5"/>
      <c r="K4398" s="5"/>
      <c r="L4398" s="4" t="s">
        <v>50144</v>
      </c>
    </row>
    <row r="4399" spans="1:12">
      <c r="A4399" s="4" t="s">
        <v>48893</v>
      </c>
      <c r="B4399" s="4" t="s">
        <v>13296</v>
      </c>
      <c r="C4399" s="4" t="s">
        <v>46925</v>
      </c>
      <c r="D4399" s="4" t="s">
        <v>48907</v>
      </c>
      <c r="E4399" s="4" t="s">
        <v>42880</v>
      </c>
      <c r="F4399" s="4"/>
      <c r="G4399" s="4"/>
      <c r="H4399" s="4" t="s">
        <v>2289</v>
      </c>
      <c r="I4399" s="5"/>
      <c r="J4399" s="5"/>
      <c r="K4399" s="5"/>
      <c r="L4399" s="4" t="s">
        <v>50145</v>
      </c>
    </row>
    <row r="4400" spans="1:12">
      <c r="A4400" s="4" t="s">
        <v>48893</v>
      </c>
      <c r="B4400" s="4" t="s">
        <v>13296</v>
      </c>
      <c r="C4400" s="4" t="s">
        <v>46925</v>
      </c>
      <c r="D4400" s="4" t="s">
        <v>48911</v>
      </c>
      <c r="E4400" s="4" t="s">
        <v>48912</v>
      </c>
      <c r="F4400" s="4"/>
      <c r="G4400" s="4"/>
      <c r="H4400" s="4" t="s">
        <v>48913</v>
      </c>
      <c r="I4400" s="5"/>
      <c r="J4400" s="5"/>
      <c r="K4400" s="5"/>
      <c r="L4400" s="4" t="s">
        <v>50146</v>
      </c>
    </row>
    <row r="4401" spans="1:12">
      <c r="A4401" s="4" t="s">
        <v>48893</v>
      </c>
      <c r="B4401" s="4" t="s">
        <v>13296</v>
      </c>
      <c r="C4401" s="4" t="s">
        <v>46931</v>
      </c>
      <c r="D4401" s="4" t="s">
        <v>48900</v>
      </c>
      <c r="E4401" s="4" t="s">
        <v>48901</v>
      </c>
      <c r="F4401" s="4"/>
      <c r="G4401" s="4"/>
      <c r="H4401" s="4" t="s">
        <v>10993</v>
      </c>
      <c r="I4401" s="5"/>
      <c r="J4401" s="5"/>
      <c r="K4401" s="5"/>
      <c r="L4401" s="4" t="s">
        <v>50147</v>
      </c>
    </row>
    <row r="4402" spans="1:12">
      <c r="A4402" s="4" t="s">
        <v>48893</v>
      </c>
      <c r="B4402" s="4" t="s">
        <v>13296</v>
      </c>
      <c r="C4402" s="4" t="s">
        <v>46931</v>
      </c>
      <c r="D4402" s="4" t="s">
        <v>48907</v>
      </c>
      <c r="E4402" s="4" t="s">
        <v>42880</v>
      </c>
      <c r="F4402" s="4"/>
      <c r="G4402" s="4"/>
      <c r="H4402" s="4" t="s">
        <v>2289</v>
      </c>
      <c r="I4402" s="5"/>
      <c r="J4402" s="5"/>
      <c r="K4402" s="5"/>
      <c r="L4402" s="4" t="s">
        <v>50148</v>
      </c>
    </row>
    <row r="4403" spans="1:12">
      <c r="A4403" s="4" t="s">
        <v>48893</v>
      </c>
      <c r="B4403" s="4" t="s">
        <v>13296</v>
      </c>
      <c r="C4403" s="4" t="s">
        <v>46931</v>
      </c>
      <c r="D4403" s="4" t="s">
        <v>48911</v>
      </c>
      <c r="E4403" s="4" t="s">
        <v>48912</v>
      </c>
      <c r="F4403" s="4"/>
      <c r="G4403" s="4"/>
      <c r="H4403" s="4" t="s">
        <v>48918</v>
      </c>
      <c r="I4403" s="5"/>
      <c r="J4403" s="5"/>
      <c r="K4403" s="5"/>
      <c r="L4403" s="4" t="s">
        <v>50149</v>
      </c>
    </row>
    <row r="4404" spans="1:12">
      <c r="A4404" s="4" t="s">
        <v>48893</v>
      </c>
      <c r="B4404" s="4" t="s">
        <v>13296</v>
      </c>
      <c r="C4404" s="4" t="s">
        <v>46937</v>
      </c>
      <c r="D4404" s="4" t="s">
        <v>48900</v>
      </c>
      <c r="E4404" s="4" t="s">
        <v>48901</v>
      </c>
      <c r="F4404" s="4"/>
      <c r="G4404" s="4"/>
      <c r="H4404" s="4" t="s">
        <v>48920</v>
      </c>
      <c r="I4404" s="5"/>
      <c r="J4404" s="5"/>
      <c r="K4404" s="5"/>
      <c r="L4404" s="4" t="s">
        <v>50150</v>
      </c>
    </row>
    <row r="4405" spans="1:12">
      <c r="A4405" s="4" t="s">
        <v>48893</v>
      </c>
      <c r="B4405" s="4" t="s">
        <v>13296</v>
      </c>
      <c r="C4405" s="4" t="s">
        <v>46937</v>
      </c>
      <c r="D4405" s="4" t="s">
        <v>48907</v>
      </c>
      <c r="E4405" s="4" t="s">
        <v>42880</v>
      </c>
      <c r="F4405" s="4"/>
      <c r="G4405" s="4"/>
      <c r="H4405" s="4" t="s">
        <v>2289</v>
      </c>
      <c r="I4405" s="5"/>
      <c r="J4405" s="5"/>
      <c r="K4405" s="5"/>
      <c r="L4405" s="4" t="s">
        <v>50151</v>
      </c>
    </row>
    <row r="4406" spans="1:12">
      <c r="A4406" s="4" t="s">
        <v>48893</v>
      </c>
      <c r="B4406" s="4" t="s">
        <v>13296</v>
      </c>
      <c r="C4406" s="4" t="s">
        <v>46937</v>
      </c>
      <c r="D4406" s="4" t="s">
        <v>48911</v>
      </c>
      <c r="E4406" s="4" t="s">
        <v>48912</v>
      </c>
      <c r="F4406" s="4"/>
      <c r="G4406" s="4"/>
      <c r="H4406" s="4" t="s">
        <v>48913</v>
      </c>
      <c r="I4406" s="5"/>
      <c r="J4406" s="5"/>
      <c r="K4406" s="5"/>
      <c r="L4406" s="4" t="s">
        <v>50152</v>
      </c>
    </row>
    <row r="4407" spans="1:12">
      <c r="A4407" s="4" t="s">
        <v>48893</v>
      </c>
      <c r="B4407" s="4" t="s">
        <v>13296</v>
      </c>
      <c r="C4407" s="4" t="s">
        <v>46943</v>
      </c>
      <c r="D4407" s="4" t="s">
        <v>48900</v>
      </c>
      <c r="E4407" s="4" t="s">
        <v>48901</v>
      </c>
      <c r="F4407" s="4"/>
      <c r="G4407" s="4"/>
      <c r="H4407" s="4" t="s">
        <v>48920</v>
      </c>
      <c r="I4407" s="5"/>
      <c r="J4407" s="5"/>
      <c r="K4407" s="5"/>
      <c r="L4407" s="4" t="s">
        <v>50153</v>
      </c>
    </row>
    <row r="4408" spans="1:12">
      <c r="A4408" s="4" t="s">
        <v>48893</v>
      </c>
      <c r="B4408" s="4" t="s">
        <v>13296</v>
      </c>
      <c r="C4408" s="4" t="s">
        <v>46943</v>
      </c>
      <c r="D4408" s="4" t="s">
        <v>48907</v>
      </c>
      <c r="E4408" s="4" t="s">
        <v>42880</v>
      </c>
      <c r="F4408" s="4"/>
      <c r="G4408" s="4"/>
      <c r="H4408" s="4" t="s">
        <v>2289</v>
      </c>
      <c r="I4408" s="5"/>
      <c r="J4408" s="5"/>
      <c r="K4408" s="5"/>
      <c r="L4408" s="4" t="s">
        <v>50154</v>
      </c>
    </row>
    <row r="4409" spans="1:12">
      <c r="A4409" s="4" t="s">
        <v>48893</v>
      </c>
      <c r="B4409" s="4" t="s">
        <v>13296</v>
      </c>
      <c r="C4409" s="4" t="s">
        <v>46943</v>
      </c>
      <c r="D4409" s="4" t="s">
        <v>48911</v>
      </c>
      <c r="E4409" s="4" t="s">
        <v>48912</v>
      </c>
      <c r="F4409" s="4"/>
      <c r="G4409" s="4"/>
      <c r="H4409" s="4" t="s">
        <v>48913</v>
      </c>
      <c r="I4409" s="5"/>
      <c r="J4409" s="5"/>
      <c r="K4409" s="5"/>
      <c r="L4409" s="4" t="s">
        <v>50155</v>
      </c>
    </row>
    <row r="4410" spans="1:12">
      <c r="A4410" s="4" t="s">
        <v>48893</v>
      </c>
      <c r="B4410" s="4" t="s">
        <v>13296</v>
      </c>
      <c r="C4410" s="4" t="s">
        <v>42181</v>
      </c>
      <c r="D4410" s="4" t="s">
        <v>48900</v>
      </c>
      <c r="E4410" s="4" t="s">
        <v>48901</v>
      </c>
      <c r="F4410" s="4"/>
      <c r="G4410" s="4"/>
      <c r="H4410" s="4" t="s">
        <v>10993</v>
      </c>
      <c r="I4410" s="5"/>
      <c r="J4410" s="5"/>
      <c r="K4410" s="5"/>
      <c r="L4410" s="4" t="s">
        <v>50156</v>
      </c>
    </row>
    <row r="4411" spans="1:12">
      <c r="A4411" s="4" t="s">
        <v>48893</v>
      </c>
      <c r="B4411" s="4" t="s">
        <v>13296</v>
      </c>
      <c r="C4411" s="4" t="s">
        <v>42181</v>
      </c>
      <c r="D4411" s="4" t="s">
        <v>48907</v>
      </c>
      <c r="E4411" s="4" t="s">
        <v>42880</v>
      </c>
      <c r="F4411" s="4"/>
      <c r="G4411" s="4"/>
      <c r="H4411" s="4" t="s">
        <v>2289</v>
      </c>
      <c r="I4411" s="5"/>
      <c r="J4411" s="5"/>
      <c r="K4411" s="5"/>
      <c r="L4411" s="4" t="s">
        <v>50157</v>
      </c>
    </row>
    <row r="4412" spans="1:12">
      <c r="A4412" s="4" t="s">
        <v>48893</v>
      </c>
      <c r="B4412" s="4" t="s">
        <v>13296</v>
      </c>
      <c r="C4412" s="4" t="s">
        <v>42181</v>
      </c>
      <c r="D4412" s="4" t="s">
        <v>48911</v>
      </c>
      <c r="E4412" s="4" t="s">
        <v>48912</v>
      </c>
      <c r="F4412" s="4"/>
      <c r="G4412" s="4"/>
      <c r="H4412" s="4" t="s">
        <v>48913</v>
      </c>
      <c r="I4412" s="5"/>
      <c r="J4412" s="5"/>
      <c r="K4412" s="5"/>
      <c r="L4412" s="4" t="s">
        <v>50158</v>
      </c>
    </row>
    <row r="4413" spans="1:12">
      <c r="A4413" s="4" t="s">
        <v>48893</v>
      </c>
      <c r="B4413" s="4" t="s">
        <v>13296</v>
      </c>
      <c r="C4413" s="4" t="s">
        <v>47024</v>
      </c>
      <c r="D4413" s="4" t="s">
        <v>48900</v>
      </c>
      <c r="E4413" s="4" t="s">
        <v>48901</v>
      </c>
      <c r="F4413" s="4"/>
      <c r="G4413" s="4"/>
      <c r="H4413" s="4" t="s">
        <v>48920</v>
      </c>
      <c r="I4413" s="5"/>
      <c r="J4413" s="5"/>
      <c r="K4413" s="5"/>
      <c r="L4413" s="4" t="s">
        <v>50159</v>
      </c>
    </row>
    <row r="4414" spans="1:12">
      <c r="A4414" s="4" t="s">
        <v>48893</v>
      </c>
      <c r="B4414" s="4" t="s">
        <v>13296</v>
      </c>
      <c r="C4414" s="4" t="s">
        <v>47024</v>
      </c>
      <c r="D4414" s="4" t="s">
        <v>48907</v>
      </c>
      <c r="E4414" s="4" t="s">
        <v>42880</v>
      </c>
      <c r="F4414" s="4"/>
      <c r="G4414" s="4"/>
      <c r="H4414" s="4" t="s">
        <v>2289</v>
      </c>
      <c r="I4414" s="5"/>
      <c r="J4414" s="5"/>
      <c r="K4414" s="5"/>
      <c r="L4414" s="4" t="s">
        <v>50160</v>
      </c>
    </row>
    <row r="4415" spans="1:12">
      <c r="A4415" s="4" t="s">
        <v>48893</v>
      </c>
      <c r="B4415" s="4" t="s">
        <v>13296</v>
      </c>
      <c r="C4415" s="4" t="s">
        <v>47024</v>
      </c>
      <c r="D4415" s="4" t="s">
        <v>48911</v>
      </c>
      <c r="E4415" s="4" t="s">
        <v>48912</v>
      </c>
      <c r="F4415" s="4"/>
      <c r="G4415" s="4"/>
      <c r="H4415" s="4" t="s">
        <v>48918</v>
      </c>
      <c r="I4415" s="5"/>
      <c r="J4415" s="5"/>
      <c r="K4415" s="5"/>
      <c r="L4415" s="4" t="s">
        <v>50161</v>
      </c>
    </row>
    <row r="4416" spans="1:12">
      <c r="A4416" s="4" t="s">
        <v>48893</v>
      </c>
      <c r="B4416" s="4" t="s">
        <v>13296</v>
      </c>
      <c r="C4416" s="4" t="s">
        <v>47030</v>
      </c>
      <c r="D4416" s="4" t="s">
        <v>48900</v>
      </c>
      <c r="E4416" s="4" t="s">
        <v>48901</v>
      </c>
      <c r="F4416" s="4"/>
      <c r="G4416" s="4"/>
      <c r="H4416" s="4" t="s">
        <v>48920</v>
      </c>
      <c r="I4416" s="5"/>
      <c r="J4416" s="5"/>
      <c r="K4416" s="5"/>
      <c r="L4416" s="4" t="s">
        <v>50162</v>
      </c>
    </row>
    <row r="4417" spans="1:12">
      <c r="A4417" s="4" t="s">
        <v>48893</v>
      </c>
      <c r="B4417" s="4" t="s">
        <v>13296</v>
      </c>
      <c r="C4417" s="4" t="s">
        <v>47030</v>
      </c>
      <c r="D4417" s="4" t="s">
        <v>48907</v>
      </c>
      <c r="E4417" s="4" t="s">
        <v>42880</v>
      </c>
      <c r="F4417" s="4"/>
      <c r="G4417" s="4"/>
      <c r="H4417" s="4" t="s">
        <v>2289</v>
      </c>
      <c r="I4417" s="5"/>
      <c r="J4417" s="5"/>
      <c r="K4417" s="5"/>
      <c r="L4417" s="4" t="s">
        <v>50163</v>
      </c>
    </row>
    <row r="4418" spans="1:12">
      <c r="A4418" s="4" t="s">
        <v>48893</v>
      </c>
      <c r="B4418" s="4" t="s">
        <v>13296</v>
      </c>
      <c r="C4418" s="4" t="s">
        <v>47030</v>
      </c>
      <c r="D4418" s="4" t="s">
        <v>48911</v>
      </c>
      <c r="E4418" s="4" t="s">
        <v>48912</v>
      </c>
      <c r="F4418" s="4"/>
      <c r="G4418" s="4"/>
      <c r="H4418" s="4" t="s">
        <v>48913</v>
      </c>
      <c r="I4418" s="5"/>
      <c r="J4418" s="5"/>
      <c r="K4418" s="5"/>
      <c r="L4418" s="4" t="s">
        <v>50164</v>
      </c>
    </row>
    <row r="4419" spans="1:12">
      <c r="A4419" s="4" t="s">
        <v>48893</v>
      </c>
      <c r="B4419" s="4" t="s">
        <v>13296</v>
      </c>
      <c r="C4419" s="4" t="s">
        <v>47036</v>
      </c>
      <c r="D4419" s="4" t="s">
        <v>48900</v>
      </c>
      <c r="E4419" s="4" t="s">
        <v>48901</v>
      </c>
      <c r="F4419" s="4"/>
      <c r="G4419" s="4"/>
      <c r="H4419" s="4" t="s">
        <v>10993</v>
      </c>
      <c r="I4419" s="5"/>
      <c r="J4419" s="5"/>
      <c r="K4419" s="5"/>
      <c r="L4419" s="4" t="s">
        <v>50165</v>
      </c>
    </row>
    <row r="4420" spans="1:12">
      <c r="A4420" s="4" t="s">
        <v>48893</v>
      </c>
      <c r="B4420" s="4" t="s">
        <v>13296</v>
      </c>
      <c r="C4420" s="4" t="s">
        <v>47036</v>
      </c>
      <c r="D4420" s="4" t="s">
        <v>48907</v>
      </c>
      <c r="E4420" s="4" t="s">
        <v>42880</v>
      </c>
      <c r="F4420" s="4"/>
      <c r="G4420" s="4"/>
      <c r="H4420" s="4" t="s">
        <v>2289</v>
      </c>
      <c r="I4420" s="5"/>
      <c r="J4420" s="5"/>
      <c r="K4420" s="5"/>
      <c r="L4420" s="4" t="s">
        <v>50166</v>
      </c>
    </row>
    <row r="4421" spans="1:12">
      <c r="A4421" s="4" t="s">
        <v>48893</v>
      </c>
      <c r="B4421" s="4" t="s">
        <v>13296</v>
      </c>
      <c r="C4421" s="4" t="s">
        <v>47036</v>
      </c>
      <c r="D4421" s="4" t="s">
        <v>48911</v>
      </c>
      <c r="E4421" s="4" t="s">
        <v>48912</v>
      </c>
      <c r="F4421" s="4"/>
      <c r="G4421" s="4"/>
      <c r="H4421" s="4" t="s">
        <v>48913</v>
      </c>
      <c r="I4421" s="5"/>
      <c r="J4421" s="5"/>
      <c r="K4421" s="5"/>
      <c r="L4421" s="4" t="s">
        <v>50167</v>
      </c>
    </row>
    <row r="4422" spans="1:12">
      <c r="A4422" s="4" t="s">
        <v>48893</v>
      </c>
      <c r="B4422" s="4" t="s">
        <v>13296</v>
      </c>
      <c r="C4422" s="4" t="s">
        <v>47042</v>
      </c>
      <c r="D4422" s="4" t="s">
        <v>48900</v>
      </c>
      <c r="E4422" s="4" t="s">
        <v>48901</v>
      </c>
      <c r="F4422" s="4"/>
      <c r="G4422" s="4"/>
      <c r="H4422" s="4" t="s">
        <v>48920</v>
      </c>
      <c r="I4422" s="5"/>
      <c r="J4422" s="5"/>
      <c r="K4422" s="5"/>
      <c r="L4422" s="4" t="s">
        <v>50168</v>
      </c>
    </row>
    <row r="4423" spans="1:12">
      <c r="A4423" s="4" t="s">
        <v>48893</v>
      </c>
      <c r="B4423" s="4" t="s">
        <v>13296</v>
      </c>
      <c r="C4423" s="4" t="s">
        <v>47042</v>
      </c>
      <c r="D4423" s="4" t="s">
        <v>48907</v>
      </c>
      <c r="E4423" s="4" t="s">
        <v>42880</v>
      </c>
      <c r="F4423" s="4"/>
      <c r="G4423" s="4"/>
      <c r="H4423" s="4" t="s">
        <v>2289</v>
      </c>
      <c r="I4423" s="5"/>
      <c r="J4423" s="5"/>
      <c r="K4423" s="5"/>
      <c r="L4423" s="4" t="s">
        <v>50169</v>
      </c>
    </row>
    <row r="4424" spans="1:12">
      <c r="A4424" s="4" t="s">
        <v>48893</v>
      </c>
      <c r="B4424" s="4" t="s">
        <v>13296</v>
      </c>
      <c r="C4424" s="4" t="s">
        <v>47042</v>
      </c>
      <c r="D4424" s="4" t="s">
        <v>48911</v>
      </c>
      <c r="E4424" s="4" t="s">
        <v>48912</v>
      </c>
      <c r="F4424" s="4"/>
      <c r="G4424" s="4"/>
      <c r="H4424" s="4" t="s">
        <v>48918</v>
      </c>
      <c r="I4424" s="5"/>
      <c r="J4424" s="5"/>
      <c r="K4424" s="5"/>
      <c r="L4424" s="4" t="s">
        <v>50170</v>
      </c>
    </row>
    <row r="4425" spans="1:12">
      <c r="A4425" s="4" t="s">
        <v>48893</v>
      </c>
      <c r="B4425" s="4" t="s">
        <v>13296</v>
      </c>
      <c r="C4425" s="4" t="s">
        <v>47048</v>
      </c>
      <c r="D4425" s="4" t="s">
        <v>48907</v>
      </c>
      <c r="E4425" s="4" t="s">
        <v>40935</v>
      </c>
      <c r="F4425" s="4"/>
      <c r="G4425" s="4"/>
      <c r="H4425" s="4" t="s">
        <v>18300</v>
      </c>
      <c r="I4425" s="5"/>
      <c r="J4425" s="5"/>
      <c r="K4425" s="5"/>
      <c r="L4425" s="4" t="s">
        <v>50171</v>
      </c>
    </row>
    <row r="4426" spans="1:12">
      <c r="A4426" s="4" t="s">
        <v>48893</v>
      </c>
      <c r="B4426" s="4" t="s">
        <v>13296</v>
      </c>
      <c r="C4426" s="4" t="s">
        <v>47054</v>
      </c>
      <c r="D4426" s="4" t="s">
        <v>48900</v>
      </c>
      <c r="E4426" s="4" t="s">
        <v>48901</v>
      </c>
      <c r="F4426" s="4"/>
      <c r="G4426" s="4"/>
      <c r="H4426" s="4" t="s">
        <v>48920</v>
      </c>
      <c r="I4426" s="5"/>
      <c r="J4426" s="5"/>
      <c r="K4426" s="5"/>
      <c r="L4426" s="4" t="s">
        <v>50172</v>
      </c>
    </row>
    <row r="4427" spans="1:12">
      <c r="A4427" s="4" t="s">
        <v>48893</v>
      </c>
      <c r="B4427" s="4" t="s">
        <v>13296</v>
      </c>
      <c r="C4427" s="4" t="s">
        <v>47054</v>
      </c>
      <c r="D4427" s="4" t="s">
        <v>48907</v>
      </c>
      <c r="E4427" s="4" t="s">
        <v>42880</v>
      </c>
      <c r="F4427" s="4"/>
      <c r="G4427" s="4"/>
      <c r="H4427" s="4" t="s">
        <v>2289</v>
      </c>
      <c r="I4427" s="5"/>
      <c r="J4427" s="5"/>
      <c r="K4427" s="5"/>
      <c r="L4427" s="4" t="s">
        <v>50173</v>
      </c>
    </row>
    <row r="4428" spans="1:12">
      <c r="A4428" s="4" t="s">
        <v>48893</v>
      </c>
      <c r="B4428" s="4" t="s">
        <v>13296</v>
      </c>
      <c r="C4428" s="4" t="s">
        <v>47054</v>
      </c>
      <c r="D4428" s="4" t="s">
        <v>48911</v>
      </c>
      <c r="E4428" s="4" t="s">
        <v>48912</v>
      </c>
      <c r="F4428" s="4"/>
      <c r="G4428" s="4"/>
      <c r="H4428" s="4" t="s">
        <v>48913</v>
      </c>
      <c r="I4428" s="5"/>
      <c r="J4428" s="5"/>
      <c r="K4428" s="5"/>
      <c r="L4428" s="4" t="s">
        <v>50174</v>
      </c>
    </row>
    <row r="4429" spans="1:12">
      <c r="A4429" s="4" t="s">
        <v>48893</v>
      </c>
      <c r="B4429" s="4" t="s">
        <v>13296</v>
      </c>
      <c r="C4429" s="4" t="s">
        <v>47060</v>
      </c>
      <c r="D4429" s="4" t="s">
        <v>48900</v>
      </c>
      <c r="E4429" s="4" t="s">
        <v>48901</v>
      </c>
      <c r="F4429" s="4"/>
      <c r="G4429" s="4"/>
      <c r="H4429" s="4" t="s">
        <v>48920</v>
      </c>
      <c r="I4429" s="5"/>
      <c r="J4429" s="5"/>
      <c r="K4429" s="5"/>
      <c r="L4429" s="4" t="s">
        <v>50175</v>
      </c>
    </row>
    <row r="4430" spans="1:12">
      <c r="A4430" s="4" t="s">
        <v>48893</v>
      </c>
      <c r="B4430" s="4" t="s">
        <v>13296</v>
      </c>
      <c r="C4430" s="4" t="s">
        <v>47060</v>
      </c>
      <c r="D4430" s="4" t="s">
        <v>48907</v>
      </c>
      <c r="E4430" s="4" t="s">
        <v>42880</v>
      </c>
      <c r="F4430" s="4"/>
      <c r="G4430" s="4"/>
      <c r="H4430" s="4" t="s">
        <v>2289</v>
      </c>
      <c r="I4430" s="5"/>
      <c r="J4430" s="5"/>
      <c r="K4430" s="5"/>
      <c r="L4430" s="4" t="s">
        <v>50176</v>
      </c>
    </row>
    <row r="4431" spans="1:12">
      <c r="A4431" s="4" t="s">
        <v>48893</v>
      </c>
      <c r="B4431" s="4" t="s">
        <v>13296</v>
      </c>
      <c r="C4431" s="4" t="s">
        <v>47060</v>
      </c>
      <c r="D4431" s="4" t="s">
        <v>48911</v>
      </c>
      <c r="E4431" s="4" t="s">
        <v>48912</v>
      </c>
      <c r="F4431" s="4"/>
      <c r="G4431" s="4"/>
      <c r="H4431" s="4" t="s">
        <v>48913</v>
      </c>
      <c r="I4431" s="5"/>
      <c r="J4431" s="5"/>
      <c r="K4431" s="5"/>
      <c r="L4431" s="4" t="s">
        <v>50177</v>
      </c>
    </row>
    <row r="4432" spans="1:12">
      <c r="A4432" s="4" t="s">
        <v>48893</v>
      </c>
      <c r="B4432" s="4" t="s">
        <v>13296</v>
      </c>
      <c r="C4432" s="4" t="s">
        <v>47066</v>
      </c>
      <c r="D4432" s="4" t="s">
        <v>48900</v>
      </c>
      <c r="E4432" s="4" t="s">
        <v>48901</v>
      </c>
      <c r="F4432" s="4"/>
      <c r="G4432" s="4"/>
      <c r="H4432" s="4" t="s">
        <v>10993</v>
      </c>
      <c r="I4432" s="5"/>
      <c r="J4432" s="5"/>
      <c r="K4432" s="5"/>
      <c r="L4432" s="4" t="s">
        <v>50178</v>
      </c>
    </row>
    <row r="4433" spans="1:12">
      <c r="A4433" s="4" t="s">
        <v>48893</v>
      </c>
      <c r="B4433" s="4" t="s">
        <v>13296</v>
      </c>
      <c r="C4433" s="4" t="s">
        <v>47066</v>
      </c>
      <c r="D4433" s="4" t="s">
        <v>48907</v>
      </c>
      <c r="E4433" s="4" t="s">
        <v>42880</v>
      </c>
      <c r="F4433" s="4"/>
      <c r="G4433" s="4"/>
      <c r="H4433" s="4" t="s">
        <v>2289</v>
      </c>
      <c r="I4433" s="5"/>
      <c r="J4433" s="5"/>
      <c r="K4433" s="5"/>
      <c r="L4433" s="4" t="s">
        <v>50179</v>
      </c>
    </row>
    <row r="4434" spans="1:12">
      <c r="A4434" s="4" t="s">
        <v>48893</v>
      </c>
      <c r="B4434" s="4" t="s">
        <v>13296</v>
      </c>
      <c r="C4434" s="4" t="s">
        <v>47066</v>
      </c>
      <c r="D4434" s="4" t="s">
        <v>48911</v>
      </c>
      <c r="E4434" s="4" t="s">
        <v>48912</v>
      </c>
      <c r="F4434" s="4"/>
      <c r="G4434" s="4"/>
      <c r="H4434" s="4" t="s">
        <v>48918</v>
      </c>
      <c r="I4434" s="5"/>
      <c r="J4434" s="5"/>
      <c r="K4434" s="5"/>
      <c r="L4434" s="4" t="s">
        <v>50180</v>
      </c>
    </row>
    <row r="4435" spans="1:12">
      <c r="A4435" s="4" t="s">
        <v>48893</v>
      </c>
      <c r="B4435" s="4" t="s">
        <v>13296</v>
      </c>
      <c r="C4435" s="4" t="s">
        <v>47072</v>
      </c>
      <c r="D4435" s="4" t="s">
        <v>48900</v>
      </c>
      <c r="E4435" s="4" t="s">
        <v>48901</v>
      </c>
      <c r="F4435" s="4"/>
      <c r="G4435" s="4"/>
      <c r="H4435" s="4" t="s">
        <v>48920</v>
      </c>
      <c r="I4435" s="5"/>
      <c r="J4435" s="5"/>
      <c r="K4435" s="5"/>
      <c r="L4435" s="4" t="s">
        <v>50181</v>
      </c>
    </row>
    <row r="4436" spans="1:12">
      <c r="A4436" s="4" t="s">
        <v>48893</v>
      </c>
      <c r="B4436" s="4" t="s">
        <v>13296</v>
      </c>
      <c r="C4436" s="4" t="s">
        <v>47072</v>
      </c>
      <c r="D4436" s="4" t="s">
        <v>48907</v>
      </c>
      <c r="E4436" s="4" t="s">
        <v>42880</v>
      </c>
      <c r="F4436" s="4"/>
      <c r="G4436" s="4"/>
      <c r="H4436" s="4" t="s">
        <v>2289</v>
      </c>
      <c r="I4436" s="5"/>
      <c r="J4436" s="5"/>
      <c r="K4436" s="5"/>
      <c r="L4436" s="4" t="s">
        <v>50182</v>
      </c>
    </row>
    <row r="4437" spans="1:12">
      <c r="A4437" s="4" t="s">
        <v>48893</v>
      </c>
      <c r="B4437" s="4" t="s">
        <v>13296</v>
      </c>
      <c r="C4437" s="4" t="s">
        <v>47072</v>
      </c>
      <c r="D4437" s="4" t="s">
        <v>48911</v>
      </c>
      <c r="E4437" s="4" t="s">
        <v>48912</v>
      </c>
      <c r="F4437" s="4"/>
      <c r="G4437" s="4"/>
      <c r="H4437" s="4" t="s">
        <v>48918</v>
      </c>
      <c r="I4437" s="5"/>
      <c r="J4437" s="5"/>
      <c r="K4437" s="5"/>
      <c r="L4437" s="4" t="s">
        <v>50183</v>
      </c>
    </row>
    <row r="4438" spans="1:12">
      <c r="A4438" s="4" t="s">
        <v>48893</v>
      </c>
      <c r="B4438" s="4" t="s">
        <v>13296</v>
      </c>
      <c r="C4438" s="4" t="s">
        <v>47078</v>
      </c>
      <c r="D4438" s="4" t="s">
        <v>48900</v>
      </c>
      <c r="E4438" s="4" t="s">
        <v>48901</v>
      </c>
      <c r="F4438" s="4"/>
      <c r="G4438" s="4"/>
      <c r="H4438" s="4" t="s">
        <v>10993</v>
      </c>
      <c r="I4438" s="5"/>
      <c r="J4438" s="5"/>
      <c r="K4438" s="5"/>
      <c r="L4438" s="4" t="s">
        <v>50184</v>
      </c>
    </row>
    <row r="4439" spans="1:12">
      <c r="A4439" s="4" t="s">
        <v>48893</v>
      </c>
      <c r="B4439" s="4" t="s">
        <v>13296</v>
      </c>
      <c r="C4439" s="4" t="s">
        <v>47078</v>
      </c>
      <c r="D4439" s="4" t="s">
        <v>49327</v>
      </c>
      <c r="E4439" s="4" t="s">
        <v>49328</v>
      </c>
      <c r="F4439" s="4"/>
      <c r="G4439" s="4"/>
      <c r="H4439" s="4" t="s">
        <v>10989</v>
      </c>
      <c r="I4439" s="5"/>
      <c r="J4439" s="5"/>
      <c r="K4439" s="5"/>
      <c r="L4439" s="4" t="s">
        <v>50185</v>
      </c>
    </row>
    <row r="4440" spans="1:12">
      <c r="A4440" s="4" t="s">
        <v>48893</v>
      </c>
      <c r="B4440" s="4" t="s">
        <v>13296</v>
      </c>
      <c r="C4440" s="4" t="s">
        <v>47078</v>
      </c>
      <c r="D4440" s="4" t="s">
        <v>48907</v>
      </c>
      <c r="E4440" s="4" t="s">
        <v>42880</v>
      </c>
      <c r="F4440" s="4"/>
      <c r="G4440" s="4"/>
      <c r="H4440" s="4" t="s">
        <v>2289</v>
      </c>
      <c r="I4440" s="5"/>
      <c r="J4440" s="5"/>
      <c r="K4440" s="5"/>
      <c r="L4440" s="4" t="s">
        <v>50186</v>
      </c>
    </row>
    <row r="4441" spans="1:12">
      <c r="A4441" s="4" t="s">
        <v>48893</v>
      </c>
      <c r="B4441" s="4" t="s">
        <v>13296</v>
      </c>
      <c r="C4441" s="4" t="s">
        <v>47078</v>
      </c>
      <c r="D4441" s="4" t="s">
        <v>48911</v>
      </c>
      <c r="E4441" s="4" t="s">
        <v>48912</v>
      </c>
      <c r="F4441" s="4"/>
      <c r="G4441" s="4"/>
      <c r="H4441" s="4" t="s">
        <v>48918</v>
      </c>
      <c r="I4441" s="5"/>
      <c r="J4441" s="5"/>
      <c r="K4441" s="5"/>
      <c r="L4441" s="4" t="s">
        <v>50187</v>
      </c>
    </row>
    <row r="4442" spans="1:12">
      <c r="A4442" s="4" t="s">
        <v>48893</v>
      </c>
      <c r="B4442" s="4" t="s">
        <v>13296</v>
      </c>
      <c r="C4442" s="4" t="s">
        <v>47084</v>
      </c>
      <c r="D4442" s="4" t="s">
        <v>48900</v>
      </c>
      <c r="E4442" s="4" t="s">
        <v>48901</v>
      </c>
      <c r="F4442" s="4"/>
      <c r="G4442" s="4"/>
      <c r="H4442" s="4" t="s">
        <v>48920</v>
      </c>
      <c r="I4442" s="5"/>
      <c r="J4442" s="5"/>
      <c r="K4442" s="5"/>
      <c r="L4442" s="4" t="s">
        <v>50188</v>
      </c>
    </row>
    <row r="4443" spans="1:12">
      <c r="A4443" s="4" t="s">
        <v>48893</v>
      </c>
      <c r="B4443" s="4" t="s">
        <v>13296</v>
      </c>
      <c r="C4443" s="4" t="s">
        <v>47084</v>
      </c>
      <c r="D4443" s="4" t="s">
        <v>48907</v>
      </c>
      <c r="E4443" s="4" t="s">
        <v>42880</v>
      </c>
      <c r="F4443" s="4"/>
      <c r="G4443" s="4"/>
      <c r="H4443" s="4" t="s">
        <v>2289</v>
      </c>
      <c r="I4443" s="5"/>
      <c r="J4443" s="5"/>
      <c r="K4443" s="5"/>
      <c r="L4443" s="4" t="s">
        <v>50189</v>
      </c>
    </row>
    <row r="4444" spans="1:12">
      <c r="A4444" s="4" t="s">
        <v>48893</v>
      </c>
      <c r="B4444" s="4" t="s">
        <v>13296</v>
      </c>
      <c r="C4444" s="4" t="s">
        <v>47084</v>
      </c>
      <c r="D4444" s="4" t="s">
        <v>48911</v>
      </c>
      <c r="E4444" s="4" t="s">
        <v>48912</v>
      </c>
      <c r="F4444" s="4"/>
      <c r="G4444" s="4"/>
      <c r="H4444" s="4" t="s">
        <v>48913</v>
      </c>
      <c r="I4444" s="5"/>
      <c r="J4444" s="5"/>
      <c r="K4444" s="5"/>
      <c r="L4444" s="4" t="s">
        <v>50190</v>
      </c>
    </row>
    <row r="4445" spans="1:12">
      <c r="A4445" s="4" t="s">
        <v>48893</v>
      </c>
      <c r="B4445" s="4" t="s">
        <v>13296</v>
      </c>
      <c r="C4445" s="4" t="s">
        <v>47090</v>
      </c>
      <c r="D4445" s="4" t="s">
        <v>48900</v>
      </c>
      <c r="E4445" s="4" t="s">
        <v>48901</v>
      </c>
      <c r="F4445" s="4"/>
      <c r="G4445" s="4"/>
      <c r="H4445" s="4" t="s">
        <v>10993</v>
      </c>
      <c r="I4445" s="5"/>
      <c r="J4445" s="5"/>
      <c r="K4445" s="5"/>
      <c r="L4445" s="4" t="s">
        <v>50191</v>
      </c>
    </row>
    <row r="4446" spans="1:12">
      <c r="A4446" s="4" t="s">
        <v>48893</v>
      </c>
      <c r="B4446" s="4" t="s">
        <v>13296</v>
      </c>
      <c r="C4446" s="4" t="s">
        <v>47090</v>
      </c>
      <c r="D4446" s="4" t="s">
        <v>48907</v>
      </c>
      <c r="E4446" s="4" t="s">
        <v>42880</v>
      </c>
      <c r="F4446" s="4"/>
      <c r="G4446" s="4"/>
      <c r="H4446" s="4" t="s">
        <v>2289</v>
      </c>
      <c r="I4446" s="5"/>
      <c r="J4446" s="5"/>
      <c r="K4446" s="5"/>
      <c r="L4446" s="4" t="s">
        <v>50192</v>
      </c>
    </row>
    <row r="4447" spans="1:12">
      <c r="A4447" s="4" t="s">
        <v>48893</v>
      </c>
      <c r="B4447" s="4" t="s">
        <v>13296</v>
      </c>
      <c r="C4447" s="4" t="s">
        <v>47090</v>
      </c>
      <c r="D4447" s="4" t="s">
        <v>48911</v>
      </c>
      <c r="E4447" s="4" t="s">
        <v>48912</v>
      </c>
      <c r="F4447" s="4"/>
      <c r="G4447" s="4"/>
      <c r="H4447" s="4" t="s">
        <v>48918</v>
      </c>
      <c r="I4447" s="5"/>
      <c r="J4447" s="5"/>
      <c r="K4447" s="5"/>
      <c r="L4447" s="4" t="s">
        <v>50193</v>
      </c>
    </row>
    <row r="4448" spans="1:12">
      <c r="A4448" s="4" t="s">
        <v>48893</v>
      </c>
      <c r="B4448" s="4" t="s">
        <v>13296</v>
      </c>
      <c r="C4448" s="4" t="s">
        <v>47096</v>
      </c>
      <c r="D4448" s="4" t="s">
        <v>48900</v>
      </c>
      <c r="E4448" s="4" t="s">
        <v>48901</v>
      </c>
      <c r="F4448" s="4"/>
      <c r="G4448" s="4"/>
      <c r="H4448" s="4" t="s">
        <v>48920</v>
      </c>
      <c r="I4448" s="5"/>
      <c r="J4448" s="5"/>
      <c r="K4448" s="5"/>
      <c r="L4448" s="4" t="s">
        <v>50194</v>
      </c>
    </row>
    <row r="4449" spans="1:12">
      <c r="A4449" s="4" t="s">
        <v>48893</v>
      </c>
      <c r="B4449" s="4" t="s">
        <v>13296</v>
      </c>
      <c r="C4449" s="4" t="s">
        <v>47096</v>
      </c>
      <c r="D4449" s="4" t="s">
        <v>48907</v>
      </c>
      <c r="E4449" s="4" t="s">
        <v>42880</v>
      </c>
      <c r="F4449" s="4"/>
      <c r="G4449" s="4"/>
      <c r="H4449" s="4" t="s">
        <v>2289</v>
      </c>
      <c r="I4449" s="5"/>
      <c r="J4449" s="5"/>
      <c r="K4449" s="5"/>
      <c r="L4449" s="4" t="s">
        <v>50195</v>
      </c>
    </row>
    <row r="4450" spans="1:12">
      <c r="A4450" s="4" t="s">
        <v>48893</v>
      </c>
      <c r="B4450" s="4" t="s">
        <v>13296</v>
      </c>
      <c r="C4450" s="4" t="s">
        <v>47096</v>
      </c>
      <c r="D4450" s="4" t="s">
        <v>48911</v>
      </c>
      <c r="E4450" s="4" t="s">
        <v>48912</v>
      </c>
      <c r="F4450" s="4"/>
      <c r="G4450" s="4"/>
      <c r="H4450" s="4" t="s">
        <v>48918</v>
      </c>
      <c r="I4450" s="5"/>
      <c r="J4450" s="5"/>
      <c r="K4450" s="5"/>
      <c r="L4450" s="4" t="s">
        <v>50196</v>
      </c>
    </row>
    <row r="4451" spans="1:12">
      <c r="A4451" s="4" t="s">
        <v>48893</v>
      </c>
      <c r="B4451" s="4" t="s">
        <v>13296</v>
      </c>
      <c r="C4451" s="4" t="s">
        <v>47102</v>
      </c>
      <c r="D4451" s="4" t="s">
        <v>48900</v>
      </c>
      <c r="E4451" s="4" t="s">
        <v>48901</v>
      </c>
      <c r="F4451" s="4"/>
      <c r="G4451" s="4"/>
      <c r="H4451" s="4" t="s">
        <v>10993</v>
      </c>
      <c r="I4451" s="5"/>
      <c r="J4451" s="5"/>
      <c r="K4451" s="5"/>
      <c r="L4451" s="4" t="s">
        <v>50197</v>
      </c>
    </row>
    <row r="4452" spans="1:12">
      <c r="A4452" s="4" t="s">
        <v>48893</v>
      </c>
      <c r="B4452" s="4" t="s">
        <v>13296</v>
      </c>
      <c r="C4452" s="4" t="s">
        <v>47102</v>
      </c>
      <c r="D4452" s="4" t="s">
        <v>48907</v>
      </c>
      <c r="E4452" s="4" t="s">
        <v>42880</v>
      </c>
      <c r="F4452" s="4"/>
      <c r="G4452" s="4"/>
      <c r="H4452" s="4" t="s">
        <v>2289</v>
      </c>
      <c r="I4452" s="5"/>
      <c r="J4452" s="5"/>
      <c r="K4452" s="5"/>
      <c r="L4452" s="4" t="s">
        <v>50198</v>
      </c>
    </row>
    <row r="4453" spans="1:12">
      <c r="A4453" s="4" t="s">
        <v>48893</v>
      </c>
      <c r="B4453" s="4" t="s">
        <v>13296</v>
      </c>
      <c r="C4453" s="4" t="s">
        <v>47102</v>
      </c>
      <c r="D4453" s="4" t="s">
        <v>48911</v>
      </c>
      <c r="E4453" s="4" t="s">
        <v>48912</v>
      </c>
      <c r="F4453" s="4"/>
      <c r="G4453" s="4"/>
      <c r="H4453" s="4" t="s">
        <v>48913</v>
      </c>
      <c r="I4453" s="5"/>
      <c r="J4453" s="5"/>
      <c r="K4453" s="5"/>
      <c r="L4453" s="4" t="s">
        <v>50199</v>
      </c>
    </row>
    <row r="4454" spans="1:12">
      <c r="A4454" s="4" t="s">
        <v>48893</v>
      </c>
      <c r="B4454" s="4" t="s">
        <v>13296</v>
      </c>
      <c r="C4454" s="4" t="s">
        <v>47108</v>
      </c>
      <c r="D4454" s="4" t="s">
        <v>48900</v>
      </c>
      <c r="E4454" s="4" t="s">
        <v>48901</v>
      </c>
      <c r="F4454" s="4"/>
      <c r="G4454" s="4"/>
      <c r="H4454" s="4" t="s">
        <v>10993</v>
      </c>
      <c r="I4454" s="5"/>
      <c r="J4454" s="5"/>
      <c r="K4454" s="5"/>
      <c r="L4454" s="4" t="s">
        <v>50200</v>
      </c>
    </row>
    <row r="4455" spans="1:12">
      <c r="A4455" s="4" t="s">
        <v>48893</v>
      </c>
      <c r="B4455" s="4" t="s">
        <v>13296</v>
      </c>
      <c r="C4455" s="4" t="s">
        <v>47108</v>
      </c>
      <c r="D4455" s="4" t="s">
        <v>48907</v>
      </c>
      <c r="E4455" s="4" t="s">
        <v>42880</v>
      </c>
      <c r="F4455" s="4"/>
      <c r="G4455" s="4"/>
      <c r="H4455" s="4" t="s">
        <v>2289</v>
      </c>
      <c r="I4455" s="5"/>
      <c r="J4455" s="5"/>
      <c r="K4455" s="5"/>
      <c r="L4455" s="4" t="s">
        <v>50201</v>
      </c>
    </row>
    <row r="4456" spans="1:12">
      <c r="A4456" s="4" t="s">
        <v>48893</v>
      </c>
      <c r="B4456" s="4" t="s">
        <v>13296</v>
      </c>
      <c r="C4456" s="4" t="s">
        <v>47108</v>
      </c>
      <c r="D4456" s="4" t="s">
        <v>48911</v>
      </c>
      <c r="E4456" s="4" t="s">
        <v>48912</v>
      </c>
      <c r="F4456" s="4"/>
      <c r="G4456" s="4"/>
      <c r="H4456" s="4" t="s">
        <v>48918</v>
      </c>
      <c r="I4456" s="5"/>
      <c r="J4456" s="5"/>
      <c r="K4456" s="5"/>
      <c r="L4456" s="4" t="s">
        <v>50202</v>
      </c>
    </row>
    <row r="4457" spans="1:12">
      <c r="A4457" s="4" t="s">
        <v>48893</v>
      </c>
      <c r="B4457" s="4" t="s">
        <v>13296</v>
      </c>
      <c r="C4457" s="4" t="s">
        <v>47114</v>
      </c>
      <c r="D4457" s="4" t="s">
        <v>48900</v>
      </c>
      <c r="E4457" s="4" t="s">
        <v>48901</v>
      </c>
      <c r="F4457" s="4"/>
      <c r="G4457" s="4"/>
      <c r="H4457" s="4" t="s">
        <v>48920</v>
      </c>
      <c r="I4457" s="5"/>
      <c r="J4457" s="5"/>
      <c r="K4457" s="5"/>
      <c r="L4457" s="4" t="s">
        <v>50203</v>
      </c>
    </row>
    <row r="4458" spans="1:12">
      <c r="A4458" s="4" t="s">
        <v>48893</v>
      </c>
      <c r="B4458" s="4" t="s">
        <v>13296</v>
      </c>
      <c r="C4458" s="4" t="s">
        <v>47114</v>
      </c>
      <c r="D4458" s="4" t="s">
        <v>48907</v>
      </c>
      <c r="E4458" s="4" t="s">
        <v>42880</v>
      </c>
      <c r="F4458" s="4"/>
      <c r="G4458" s="4"/>
      <c r="H4458" s="4" t="s">
        <v>2289</v>
      </c>
      <c r="I4458" s="5"/>
      <c r="J4458" s="5"/>
      <c r="K4458" s="5"/>
      <c r="L4458" s="4" t="s">
        <v>50204</v>
      </c>
    </row>
    <row r="4459" spans="1:12">
      <c r="A4459" s="4" t="s">
        <v>48893</v>
      </c>
      <c r="B4459" s="4" t="s">
        <v>13296</v>
      </c>
      <c r="C4459" s="4" t="s">
        <v>47114</v>
      </c>
      <c r="D4459" s="4" t="s">
        <v>48911</v>
      </c>
      <c r="E4459" s="4" t="s">
        <v>48912</v>
      </c>
      <c r="F4459" s="4"/>
      <c r="G4459" s="4"/>
      <c r="H4459" s="4" t="s">
        <v>48918</v>
      </c>
      <c r="I4459" s="5"/>
      <c r="J4459" s="5"/>
      <c r="K4459" s="5"/>
      <c r="L4459" s="4" t="s">
        <v>50205</v>
      </c>
    </row>
    <row r="4460" spans="1:12">
      <c r="A4460" s="4" t="s">
        <v>48893</v>
      </c>
      <c r="B4460" s="4" t="s">
        <v>13296</v>
      </c>
      <c r="C4460" s="4" t="s">
        <v>47120</v>
      </c>
      <c r="D4460" s="4" t="s">
        <v>48900</v>
      </c>
      <c r="E4460" s="4" t="s">
        <v>48901</v>
      </c>
      <c r="F4460" s="4"/>
      <c r="G4460" s="4"/>
      <c r="H4460" s="4" t="s">
        <v>10993</v>
      </c>
      <c r="I4460" s="5"/>
      <c r="J4460" s="5"/>
      <c r="K4460" s="5"/>
      <c r="L4460" s="4" t="s">
        <v>50206</v>
      </c>
    </row>
    <row r="4461" spans="1:12">
      <c r="A4461" s="4" t="s">
        <v>48893</v>
      </c>
      <c r="B4461" s="4" t="s">
        <v>13296</v>
      </c>
      <c r="C4461" s="4" t="s">
        <v>47120</v>
      </c>
      <c r="D4461" s="4" t="s">
        <v>48907</v>
      </c>
      <c r="E4461" s="4" t="s">
        <v>42880</v>
      </c>
      <c r="F4461" s="4"/>
      <c r="G4461" s="4"/>
      <c r="H4461" s="4" t="s">
        <v>2289</v>
      </c>
      <c r="I4461" s="5"/>
      <c r="J4461" s="5"/>
      <c r="K4461" s="5"/>
      <c r="L4461" s="4" t="s">
        <v>50207</v>
      </c>
    </row>
    <row r="4462" spans="1:12">
      <c r="A4462" s="4" t="s">
        <v>48893</v>
      </c>
      <c r="B4462" s="4" t="s">
        <v>13296</v>
      </c>
      <c r="C4462" s="4" t="s">
        <v>47120</v>
      </c>
      <c r="D4462" s="4" t="s">
        <v>48911</v>
      </c>
      <c r="E4462" s="4" t="s">
        <v>48912</v>
      </c>
      <c r="F4462" s="4"/>
      <c r="G4462" s="4"/>
      <c r="H4462" s="4" t="s">
        <v>48913</v>
      </c>
      <c r="I4462" s="5"/>
      <c r="J4462" s="5"/>
      <c r="K4462" s="5"/>
      <c r="L4462" s="4" t="s">
        <v>50208</v>
      </c>
    </row>
    <row r="4463" spans="1:12">
      <c r="A4463" s="4" t="s">
        <v>48893</v>
      </c>
      <c r="B4463" s="4" t="s">
        <v>13296</v>
      </c>
      <c r="C4463" s="4" t="s">
        <v>47126</v>
      </c>
      <c r="D4463" s="4" t="s">
        <v>48900</v>
      </c>
      <c r="E4463" s="4" t="s">
        <v>48901</v>
      </c>
      <c r="F4463" s="4"/>
      <c r="G4463" s="4"/>
      <c r="H4463" s="4" t="s">
        <v>10993</v>
      </c>
      <c r="I4463" s="5"/>
      <c r="J4463" s="5"/>
      <c r="K4463" s="5"/>
      <c r="L4463" s="4" t="s">
        <v>50209</v>
      </c>
    </row>
    <row r="4464" spans="1:12">
      <c r="A4464" s="4" t="s">
        <v>48893</v>
      </c>
      <c r="B4464" s="4" t="s">
        <v>13296</v>
      </c>
      <c r="C4464" s="4" t="s">
        <v>47126</v>
      </c>
      <c r="D4464" s="4" t="s">
        <v>48907</v>
      </c>
      <c r="E4464" s="4" t="s">
        <v>42880</v>
      </c>
      <c r="F4464" s="4"/>
      <c r="G4464" s="4"/>
      <c r="H4464" s="4" t="s">
        <v>2289</v>
      </c>
      <c r="I4464" s="5"/>
      <c r="J4464" s="5"/>
      <c r="K4464" s="5"/>
      <c r="L4464" s="4" t="s">
        <v>50210</v>
      </c>
    </row>
    <row r="4465" spans="1:12">
      <c r="A4465" s="4" t="s">
        <v>48893</v>
      </c>
      <c r="B4465" s="4" t="s">
        <v>13296</v>
      </c>
      <c r="C4465" s="4" t="s">
        <v>47126</v>
      </c>
      <c r="D4465" s="4" t="s">
        <v>48911</v>
      </c>
      <c r="E4465" s="4" t="s">
        <v>48912</v>
      </c>
      <c r="F4465" s="4"/>
      <c r="G4465" s="4"/>
      <c r="H4465" s="4" t="s">
        <v>48918</v>
      </c>
      <c r="I4465" s="5"/>
      <c r="J4465" s="5"/>
      <c r="K4465" s="5"/>
      <c r="L4465" s="4" t="s">
        <v>50211</v>
      </c>
    </row>
    <row r="4466" spans="1:12">
      <c r="A4466" s="4" t="s">
        <v>48893</v>
      </c>
      <c r="B4466" s="4" t="s">
        <v>13296</v>
      </c>
      <c r="C4466" s="4" t="s">
        <v>47132</v>
      </c>
      <c r="D4466" s="4" t="s">
        <v>48900</v>
      </c>
      <c r="E4466" s="4" t="s">
        <v>48901</v>
      </c>
      <c r="F4466" s="4"/>
      <c r="G4466" s="4"/>
      <c r="H4466" s="4" t="s">
        <v>48920</v>
      </c>
      <c r="I4466" s="5"/>
      <c r="J4466" s="5"/>
      <c r="K4466" s="5"/>
      <c r="L4466" s="4" t="s">
        <v>50212</v>
      </c>
    </row>
    <row r="4467" spans="1:12">
      <c r="A4467" s="4" t="s">
        <v>48893</v>
      </c>
      <c r="B4467" s="4" t="s">
        <v>13296</v>
      </c>
      <c r="C4467" s="4" t="s">
        <v>47132</v>
      </c>
      <c r="D4467" s="4" t="s">
        <v>48907</v>
      </c>
      <c r="E4467" s="4" t="s">
        <v>42880</v>
      </c>
      <c r="F4467" s="4"/>
      <c r="G4467" s="4"/>
      <c r="H4467" s="4" t="s">
        <v>2289</v>
      </c>
      <c r="I4467" s="5"/>
      <c r="J4467" s="5"/>
      <c r="K4467" s="5"/>
      <c r="L4467" s="4" t="s">
        <v>50213</v>
      </c>
    </row>
    <row r="4468" spans="1:12">
      <c r="A4468" s="4" t="s">
        <v>48893</v>
      </c>
      <c r="B4468" s="4" t="s">
        <v>13296</v>
      </c>
      <c r="C4468" s="4" t="s">
        <v>47132</v>
      </c>
      <c r="D4468" s="4" t="s">
        <v>48911</v>
      </c>
      <c r="E4468" s="4" t="s">
        <v>48912</v>
      </c>
      <c r="F4468" s="4"/>
      <c r="G4468" s="4"/>
      <c r="H4468" s="4" t="s">
        <v>48913</v>
      </c>
      <c r="I4468" s="5"/>
      <c r="J4468" s="5"/>
      <c r="K4468" s="5"/>
      <c r="L4468" s="4" t="s">
        <v>50214</v>
      </c>
    </row>
    <row r="4469" spans="1:12">
      <c r="A4469" s="4" t="s">
        <v>48893</v>
      </c>
      <c r="B4469" s="4" t="s">
        <v>13296</v>
      </c>
      <c r="C4469" s="4" t="s">
        <v>47138</v>
      </c>
      <c r="D4469" s="4" t="s">
        <v>48900</v>
      </c>
      <c r="E4469" s="4" t="s">
        <v>48901</v>
      </c>
      <c r="F4469" s="4"/>
      <c r="G4469" s="4"/>
      <c r="H4469" s="4" t="s">
        <v>10993</v>
      </c>
      <c r="I4469" s="5"/>
      <c r="J4469" s="5"/>
      <c r="K4469" s="5"/>
      <c r="L4469" s="4" t="s">
        <v>50215</v>
      </c>
    </row>
    <row r="4470" spans="1:12">
      <c r="A4470" s="4" t="s">
        <v>48893</v>
      </c>
      <c r="B4470" s="4" t="s">
        <v>13296</v>
      </c>
      <c r="C4470" s="4" t="s">
        <v>47138</v>
      </c>
      <c r="D4470" s="4" t="s">
        <v>48907</v>
      </c>
      <c r="E4470" s="4" t="s">
        <v>42880</v>
      </c>
      <c r="F4470" s="4"/>
      <c r="G4470" s="4"/>
      <c r="H4470" s="4" t="s">
        <v>2289</v>
      </c>
      <c r="I4470" s="5"/>
      <c r="J4470" s="5"/>
      <c r="K4470" s="5"/>
      <c r="L4470" s="4" t="s">
        <v>50216</v>
      </c>
    </row>
    <row r="4471" spans="1:12">
      <c r="A4471" s="4" t="s">
        <v>48893</v>
      </c>
      <c r="B4471" s="4" t="s">
        <v>13296</v>
      </c>
      <c r="C4471" s="4" t="s">
        <v>47138</v>
      </c>
      <c r="D4471" s="4" t="s">
        <v>48911</v>
      </c>
      <c r="E4471" s="4" t="s">
        <v>48912</v>
      </c>
      <c r="F4471" s="4"/>
      <c r="G4471" s="4"/>
      <c r="H4471" s="4" t="s">
        <v>48913</v>
      </c>
      <c r="I4471" s="5"/>
      <c r="J4471" s="5"/>
      <c r="K4471" s="5"/>
      <c r="L4471" s="4" t="s">
        <v>50217</v>
      </c>
    </row>
    <row r="4472" spans="1:12">
      <c r="A4472" s="4" t="s">
        <v>48893</v>
      </c>
      <c r="B4472" s="4" t="s">
        <v>13296</v>
      </c>
      <c r="C4472" s="4" t="s">
        <v>47144</v>
      </c>
      <c r="D4472" s="4" t="s">
        <v>48900</v>
      </c>
      <c r="E4472" s="4" t="s">
        <v>48901</v>
      </c>
      <c r="F4472" s="4"/>
      <c r="G4472" s="4"/>
      <c r="H4472" s="4" t="s">
        <v>48920</v>
      </c>
      <c r="I4472" s="5"/>
      <c r="J4472" s="5"/>
      <c r="K4472" s="5"/>
      <c r="L4472" s="4" t="s">
        <v>50218</v>
      </c>
    </row>
    <row r="4473" spans="1:12">
      <c r="A4473" s="4" t="s">
        <v>48893</v>
      </c>
      <c r="B4473" s="4" t="s">
        <v>13296</v>
      </c>
      <c r="C4473" s="4" t="s">
        <v>47144</v>
      </c>
      <c r="D4473" s="4" t="s">
        <v>48907</v>
      </c>
      <c r="E4473" s="4" t="s">
        <v>42880</v>
      </c>
      <c r="F4473" s="4"/>
      <c r="G4473" s="4"/>
      <c r="H4473" s="4" t="s">
        <v>2289</v>
      </c>
      <c r="I4473" s="5"/>
      <c r="J4473" s="5"/>
      <c r="K4473" s="5"/>
      <c r="L4473" s="4" t="s">
        <v>50219</v>
      </c>
    </row>
    <row r="4474" spans="1:12">
      <c r="A4474" s="4" t="s">
        <v>48893</v>
      </c>
      <c r="B4474" s="4" t="s">
        <v>13296</v>
      </c>
      <c r="C4474" s="4" t="s">
        <v>47144</v>
      </c>
      <c r="D4474" s="4" t="s">
        <v>48911</v>
      </c>
      <c r="E4474" s="4" t="s">
        <v>48912</v>
      </c>
      <c r="F4474" s="4"/>
      <c r="G4474" s="4"/>
      <c r="H4474" s="4" t="s">
        <v>48918</v>
      </c>
      <c r="I4474" s="5"/>
      <c r="J4474" s="5"/>
      <c r="K4474" s="5"/>
      <c r="L4474" s="4" t="s">
        <v>50220</v>
      </c>
    </row>
    <row r="4475" spans="1:12">
      <c r="A4475" s="4" t="s">
        <v>48893</v>
      </c>
      <c r="B4475" s="4" t="s">
        <v>13296</v>
      </c>
      <c r="C4475" s="4" t="s">
        <v>47150</v>
      </c>
      <c r="D4475" s="4" t="s">
        <v>48900</v>
      </c>
      <c r="E4475" s="4" t="s">
        <v>48901</v>
      </c>
      <c r="F4475" s="4"/>
      <c r="G4475" s="4"/>
      <c r="H4475" s="4" t="s">
        <v>48920</v>
      </c>
      <c r="I4475" s="5"/>
      <c r="J4475" s="5"/>
      <c r="K4475" s="5"/>
      <c r="L4475" s="4" t="s">
        <v>50221</v>
      </c>
    </row>
    <row r="4476" spans="1:12">
      <c r="A4476" s="4" t="s">
        <v>48893</v>
      </c>
      <c r="B4476" s="4" t="s">
        <v>13296</v>
      </c>
      <c r="C4476" s="4" t="s">
        <v>47150</v>
      </c>
      <c r="D4476" s="4" t="s">
        <v>48907</v>
      </c>
      <c r="E4476" s="4" t="s">
        <v>42880</v>
      </c>
      <c r="F4476" s="4"/>
      <c r="G4476" s="4"/>
      <c r="H4476" s="4" t="s">
        <v>2289</v>
      </c>
      <c r="I4476" s="5"/>
      <c r="J4476" s="5"/>
      <c r="K4476" s="5"/>
      <c r="L4476" s="4" t="s">
        <v>50222</v>
      </c>
    </row>
    <row r="4477" spans="1:12">
      <c r="A4477" s="4" t="s">
        <v>48893</v>
      </c>
      <c r="B4477" s="4" t="s">
        <v>13296</v>
      </c>
      <c r="C4477" s="4" t="s">
        <v>47150</v>
      </c>
      <c r="D4477" s="4" t="s">
        <v>48911</v>
      </c>
      <c r="E4477" s="4" t="s">
        <v>48912</v>
      </c>
      <c r="F4477" s="4"/>
      <c r="G4477" s="4"/>
      <c r="H4477" s="4" t="s">
        <v>48918</v>
      </c>
      <c r="I4477" s="5"/>
      <c r="J4477" s="5"/>
      <c r="K4477" s="5"/>
      <c r="L4477" s="4" t="s">
        <v>50223</v>
      </c>
    </row>
    <row r="4478" spans="1:12">
      <c r="A4478" s="4" t="s">
        <v>48893</v>
      </c>
      <c r="B4478" s="4" t="s">
        <v>13296</v>
      </c>
      <c r="C4478" s="4" t="s">
        <v>47156</v>
      </c>
      <c r="D4478" s="4" t="s">
        <v>48907</v>
      </c>
      <c r="E4478" s="4" t="s">
        <v>42880</v>
      </c>
      <c r="F4478" s="4"/>
      <c r="G4478" s="4"/>
      <c r="H4478" s="4" t="s">
        <v>2289</v>
      </c>
      <c r="I4478" s="5"/>
      <c r="J4478" s="5"/>
      <c r="K4478" s="5"/>
      <c r="L4478" s="4" t="s">
        <v>50224</v>
      </c>
    </row>
    <row r="4479" spans="1:12">
      <c r="A4479" s="4" t="s">
        <v>48893</v>
      </c>
      <c r="B4479" s="4" t="s">
        <v>13296</v>
      </c>
      <c r="C4479" s="4" t="s">
        <v>47162</v>
      </c>
      <c r="D4479" s="4" t="s">
        <v>48907</v>
      </c>
      <c r="E4479" s="4" t="s">
        <v>42880</v>
      </c>
      <c r="F4479" s="4"/>
      <c r="G4479" s="4"/>
      <c r="H4479" s="4" t="s">
        <v>2289</v>
      </c>
      <c r="I4479" s="5"/>
      <c r="J4479" s="5"/>
      <c r="K4479" s="5"/>
      <c r="L4479" s="4" t="s">
        <v>50225</v>
      </c>
    </row>
    <row r="4480" spans="1:12">
      <c r="A4480" s="4" t="s">
        <v>48893</v>
      </c>
      <c r="B4480" s="4" t="s">
        <v>13296</v>
      </c>
      <c r="C4480" s="4" t="s">
        <v>47168</v>
      </c>
      <c r="D4480" s="4" t="s">
        <v>48900</v>
      </c>
      <c r="E4480" s="4" t="s">
        <v>48901</v>
      </c>
      <c r="F4480" s="4"/>
      <c r="G4480" s="4"/>
      <c r="H4480" s="4" t="s">
        <v>10993</v>
      </c>
      <c r="I4480" s="5"/>
      <c r="J4480" s="5"/>
      <c r="K4480" s="5"/>
      <c r="L4480" s="4" t="s">
        <v>50226</v>
      </c>
    </row>
    <row r="4481" spans="1:12">
      <c r="A4481" s="4" t="s">
        <v>48893</v>
      </c>
      <c r="B4481" s="4" t="s">
        <v>13296</v>
      </c>
      <c r="C4481" s="4" t="s">
        <v>47168</v>
      </c>
      <c r="D4481" s="4" t="s">
        <v>48907</v>
      </c>
      <c r="E4481" s="4" t="s">
        <v>42880</v>
      </c>
      <c r="F4481" s="4"/>
      <c r="G4481" s="4"/>
      <c r="H4481" s="4" t="s">
        <v>2289</v>
      </c>
      <c r="I4481" s="5"/>
      <c r="J4481" s="5"/>
      <c r="K4481" s="5"/>
      <c r="L4481" s="4" t="s">
        <v>50227</v>
      </c>
    </row>
    <row r="4482" spans="1:12">
      <c r="A4482" s="4" t="s">
        <v>48893</v>
      </c>
      <c r="B4482" s="4" t="s">
        <v>13296</v>
      </c>
      <c r="C4482" s="4" t="s">
        <v>47168</v>
      </c>
      <c r="D4482" s="4" t="s">
        <v>48911</v>
      </c>
      <c r="E4482" s="4" t="s">
        <v>48912</v>
      </c>
      <c r="F4482" s="4"/>
      <c r="G4482" s="4"/>
      <c r="H4482" s="4" t="s">
        <v>48913</v>
      </c>
      <c r="I4482" s="5"/>
      <c r="J4482" s="5"/>
      <c r="K4482" s="5"/>
      <c r="L4482" s="4" t="s">
        <v>50228</v>
      </c>
    </row>
    <row r="4483" spans="1:12">
      <c r="A4483" s="4" t="s">
        <v>48893</v>
      </c>
      <c r="B4483" s="4" t="s">
        <v>13296</v>
      </c>
      <c r="C4483" s="4" t="s">
        <v>47174</v>
      </c>
      <c r="D4483" s="4" t="s">
        <v>48900</v>
      </c>
      <c r="E4483" s="4" t="s">
        <v>48901</v>
      </c>
      <c r="F4483" s="4"/>
      <c r="G4483" s="4"/>
      <c r="H4483" s="4" t="s">
        <v>48920</v>
      </c>
      <c r="I4483" s="5"/>
      <c r="J4483" s="5"/>
      <c r="K4483" s="5"/>
      <c r="L4483" s="4" t="s">
        <v>50229</v>
      </c>
    </row>
    <row r="4484" spans="1:12">
      <c r="A4484" s="4" t="s">
        <v>48893</v>
      </c>
      <c r="B4484" s="4" t="s">
        <v>13296</v>
      </c>
      <c r="C4484" s="4" t="s">
        <v>47174</v>
      </c>
      <c r="D4484" s="4" t="s">
        <v>48907</v>
      </c>
      <c r="E4484" s="4" t="s">
        <v>42880</v>
      </c>
      <c r="F4484" s="4"/>
      <c r="G4484" s="4"/>
      <c r="H4484" s="4" t="s">
        <v>2289</v>
      </c>
      <c r="I4484" s="5"/>
      <c r="J4484" s="5"/>
      <c r="K4484" s="5"/>
      <c r="L4484" s="4" t="s">
        <v>50230</v>
      </c>
    </row>
    <row r="4485" spans="1:12">
      <c r="A4485" s="4" t="s">
        <v>48893</v>
      </c>
      <c r="B4485" s="4" t="s">
        <v>13296</v>
      </c>
      <c r="C4485" s="4" t="s">
        <v>47174</v>
      </c>
      <c r="D4485" s="4" t="s">
        <v>48911</v>
      </c>
      <c r="E4485" s="4" t="s">
        <v>48912</v>
      </c>
      <c r="F4485" s="4"/>
      <c r="G4485" s="4"/>
      <c r="H4485" s="4" t="s">
        <v>48918</v>
      </c>
      <c r="I4485" s="5"/>
      <c r="J4485" s="5"/>
      <c r="K4485" s="5"/>
      <c r="L4485" s="4" t="s">
        <v>50231</v>
      </c>
    </row>
    <row r="4486" spans="1:12">
      <c r="A4486" s="4" t="s">
        <v>48893</v>
      </c>
      <c r="B4486" s="4" t="s">
        <v>13296</v>
      </c>
      <c r="C4486" s="4" t="s">
        <v>47180</v>
      </c>
      <c r="D4486" s="4" t="s">
        <v>48900</v>
      </c>
      <c r="E4486" s="4" t="s">
        <v>48901</v>
      </c>
      <c r="F4486" s="4"/>
      <c r="G4486" s="4"/>
      <c r="H4486" s="4" t="s">
        <v>48920</v>
      </c>
      <c r="I4486" s="5"/>
      <c r="J4486" s="5"/>
      <c r="K4486" s="5"/>
      <c r="L4486" s="4" t="s">
        <v>50232</v>
      </c>
    </row>
    <row r="4487" spans="1:12">
      <c r="A4487" s="4" t="s">
        <v>48893</v>
      </c>
      <c r="B4487" s="4" t="s">
        <v>13296</v>
      </c>
      <c r="C4487" s="4" t="s">
        <v>47180</v>
      </c>
      <c r="D4487" s="4" t="s">
        <v>48907</v>
      </c>
      <c r="E4487" s="4" t="s">
        <v>42880</v>
      </c>
      <c r="F4487" s="4"/>
      <c r="G4487" s="4"/>
      <c r="H4487" s="4" t="s">
        <v>2289</v>
      </c>
      <c r="I4487" s="5"/>
      <c r="J4487" s="5"/>
      <c r="K4487" s="5"/>
      <c r="L4487" s="4" t="s">
        <v>50233</v>
      </c>
    </row>
    <row r="4488" spans="1:12">
      <c r="A4488" s="4" t="s">
        <v>48893</v>
      </c>
      <c r="B4488" s="4" t="s">
        <v>13296</v>
      </c>
      <c r="C4488" s="4" t="s">
        <v>47180</v>
      </c>
      <c r="D4488" s="4" t="s">
        <v>48911</v>
      </c>
      <c r="E4488" s="4" t="s">
        <v>48912</v>
      </c>
      <c r="F4488" s="4"/>
      <c r="G4488" s="4"/>
      <c r="H4488" s="4" t="s">
        <v>48918</v>
      </c>
      <c r="I4488" s="5"/>
      <c r="J4488" s="5"/>
      <c r="K4488" s="5"/>
      <c r="L4488" s="4" t="s">
        <v>50234</v>
      </c>
    </row>
    <row r="4489" spans="1:12">
      <c r="A4489" s="4" t="s">
        <v>48893</v>
      </c>
      <c r="B4489" s="4" t="s">
        <v>13296</v>
      </c>
      <c r="C4489" s="4" t="s">
        <v>47186</v>
      </c>
      <c r="D4489" s="4" t="s">
        <v>48900</v>
      </c>
      <c r="E4489" s="4" t="s">
        <v>48901</v>
      </c>
      <c r="F4489" s="4"/>
      <c r="G4489" s="4"/>
      <c r="H4489" s="4" t="s">
        <v>10993</v>
      </c>
      <c r="I4489" s="5"/>
      <c r="J4489" s="5"/>
      <c r="K4489" s="5"/>
      <c r="L4489" s="4" t="s">
        <v>50235</v>
      </c>
    </row>
    <row r="4490" spans="1:12">
      <c r="A4490" s="4" t="s">
        <v>48893</v>
      </c>
      <c r="B4490" s="4" t="s">
        <v>13296</v>
      </c>
      <c r="C4490" s="4" t="s">
        <v>47186</v>
      </c>
      <c r="D4490" s="4" t="s">
        <v>48907</v>
      </c>
      <c r="E4490" s="4" t="s">
        <v>42880</v>
      </c>
      <c r="F4490" s="4"/>
      <c r="G4490" s="4"/>
      <c r="H4490" s="4" t="s">
        <v>2289</v>
      </c>
      <c r="I4490" s="5"/>
      <c r="J4490" s="5"/>
      <c r="K4490" s="5"/>
      <c r="L4490" s="4" t="s">
        <v>50236</v>
      </c>
    </row>
    <row r="4491" spans="1:12">
      <c r="A4491" s="4" t="s">
        <v>48893</v>
      </c>
      <c r="B4491" s="4" t="s">
        <v>13296</v>
      </c>
      <c r="C4491" s="4" t="s">
        <v>47186</v>
      </c>
      <c r="D4491" s="4" t="s">
        <v>48911</v>
      </c>
      <c r="E4491" s="4" t="s">
        <v>48912</v>
      </c>
      <c r="F4491" s="4"/>
      <c r="G4491" s="4"/>
      <c r="H4491" s="4" t="s">
        <v>48913</v>
      </c>
      <c r="I4491" s="5"/>
      <c r="J4491" s="5"/>
      <c r="K4491" s="5"/>
      <c r="L4491" s="4" t="s">
        <v>50237</v>
      </c>
    </row>
    <row r="4492" spans="1:12">
      <c r="A4492" s="4" t="s">
        <v>48893</v>
      </c>
      <c r="B4492" s="4" t="s">
        <v>13296</v>
      </c>
      <c r="C4492" s="4" t="s">
        <v>47192</v>
      </c>
      <c r="D4492" s="4" t="s">
        <v>48900</v>
      </c>
      <c r="E4492" s="4" t="s">
        <v>48901</v>
      </c>
      <c r="F4492" s="4"/>
      <c r="G4492" s="4"/>
      <c r="H4492" s="4" t="s">
        <v>48920</v>
      </c>
      <c r="I4492" s="5"/>
      <c r="J4492" s="5"/>
      <c r="K4492" s="5"/>
      <c r="L4492" s="4" t="s">
        <v>50238</v>
      </c>
    </row>
    <row r="4493" spans="1:12">
      <c r="A4493" s="4" t="s">
        <v>48893</v>
      </c>
      <c r="B4493" s="4" t="s">
        <v>13296</v>
      </c>
      <c r="C4493" s="4" t="s">
        <v>47192</v>
      </c>
      <c r="D4493" s="4" t="s">
        <v>48907</v>
      </c>
      <c r="E4493" s="4" t="s">
        <v>42880</v>
      </c>
      <c r="F4493" s="4"/>
      <c r="G4493" s="4"/>
      <c r="H4493" s="4" t="s">
        <v>2289</v>
      </c>
      <c r="I4493" s="5"/>
      <c r="J4493" s="5"/>
      <c r="K4493" s="5"/>
      <c r="L4493" s="4" t="s">
        <v>50239</v>
      </c>
    </row>
    <row r="4494" spans="1:12">
      <c r="A4494" s="4" t="s">
        <v>48893</v>
      </c>
      <c r="B4494" s="4" t="s">
        <v>13296</v>
      </c>
      <c r="C4494" s="4" t="s">
        <v>47192</v>
      </c>
      <c r="D4494" s="4" t="s">
        <v>48911</v>
      </c>
      <c r="E4494" s="4" t="s">
        <v>48912</v>
      </c>
      <c r="F4494" s="4"/>
      <c r="G4494" s="4"/>
      <c r="H4494" s="4" t="s">
        <v>48918</v>
      </c>
      <c r="I4494" s="5"/>
      <c r="J4494" s="5"/>
      <c r="K4494" s="5"/>
      <c r="L4494" s="4" t="s">
        <v>50240</v>
      </c>
    </row>
    <row r="4495" spans="1:12">
      <c r="A4495" s="4" t="s">
        <v>48893</v>
      </c>
      <c r="B4495" s="4" t="s">
        <v>13296</v>
      </c>
      <c r="C4495" s="4" t="s">
        <v>47198</v>
      </c>
      <c r="D4495" s="4" t="s">
        <v>48900</v>
      </c>
      <c r="E4495" s="4" t="s">
        <v>48901</v>
      </c>
      <c r="F4495" s="4"/>
      <c r="G4495" s="4"/>
      <c r="H4495" s="4" t="s">
        <v>48920</v>
      </c>
      <c r="I4495" s="5"/>
      <c r="J4495" s="5"/>
      <c r="K4495" s="5"/>
      <c r="L4495" s="4" t="s">
        <v>50241</v>
      </c>
    </row>
    <row r="4496" spans="1:12">
      <c r="A4496" s="4" t="s">
        <v>48893</v>
      </c>
      <c r="B4496" s="4" t="s">
        <v>13296</v>
      </c>
      <c r="C4496" s="4" t="s">
        <v>47198</v>
      </c>
      <c r="D4496" s="4" t="s">
        <v>48907</v>
      </c>
      <c r="E4496" s="4" t="s">
        <v>42880</v>
      </c>
      <c r="F4496" s="4"/>
      <c r="G4496" s="4"/>
      <c r="H4496" s="4" t="s">
        <v>2289</v>
      </c>
      <c r="I4496" s="5"/>
      <c r="J4496" s="5"/>
      <c r="K4496" s="5"/>
      <c r="L4496" s="4" t="s">
        <v>50242</v>
      </c>
    </row>
    <row r="4497" spans="1:12">
      <c r="A4497" s="4" t="s">
        <v>48893</v>
      </c>
      <c r="B4497" s="4" t="s">
        <v>13296</v>
      </c>
      <c r="C4497" s="4" t="s">
        <v>47198</v>
      </c>
      <c r="D4497" s="4" t="s">
        <v>48911</v>
      </c>
      <c r="E4497" s="4" t="s">
        <v>48912</v>
      </c>
      <c r="F4497" s="4"/>
      <c r="G4497" s="4"/>
      <c r="H4497" s="4" t="s">
        <v>48913</v>
      </c>
      <c r="I4497" s="5"/>
      <c r="J4497" s="5"/>
      <c r="K4497" s="5"/>
      <c r="L4497" s="4" t="s">
        <v>50243</v>
      </c>
    </row>
    <row r="4498" spans="1:12">
      <c r="A4498" s="4" t="s">
        <v>48893</v>
      </c>
      <c r="B4498" s="4" t="s">
        <v>13296</v>
      </c>
      <c r="C4498" s="4" t="s">
        <v>47204</v>
      </c>
      <c r="D4498" s="4" t="s">
        <v>48900</v>
      </c>
      <c r="E4498" s="4" t="s">
        <v>48901</v>
      </c>
      <c r="F4498" s="4"/>
      <c r="G4498" s="4"/>
      <c r="H4498" s="4" t="s">
        <v>10993</v>
      </c>
      <c r="I4498" s="5"/>
      <c r="J4498" s="5"/>
      <c r="K4498" s="5"/>
      <c r="L4498" s="4" t="s">
        <v>50244</v>
      </c>
    </row>
    <row r="4499" spans="1:12">
      <c r="A4499" s="4" t="s">
        <v>48893</v>
      </c>
      <c r="B4499" s="4" t="s">
        <v>13296</v>
      </c>
      <c r="C4499" s="4" t="s">
        <v>47204</v>
      </c>
      <c r="D4499" s="4" t="s">
        <v>48907</v>
      </c>
      <c r="E4499" s="4" t="s">
        <v>42880</v>
      </c>
      <c r="F4499" s="4"/>
      <c r="G4499" s="4"/>
      <c r="H4499" s="4" t="s">
        <v>2289</v>
      </c>
      <c r="I4499" s="5"/>
      <c r="J4499" s="5"/>
      <c r="K4499" s="5"/>
      <c r="L4499" s="4" t="s">
        <v>50245</v>
      </c>
    </row>
    <row r="4500" spans="1:12">
      <c r="A4500" s="4" t="s">
        <v>48893</v>
      </c>
      <c r="B4500" s="4" t="s">
        <v>13296</v>
      </c>
      <c r="C4500" s="4" t="s">
        <v>47204</v>
      </c>
      <c r="D4500" s="4" t="s">
        <v>48911</v>
      </c>
      <c r="E4500" s="4" t="s">
        <v>48912</v>
      </c>
      <c r="F4500" s="4"/>
      <c r="G4500" s="4"/>
      <c r="H4500" s="4" t="s">
        <v>48918</v>
      </c>
      <c r="I4500" s="5"/>
      <c r="J4500" s="5"/>
      <c r="K4500" s="5"/>
      <c r="L4500" s="4" t="s">
        <v>50246</v>
      </c>
    </row>
    <row r="4501" spans="1:12">
      <c r="A4501" s="4" t="s">
        <v>48893</v>
      </c>
      <c r="B4501" s="4" t="s">
        <v>13296</v>
      </c>
      <c r="C4501" s="4" t="s">
        <v>47210</v>
      </c>
      <c r="D4501" s="4" t="s">
        <v>48900</v>
      </c>
      <c r="E4501" s="4" t="s">
        <v>48901</v>
      </c>
      <c r="F4501" s="4"/>
      <c r="G4501" s="4"/>
      <c r="H4501" s="4" t="s">
        <v>48920</v>
      </c>
      <c r="I4501" s="5"/>
      <c r="J4501" s="5"/>
      <c r="K4501" s="5"/>
      <c r="L4501" s="4" t="s">
        <v>50247</v>
      </c>
    </row>
    <row r="4502" spans="1:12">
      <c r="A4502" s="4" t="s">
        <v>48893</v>
      </c>
      <c r="B4502" s="4" t="s">
        <v>13296</v>
      </c>
      <c r="C4502" s="4" t="s">
        <v>47210</v>
      </c>
      <c r="D4502" s="4" t="s">
        <v>48907</v>
      </c>
      <c r="E4502" s="4" t="s">
        <v>42880</v>
      </c>
      <c r="F4502" s="4"/>
      <c r="G4502" s="4"/>
      <c r="H4502" s="4" t="s">
        <v>2289</v>
      </c>
      <c r="I4502" s="5"/>
      <c r="J4502" s="5"/>
      <c r="K4502" s="5"/>
      <c r="L4502" s="4" t="s">
        <v>50248</v>
      </c>
    </row>
    <row r="4503" spans="1:12">
      <c r="A4503" s="4" t="s">
        <v>48893</v>
      </c>
      <c r="B4503" s="4" t="s">
        <v>13296</v>
      </c>
      <c r="C4503" s="4" t="s">
        <v>47210</v>
      </c>
      <c r="D4503" s="4" t="s">
        <v>48911</v>
      </c>
      <c r="E4503" s="4" t="s">
        <v>48912</v>
      </c>
      <c r="F4503" s="4"/>
      <c r="G4503" s="4"/>
      <c r="H4503" s="4" t="s">
        <v>48918</v>
      </c>
      <c r="I4503" s="5"/>
      <c r="J4503" s="5"/>
      <c r="K4503" s="5"/>
      <c r="L4503" s="4" t="s">
        <v>50249</v>
      </c>
    </row>
    <row r="4504" spans="1:12">
      <c r="A4504" s="4" t="s">
        <v>48893</v>
      </c>
      <c r="B4504" s="4" t="s">
        <v>13296</v>
      </c>
      <c r="C4504" s="4" t="s">
        <v>41453</v>
      </c>
      <c r="D4504" s="4" t="s">
        <v>50250</v>
      </c>
      <c r="E4504" s="4" t="s">
        <v>50251</v>
      </c>
      <c r="F4504" s="4"/>
      <c r="G4504" s="4"/>
      <c r="H4504" s="4" t="s">
        <v>16925</v>
      </c>
      <c r="I4504" s="5"/>
      <c r="J4504" s="5"/>
      <c r="K4504" s="5"/>
      <c r="L4504" s="4" t="s">
        <v>50252</v>
      </c>
    </row>
    <row r="4505" spans="1:12">
      <c r="A4505" s="4" t="s">
        <v>48893</v>
      </c>
      <c r="B4505" s="4" t="s">
        <v>13296</v>
      </c>
      <c r="C4505" s="4" t="s">
        <v>47227</v>
      </c>
      <c r="D4505" s="4" t="s">
        <v>50250</v>
      </c>
      <c r="E4505" s="4" t="s">
        <v>50251</v>
      </c>
      <c r="F4505" s="4"/>
      <c r="G4505" s="4"/>
      <c r="H4505" s="4" t="s">
        <v>16925</v>
      </c>
      <c r="I4505" s="5"/>
      <c r="J4505" s="5"/>
      <c r="K4505" s="5"/>
      <c r="L4505" s="4" t="s">
        <v>50253</v>
      </c>
    </row>
    <row r="4506" spans="1:12">
      <c r="A4506" s="4" t="s">
        <v>48893</v>
      </c>
      <c r="B4506" s="4" t="s">
        <v>13296</v>
      </c>
      <c r="C4506" s="4" t="s">
        <v>47233</v>
      </c>
      <c r="D4506" s="4" t="s">
        <v>50250</v>
      </c>
      <c r="E4506" s="4" t="s">
        <v>50251</v>
      </c>
      <c r="F4506" s="4"/>
      <c r="G4506" s="4"/>
      <c r="H4506" s="4" t="s">
        <v>16925</v>
      </c>
      <c r="I4506" s="5"/>
      <c r="J4506" s="5"/>
      <c r="K4506" s="5"/>
      <c r="L4506" s="4" t="s">
        <v>50254</v>
      </c>
    </row>
    <row r="4507" spans="1:12">
      <c r="A4507" s="4" t="s">
        <v>50255</v>
      </c>
      <c r="B4507" s="4" t="s">
        <v>13296</v>
      </c>
      <c r="C4507" s="4" t="s">
        <v>43030</v>
      </c>
      <c r="D4507" s="4" t="s">
        <v>50256</v>
      </c>
      <c r="E4507" s="4" t="s">
        <v>50257</v>
      </c>
      <c r="F4507" s="4"/>
      <c r="G4507" s="4"/>
      <c r="H4507" s="4" t="s">
        <v>17101</v>
      </c>
      <c r="I4507" s="5"/>
      <c r="J4507" s="5"/>
      <c r="K4507" s="5"/>
      <c r="L4507" s="4" t="s">
        <v>50258</v>
      </c>
    </row>
    <row r="4508" spans="1:12">
      <c r="A4508" s="4" t="s">
        <v>50255</v>
      </c>
      <c r="B4508" s="4" t="s">
        <v>13296</v>
      </c>
      <c r="C4508" s="4" t="s">
        <v>43035</v>
      </c>
      <c r="D4508" s="4" t="s">
        <v>50256</v>
      </c>
      <c r="E4508" s="4" t="s">
        <v>50257</v>
      </c>
      <c r="F4508" s="4"/>
      <c r="G4508" s="4"/>
      <c r="H4508" s="4" t="s">
        <v>17101</v>
      </c>
      <c r="I4508" s="5"/>
      <c r="J4508" s="5"/>
      <c r="K4508" s="5"/>
      <c r="L4508" s="4" t="s">
        <v>50259</v>
      </c>
    </row>
    <row r="4509" spans="1:12">
      <c r="A4509" s="4" t="s">
        <v>50255</v>
      </c>
      <c r="B4509" s="4" t="s">
        <v>13296</v>
      </c>
      <c r="C4509" s="4" t="s">
        <v>43040</v>
      </c>
      <c r="D4509" s="4" t="s">
        <v>50256</v>
      </c>
      <c r="E4509" s="4" t="s">
        <v>50257</v>
      </c>
      <c r="F4509" s="4"/>
      <c r="G4509" s="4"/>
      <c r="H4509" s="4" t="s">
        <v>17101</v>
      </c>
      <c r="I4509" s="5"/>
      <c r="J4509" s="5"/>
      <c r="K4509" s="5"/>
      <c r="L4509" s="4" t="s">
        <v>50260</v>
      </c>
    </row>
    <row r="4510" spans="1:12">
      <c r="A4510" s="4" t="s">
        <v>50255</v>
      </c>
      <c r="B4510" s="4" t="s">
        <v>13296</v>
      </c>
      <c r="C4510" s="4" t="s">
        <v>43045</v>
      </c>
      <c r="D4510" s="4" t="s">
        <v>50256</v>
      </c>
      <c r="E4510" s="4" t="s">
        <v>50257</v>
      </c>
      <c r="F4510" s="4"/>
      <c r="G4510" s="4"/>
      <c r="H4510" s="4" t="s">
        <v>17101</v>
      </c>
      <c r="I4510" s="5"/>
      <c r="J4510" s="5"/>
      <c r="K4510" s="5"/>
      <c r="L4510" s="4" t="s">
        <v>50261</v>
      </c>
    </row>
    <row r="4511" spans="1:12">
      <c r="A4511" s="4" t="s">
        <v>50255</v>
      </c>
      <c r="B4511" s="4" t="s">
        <v>13296</v>
      </c>
      <c r="C4511" s="4" t="s">
        <v>43050</v>
      </c>
      <c r="D4511" s="4" t="s">
        <v>50262</v>
      </c>
      <c r="E4511" s="4" t="s">
        <v>37680</v>
      </c>
      <c r="F4511" s="4"/>
      <c r="G4511" s="4"/>
      <c r="H4511" s="4" t="s">
        <v>50263</v>
      </c>
      <c r="I4511" s="5"/>
      <c r="J4511" s="5"/>
      <c r="K4511" s="5"/>
      <c r="L4511" s="4" t="s">
        <v>50264</v>
      </c>
    </row>
    <row r="4512" spans="1:12">
      <c r="A4512" s="4" t="s">
        <v>50255</v>
      </c>
      <c r="B4512" s="4" t="s">
        <v>13296</v>
      </c>
      <c r="C4512" s="4" t="s">
        <v>43050</v>
      </c>
      <c r="D4512" s="4" t="s">
        <v>50265</v>
      </c>
      <c r="E4512" s="4" t="s">
        <v>50266</v>
      </c>
      <c r="F4512" s="4"/>
      <c r="G4512" s="4"/>
      <c r="H4512" s="4" t="s">
        <v>50267</v>
      </c>
      <c r="I4512" s="5"/>
      <c r="J4512" s="5"/>
      <c r="K4512" s="5"/>
      <c r="L4512" s="4" t="s">
        <v>50268</v>
      </c>
    </row>
    <row r="4513" spans="1:12">
      <c r="A4513" s="4" t="s">
        <v>50255</v>
      </c>
      <c r="B4513" s="4" t="s">
        <v>13296</v>
      </c>
      <c r="C4513" s="4" t="s">
        <v>43050</v>
      </c>
      <c r="D4513" s="4" t="s">
        <v>50269</v>
      </c>
      <c r="E4513" s="4" t="s">
        <v>42763</v>
      </c>
      <c r="F4513" s="4"/>
      <c r="G4513" s="4"/>
      <c r="H4513" s="4" t="s">
        <v>14458</v>
      </c>
      <c r="I4513" s="5"/>
      <c r="J4513" s="5"/>
      <c r="K4513" s="5"/>
      <c r="L4513" s="4" t="s">
        <v>50270</v>
      </c>
    </row>
    <row r="4514" spans="1:12">
      <c r="A4514" s="4" t="s">
        <v>50255</v>
      </c>
      <c r="B4514" s="4" t="s">
        <v>13296</v>
      </c>
      <c r="C4514" s="4" t="s">
        <v>43056</v>
      </c>
      <c r="D4514" s="4" t="s">
        <v>50271</v>
      </c>
      <c r="E4514" s="4" t="s">
        <v>50272</v>
      </c>
      <c r="F4514" s="4" t="s">
        <v>5391</v>
      </c>
      <c r="G4514" s="4" t="s">
        <v>5391</v>
      </c>
      <c r="H4514" s="4" t="s">
        <v>40251</v>
      </c>
      <c r="I4514" s="5"/>
      <c r="J4514" s="5"/>
      <c r="K4514" s="5"/>
      <c r="L4514" s="4" t="s">
        <v>50273</v>
      </c>
    </row>
    <row r="4515" spans="1:12">
      <c r="A4515" s="4" t="s">
        <v>50255</v>
      </c>
      <c r="B4515" s="4" t="s">
        <v>13296</v>
      </c>
      <c r="C4515" s="4" t="s">
        <v>43056</v>
      </c>
      <c r="D4515" s="4" t="s">
        <v>50274</v>
      </c>
      <c r="E4515" s="4" t="s">
        <v>50275</v>
      </c>
      <c r="F4515" s="4" t="s">
        <v>19532</v>
      </c>
      <c r="G4515" s="4" t="s">
        <v>19533</v>
      </c>
      <c r="H4515" s="4" t="s">
        <v>19534</v>
      </c>
      <c r="I4515" s="5"/>
      <c r="J4515" s="5"/>
      <c r="K4515" s="5"/>
      <c r="L4515" s="4" t="s">
        <v>50276</v>
      </c>
    </row>
    <row r="4516" spans="1:12">
      <c r="A4516" s="4" t="s">
        <v>50255</v>
      </c>
      <c r="B4516" s="4" t="s">
        <v>13296</v>
      </c>
      <c r="C4516" s="4" t="s">
        <v>43062</v>
      </c>
      <c r="D4516" s="4" t="s">
        <v>50271</v>
      </c>
      <c r="E4516" s="4" t="s">
        <v>50272</v>
      </c>
      <c r="F4516" s="4"/>
      <c r="G4516" s="4"/>
      <c r="H4516" s="4" t="s">
        <v>40251</v>
      </c>
      <c r="I4516" s="5"/>
      <c r="J4516" s="5"/>
      <c r="K4516" s="5"/>
      <c r="L4516" s="4" t="s">
        <v>50277</v>
      </c>
    </row>
    <row r="4517" spans="1:12">
      <c r="A4517" s="4" t="s">
        <v>50255</v>
      </c>
      <c r="B4517" s="4" t="s">
        <v>13296</v>
      </c>
      <c r="C4517" s="4" t="s">
        <v>43062</v>
      </c>
      <c r="D4517" s="4" t="s">
        <v>50274</v>
      </c>
      <c r="E4517" s="4" t="s">
        <v>50275</v>
      </c>
      <c r="F4517" s="4"/>
      <c r="G4517" s="4"/>
      <c r="H4517" s="4" t="s">
        <v>19534</v>
      </c>
      <c r="I4517" s="5"/>
      <c r="J4517" s="5"/>
      <c r="K4517" s="5"/>
      <c r="L4517" s="4" t="s">
        <v>50278</v>
      </c>
    </row>
    <row r="4518" spans="1:12">
      <c r="A4518" s="4" t="s">
        <v>50255</v>
      </c>
      <c r="B4518" s="4" t="s">
        <v>13296</v>
      </c>
      <c r="C4518" s="4" t="s">
        <v>43068</v>
      </c>
      <c r="D4518" s="4" t="s">
        <v>50271</v>
      </c>
      <c r="E4518" s="4" t="s">
        <v>50272</v>
      </c>
      <c r="F4518" s="4"/>
      <c r="G4518" s="4"/>
      <c r="H4518" s="4" t="s">
        <v>40251</v>
      </c>
      <c r="I4518" s="5"/>
      <c r="J4518" s="5"/>
      <c r="K4518" s="5"/>
      <c r="L4518" s="4" t="s">
        <v>50279</v>
      </c>
    </row>
    <row r="4519" spans="1:12">
      <c r="A4519" s="4" t="s">
        <v>50255</v>
      </c>
      <c r="B4519" s="4" t="s">
        <v>13296</v>
      </c>
      <c r="C4519" s="4" t="s">
        <v>43068</v>
      </c>
      <c r="D4519" s="4" t="s">
        <v>50274</v>
      </c>
      <c r="E4519" s="4" t="s">
        <v>50275</v>
      </c>
      <c r="F4519" s="4"/>
      <c r="G4519" s="4"/>
      <c r="H4519" s="4" t="s">
        <v>19534</v>
      </c>
      <c r="I4519" s="5"/>
      <c r="J4519" s="5"/>
      <c r="K4519" s="5"/>
      <c r="L4519" s="4" t="s">
        <v>50280</v>
      </c>
    </row>
    <row r="4520" spans="1:12">
      <c r="A4520" s="4" t="s">
        <v>50255</v>
      </c>
      <c r="B4520" s="4" t="s">
        <v>13296</v>
      </c>
      <c r="C4520" s="4" t="s">
        <v>43074</v>
      </c>
      <c r="D4520" s="4" t="s">
        <v>50271</v>
      </c>
      <c r="E4520" s="4" t="s">
        <v>50272</v>
      </c>
      <c r="F4520" s="4"/>
      <c r="G4520" s="4"/>
      <c r="H4520" s="4" t="s">
        <v>40251</v>
      </c>
      <c r="I4520" s="5"/>
      <c r="J4520" s="5"/>
      <c r="K4520" s="5"/>
      <c r="L4520" s="4" t="s">
        <v>50281</v>
      </c>
    </row>
    <row r="4521" spans="1:12">
      <c r="A4521" s="4" t="s">
        <v>50255</v>
      </c>
      <c r="B4521" s="4" t="s">
        <v>13296</v>
      </c>
      <c r="C4521" s="4" t="s">
        <v>43074</v>
      </c>
      <c r="D4521" s="4" t="s">
        <v>50274</v>
      </c>
      <c r="E4521" s="4" t="s">
        <v>50275</v>
      </c>
      <c r="F4521" s="4"/>
      <c r="G4521" s="4"/>
      <c r="H4521" s="4" t="s">
        <v>19534</v>
      </c>
      <c r="I4521" s="5"/>
      <c r="J4521" s="5"/>
      <c r="K4521" s="5"/>
      <c r="L4521" s="4" t="s">
        <v>50282</v>
      </c>
    </row>
    <row r="4522" spans="1:12">
      <c r="A4522" s="4" t="s">
        <v>50255</v>
      </c>
      <c r="B4522" s="4" t="s">
        <v>13296</v>
      </c>
      <c r="C4522" s="4" t="s">
        <v>43080</v>
      </c>
      <c r="D4522" s="4" t="s">
        <v>50271</v>
      </c>
      <c r="E4522" s="4" t="s">
        <v>50272</v>
      </c>
      <c r="F4522" s="4"/>
      <c r="G4522" s="4"/>
      <c r="H4522" s="4" t="s">
        <v>40251</v>
      </c>
      <c r="I4522" s="5"/>
      <c r="J4522" s="5"/>
      <c r="K4522" s="5"/>
      <c r="L4522" s="4" t="s">
        <v>50283</v>
      </c>
    </row>
    <row r="4523" spans="1:12">
      <c r="A4523" s="4" t="s">
        <v>50255</v>
      </c>
      <c r="B4523" s="4" t="s">
        <v>13296</v>
      </c>
      <c r="C4523" s="4" t="s">
        <v>43080</v>
      </c>
      <c r="D4523" s="4" t="s">
        <v>50274</v>
      </c>
      <c r="E4523" s="4" t="s">
        <v>50275</v>
      </c>
      <c r="F4523" s="4"/>
      <c r="G4523" s="4"/>
      <c r="H4523" s="4" t="s">
        <v>19534</v>
      </c>
      <c r="I4523" s="5"/>
      <c r="J4523" s="5"/>
      <c r="K4523" s="5"/>
      <c r="L4523" s="4" t="s">
        <v>50284</v>
      </c>
    </row>
    <row r="4524" spans="1:12">
      <c r="A4524" s="4" t="s">
        <v>50255</v>
      </c>
      <c r="B4524" s="4" t="s">
        <v>13296</v>
      </c>
      <c r="C4524" s="4" t="s">
        <v>43086</v>
      </c>
      <c r="D4524" s="4" t="s">
        <v>50271</v>
      </c>
      <c r="E4524" s="4" t="s">
        <v>50272</v>
      </c>
      <c r="F4524" s="4"/>
      <c r="G4524" s="4"/>
      <c r="H4524" s="4" t="s">
        <v>40251</v>
      </c>
      <c r="I4524" s="5"/>
      <c r="J4524" s="5"/>
      <c r="K4524" s="5"/>
      <c r="L4524" s="4" t="s">
        <v>50285</v>
      </c>
    </row>
    <row r="4525" spans="1:12">
      <c r="A4525" s="4" t="s">
        <v>50255</v>
      </c>
      <c r="B4525" s="4" t="s">
        <v>13296</v>
      </c>
      <c r="C4525" s="4" t="s">
        <v>43086</v>
      </c>
      <c r="D4525" s="4" t="s">
        <v>50274</v>
      </c>
      <c r="E4525" s="4" t="s">
        <v>50275</v>
      </c>
      <c r="F4525" s="4"/>
      <c r="G4525" s="4"/>
      <c r="H4525" s="4" t="s">
        <v>19534</v>
      </c>
      <c r="I4525" s="5"/>
      <c r="J4525" s="5"/>
      <c r="K4525" s="5"/>
      <c r="L4525" s="4" t="s">
        <v>50286</v>
      </c>
    </row>
    <row r="4526" spans="1:12">
      <c r="A4526" s="4" t="s">
        <v>50255</v>
      </c>
      <c r="B4526" s="4" t="s">
        <v>13296</v>
      </c>
      <c r="C4526" s="4" t="s">
        <v>43092</v>
      </c>
      <c r="D4526" s="4" t="s">
        <v>50271</v>
      </c>
      <c r="E4526" s="4" t="s">
        <v>50272</v>
      </c>
      <c r="F4526" s="4"/>
      <c r="G4526" s="4"/>
      <c r="H4526" s="4" t="s">
        <v>40251</v>
      </c>
      <c r="I4526" s="5"/>
      <c r="J4526" s="5"/>
      <c r="K4526" s="5"/>
      <c r="L4526" s="4" t="s">
        <v>50287</v>
      </c>
    </row>
    <row r="4527" spans="1:12">
      <c r="A4527" s="4" t="s">
        <v>50255</v>
      </c>
      <c r="B4527" s="4" t="s">
        <v>13296</v>
      </c>
      <c r="C4527" s="4" t="s">
        <v>43092</v>
      </c>
      <c r="D4527" s="4" t="s">
        <v>50274</v>
      </c>
      <c r="E4527" s="4" t="s">
        <v>50275</v>
      </c>
      <c r="F4527" s="4"/>
      <c r="G4527" s="4"/>
      <c r="H4527" s="4" t="s">
        <v>19534</v>
      </c>
      <c r="I4527" s="5"/>
      <c r="J4527" s="5"/>
      <c r="K4527" s="5"/>
      <c r="L4527" s="4" t="s">
        <v>50288</v>
      </c>
    </row>
    <row r="4528" spans="1:12">
      <c r="A4528" s="4" t="s">
        <v>50255</v>
      </c>
      <c r="B4528" s="4" t="s">
        <v>13296</v>
      </c>
      <c r="C4528" s="4" t="s">
        <v>43098</v>
      </c>
      <c r="D4528" s="4" t="s">
        <v>50271</v>
      </c>
      <c r="E4528" s="4" t="s">
        <v>50272</v>
      </c>
      <c r="F4528" s="4"/>
      <c r="G4528" s="4"/>
      <c r="H4528" s="4" t="s">
        <v>40251</v>
      </c>
      <c r="I4528" s="5"/>
      <c r="J4528" s="5"/>
      <c r="K4528" s="5"/>
      <c r="L4528" s="4" t="s">
        <v>50289</v>
      </c>
    </row>
    <row r="4529" spans="1:12">
      <c r="A4529" s="4" t="s">
        <v>50255</v>
      </c>
      <c r="B4529" s="4" t="s">
        <v>13296</v>
      </c>
      <c r="C4529" s="4" t="s">
        <v>43098</v>
      </c>
      <c r="D4529" s="4" t="s">
        <v>50274</v>
      </c>
      <c r="E4529" s="4" t="s">
        <v>50275</v>
      </c>
      <c r="F4529" s="4"/>
      <c r="G4529" s="4"/>
      <c r="H4529" s="4" t="s">
        <v>19534</v>
      </c>
      <c r="I4529" s="5"/>
      <c r="J4529" s="5"/>
      <c r="K4529" s="5"/>
      <c r="L4529" s="4" t="s">
        <v>50290</v>
      </c>
    </row>
    <row r="4530" spans="1:12">
      <c r="A4530" s="4" t="s">
        <v>50255</v>
      </c>
      <c r="B4530" s="4" t="s">
        <v>13296</v>
      </c>
      <c r="C4530" s="4" t="s">
        <v>43104</v>
      </c>
      <c r="D4530" s="4" t="s">
        <v>50274</v>
      </c>
      <c r="E4530" s="4" t="s">
        <v>50275</v>
      </c>
      <c r="F4530" s="4"/>
      <c r="G4530" s="4"/>
      <c r="H4530" s="4" t="s">
        <v>19534</v>
      </c>
      <c r="I4530" s="5"/>
      <c r="J4530" s="5"/>
      <c r="K4530" s="5"/>
      <c r="L4530" s="4" t="s">
        <v>50291</v>
      </c>
    </row>
    <row r="4531" spans="1:12">
      <c r="A4531" s="4" t="s">
        <v>50255</v>
      </c>
      <c r="B4531" s="4" t="s">
        <v>13296</v>
      </c>
      <c r="C4531" s="4" t="s">
        <v>43110</v>
      </c>
      <c r="D4531" s="4" t="s">
        <v>50274</v>
      </c>
      <c r="E4531" s="4" t="s">
        <v>50275</v>
      </c>
      <c r="F4531" s="4"/>
      <c r="G4531" s="4"/>
      <c r="H4531" s="4" t="s">
        <v>19534</v>
      </c>
      <c r="I4531" s="5"/>
      <c r="J4531" s="5"/>
      <c r="K4531" s="5"/>
      <c r="L4531" s="4" t="s">
        <v>50292</v>
      </c>
    </row>
    <row r="4532" spans="1:12">
      <c r="A4532" s="4" t="s">
        <v>50255</v>
      </c>
      <c r="B4532" s="4" t="s">
        <v>13296</v>
      </c>
      <c r="C4532" s="4" t="s">
        <v>43116</v>
      </c>
      <c r="D4532" s="4" t="s">
        <v>50274</v>
      </c>
      <c r="E4532" s="4" t="s">
        <v>50275</v>
      </c>
      <c r="F4532" s="4"/>
      <c r="G4532" s="4"/>
      <c r="H4532" s="4" t="s">
        <v>19534</v>
      </c>
      <c r="I4532" s="5"/>
      <c r="J4532" s="5"/>
      <c r="K4532" s="5"/>
      <c r="L4532" s="4" t="s">
        <v>50293</v>
      </c>
    </row>
    <row r="4533" spans="1:12">
      <c r="A4533" s="4" t="s">
        <v>50255</v>
      </c>
      <c r="B4533" s="4" t="s">
        <v>13296</v>
      </c>
      <c r="C4533" s="4" t="s">
        <v>43122</v>
      </c>
      <c r="D4533" s="4" t="s">
        <v>50274</v>
      </c>
      <c r="E4533" s="4" t="s">
        <v>50275</v>
      </c>
      <c r="F4533" s="4"/>
      <c r="G4533" s="4"/>
      <c r="H4533" s="4" t="s">
        <v>19534</v>
      </c>
      <c r="I4533" s="5"/>
      <c r="J4533" s="5"/>
      <c r="K4533" s="5"/>
      <c r="L4533" s="4" t="s">
        <v>50294</v>
      </c>
    </row>
    <row r="4534" spans="1:12">
      <c r="A4534" s="4" t="s">
        <v>50255</v>
      </c>
      <c r="B4534" s="4" t="s">
        <v>13296</v>
      </c>
      <c r="C4534" s="4" t="s">
        <v>43128</v>
      </c>
      <c r="D4534" s="4" t="s">
        <v>50274</v>
      </c>
      <c r="E4534" s="4" t="s">
        <v>50275</v>
      </c>
      <c r="F4534" s="4"/>
      <c r="G4534" s="4"/>
      <c r="H4534" s="4" t="s">
        <v>19534</v>
      </c>
      <c r="I4534" s="5"/>
      <c r="J4534" s="5"/>
      <c r="K4534" s="5"/>
      <c r="L4534" s="4" t="s">
        <v>50295</v>
      </c>
    </row>
    <row r="4535" spans="1:12">
      <c r="A4535" s="4" t="s">
        <v>50255</v>
      </c>
      <c r="B4535" s="4" t="s">
        <v>13296</v>
      </c>
      <c r="C4535" s="4" t="s">
        <v>43134</v>
      </c>
      <c r="D4535" s="4" t="s">
        <v>50274</v>
      </c>
      <c r="E4535" s="4" t="s">
        <v>50275</v>
      </c>
      <c r="F4535" s="4"/>
      <c r="G4535" s="4"/>
      <c r="H4535" s="4" t="s">
        <v>19534</v>
      </c>
      <c r="I4535" s="5"/>
      <c r="J4535" s="5"/>
      <c r="K4535" s="5"/>
      <c r="L4535" s="4" t="s">
        <v>50296</v>
      </c>
    </row>
    <row r="4536" spans="1:12">
      <c r="A4536" s="4" t="s">
        <v>50255</v>
      </c>
      <c r="B4536" s="4" t="s">
        <v>13296</v>
      </c>
      <c r="C4536" s="4" t="s">
        <v>43140</v>
      </c>
      <c r="D4536" s="4" t="s">
        <v>50274</v>
      </c>
      <c r="E4536" s="4" t="s">
        <v>50275</v>
      </c>
      <c r="F4536" s="4"/>
      <c r="G4536" s="4"/>
      <c r="H4536" s="4" t="s">
        <v>19534</v>
      </c>
      <c r="I4536" s="5"/>
      <c r="J4536" s="5"/>
      <c r="K4536" s="5"/>
      <c r="L4536" s="4" t="s">
        <v>50297</v>
      </c>
    </row>
    <row r="4537" spans="1:12">
      <c r="A4537" s="4" t="s">
        <v>50255</v>
      </c>
      <c r="B4537" s="4" t="s">
        <v>13296</v>
      </c>
      <c r="C4537" s="4" t="s">
        <v>43146</v>
      </c>
      <c r="D4537" s="4" t="s">
        <v>50274</v>
      </c>
      <c r="E4537" s="4" t="s">
        <v>50275</v>
      </c>
      <c r="F4537" s="4"/>
      <c r="G4537" s="4"/>
      <c r="H4537" s="4" t="s">
        <v>19534</v>
      </c>
      <c r="I4537" s="5"/>
      <c r="J4537" s="5"/>
      <c r="K4537" s="5"/>
      <c r="L4537" s="4" t="s">
        <v>50298</v>
      </c>
    </row>
    <row r="4538" spans="1:12">
      <c r="A4538" s="4" t="s">
        <v>50255</v>
      </c>
      <c r="B4538" s="4" t="s">
        <v>13296</v>
      </c>
      <c r="C4538" s="4" t="s">
        <v>43152</v>
      </c>
      <c r="D4538" s="4" t="s">
        <v>50274</v>
      </c>
      <c r="E4538" s="4" t="s">
        <v>50275</v>
      </c>
      <c r="F4538" s="4"/>
      <c r="G4538" s="4"/>
      <c r="H4538" s="4" t="s">
        <v>19534</v>
      </c>
      <c r="I4538" s="5"/>
      <c r="J4538" s="5"/>
      <c r="K4538" s="5"/>
      <c r="L4538" s="4" t="s">
        <v>50299</v>
      </c>
    </row>
    <row r="4539" spans="1:12">
      <c r="A4539" s="4" t="s">
        <v>50255</v>
      </c>
      <c r="B4539" s="4" t="s">
        <v>13296</v>
      </c>
      <c r="C4539" s="4" t="s">
        <v>43158</v>
      </c>
      <c r="D4539" s="4" t="s">
        <v>50274</v>
      </c>
      <c r="E4539" s="4" t="s">
        <v>50275</v>
      </c>
      <c r="F4539" s="4"/>
      <c r="G4539" s="4"/>
      <c r="H4539" s="4" t="s">
        <v>19534</v>
      </c>
      <c r="I4539" s="5"/>
      <c r="J4539" s="5"/>
      <c r="K4539" s="5"/>
      <c r="L4539" s="4" t="s">
        <v>50300</v>
      </c>
    </row>
    <row r="4540" spans="1:12">
      <c r="A4540" s="4" t="s">
        <v>50255</v>
      </c>
      <c r="B4540" s="4" t="s">
        <v>13296</v>
      </c>
      <c r="C4540" s="4" t="s">
        <v>43164</v>
      </c>
      <c r="D4540" s="4" t="s">
        <v>50274</v>
      </c>
      <c r="E4540" s="4" t="s">
        <v>50275</v>
      </c>
      <c r="F4540" s="4"/>
      <c r="G4540" s="4"/>
      <c r="H4540" s="4" t="s">
        <v>19534</v>
      </c>
      <c r="I4540" s="5"/>
      <c r="J4540" s="5"/>
      <c r="K4540" s="5"/>
      <c r="L4540" s="4" t="s">
        <v>50301</v>
      </c>
    </row>
    <row r="4541" spans="1:12">
      <c r="A4541" s="4" t="s">
        <v>50255</v>
      </c>
      <c r="B4541" s="4" t="s">
        <v>13296</v>
      </c>
      <c r="C4541" s="4" t="s">
        <v>43170</v>
      </c>
      <c r="D4541" s="4" t="s">
        <v>50274</v>
      </c>
      <c r="E4541" s="4" t="s">
        <v>50275</v>
      </c>
      <c r="F4541" s="4"/>
      <c r="G4541" s="4"/>
      <c r="H4541" s="4" t="s">
        <v>19534</v>
      </c>
      <c r="I4541" s="5"/>
      <c r="J4541" s="5"/>
      <c r="K4541" s="5"/>
      <c r="L4541" s="4" t="s">
        <v>50302</v>
      </c>
    </row>
    <row r="4542" spans="1:12">
      <c r="A4542" s="4" t="s">
        <v>50255</v>
      </c>
      <c r="B4542" s="4" t="s">
        <v>13296</v>
      </c>
      <c r="C4542" s="4" t="s">
        <v>43176</v>
      </c>
      <c r="D4542" s="4" t="s">
        <v>50274</v>
      </c>
      <c r="E4542" s="4" t="s">
        <v>50275</v>
      </c>
      <c r="F4542" s="4"/>
      <c r="G4542" s="4"/>
      <c r="H4542" s="4" t="s">
        <v>19534</v>
      </c>
      <c r="I4542" s="5"/>
      <c r="J4542" s="5"/>
      <c r="K4542" s="5"/>
      <c r="L4542" s="4" t="s">
        <v>50303</v>
      </c>
    </row>
    <row r="4543" spans="1:12">
      <c r="A4543" s="4" t="s">
        <v>50255</v>
      </c>
      <c r="B4543" s="4" t="s">
        <v>13296</v>
      </c>
      <c r="C4543" s="4" t="s">
        <v>43182</v>
      </c>
      <c r="D4543" s="4" t="s">
        <v>50274</v>
      </c>
      <c r="E4543" s="4" t="s">
        <v>50275</v>
      </c>
      <c r="F4543" s="4"/>
      <c r="G4543" s="4"/>
      <c r="H4543" s="4" t="s">
        <v>19534</v>
      </c>
      <c r="I4543" s="5"/>
      <c r="J4543" s="5"/>
      <c r="K4543" s="5"/>
      <c r="L4543" s="4" t="s">
        <v>50304</v>
      </c>
    </row>
    <row r="4544" spans="1:12">
      <c r="A4544" s="4" t="s">
        <v>50255</v>
      </c>
      <c r="B4544" s="4" t="s">
        <v>13296</v>
      </c>
      <c r="C4544" s="4" t="s">
        <v>43188</v>
      </c>
      <c r="D4544" s="4" t="s">
        <v>50274</v>
      </c>
      <c r="E4544" s="4" t="s">
        <v>50275</v>
      </c>
      <c r="F4544" s="4"/>
      <c r="G4544" s="4"/>
      <c r="H4544" s="4" t="s">
        <v>19534</v>
      </c>
      <c r="I4544" s="5"/>
      <c r="J4544" s="5"/>
      <c r="K4544" s="5"/>
      <c r="L4544" s="4" t="s">
        <v>50305</v>
      </c>
    </row>
    <row r="4545" spans="1:12">
      <c r="A4545" s="4" t="s">
        <v>50255</v>
      </c>
      <c r="B4545" s="4" t="s">
        <v>13296</v>
      </c>
      <c r="C4545" s="4" t="s">
        <v>43194</v>
      </c>
      <c r="D4545" s="4" t="s">
        <v>50274</v>
      </c>
      <c r="E4545" s="4" t="s">
        <v>50275</v>
      </c>
      <c r="F4545" s="4"/>
      <c r="G4545" s="4"/>
      <c r="H4545" s="4" t="s">
        <v>19534</v>
      </c>
      <c r="I4545" s="5"/>
      <c r="J4545" s="5"/>
      <c r="K4545" s="5"/>
      <c r="L4545" s="4" t="s">
        <v>50306</v>
      </c>
    </row>
    <row r="4546" spans="1:12">
      <c r="A4546" s="4" t="s">
        <v>50255</v>
      </c>
      <c r="B4546" s="4" t="s">
        <v>13296</v>
      </c>
      <c r="C4546" s="4" t="s">
        <v>43200</v>
      </c>
      <c r="D4546" s="4" t="s">
        <v>50307</v>
      </c>
      <c r="E4546" s="4" t="s">
        <v>50308</v>
      </c>
      <c r="F4546" s="4"/>
      <c r="G4546" s="4"/>
      <c r="H4546" s="4" t="s">
        <v>50309</v>
      </c>
      <c r="I4546" s="5"/>
      <c r="J4546" s="5"/>
      <c r="K4546" s="5"/>
      <c r="L4546" s="4" t="s">
        <v>50310</v>
      </c>
    </row>
    <row r="4547" spans="1:12">
      <c r="A4547" s="4" t="s">
        <v>50255</v>
      </c>
      <c r="B4547" s="4" t="s">
        <v>13296</v>
      </c>
      <c r="C4547" s="4" t="s">
        <v>43206</v>
      </c>
      <c r="D4547" s="4" t="s">
        <v>50307</v>
      </c>
      <c r="E4547" s="4" t="s">
        <v>50308</v>
      </c>
      <c r="F4547" s="4"/>
      <c r="G4547" s="4"/>
      <c r="H4547" s="4" t="s">
        <v>50309</v>
      </c>
      <c r="I4547" s="5"/>
      <c r="J4547" s="5"/>
      <c r="K4547" s="5"/>
      <c r="L4547" s="4" t="s">
        <v>50311</v>
      </c>
    </row>
    <row r="4548" spans="1:12">
      <c r="A4548" s="4" t="s">
        <v>50255</v>
      </c>
      <c r="B4548" s="4" t="s">
        <v>13296</v>
      </c>
      <c r="C4548" s="4" t="s">
        <v>43212</v>
      </c>
      <c r="D4548" s="4" t="s">
        <v>50307</v>
      </c>
      <c r="E4548" s="4" t="s">
        <v>50308</v>
      </c>
      <c r="F4548" s="4"/>
      <c r="G4548" s="4"/>
      <c r="H4548" s="4" t="s">
        <v>50309</v>
      </c>
      <c r="I4548" s="5"/>
      <c r="J4548" s="5"/>
      <c r="K4548" s="5"/>
      <c r="L4548" s="4" t="s">
        <v>50312</v>
      </c>
    </row>
    <row r="4549" spans="1:12">
      <c r="A4549" s="4" t="s">
        <v>50255</v>
      </c>
      <c r="B4549" s="4" t="s">
        <v>13296</v>
      </c>
      <c r="C4549" s="4" t="s">
        <v>43218</v>
      </c>
      <c r="D4549" s="4" t="s">
        <v>50313</v>
      </c>
      <c r="E4549" s="4" t="s">
        <v>50314</v>
      </c>
      <c r="F4549" s="4"/>
      <c r="G4549" s="4"/>
      <c r="H4549" s="4" t="s">
        <v>50315</v>
      </c>
      <c r="I4549" s="5"/>
      <c r="J4549" s="5"/>
      <c r="K4549" s="5"/>
      <c r="L4549" s="4" t="s">
        <v>50316</v>
      </c>
    </row>
    <row r="4550" spans="1:12">
      <c r="A4550" s="4" t="s">
        <v>50255</v>
      </c>
      <c r="B4550" s="4" t="s">
        <v>13296</v>
      </c>
      <c r="C4550" s="4" t="s">
        <v>43218</v>
      </c>
      <c r="D4550" s="4" t="s">
        <v>50317</v>
      </c>
      <c r="E4550" s="4" t="s">
        <v>50318</v>
      </c>
      <c r="F4550" s="4"/>
      <c r="G4550" s="4"/>
      <c r="H4550" s="4" t="s">
        <v>50319</v>
      </c>
      <c r="I4550" s="5"/>
      <c r="J4550" s="5"/>
      <c r="K4550" s="5"/>
      <c r="L4550" s="4" t="s">
        <v>50320</v>
      </c>
    </row>
    <row r="4551" spans="1:12">
      <c r="A4551" s="4" t="s">
        <v>50255</v>
      </c>
      <c r="B4551" s="4" t="s">
        <v>13296</v>
      </c>
      <c r="C4551" s="4" t="s">
        <v>43224</v>
      </c>
      <c r="D4551" s="4" t="s">
        <v>50313</v>
      </c>
      <c r="E4551" s="4" t="s">
        <v>50314</v>
      </c>
      <c r="F4551" s="4"/>
      <c r="G4551" s="4"/>
      <c r="H4551" s="4" t="s">
        <v>50315</v>
      </c>
      <c r="I4551" s="5"/>
      <c r="J4551" s="5"/>
      <c r="K4551" s="5"/>
      <c r="L4551" s="4" t="s">
        <v>50321</v>
      </c>
    </row>
    <row r="4552" spans="1:12">
      <c r="A4552" s="4" t="s">
        <v>50255</v>
      </c>
      <c r="B4552" s="4" t="s">
        <v>13296</v>
      </c>
      <c r="C4552" s="4" t="s">
        <v>43224</v>
      </c>
      <c r="D4552" s="4" t="s">
        <v>50317</v>
      </c>
      <c r="E4552" s="4" t="s">
        <v>50318</v>
      </c>
      <c r="F4552" s="4"/>
      <c r="G4552" s="4"/>
      <c r="H4552" s="4" t="s">
        <v>50319</v>
      </c>
      <c r="I4552" s="5"/>
      <c r="J4552" s="5"/>
      <c r="K4552" s="5"/>
      <c r="L4552" s="4" t="s">
        <v>50322</v>
      </c>
    </row>
    <row r="4553" spans="1:12">
      <c r="A4553" s="4" t="s">
        <v>50255</v>
      </c>
      <c r="B4553" s="4" t="s">
        <v>13296</v>
      </c>
      <c r="C4553" s="4" t="s">
        <v>43230</v>
      </c>
      <c r="D4553" s="4" t="s">
        <v>48894</v>
      </c>
      <c r="E4553" s="4" t="s">
        <v>50323</v>
      </c>
      <c r="F4553" s="4"/>
      <c r="G4553" s="4"/>
      <c r="H4553" s="4" t="s">
        <v>10172</v>
      </c>
      <c r="I4553" s="5"/>
      <c r="J4553" s="5"/>
      <c r="K4553" s="5"/>
      <c r="L4553" s="4" t="s">
        <v>50324</v>
      </c>
    </row>
    <row r="4554" spans="1:12">
      <c r="A4554" s="4" t="s">
        <v>50255</v>
      </c>
      <c r="B4554" s="4" t="s">
        <v>13296</v>
      </c>
      <c r="C4554" s="4" t="s">
        <v>43230</v>
      </c>
      <c r="D4554" s="4" t="s">
        <v>50325</v>
      </c>
      <c r="E4554" s="4" t="s">
        <v>50326</v>
      </c>
      <c r="F4554" s="4"/>
      <c r="G4554" s="4"/>
      <c r="H4554" s="4" t="s">
        <v>50327</v>
      </c>
      <c r="I4554" s="5"/>
      <c r="J4554" s="5"/>
      <c r="K4554" s="5"/>
      <c r="L4554" s="4" t="s">
        <v>50328</v>
      </c>
    </row>
    <row r="4555" spans="1:12">
      <c r="A4555" s="4" t="s">
        <v>50255</v>
      </c>
      <c r="B4555" s="4" t="s">
        <v>13296</v>
      </c>
      <c r="C4555" s="4" t="s">
        <v>43230</v>
      </c>
      <c r="D4555" s="4" t="s">
        <v>50313</v>
      </c>
      <c r="E4555" s="4" t="s">
        <v>50314</v>
      </c>
      <c r="F4555" s="4"/>
      <c r="G4555" s="4"/>
      <c r="H4555" s="4" t="s">
        <v>50315</v>
      </c>
      <c r="I4555" s="5"/>
      <c r="J4555" s="5"/>
      <c r="K4555" s="5"/>
      <c r="L4555" s="4" t="s">
        <v>50329</v>
      </c>
    </row>
    <row r="4556" spans="1:12">
      <c r="A4556" s="4" t="s">
        <v>50255</v>
      </c>
      <c r="B4556" s="4" t="s">
        <v>13296</v>
      </c>
      <c r="C4556" s="4" t="s">
        <v>43230</v>
      </c>
      <c r="D4556" s="4" t="s">
        <v>50317</v>
      </c>
      <c r="E4556" s="4" t="s">
        <v>50318</v>
      </c>
      <c r="F4556" s="4"/>
      <c r="G4556" s="4"/>
      <c r="H4556" s="4" t="s">
        <v>50319</v>
      </c>
      <c r="I4556" s="5"/>
      <c r="J4556" s="5"/>
      <c r="K4556" s="5"/>
      <c r="L4556" s="4" t="s">
        <v>50330</v>
      </c>
    </row>
    <row r="4557" spans="1:12">
      <c r="A4557" s="4" t="s">
        <v>50255</v>
      </c>
      <c r="B4557" s="4" t="s">
        <v>13296</v>
      </c>
      <c r="C4557" s="4" t="s">
        <v>43236</v>
      </c>
      <c r="D4557" s="4" t="s">
        <v>50313</v>
      </c>
      <c r="E4557" s="4" t="s">
        <v>50314</v>
      </c>
      <c r="F4557" s="4"/>
      <c r="G4557" s="4"/>
      <c r="H4557" s="4" t="s">
        <v>50315</v>
      </c>
      <c r="I4557" s="5"/>
      <c r="J4557" s="5"/>
      <c r="K4557" s="5"/>
      <c r="L4557" s="4" t="s">
        <v>50331</v>
      </c>
    </row>
    <row r="4558" spans="1:12">
      <c r="A4558" s="4" t="s">
        <v>50255</v>
      </c>
      <c r="B4558" s="4" t="s">
        <v>13296</v>
      </c>
      <c r="C4558" s="4" t="s">
        <v>43236</v>
      </c>
      <c r="D4558" s="4" t="s">
        <v>50317</v>
      </c>
      <c r="E4558" s="4" t="s">
        <v>50318</v>
      </c>
      <c r="F4558" s="4"/>
      <c r="G4558" s="4"/>
      <c r="H4558" s="4" t="s">
        <v>50319</v>
      </c>
      <c r="I4558" s="5"/>
      <c r="J4558" s="5"/>
      <c r="K4558" s="5"/>
      <c r="L4558" s="4" t="s">
        <v>50332</v>
      </c>
    </row>
    <row r="4559" spans="1:12">
      <c r="A4559" s="4" t="s">
        <v>50255</v>
      </c>
      <c r="B4559" s="4" t="s">
        <v>13296</v>
      </c>
      <c r="C4559" s="4" t="s">
        <v>43242</v>
      </c>
      <c r="D4559" s="4" t="s">
        <v>50313</v>
      </c>
      <c r="E4559" s="4" t="s">
        <v>50314</v>
      </c>
      <c r="F4559" s="4"/>
      <c r="G4559" s="4"/>
      <c r="H4559" s="4" t="s">
        <v>50315</v>
      </c>
      <c r="I4559" s="5"/>
      <c r="J4559" s="5"/>
      <c r="K4559" s="5"/>
      <c r="L4559" s="4" t="s">
        <v>50333</v>
      </c>
    </row>
    <row r="4560" spans="1:12">
      <c r="A4560" s="4" t="s">
        <v>50255</v>
      </c>
      <c r="B4560" s="4" t="s">
        <v>13296</v>
      </c>
      <c r="C4560" s="4" t="s">
        <v>43242</v>
      </c>
      <c r="D4560" s="4" t="s">
        <v>50317</v>
      </c>
      <c r="E4560" s="4" t="s">
        <v>50318</v>
      </c>
      <c r="F4560" s="4"/>
      <c r="G4560" s="4"/>
      <c r="H4560" s="4" t="s">
        <v>50319</v>
      </c>
      <c r="I4560" s="5"/>
      <c r="J4560" s="5"/>
      <c r="K4560" s="5"/>
      <c r="L4560" s="4" t="s">
        <v>50334</v>
      </c>
    </row>
    <row r="4561" spans="1:12">
      <c r="A4561" s="4" t="s">
        <v>50255</v>
      </c>
      <c r="B4561" s="4" t="s">
        <v>13296</v>
      </c>
      <c r="C4561" s="4" t="s">
        <v>43248</v>
      </c>
      <c r="D4561" s="4" t="s">
        <v>50313</v>
      </c>
      <c r="E4561" s="4" t="s">
        <v>50314</v>
      </c>
      <c r="F4561" s="4"/>
      <c r="G4561" s="4"/>
      <c r="H4561" s="4" t="s">
        <v>50315</v>
      </c>
      <c r="I4561" s="5"/>
      <c r="J4561" s="5"/>
      <c r="K4561" s="5"/>
      <c r="L4561" s="4" t="s">
        <v>50335</v>
      </c>
    </row>
    <row r="4562" spans="1:12">
      <c r="A4562" s="4" t="s">
        <v>50255</v>
      </c>
      <c r="B4562" s="4" t="s">
        <v>13296</v>
      </c>
      <c r="C4562" s="4" t="s">
        <v>43248</v>
      </c>
      <c r="D4562" s="4" t="s">
        <v>50317</v>
      </c>
      <c r="E4562" s="4" t="s">
        <v>50318</v>
      </c>
      <c r="F4562" s="4"/>
      <c r="G4562" s="4"/>
      <c r="H4562" s="4" t="s">
        <v>50319</v>
      </c>
      <c r="I4562" s="5"/>
      <c r="J4562" s="5"/>
      <c r="K4562" s="5"/>
      <c r="L4562" s="4" t="s">
        <v>50336</v>
      </c>
    </row>
    <row r="4563" spans="1:12">
      <c r="A4563" s="4" t="s">
        <v>50255</v>
      </c>
      <c r="B4563" s="4" t="s">
        <v>13296</v>
      </c>
      <c r="C4563" s="4" t="s">
        <v>43254</v>
      </c>
      <c r="D4563" s="4" t="s">
        <v>50313</v>
      </c>
      <c r="E4563" s="4" t="s">
        <v>50314</v>
      </c>
      <c r="F4563" s="4"/>
      <c r="G4563" s="4"/>
      <c r="H4563" s="4" t="s">
        <v>50315</v>
      </c>
      <c r="I4563" s="5"/>
      <c r="J4563" s="5"/>
      <c r="K4563" s="5"/>
      <c r="L4563" s="4" t="s">
        <v>50337</v>
      </c>
    </row>
    <row r="4564" spans="1:12">
      <c r="A4564" s="4" t="s">
        <v>50255</v>
      </c>
      <c r="B4564" s="4" t="s">
        <v>13296</v>
      </c>
      <c r="C4564" s="4" t="s">
        <v>43254</v>
      </c>
      <c r="D4564" s="4" t="s">
        <v>50317</v>
      </c>
      <c r="E4564" s="4" t="s">
        <v>50318</v>
      </c>
      <c r="F4564" s="4"/>
      <c r="G4564" s="4"/>
      <c r="H4564" s="4" t="s">
        <v>50319</v>
      </c>
      <c r="I4564" s="5"/>
      <c r="J4564" s="5"/>
      <c r="K4564" s="5"/>
      <c r="L4564" s="4" t="s">
        <v>50338</v>
      </c>
    </row>
    <row r="4565" spans="1:12">
      <c r="A4565" s="4" t="s">
        <v>50255</v>
      </c>
      <c r="B4565" s="4" t="s">
        <v>13296</v>
      </c>
      <c r="C4565" s="4" t="s">
        <v>43260</v>
      </c>
      <c r="D4565" s="4" t="s">
        <v>50313</v>
      </c>
      <c r="E4565" s="4" t="s">
        <v>50314</v>
      </c>
      <c r="F4565" s="4"/>
      <c r="G4565" s="4"/>
      <c r="H4565" s="4" t="s">
        <v>50315</v>
      </c>
      <c r="I4565" s="5"/>
      <c r="J4565" s="5"/>
      <c r="K4565" s="5"/>
      <c r="L4565" s="4" t="s">
        <v>50339</v>
      </c>
    </row>
    <row r="4566" spans="1:12">
      <c r="A4566" s="4" t="s">
        <v>50255</v>
      </c>
      <c r="B4566" s="4" t="s">
        <v>13296</v>
      </c>
      <c r="C4566" s="4" t="s">
        <v>43260</v>
      </c>
      <c r="D4566" s="4" t="s">
        <v>50317</v>
      </c>
      <c r="E4566" s="4" t="s">
        <v>50318</v>
      </c>
      <c r="F4566" s="4"/>
      <c r="G4566" s="4"/>
      <c r="H4566" s="4" t="s">
        <v>50319</v>
      </c>
      <c r="I4566" s="5"/>
      <c r="J4566" s="5"/>
      <c r="K4566" s="5"/>
      <c r="L4566" s="4" t="s">
        <v>50340</v>
      </c>
    </row>
    <row r="4567" spans="1:12">
      <c r="A4567" s="4" t="s">
        <v>50255</v>
      </c>
      <c r="B4567" s="4" t="s">
        <v>13296</v>
      </c>
      <c r="C4567" s="4" t="s">
        <v>43266</v>
      </c>
      <c r="D4567" s="4" t="s">
        <v>50313</v>
      </c>
      <c r="E4567" s="4" t="s">
        <v>50314</v>
      </c>
      <c r="F4567" s="4"/>
      <c r="G4567" s="4"/>
      <c r="H4567" s="4" t="s">
        <v>50315</v>
      </c>
      <c r="I4567" s="5"/>
      <c r="J4567" s="5"/>
      <c r="K4567" s="5"/>
      <c r="L4567" s="4" t="s">
        <v>50341</v>
      </c>
    </row>
    <row r="4568" spans="1:12">
      <c r="A4568" s="4" t="s">
        <v>50255</v>
      </c>
      <c r="B4568" s="4" t="s">
        <v>13296</v>
      </c>
      <c r="C4568" s="4" t="s">
        <v>43266</v>
      </c>
      <c r="D4568" s="4" t="s">
        <v>50317</v>
      </c>
      <c r="E4568" s="4" t="s">
        <v>50318</v>
      </c>
      <c r="F4568" s="4"/>
      <c r="G4568" s="4"/>
      <c r="H4568" s="4" t="s">
        <v>50319</v>
      </c>
      <c r="I4568" s="5"/>
      <c r="J4568" s="5"/>
      <c r="K4568" s="5"/>
      <c r="L4568" s="4" t="s">
        <v>50342</v>
      </c>
    </row>
    <row r="4569" spans="1:12">
      <c r="A4569" s="4" t="s">
        <v>50255</v>
      </c>
      <c r="B4569" s="4" t="s">
        <v>13296</v>
      </c>
      <c r="C4569" s="4" t="s">
        <v>43272</v>
      </c>
      <c r="D4569" s="4" t="s">
        <v>50325</v>
      </c>
      <c r="E4569" s="4" t="s">
        <v>50326</v>
      </c>
      <c r="F4569" s="4"/>
      <c r="G4569" s="4"/>
      <c r="H4569" s="4" t="s">
        <v>50327</v>
      </c>
      <c r="I4569" s="5"/>
      <c r="J4569" s="5"/>
      <c r="K4569" s="5"/>
      <c r="L4569" s="4" t="s">
        <v>50343</v>
      </c>
    </row>
    <row r="4570" spans="1:12">
      <c r="A4570" s="4" t="s">
        <v>50255</v>
      </c>
      <c r="B4570" s="4" t="s">
        <v>13296</v>
      </c>
      <c r="C4570" s="4" t="s">
        <v>43272</v>
      </c>
      <c r="D4570" s="4" t="s">
        <v>50313</v>
      </c>
      <c r="E4570" s="4" t="s">
        <v>50314</v>
      </c>
      <c r="F4570" s="4"/>
      <c r="G4570" s="4"/>
      <c r="H4570" s="4" t="s">
        <v>50315</v>
      </c>
      <c r="I4570" s="5"/>
      <c r="J4570" s="5"/>
      <c r="K4570" s="5"/>
      <c r="L4570" s="4" t="s">
        <v>50344</v>
      </c>
    </row>
    <row r="4571" spans="1:12">
      <c r="A4571" s="4" t="s">
        <v>50255</v>
      </c>
      <c r="B4571" s="4" t="s">
        <v>13296</v>
      </c>
      <c r="C4571" s="4" t="s">
        <v>43272</v>
      </c>
      <c r="D4571" s="4" t="s">
        <v>50317</v>
      </c>
      <c r="E4571" s="4" t="s">
        <v>50318</v>
      </c>
      <c r="F4571" s="4"/>
      <c r="G4571" s="4"/>
      <c r="H4571" s="4" t="s">
        <v>50319</v>
      </c>
      <c r="I4571" s="5"/>
      <c r="J4571" s="5"/>
      <c r="K4571" s="5"/>
      <c r="L4571" s="4" t="s">
        <v>50345</v>
      </c>
    </row>
    <row r="4572" spans="1:12">
      <c r="A4572" s="4" t="s">
        <v>50255</v>
      </c>
      <c r="B4572" s="4" t="s">
        <v>13296</v>
      </c>
      <c r="C4572" s="4" t="s">
        <v>43278</v>
      </c>
      <c r="D4572" s="4" t="s">
        <v>50313</v>
      </c>
      <c r="E4572" s="4" t="s">
        <v>50314</v>
      </c>
      <c r="F4572" s="4"/>
      <c r="G4572" s="4"/>
      <c r="H4572" s="4" t="s">
        <v>50315</v>
      </c>
      <c r="I4572" s="5"/>
      <c r="J4572" s="5"/>
      <c r="K4572" s="5"/>
      <c r="L4572" s="4" t="s">
        <v>50346</v>
      </c>
    </row>
    <row r="4573" spans="1:12">
      <c r="A4573" s="4" t="s">
        <v>50255</v>
      </c>
      <c r="B4573" s="4" t="s">
        <v>13296</v>
      </c>
      <c r="C4573" s="4" t="s">
        <v>43278</v>
      </c>
      <c r="D4573" s="4" t="s">
        <v>50317</v>
      </c>
      <c r="E4573" s="4" t="s">
        <v>50318</v>
      </c>
      <c r="F4573" s="4"/>
      <c r="G4573" s="4"/>
      <c r="H4573" s="4" t="s">
        <v>50319</v>
      </c>
      <c r="I4573" s="5"/>
      <c r="J4573" s="5"/>
      <c r="K4573" s="5"/>
      <c r="L4573" s="4" t="s">
        <v>50347</v>
      </c>
    </row>
    <row r="4574" spans="1:12">
      <c r="A4574" s="4" t="s">
        <v>50255</v>
      </c>
      <c r="B4574" s="4" t="s">
        <v>13296</v>
      </c>
      <c r="C4574" s="4" t="s">
        <v>43284</v>
      </c>
      <c r="D4574" s="4" t="s">
        <v>50313</v>
      </c>
      <c r="E4574" s="4" t="s">
        <v>50314</v>
      </c>
      <c r="F4574" s="4"/>
      <c r="G4574" s="4"/>
      <c r="H4574" s="4" t="s">
        <v>50315</v>
      </c>
      <c r="I4574" s="5"/>
      <c r="J4574" s="5"/>
      <c r="K4574" s="5"/>
      <c r="L4574" s="4" t="s">
        <v>50348</v>
      </c>
    </row>
    <row r="4575" spans="1:12">
      <c r="A4575" s="4" t="s">
        <v>50255</v>
      </c>
      <c r="B4575" s="4" t="s">
        <v>13296</v>
      </c>
      <c r="C4575" s="4" t="s">
        <v>43284</v>
      </c>
      <c r="D4575" s="4" t="s">
        <v>50317</v>
      </c>
      <c r="E4575" s="4" t="s">
        <v>50318</v>
      </c>
      <c r="F4575" s="4"/>
      <c r="G4575" s="4"/>
      <c r="H4575" s="4" t="s">
        <v>50319</v>
      </c>
      <c r="I4575" s="5"/>
      <c r="J4575" s="5"/>
      <c r="K4575" s="5"/>
      <c r="L4575" s="4" t="s">
        <v>50349</v>
      </c>
    </row>
    <row r="4576" spans="1:12">
      <c r="A4576" s="4" t="s">
        <v>50255</v>
      </c>
      <c r="B4576" s="4" t="s">
        <v>13296</v>
      </c>
      <c r="C4576" s="4" t="s">
        <v>43290</v>
      </c>
      <c r="D4576" s="4" t="s">
        <v>50313</v>
      </c>
      <c r="E4576" s="4" t="s">
        <v>50314</v>
      </c>
      <c r="F4576" s="4"/>
      <c r="G4576" s="4"/>
      <c r="H4576" s="4" t="s">
        <v>50315</v>
      </c>
      <c r="I4576" s="5"/>
      <c r="J4576" s="5"/>
      <c r="K4576" s="5"/>
      <c r="L4576" s="4" t="s">
        <v>50350</v>
      </c>
    </row>
    <row r="4577" spans="1:12">
      <c r="A4577" s="4" t="s">
        <v>50255</v>
      </c>
      <c r="B4577" s="4" t="s">
        <v>13296</v>
      </c>
      <c r="C4577" s="4" t="s">
        <v>43290</v>
      </c>
      <c r="D4577" s="4" t="s">
        <v>50317</v>
      </c>
      <c r="E4577" s="4" t="s">
        <v>50318</v>
      </c>
      <c r="F4577" s="4"/>
      <c r="G4577" s="4"/>
      <c r="H4577" s="4" t="s">
        <v>50319</v>
      </c>
      <c r="I4577" s="5"/>
      <c r="J4577" s="5"/>
      <c r="K4577" s="5"/>
      <c r="L4577" s="4" t="s">
        <v>50351</v>
      </c>
    </row>
    <row r="4578" spans="1:12">
      <c r="A4578" s="4" t="s">
        <v>50255</v>
      </c>
      <c r="B4578" s="4" t="s">
        <v>13296</v>
      </c>
      <c r="C4578" s="4" t="s">
        <v>43296</v>
      </c>
      <c r="D4578" s="4" t="s">
        <v>50313</v>
      </c>
      <c r="E4578" s="4" t="s">
        <v>50314</v>
      </c>
      <c r="F4578" s="4"/>
      <c r="G4578" s="4"/>
      <c r="H4578" s="4" t="s">
        <v>50315</v>
      </c>
      <c r="I4578" s="5"/>
      <c r="J4578" s="5"/>
      <c r="K4578" s="5"/>
      <c r="L4578" s="4" t="s">
        <v>50352</v>
      </c>
    </row>
    <row r="4579" spans="1:12">
      <c r="A4579" s="4" t="s">
        <v>50255</v>
      </c>
      <c r="B4579" s="4" t="s">
        <v>13296</v>
      </c>
      <c r="C4579" s="4" t="s">
        <v>43296</v>
      </c>
      <c r="D4579" s="4" t="s">
        <v>50317</v>
      </c>
      <c r="E4579" s="4" t="s">
        <v>50318</v>
      </c>
      <c r="F4579" s="4"/>
      <c r="G4579" s="4"/>
      <c r="H4579" s="4" t="s">
        <v>50319</v>
      </c>
      <c r="I4579" s="5"/>
      <c r="J4579" s="5"/>
      <c r="K4579" s="5"/>
      <c r="L4579" s="4" t="s">
        <v>50353</v>
      </c>
    </row>
    <row r="4580" spans="1:12">
      <c r="A4580" s="4" t="s">
        <v>50255</v>
      </c>
      <c r="B4580" s="4" t="s">
        <v>13296</v>
      </c>
      <c r="C4580" s="4" t="s">
        <v>43302</v>
      </c>
      <c r="D4580" s="4" t="s">
        <v>50313</v>
      </c>
      <c r="E4580" s="4" t="s">
        <v>50314</v>
      </c>
      <c r="F4580" s="4"/>
      <c r="G4580" s="4"/>
      <c r="H4580" s="4" t="s">
        <v>50315</v>
      </c>
      <c r="I4580" s="5"/>
      <c r="J4580" s="5"/>
      <c r="K4580" s="5"/>
      <c r="L4580" s="4" t="s">
        <v>50354</v>
      </c>
    </row>
    <row r="4581" spans="1:12">
      <c r="A4581" s="4" t="s">
        <v>50255</v>
      </c>
      <c r="B4581" s="4" t="s">
        <v>13296</v>
      </c>
      <c r="C4581" s="4" t="s">
        <v>43302</v>
      </c>
      <c r="D4581" s="4" t="s">
        <v>50317</v>
      </c>
      <c r="E4581" s="4" t="s">
        <v>50318</v>
      </c>
      <c r="F4581" s="4"/>
      <c r="G4581" s="4"/>
      <c r="H4581" s="4" t="s">
        <v>50319</v>
      </c>
      <c r="I4581" s="5"/>
      <c r="J4581" s="5"/>
      <c r="K4581" s="5"/>
      <c r="L4581" s="4" t="s">
        <v>50355</v>
      </c>
    </row>
    <row r="4582" spans="1:12">
      <c r="A4582" s="4" t="s">
        <v>50255</v>
      </c>
      <c r="B4582" s="4" t="s">
        <v>13296</v>
      </c>
      <c r="C4582" s="4" t="s">
        <v>43308</v>
      </c>
      <c r="D4582" s="4" t="s">
        <v>50313</v>
      </c>
      <c r="E4582" s="4" t="s">
        <v>50314</v>
      </c>
      <c r="F4582" s="4"/>
      <c r="G4582" s="4"/>
      <c r="H4582" s="4" t="s">
        <v>50315</v>
      </c>
      <c r="I4582" s="5"/>
      <c r="J4582" s="5"/>
      <c r="K4582" s="5"/>
      <c r="L4582" s="4" t="s">
        <v>50356</v>
      </c>
    </row>
    <row r="4583" spans="1:12">
      <c r="A4583" s="4" t="s">
        <v>50255</v>
      </c>
      <c r="B4583" s="4" t="s">
        <v>13296</v>
      </c>
      <c r="C4583" s="4" t="s">
        <v>43308</v>
      </c>
      <c r="D4583" s="4" t="s">
        <v>50317</v>
      </c>
      <c r="E4583" s="4" t="s">
        <v>50318</v>
      </c>
      <c r="F4583" s="4"/>
      <c r="G4583" s="4"/>
      <c r="H4583" s="4" t="s">
        <v>50319</v>
      </c>
      <c r="I4583" s="5"/>
      <c r="J4583" s="5"/>
      <c r="K4583" s="5"/>
      <c r="L4583" s="4" t="s">
        <v>50357</v>
      </c>
    </row>
    <row r="4584" spans="1:12">
      <c r="A4584" s="4" t="s">
        <v>50255</v>
      </c>
      <c r="B4584" s="4" t="s">
        <v>13296</v>
      </c>
      <c r="C4584" s="4" t="s">
        <v>43314</v>
      </c>
      <c r="D4584" s="4" t="s">
        <v>50313</v>
      </c>
      <c r="E4584" s="4" t="s">
        <v>50314</v>
      </c>
      <c r="F4584" s="4"/>
      <c r="G4584" s="4"/>
      <c r="H4584" s="4" t="s">
        <v>50315</v>
      </c>
      <c r="I4584" s="5"/>
      <c r="J4584" s="5"/>
      <c r="K4584" s="5"/>
      <c r="L4584" s="4" t="s">
        <v>50358</v>
      </c>
    </row>
    <row r="4585" spans="1:12">
      <c r="A4585" s="4" t="s">
        <v>50255</v>
      </c>
      <c r="B4585" s="4" t="s">
        <v>13296</v>
      </c>
      <c r="C4585" s="4" t="s">
        <v>43314</v>
      </c>
      <c r="D4585" s="4" t="s">
        <v>50317</v>
      </c>
      <c r="E4585" s="4" t="s">
        <v>50318</v>
      </c>
      <c r="F4585" s="4"/>
      <c r="G4585" s="4"/>
      <c r="H4585" s="4" t="s">
        <v>50319</v>
      </c>
      <c r="I4585" s="5"/>
      <c r="J4585" s="5"/>
      <c r="K4585" s="5"/>
      <c r="L4585" s="4" t="s">
        <v>50359</v>
      </c>
    </row>
    <row r="4586" spans="1:12">
      <c r="A4586" s="4" t="s">
        <v>50255</v>
      </c>
      <c r="B4586" s="4" t="s">
        <v>13296</v>
      </c>
      <c r="C4586" s="4" t="s">
        <v>43320</v>
      </c>
      <c r="D4586" s="4" t="s">
        <v>50313</v>
      </c>
      <c r="E4586" s="4" t="s">
        <v>50314</v>
      </c>
      <c r="F4586" s="4"/>
      <c r="G4586" s="4"/>
      <c r="H4586" s="4" t="s">
        <v>50315</v>
      </c>
      <c r="I4586" s="5"/>
      <c r="J4586" s="5"/>
      <c r="K4586" s="5"/>
      <c r="L4586" s="4" t="s">
        <v>50360</v>
      </c>
    </row>
    <row r="4587" spans="1:12">
      <c r="A4587" s="4" t="s">
        <v>50255</v>
      </c>
      <c r="B4587" s="4" t="s">
        <v>13296</v>
      </c>
      <c r="C4587" s="4" t="s">
        <v>43320</v>
      </c>
      <c r="D4587" s="4" t="s">
        <v>50317</v>
      </c>
      <c r="E4587" s="4" t="s">
        <v>50318</v>
      </c>
      <c r="F4587" s="4"/>
      <c r="G4587" s="4"/>
      <c r="H4587" s="4" t="s">
        <v>50319</v>
      </c>
      <c r="I4587" s="5"/>
      <c r="J4587" s="5"/>
      <c r="K4587" s="5"/>
      <c r="L4587" s="4" t="s">
        <v>50361</v>
      </c>
    </row>
    <row r="4588" spans="1:12">
      <c r="A4588" s="4" t="s">
        <v>50255</v>
      </c>
      <c r="B4588" s="4" t="s">
        <v>13296</v>
      </c>
      <c r="C4588" s="4" t="s">
        <v>43326</v>
      </c>
      <c r="D4588" s="4" t="s">
        <v>50313</v>
      </c>
      <c r="E4588" s="4" t="s">
        <v>50314</v>
      </c>
      <c r="F4588" s="4"/>
      <c r="G4588" s="4"/>
      <c r="H4588" s="4" t="s">
        <v>50315</v>
      </c>
      <c r="I4588" s="5"/>
      <c r="J4588" s="5"/>
      <c r="K4588" s="5"/>
      <c r="L4588" s="4" t="s">
        <v>50362</v>
      </c>
    </row>
    <row r="4589" spans="1:12">
      <c r="A4589" s="4" t="s">
        <v>50255</v>
      </c>
      <c r="B4589" s="4" t="s">
        <v>13296</v>
      </c>
      <c r="C4589" s="4" t="s">
        <v>43326</v>
      </c>
      <c r="D4589" s="4" t="s">
        <v>50317</v>
      </c>
      <c r="E4589" s="4" t="s">
        <v>50318</v>
      </c>
      <c r="F4589" s="4"/>
      <c r="G4589" s="4"/>
      <c r="H4589" s="4" t="s">
        <v>50319</v>
      </c>
      <c r="I4589" s="5"/>
      <c r="J4589" s="5"/>
      <c r="K4589" s="5"/>
      <c r="L4589" s="4" t="s">
        <v>50363</v>
      </c>
    </row>
    <row r="4590" spans="1:12">
      <c r="A4590" s="4" t="s">
        <v>50255</v>
      </c>
      <c r="B4590" s="4" t="s">
        <v>13296</v>
      </c>
      <c r="C4590" s="4" t="s">
        <v>43332</v>
      </c>
      <c r="D4590" s="4" t="s">
        <v>50313</v>
      </c>
      <c r="E4590" s="4" t="s">
        <v>50314</v>
      </c>
      <c r="F4590" s="4"/>
      <c r="G4590" s="4"/>
      <c r="H4590" s="4" t="s">
        <v>50315</v>
      </c>
      <c r="I4590" s="5"/>
      <c r="J4590" s="5"/>
      <c r="K4590" s="5"/>
      <c r="L4590" s="4" t="s">
        <v>50364</v>
      </c>
    </row>
    <row r="4591" spans="1:12">
      <c r="A4591" s="4" t="s">
        <v>50255</v>
      </c>
      <c r="B4591" s="4" t="s">
        <v>13296</v>
      </c>
      <c r="C4591" s="4" t="s">
        <v>43332</v>
      </c>
      <c r="D4591" s="4" t="s">
        <v>50317</v>
      </c>
      <c r="E4591" s="4" t="s">
        <v>50318</v>
      </c>
      <c r="F4591" s="4"/>
      <c r="G4591" s="4"/>
      <c r="H4591" s="4" t="s">
        <v>50319</v>
      </c>
      <c r="I4591" s="5"/>
      <c r="J4591" s="5"/>
      <c r="K4591" s="5"/>
      <c r="L4591" s="4" t="s">
        <v>50365</v>
      </c>
    </row>
    <row r="4592" spans="1:12">
      <c r="A4592" s="4" t="s">
        <v>50255</v>
      </c>
      <c r="B4592" s="4" t="s">
        <v>13296</v>
      </c>
      <c r="C4592" s="4" t="s">
        <v>43338</v>
      </c>
      <c r="D4592" s="4" t="s">
        <v>50313</v>
      </c>
      <c r="E4592" s="4" t="s">
        <v>50314</v>
      </c>
      <c r="F4592" s="4"/>
      <c r="G4592" s="4"/>
      <c r="H4592" s="4" t="s">
        <v>50315</v>
      </c>
      <c r="I4592" s="5"/>
      <c r="J4592" s="5"/>
      <c r="K4592" s="5"/>
      <c r="L4592" s="4" t="s">
        <v>50366</v>
      </c>
    </row>
    <row r="4593" spans="1:12">
      <c r="A4593" s="4" t="s">
        <v>50255</v>
      </c>
      <c r="B4593" s="4" t="s">
        <v>13296</v>
      </c>
      <c r="C4593" s="4" t="s">
        <v>43338</v>
      </c>
      <c r="D4593" s="4" t="s">
        <v>50317</v>
      </c>
      <c r="E4593" s="4" t="s">
        <v>50318</v>
      </c>
      <c r="F4593" s="4"/>
      <c r="G4593" s="4"/>
      <c r="H4593" s="4" t="s">
        <v>50319</v>
      </c>
      <c r="I4593" s="5"/>
      <c r="J4593" s="5"/>
      <c r="K4593" s="5"/>
      <c r="L4593" s="4" t="s">
        <v>50367</v>
      </c>
    </row>
    <row r="4594" spans="1:12">
      <c r="A4594" s="4" t="s">
        <v>50255</v>
      </c>
      <c r="B4594" s="4" t="s">
        <v>13296</v>
      </c>
      <c r="C4594" s="4" t="s">
        <v>43344</v>
      </c>
      <c r="D4594" s="4" t="s">
        <v>50313</v>
      </c>
      <c r="E4594" s="4" t="s">
        <v>50314</v>
      </c>
      <c r="F4594" s="4"/>
      <c r="G4594" s="4"/>
      <c r="H4594" s="4" t="s">
        <v>50315</v>
      </c>
      <c r="I4594" s="5"/>
      <c r="J4594" s="5"/>
      <c r="K4594" s="5"/>
      <c r="L4594" s="4" t="s">
        <v>50368</v>
      </c>
    </row>
    <row r="4595" spans="1:12">
      <c r="A4595" s="4" t="s">
        <v>50255</v>
      </c>
      <c r="B4595" s="4" t="s">
        <v>13296</v>
      </c>
      <c r="C4595" s="4" t="s">
        <v>43344</v>
      </c>
      <c r="D4595" s="4" t="s">
        <v>50317</v>
      </c>
      <c r="E4595" s="4" t="s">
        <v>50318</v>
      </c>
      <c r="F4595" s="4"/>
      <c r="G4595" s="4"/>
      <c r="H4595" s="4" t="s">
        <v>50319</v>
      </c>
      <c r="I4595" s="5"/>
      <c r="J4595" s="5"/>
      <c r="K4595" s="5"/>
      <c r="L4595" s="4" t="s">
        <v>50369</v>
      </c>
    </row>
    <row r="4596" spans="1:12">
      <c r="A4596" s="4" t="s">
        <v>50255</v>
      </c>
      <c r="B4596" s="4" t="s">
        <v>13296</v>
      </c>
      <c r="C4596" s="4" t="s">
        <v>43350</v>
      </c>
      <c r="D4596" s="4" t="s">
        <v>50313</v>
      </c>
      <c r="E4596" s="4" t="s">
        <v>50314</v>
      </c>
      <c r="F4596" s="4"/>
      <c r="G4596" s="4"/>
      <c r="H4596" s="4" t="s">
        <v>50315</v>
      </c>
      <c r="I4596" s="5"/>
      <c r="J4596" s="5"/>
      <c r="K4596" s="5"/>
      <c r="L4596" s="4" t="s">
        <v>50370</v>
      </c>
    </row>
    <row r="4597" spans="1:12">
      <c r="A4597" s="4" t="s">
        <v>50255</v>
      </c>
      <c r="B4597" s="4" t="s">
        <v>13296</v>
      </c>
      <c r="C4597" s="4" t="s">
        <v>43350</v>
      </c>
      <c r="D4597" s="4" t="s">
        <v>50317</v>
      </c>
      <c r="E4597" s="4" t="s">
        <v>50318</v>
      </c>
      <c r="F4597" s="4"/>
      <c r="G4597" s="4"/>
      <c r="H4597" s="4" t="s">
        <v>50319</v>
      </c>
      <c r="I4597" s="5"/>
      <c r="J4597" s="5"/>
      <c r="K4597" s="5"/>
      <c r="L4597" s="4" t="s">
        <v>50371</v>
      </c>
    </row>
    <row r="4598" spans="1:12">
      <c r="A4598" s="4" t="s">
        <v>50255</v>
      </c>
      <c r="B4598" s="4" t="s">
        <v>13296</v>
      </c>
      <c r="C4598" s="4" t="s">
        <v>43356</v>
      </c>
      <c r="D4598" s="4" t="s">
        <v>50313</v>
      </c>
      <c r="E4598" s="4" t="s">
        <v>50314</v>
      </c>
      <c r="F4598" s="4"/>
      <c r="G4598" s="4"/>
      <c r="H4598" s="4" t="s">
        <v>50315</v>
      </c>
      <c r="I4598" s="5"/>
      <c r="J4598" s="5"/>
      <c r="K4598" s="5"/>
      <c r="L4598" s="4" t="s">
        <v>50372</v>
      </c>
    </row>
    <row r="4599" spans="1:12">
      <c r="A4599" s="4" t="s">
        <v>50255</v>
      </c>
      <c r="B4599" s="4" t="s">
        <v>13296</v>
      </c>
      <c r="C4599" s="4" t="s">
        <v>43356</v>
      </c>
      <c r="D4599" s="4" t="s">
        <v>50317</v>
      </c>
      <c r="E4599" s="4" t="s">
        <v>50318</v>
      </c>
      <c r="F4599" s="4"/>
      <c r="G4599" s="4"/>
      <c r="H4599" s="4" t="s">
        <v>50319</v>
      </c>
      <c r="I4599" s="5"/>
      <c r="J4599" s="5"/>
      <c r="K4599" s="5"/>
      <c r="L4599" s="4" t="s">
        <v>50373</v>
      </c>
    </row>
    <row r="4600" spans="1:12">
      <c r="A4600" s="4" t="s">
        <v>50255</v>
      </c>
      <c r="B4600" s="4" t="s">
        <v>13296</v>
      </c>
      <c r="C4600" s="4" t="s">
        <v>43362</v>
      </c>
      <c r="D4600" s="4" t="s">
        <v>50313</v>
      </c>
      <c r="E4600" s="4" t="s">
        <v>50314</v>
      </c>
      <c r="F4600" s="4"/>
      <c r="G4600" s="4"/>
      <c r="H4600" s="4" t="s">
        <v>50315</v>
      </c>
      <c r="I4600" s="5"/>
      <c r="J4600" s="5"/>
      <c r="K4600" s="5"/>
      <c r="L4600" s="4" t="s">
        <v>50374</v>
      </c>
    </row>
    <row r="4601" spans="1:12">
      <c r="A4601" s="4" t="s">
        <v>50255</v>
      </c>
      <c r="B4601" s="4" t="s">
        <v>13296</v>
      </c>
      <c r="C4601" s="4" t="s">
        <v>43362</v>
      </c>
      <c r="D4601" s="4" t="s">
        <v>50317</v>
      </c>
      <c r="E4601" s="4" t="s">
        <v>50318</v>
      </c>
      <c r="F4601" s="4"/>
      <c r="G4601" s="4"/>
      <c r="H4601" s="4" t="s">
        <v>50319</v>
      </c>
      <c r="I4601" s="5"/>
      <c r="J4601" s="5"/>
      <c r="K4601" s="5"/>
      <c r="L4601" s="4" t="s">
        <v>50375</v>
      </c>
    </row>
    <row r="4602" spans="1:12">
      <c r="A4602" s="4" t="s">
        <v>50255</v>
      </c>
      <c r="B4602" s="4" t="s">
        <v>13296</v>
      </c>
      <c r="C4602" s="4" t="s">
        <v>43368</v>
      </c>
      <c r="D4602" s="4" t="s">
        <v>50313</v>
      </c>
      <c r="E4602" s="4" t="s">
        <v>50314</v>
      </c>
      <c r="F4602" s="4"/>
      <c r="G4602" s="4"/>
      <c r="H4602" s="4" t="s">
        <v>50315</v>
      </c>
      <c r="I4602" s="5"/>
      <c r="J4602" s="5"/>
      <c r="K4602" s="5"/>
      <c r="L4602" s="4" t="s">
        <v>50376</v>
      </c>
    </row>
    <row r="4603" spans="1:12">
      <c r="A4603" s="4" t="s">
        <v>50255</v>
      </c>
      <c r="B4603" s="4" t="s">
        <v>13296</v>
      </c>
      <c r="C4603" s="4" t="s">
        <v>43368</v>
      </c>
      <c r="D4603" s="4" t="s">
        <v>50317</v>
      </c>
      <c r="E4603" s="4" t="s">
        <v>50318</v>
      </c>
      <c r="F4603" s="4"/>
      <c r="G4603" s="4"/>
      <c r="H4603" s="4" t="s">
        <v>50319</v>
      </c>
      <c r="I4603" s="5"/>
      <c r="J4603" s="5"/>
      <c r="K4603" s="5"/>
      <c r="L4603" s="4" t="s">
        <v>50377</v>
      </c>
    </row>
    <row r="4604" spans="1:12">
      <c r="A4604" s="4" t="s">
        <v>50255</v>
      </c>
      <c r="B4604" s="4" t="s">
        <v>13296</v>
      </c>
      <c r="C4604" s="4" t="s">
        <v>43374</v>
      </c>
      <c r="D4604" s="4" t="s">
        <v>50313</v>
      </c>
      <c r="E4604" s="4" t="s">
        <v>50314</v>
      </c>
      <c r="F4604" s="4"/>
      <c r="G4604" s="4"/>
      <c r="H4604" s="4" t="s">
        <v>50315</v>
      </c>
      <c r="I4604" s="5"/>
      <c r="J4604" s="5"/>
      <c r="K4604" s="5"/>
      <c r="L4604" s="4" t="s">
        <v>50378</v>
      </c>
    </row>
    <row r="4605" spans="1:12">
      <c r="A4605" s="4" t="s">
        <v>50255</v>
      </c>
      <c r="B4605" s="4" t="s">
        <v>13296</v>
      </c>
      <c r="C4605" s="4" t="s">
        <v>43374</v>
      </c>
      <c r="D4605" s="4" t="s">
        <v>50317</v>
      </c>
      <c r="E4605" s="4" t="s">
        <v>50318</v>
      </c>
      <c r="F4605" s="4"/>
      <c r="G4605" s="4"/>
      <c r="H4605" s="4" t="s">
        <v>50319</v>
      </c>
      <c r="I4605" s="5"/>
      <c r="J4605" s="5"/>
      <c r="K4605" s="5"/>
      <c r="L4605" s="4" t="s">
        <v>50379</v>
      </c>
    </row>
    <row r="4606" spans="1:12">
      <c r="A4606" s="4" t="s">
        <v>50255</v>
      </c>
      <c r="B4606" s="4" t="s">
        <v>13296</v>
      </c>
      <c r="C4606" s="4" t="s">
        <v>43380</v>
      </c>
      <c r="D4606" s="4" t="s">
        <v>50313</v>
      </c>
      <c r="E4606" s="4" t="s">
        <v>50314</v>
      </c>
      <c r="F4606" s="4"/>
      <c r="G4606" s="4"/>
      <c r="H4606" s="4" t="s">
        <v>50315</v>
      </c>
      <c r="I4606" s="5"/>
      <c r="J4606" s="5"/>
      <c r="K4606" s="5"/>
      <c r="L4606" s="4" t="s">
        <v>50380</v>
      </c>
    </row>
    <row r="4607" spans="1:12">
      <c r="A4607" s="4" t="s">
        <v>50255</v>
      </c>
      <c r="B4607" s="4" t="s">
        <v>13296</v>
      </c>
      <c r="C4607" s="4" t="s">
        <v>43380</v>
      </c>
      <c r="D4607" s="4" t="s">
        <v>50317</v>
      </c>
      <c r="E4607" s="4" t="s">
        <v>50318</v>
      </c>
      <c r="F4607" s="4"/>
      <c r="G4607" s="4"/>
      <c r="H4607" s="4" t="s">
        <v>50319</v>
      </c>
      <c r="I4607" s="5"/>
      <c r="J4607" s="5"/>
      <c r="K4607" s="5"/>
      <c r="L4607" s="4" t="s">
        <v>50381</v>
      </c>
    </row>
    <row r="4608" spans="1:12">
      <c r="A4608" s="4" t="s">
        <v>50255</v>
      </c>
      <c r="B4608" s="4" t="s">
        <v>13296</v>
      </c>
      <c r="C4608" s="4" t="s">
        <v>43386</v>
      </c>
      <c r="D4608" s="4" t="s">
        <v>50313</v>
      </c>
      <c r="E4608" s="4" t="s">
        <v>50314</v>
      </c>
      <c r="F4608" s="4"/>
      <c r="G4608" s="4"/>
      <c r="H4608" s="4" t="s">
        <v>50315</v>
      </c>
      <c r="I4608" s="5"/>
      <c r="J4608" s="5"/>
      <c r="K4608" s="5"/>
      <c r="L4608" s="4" t="s">
        <v>50382</v>
      </c>
    </row>
    <row r="4609" spans="1:12">
      <c r="A4609" s="4" t="s">
        <v>50255</v>
      </c>
      <c r="B4609" s="4" t="s">
        <v>13296</v>
      </c>
      <c r="C4609" s="4" t="s">
        <v>43386</v>
      </c>
      <c r="D4609" s="4" t="s">
        <v>50317</v>
      </c>
      <c r="E4609" s="4" t="s">
        <v>50318</v>
      </c>
      <c r="F4609" s="4"/>
      <c r="G4609" s="4"/>
      <c r="H4609" s="4" t="s">
        <v>50319</v>
      </c>
      <c r="I4609" s="5"/>
      <c r="J4609" s="5"/>
      <c r="K4609" s="5"/>
      <c r="L4609" s="4" t="s">
        <v>50383</v>
      </c>
    </row>
    <row r="4610" spans="1:12">
      <c r="A4610" s="4" t="s">
        <v>50255</v>
      </c>
      <c r="B4610" s="4" t="s">
        <v>13296</v>
      </c>
      <c r="C4610" s="4" t="s">
        <v>43392</v>
      </c>
      <c r="D4610" s="4" t="s">
        <v>50313</v>
      </c>
      <c r="E4610" s="4" t="s">
        <v>50314</v>
      </c>
      <c r="F4610" s="4"/>
      <c r="G4610" s="4"/>
      <c r="H4610" s="4" t="s">
        <v>50315</v>
      </c>
      <c r="I4610" s="5"/>
      <c r="J4610" s="5"/>
      <c r="K4610" s="5"/>
      <c r="L4610" s="4" t="s">
        <v>50384</v>
      </c>
    </row>
    <row r="4611" spans="1:12">
      <c r="A4611" s="4" t="s">
        <v>50255</v>
      </c>
      <c r="B4611" s="4" t="s">
        <v>13296</v>
      </c>
      <c r="C4611" s="4" t="s">
        <v>43392</v>
      </c>
      <c r="D4611" s="4" t="s">
        <v>50317</v>
      </c>
      <c r="E4611" s="4" t="s">
        <v>50318</v>
      </c>
      <c r="F4611" s="4"/>
      <c r="G4611" s="4"/>
      <c r="H4611" s="4" t="s">
        <v>50319</v>
      </c>
      <c r="I4611" s="5"/>
      <c r="J4611" s="5"/>
      <c r="K4611" s="5"/>
      <c r="L4611" s="4" t="s">
        <v>50385</v>
      </c>
    </row>
    <row r="4612" spans="1:12">
      <c r="A4612" s="4" t="s">
        <v>50255</v>
      </c>
      <c r="B4612" s="4" t="s">
        <v>13296</v>
      </c>
      <c r="C4612" s="4" t="s">
        <v>43398</v>
      </c>
      <c r="D4612" s="4" t="s">
        <v>50313</v>
      </c>
      <c r="E4612" s="4" t="s">
        <v>50314</v>
      </c>
      <c r="F4612" s="4"/>
      <c r="G4612" s="4"/>
      <c r="H4612" s="4" t="s">
        <v>50315</v>
      </c>
      <c r="I4612" s="5"/>
      <c r="J4612" s="5"/>
      <c r="K4612" s="5"/>
      <c r="L4612" s="4" t="s">
        <v>50386</v>
      </c>
    </row>
    <row r="4613" spans="1:12">
      <c r="A4613" s="4" t="s">
        <v>50255</v>
      </c>
      <c r="B4613" s="4" t="s">
        <v>13296</v>
      </c>
      <c r="C4613" s="4" t="s">
        <v>43398</v>
      </c>
      <c r="D4613" s="4" t="s">
        <v>50317</v>
      </c>
      <c r="E4613" s="4" t="s">
        <v>50318</v>
      </c>
      <c r="F4613" s="4"/>
      <c r="G4613" s="4"/>
      <c r="H4613" s="4" t="s">
        <v>50319</v>
      </c>
      <c r="I4613" s="5"/>
      <c r="J4613" s="5"/>
      <c r="K4613" s="5"/>
      <c r="L4613" s="4" t="s">
        <v>50387</v>
      </c>
    </row>
    <row r="4614" spans="1:12">
      <c r="A4614" s="4" t="s">
        <v>50255</v>
      </c>
      <c r="B4614" s="4" t="s">
        <v>13296</v>
      </c>
      <c r="C4614" s="4" t="s">
        <v>43404</v>
      </c>
      <c r="D4614" s="4" t="s">
        <v>50313</v>
      </c>
      <c r="E4614" s="4" t="s">
        <v>50314</v>
      </c>
      <c r="F4614" s="4"/>
      <c r="G4614" s="4"/>
      <c r="H4614" s="4" t="s">
        <v>50315</v>
      </c>
      <c r="I4614" s="5"/>
      <c r="J4614" s="5"/>
      <c r="K4614" s="5"/>
      <c r="L4614" s="4" t="s">
        <v>50388</v>
      </c>
    </row>
    <row r="4615" spans="1:12">
      <c r="A4615" s="4" t="s">
        <v>50255</v>
      </c>
      <c r="B4615" s="4" t="s">
        <v>13296</v>
      </c>
      <c r="C4615" s="4" t="s">
        <v>43404</v>
      </c>
      <c r="D4615" s="4" t="s">
        <v>50317</v>
      </c>
      <c r="E4615" s="4" t="s">
        <v>50318</v>
      </c>
      <c r="F4615" s="4"/>
      <c r="G4615" s="4"/>
      <c r="H4615" s="4" t="s">
        <v>50319</v>
      </c>
      <c r="I4615" s="5"/>
      <c r="J4615" s="5"/>
      <c r="K4615" s="5"/>
      <c r="L4615" s="4" t="s">
        <v>50389</v>
      </c>
    </row>
    <row r="4616" spans="1:12">
      <c r="A4616" s="4" t="s">
        <v>50255</v>
      </c>
      <c r="B4616" s="4" t="s">
        <v>13296</v>
      </c>
      <c r="C4616" s="4" t="s">
        <v>43410</v>
      </c>
      <c r="D4616" s="4" t="s">
        <v>50274</v>
      </c>
      <c r="E4616" s="4" t="s">
        <v>50275</v>
      </c>
      <c r="F4616" s="4"/>
      <c r="G4616" s="4"/>
      <c r="H4616" s="4" t="s">
        <v>19534</v>
      </c>
      <c r="I4616" s="5"/>
      <c r="J4616" s="5"/>
      <c r="K4616" s="5"/>
      <c r="L4616" s="4" t="s">
        <v>50390</v>
      </c>
    </row>
    <row r="4617" spans="1:12">
      <c r="A4617" s="4" t="s">
        <v>50255</v>
      </c>
      <c r="B4617" s="4" t="s">
        <v>13296</v>
      </c>
      <c r="C4617" s="4" t="s">
        <v>43416</v>
      </c>
      <c r="D4617" s="4" t="s">
        <v>50313</v>
      </c>
      <c r="E4617" s="4" t="s">
        <v>50314</v>
      </c>
      <c r="F4617" s="4"/>
      <c r="G4617" s="4"/>
      <c r="H4617" s="4" t="s">
        <v>50315</v>
      </c>
      <c r="I4617" s="5"/>
      <c r="J4617" s="5"/>
      <c r="K4617" s="5"/>
      <c r="L4617" s="4" t="s">
        <v>50391</v>
      </c>
    </row>
    <row r="4618" spans="1:12">
      <c r="A4618" s="4" t="s">
        <v>50255</v>
      </c>
      <c r="B4618" s="4" t="s">
        <v>13296</v>
      </c>
      <c r="C4618" s="4" t="s">
        <v>43416</v>
      </c>
      <c r="D4618" s="4" t="s">
        <v>50317</v>
      </c>
      <c r="E4618" s="4" t="s">
        <v>50318</v>
      </c>
      <c r="F4618" s="4"/>
      <c r="G4618" s="4"/>
      <c r="H4618" s="4" t="s">
        <v>50319</v>
      </c>
      <c r="I4618" s="5"/>
      <c r="J4618" s="5"/>
      <c r="K4618" s="5"/>
      <c r="L4618" s="4" t="s">
        <v>50392</v>
      </c>
    </row>
    <row r="4619" spans="1:12">
      <c r="A4619" s="4" t="s">
        <v>50255</v>
      </c>
      <c r="B4619" s="4" t="s">
        <v>13296</v>
      </c>
      <c r="C4619" s="4" t="s">
        <v>43422</v>
      </c>
      <c r="D4619" s="4" t="s">
        <v>50313</v>
      </c>
      <c r="E4619" s="4" t="s">
        <v>50314</v>
      </c>
      <c r="F4619" s="4"/>
      <c r="G4619" s="4"/>
      <c r="H4619" s="4" t="s">
        <v>50315</v>
      </c>
      <c r="I4619" s="5"/>
      <c r="J4619" s="5"/>
      <c r="K4619" s="5"/>
      <c r="L4619" s="4" t="s">
        <v>50393</v>
      </c>
    </row>
    <row r="4620" spans="1:12">
      <c r="A4620" s="4" t="s">
        <v>50255</v>
      </c>
      <c r="B4620" s="4" t="s">
        <v>13296</v>
      </c>
      <c r="C4620" s="4" t="s">
        <v>43422</v>
      </c>
      <c r="D4620" s="4" t="s">
        <v>50317</v>
      </c>
      <c r="E4620" s="4" t="s">
        <v>50318</v>
      </c>
      <c r="F4620" s="4"/>
      <c r="G4620" s="4"/>
      <c r="H4620" s="4" t="s">
        <v>50319</v>
      </c>
      <c r="I4620" s="5"/>
      <c r="J4620" s="5"/>
      <c r="K4620" s="5"/>
      <c r="L4620" s="4" t="s">
        <v>50394</v>
      </c>
    </row>
    <row r="4621" spans="1:12">
      <c r="A4621" s="4" t="s">
        <v>50255</v>
      </c>
      <c r="B4621" s="4" t="s">
        <v>13296</v>
      </c>
      <c r="C4621" s="4" t="s">
        <v>43428</v>
      </c>
      <c r="D4621" s="4" t="s">
        <v>48894</v>
      </c>
      <c r="E4621" s="4" t="s">
        <v>50323</v>
      </c>
      <c r="F4621" s="4"/>
      <c r="G4621" s="4"/>
      <c r="H4621" s="4" t="s">
        <v>10172</v>
      </c>
      <c r="I4621" s="5"/>
      <c r="J4621" s="5"/>
      <c r="K4621" s="5"/>
      <c r="L4621" s="4" t="s">
        <v>50395</v>
      </c>
    </row>
    <row r="4622" spans="1:12">
      <c r="A4622" s="4" t="s">
        <v>50255</v>
      </c>
      <c r="B4622" s="4" t="s">
        <v>13296</v>
      </c>
      <c r="C4622" s="4" t="s">
        <v>43428</v>
      </c>
      <c r="D4622" s="4" t="s">
        <v>50271</v>
      </c>
      <c r="E4622" s="4" t="s">
        <v>50272</v>
      </c>
      <c r="F4622" s="4"/>
      <c r="G4622" s="4"/>
      <c r="H4622" s="4" t="s">
        <v>40251</v>
      </c>
      <c r="I4622" s="5"/>
      <c r="J4622" s="5"/>
      <c r="K4622" s="5"/>
      <c r="L4622" s="4" t="s">
        <v>50396</v>
      </c>
    </row>
    <row r="4623" spans="1:12">
      <c r="A4623" s="4" t="s">
        <v>50255</v>
      </c>
      <c r="B4623" s="4" t="s">
        <v>13296</v>
      </c>
      <c r="C4623" s="4" t="s">
        <v>43428</v>
      </c>
      <c r="D4623" s="4" t="s">
        <v>50313</v>
      </c>
      <c r="E4623" s="4" t="s">
        <v>50314</v>
      </c>
      <c r="F4623" s="4"/>
      <c r="G4623" s="4"/>
      <c r="H4623" s="4" t="s">
        <v>50315</v>
      </c>
      <c r="I4623" s="5"/>
      <c r="J4623" s="5"/>
      <c r="K4623" s="5"/>
      <c r="L4623" s="4" t="s">
        <v>50397</v>
      </c>
    </row>
    <row r="4624" spans="1:12">
      <c r="A4624" s="4" t="s">
        <v>50255</v>
      </c>
      <c r="B4624" s="4" t="s">
        <v>13296</v>
      </c>
      <c r="C4624" s="4" t="s">
        <v>43428</v>
      </c>
      <c r="D4624" s="4" t="s">
        <v>50317</v>
      </c>
      <c r="E4624" s="4" t="s">
        <v>50318</v>
      </c>
      <c r="F4624" s="4"/>
      <c r="G4624" s="4"/>
      <c r="H4624" s="4" t="s">
        <v>50319</v>
      </c>
      <c r="I4624" s="5"/>
      <c r="J4624" s="5"/>
      <c r="K4624" s="5"/>
      <c r="L4624" s="4" t="s">
        <v>50398</v>
      </c>
    </row>
    <row r="4625" spans="1:12">
      <c r="A4625" s="4" t="s">
        <v>50255</v>
      </c>
      <c r="B4625" s="4" t="s">
        <v>13296</v>
      </c>
      <c r="C4625" s="4" t="s">
        <v>43434</v>
      </c>
      <c r="D4625" s="4" t="s">
        <v>50313</v>
      </c>
      <c r="E4625" s="4" t="s">
        <v>50314</v>
      </c>
      <c r="F4625" s="4"/>
      <c r="G4625" s="4"/>
      <c r="H4625" s="4" t="s">
        <v>50315</v>
      </c>
      <c r="I4625" s="5"/>
      <c r="J4625" s="5"/>
      <c r="K4625" s="5"/>
      <c r="L4625" s="4" t="s">
        <v>50399</v>
      </c>
    </row>
    <row r="4626" spans="1:12">
      <c r="A4626" s="4" t="s">
        <v>50255</v>
      </c>
      <c r="B4626" s="4" t="s">
        <v>13296</v>
      </c>
      <c r="C4626" s="4" t="s">
        <v>43434</v>
      </c>
      <c r="D4626" s="4" t="s">
        <v>50317</v>
      </c>
      <c r="E4626" s="4" t="s">
        <v>50318</v>
      </c>
      <c r="F4626" s="4"/>
      <c r="G4626" s="4"/>
      <c r="H4626" s="4" t="s">
        <v>50319</v>
      </c>
      <c r="I4626" s="5"/>
      <c r="J4626" s="5"/>
      <c r="K4626" s="5"/>
      <c r="L4626" s="4" t="s">
        <v>50400</v>
      </c>
    </row>
    <row r="4627" spans="1:12">
      <c r="A4627" s="4" t="s">
        <v>50255</v>
      </c>
      <c r="B4627" s="4" t="s">
        <v>13296</v>
      </c>
      <c r="C4627" s="4" t="s">
        <v>43440</v>
      </c>
      <c r="D4627" s="4" t="s">
        <v>50313</v>
      </c>
      <c r="E4627" s="4" t="s">
        <v>50314</v>
      </c>
      <c r="F4627" s="4"/>
      <c r="G4627" s="4"/>
      <c r="H4627" s="4" t="s">
        <v>50315</v>
      </c>
      <c r="I4627" s="5"/>
      <c r="J4627" s="5"/>
      <c r="K4627" s="5"/>
      <c r="L4627" s="4" t="s">
        <v>50401</v>
      </c>
    </row>
    <row r="4628" spans="1:12">
      <c r="A4628" s="4" t="s">
        <v>50255</v>
      </c>
      <c r="B4628" s="4" t="s">
        <v>13296</v>
      </c>
      <c r="C4628" s="4" t="s">
        <v>43440</v>
      </c>
      <c r="D4628" s="4" t="s">
        <v>50317</v>
      </c>
      <c r="E4628" s="4" t="s">
        <v>50318</v>
      </c>
      <c r="F4628" s="4"/>
      <c r="G4628" s="4"/>
      <c r="H4628" s="4" t="s">
        <v>50319</v>
      </c>
      <c r="I4628" s="5"/>
      <c r="J4628" s="5"/>
      <c r="K4628" s="5"/>
      <c r="L4628" s="4" t="s">
        <v>50402</v>
      </c>
    </row>
    <row r="4629" spans="1:12">
      <c r="A4629" s="4" t="s">
        <v>50255</v>
      </c>
      <c r="B4629" s="4" t="s">
        <v>13296</v>
      </c>
      <c r="C4629" s="4" t="s">
        <v>43446</v>
      </c>
      <c r="D4629" s="4" t="s">
        <v>50313</v>
      </c>
      <c r="E4629" s="4" t="s">
        <v>50314</v>
      </c>
      <c r="F4629" s="4"/>
      <c r="G4629" s="4"/>
      <c r="H4629" s="4" t="s">
        <v>50315</v>
      </c>
      <c r="I4629" s="5"/>
      <c r="J4629" s="5"/>
      <c r="K4629" s="5"/>
      <c r="L4629" s="4" t="s">
        <v>50403</v>
      </c>
    </row>
    <row r="4630" spans="1:12">
      <c r="A4630" s="4" t="s">
        <v>50255</v>
      </c>
      <c r="B4630" s="4" t="s">
        <v>13296</v>
      </c>
      <c r="C4630" s="4" t="s">
        <v>43446</v>
      </c>
      <c r="D4630" s="4" t="s">
        <v>50317</v>
      </c>
      <c r="E4630" s="4" t="s">
        <v>50318</v>
      </c>
      <c r="F4630" s="4"/>
      <c r="G4630" s="4"/>
      <c r="H4630" s="4" t="s">
        <v>50319</v>
      </c>
      <c r="I4630" s="5"/>
      <c r="J4630" s="5"/>
      <c r="K4630" s="5"/>
      <c r="L4630" s="4" t="s">
        <v>50404</v>
      </c>
    </row>
    <row r="4631" spans="1:12">
      <c r="A4631" s="4" t="s">
        <v>50255</v>
      </c>
      <c r="B4631" s="4" t="s">
        <v>13296</v>
      </c>
      <c r="C4631" s="4" t="s">
        <v>43452</v>
      </c>
      <c r="D4631" s="4" t="s">
        <v>50313</v>
      </c>
      <c r="E4631" s="4" t="s">
        <v>50314</v>
      </c>
      <c r="F4631" s="4"/>
      <c r="G4631" s="4"/>
      <c r="H4631" s="4" t="s">
        <v>50315</v>
      </c>
      <c r="I4631" s="5"/>
      <c r="J4631" s="5"/>
      <c r="K4631" s="5"/>
      <c r="L4631" s="4" t="s">
        <v>50405</v>
      </c>
    </row>
    <row r="4632" spans="1:12">
      <c r="A4632" s="4" t="s">
        <v>50255</v>
      </c>
      <c r="B4632" s="4" t="s">
        <v>13296</v>
      </c>
      <c r="C4632" s="4" t="s">
        <v>43452</v>
      </c>
      <c r="D4632" s="4" t="s">
        <v>50317</v>
      </c>
      <c r="E4632" s="4" t="s">
        <v>50318</v>
      </c>
      <c r="F4632" s="4"/>
      <c r="G4632" s="4"/>
      <c r="H4632" s="4" t="s">
        <v>50319</v>
      </c>
      <c r="I4632" s="5"/>
      <c r="J4632" s="5"/>
      <c r="K4632" s="5"/>
      <c r="L4632" s="4" t="s">
        <v>50406</v>
      </c>
    </row>
    <row r="4633" spans="1:12">
      <c r="A4633" s="4" t="s">
        <v>50255</v>
      </c>
      <c r="B4633" s="4" t="s">
        <v>13296</v>
      </c>
      <c r="C4633" s="4" t="s">
        <v>43458</v>
      </c>
      <c r="D4633" s="4" t="s">
        <v>50313</v>
      </c>
      <c r="E4633" s="4" t="s">
        <v>50314</v>
      </c>
      <c r="F4633" s="4"/>
      <c r="G4633" s="4"/>
      <c r="H4633" s="4" t="s">
        <v>50315</v>
      </c>
      <c r="I4633" s="5"/>
      <c r="J4633" s="5"/>
      <c r="K4633" s="5"/>
      <c r="L4633" s="4" t="s">
        <v>50407</v>
      </c>
    </row>
    <row r="4634" spans="1:12">
      <c r="A4634" s="4" t="s">
        <v>50255</v>
      </c>
      <c r="B4634" s="4" t="s">
        <v>13296</v>
      </c>
      <c r="C4634" s="4" t="s">
        <v>43458</v>
      </c>
      <c r="D4634" s="4" t="s">
        <v>50317</v>
      </c>
      <c r="E4634" s="4" t="s">
        <v>50318</v>
      </c>
      <c r="F4634" s="4"/>
      <c r="G4634" s="4"/>
      <c r="H4634" s="4" t="s">
        <v>50319</v>
      </c>
      <c r="I4634" s="5"/>
      <c r="J4634" s="5"/>
      <c r="K4634" s="5"/>
      <c r="L4634" s="4" t="s">
        <v>50408</v>
      </c>
    </row>
    <row r="4635" spans="1:12">
      <c r="A4635" s="4" t="s">
        <v>50255</v>
      </c>
      <c r="B4635" s="4" t="s">
        <v>13296</v>
      </c>
      <c r="C4635" s="4" t="s">
        <v>43464</v>
      </c>
      <c r="D4635" s="4" t="s">
        <v>50313</v>
      </c>
      <c r="E4635" s="4" t="s">
        <v>50314</v>
      </c>
      <c r="F4635" s="4"/>
      <c r="G4635" s="4"/>
      <c r="H4635" s="4" t="s">
        <v>50315</v>
      </c>
      <c r="I4635" s="5"/>
      <c r="J4635" s="5"/>
      <c r="K4635" s="5"/>
      <c r="L4635" s="4" t="s">
        <v>50409</v>
      </c>
    </row>
    <row r="4636" spans="1:12">
      <c r="A4636" s="4" t="s">
        <v>50255</v>
      </c>
      <c r="B4636" s="4" t="s">
        <v>13296</v>
      </c>
      <c r="C4636" s="4" t="s">
        <v>43464</v>
      </c>
      <c r="D4636" s="4" t="s">
        <v>50317</v>
      </c>
      <c r="E4636" s="4" t="s">
        <v>50318</v>
      </c>
      <c r="F4636" s="4"/>
      <c r="G4636" s="4"/>
      <c r="H4636" s="4" t="s">
        <v>50319</v>
      </c>
      <c r="I4636" s="5"/>
      <c r="J4636" s="5"/>
      <c r="K4636" s="5"/>
      <c r="L4636" s="4" t="s">
        <v>50410</v>
      </c>
    </row>
    <row r="4637" spans="1:12">
      <c r="A4637" s="4" t="s">
        <v>50255</v>
      </c>
      <c r="B4637" s="4" t="s">
        <v>13296</v>
      </c>
      <c r="C4637" s="4" t="s">
        <v>43470</v>
      </c>
      <c r="D4637" s="4" t="s">
        <v>50271</v>
      </c>
      <c r="E4637" s="4" t="s">
        <v>50272</v>
      </c>
      <c r="F4637" s="4"/>
      <c r="G4637" s="4"/>
      <c r="H4637" s="4" t="s">
        <v>40251</v>
      </c>
      <c r="I4637" s="5"/>
      <c r="J4637" s="5"/>
      <c r="K4637" s="5"/>
      <c r="L4637" s="4" t="s">
        <v>50411</v>
      </c>
    </row>
    <row r="4638" spans="1:12">
      <c r="A4638" s="4" t="s">
        <v>50255</v>
      </c>
      <c r="B4638" s="4" t="s">
        <v>13296</v>
      </c>
      <c r="C4638" s="4" t="s">
        <v>43470</v>
      </c>
      <c r="D4638" s="4" t="s">
        <v>50313</v>
      </c>
      <c r="E4638" s="4" t="s">
        <v>50314</v>
      </c>
      <c r="F4638" s="4"/>
      <c r="G4638" s="4"/>
      <c r="H4638" s="4" t="s">
        <v>50315</v>
      </c>
      <c r="I4638" s="5"/>
      <c r="J4638" s="5"/>
      <c r="K4638" s="5"/>
      <c r="L4638" s="4" t="s">
        <v>50412</v>
      </c>
    </row>
    <row r="4639" spans="1:12">
      <c r="A4639" s="4" t="s">
        <v>50255</v>
      </c>
      <c r="B4639" s="4" t="s">
        <v>13296</v>
      </c>
      <c r="C4639" s="4" t="s">
        <v>43470</v>
      </c>
      <c r="D4639" s="4" t="s">
        <v>50317</v>
      </c>
      <c r="E4639" s="4" t="s">
        <v>50318</v>
      </c>
      <c r="F4639" s="4"/>
      <c r="G4639" s="4"/>
      <c r="H4639" s="4" t="s">
        <v>50319</v>
      </c>
      <c r="I4639" s="5"/>
      <c r="J4639" s="5"/>
      <c r="K4639" s="5"/>
      <c r="L4639" s="4" t="s">
        <v>50413</v>
      </c>
    </row>
    <row r="4640" spans="1:12">
      <c r="A4640" s="4" t="s">
        <v>50255</v>
      </c>
      <c r="B4640" s="4" t="s">
        <v>13296</v>
      </c>
      <c r="C4640" s="4" t="s">
        <v>43476</v>
      </c>
      <c r="D4640" s="4" t="s">
        <v>50313</v>
      </c>
      <c r="E4640" s="4" t="s">
        <v>50314</v>
      </c>
      <c r="F4640" s="4"/>
      <c r="G4640" s="4"/>
      <c r="H4640" s="4" t="s">
        <v>50315</v>
      </c>
      <c r="I4640" s="5"/>
      <c r="J4640" s="5"/>
      <c r="K4640" s="5"/>
      <c r="L4640" s="4" t="s">
        <v>50414</v>
      </c>
    </row>
    <row r="4641" spans="1:12">
      <c r="A4641" s="4" t="s">
        <v>50255</v>
      </c>
      <c r="B4641" s="4" t="s">
        <v>13296</v>
      </c>
      <c r="C4641" s="4" t="s">
        <v>43476</v>
      </c>
      <c r="D4641" s="4" t="s">
        <v>50317</v>
      </c>
      <c r="E4641" s="4" t="s">
        <v>50318</v>
      </c>
      <c r="F4641" s="4"/>
      <c r="G4641" s="4"/>
      <c r="H4641" s="4" t="s">
        <v>50319</v>
      </c>
      <c r="I4641" s="5"/>
      <c r="J4641" s="5"/>
      <c r="K4641" s="5"/>
      <c r="L4641" s="4" t="s">
        <v>50415</v>
      </c>
    </row>
    <row r="4642" spans="1:12">
      <c r="A4642" s="4" t="s">
        <v>50255</v>
      </c>
      <c r="B4642" s="4" t="s">
        <v>13296</v>
      </c>
      <c r="C4642" s="4" t="s">
        <v>43482</v>
      </c>
      <c r="D4642" s="4" t="s">
        <v>50313</v>
      </c>
      <c r="E4642" s="4" t="s">
        <v>50314</v>
      </c>
      <c r="F4642" s="4"/>
      <c r="G4642" s="4"/>
      <c r="H4642" s="4" t="s">
        <v>50315</v>
      </c>
      <c r="I4642" s="5"/>
      <c r="J4642" s="5"/>
      <c r="K4642" s="5"/>
      <c r="L4642" s="4" t="s">
        <v>50416</v>
      </c>
    </row>
    <row r="4643" spans="1:12">
      <c r="A4643" s="4" t="s">
        <v>50255</v>
      </c>
      <c r="B4643" s="4" t="s">
        <v>13296</v>
      </c>
      <c r="C4643" s="4" t="s">
        <v>43482</v>
      </c>
      <c r="D4643" s="4" t="s">
        <v>50317</v>
      </c>
      <c r="E4643" s="4" t="s">
        <v>50318</v>
      </c>
      <c r="F4643" s="4"/>
      <c r="G4643" s="4"/>
      <c r="H4643" s="4" t="s">
        <v>50319</v>
      </c>
      <c r="I4643" s="5"/>
      <c r="J4643" s="5"/>
      <c r="K4643" s="5"/>
      <c r="L4643" s="4" t="s">
        <v>50417</v>
      </c>
    </row>
    <row r="4644" spans="1:12">
      <c r="A4644" s="4" t="s">
        <v>50255</v>
      </c>
      <c r="B4644" s="4" t="s">
        <v>13296</v>
      </c>
      <c r="C4644" s="4" t="s">
        <v>43488</v>
      </c>
      <c r="D4644" s="4" t="s">
        <v>50313</v>
      </c>
      <c r="E4644" s="4" t="s">
        <v>50314</v>
      </c>
      <c r="F4644" s="4"/>
      <c r="G4644" s="4"/>
      <c r="H4644" s="4" t="s">
        <v>50315</v>
      </c>
      <c r="I4644" s="5"/>
      <c r="J4644" s="5"/>
      <c r="K4644" s="5"/>
      <c r="L4644" s="4" t="s">
        <v>50418</v>
      </c>
    </row>
    <row r="4645" spans="1:12">
      <c r="A4645" s="4" t="s">
        <v>50255</v>
      </c>
      <c r="B4645" s="4" t="s">
        <v>13296</v>
      </c>
      <c r="C4645" s="4" t="s">
        <v>43488</v>
      </c>
      <c r="D4645" s="4" t="s">
        <v>50317</v>
      </c>
      <c r="E4645" s="4" t="s">
        <v>50318</v>
      </c>
      <c r="F4645" s="4"/>
      <c r="G4645" s="4"/>
      <c r="H4645" s="4" t="s">
        <v>50319</v>
      </c>
      <c r="I4645" s="5"/>
      <c r="J4645" s="5"/>
      <c r="K4645" s="5"/>
      <c r="L4645" s="4" t="s">
        <v>50419</v>
      </c>
    </row>
    <row r="4646" spans="1:12">
      <c r="A4646" s="4" t="s">
        <v>50255</v>
      </c>
      <c r="B4646" s="4" t="s">
        <v>13296</v>
      </c>
      <c r="C4646" s="4" t="s">
        <v>43494</v>
      </c>
      <c r="D4646" s="4" t="s">
        <v>50313</v>
      </c>
      <c r="E4646" s="4" t="s">
        <v>50314</v>
      </c>
      <c r="F4646" s="4"/>
      <c r="G4646" s="4"/>
      <c r="H4646" s="4" t="s">
        <v>50315</v>
      </c>
      <c r="I4646" s="5"/>
      <c r="J4646" s="5"/>
      <c r="K4646" s="5"/>
      <c r="L4646" s="4" t="s">
        <v>50420</v>
      </c>
    </row>
    <row r="4647" spans="1:12">
      <c r="A4647" s="4" t="s">
        <v>50255</v>
      </c>
      <c r="B4647" s="4" t="s">
        <v>13296</v>
      </c>
      <c r="C4647" s="4" t="s">
        <v>43494</v>
      </c>
      <c r="D4647" s="4" t="s">
        <v>50317</v>
      </c>
      <c r="E4647" s="4" t="s">
        <v>50318</v>
      </c>
      <c r="F4647" s="4"/>
      <c r="G4647" s="4"/>
      <c r="H4647" s="4" t="s">
        <v>50319</v>
      </c>
      <c r="I4647" s="5"/>
      <c r="J4647" s="5"/>
      <c r="K4647" s="5"/>
      <c r="L4647" s="4" t="s">
        <v>50421</v>
      </c>
    </row>
    <row r="4648" spans="1:12">
      <c r="A4648" s="4" t="s">
        <v>50255</v>
      </c>
      <c r="B4648" s="4" t="s">
        <v>13296</v>
      </c>
      <c r="C4648" s="4" t="s">
        <v>43500</v>
      </c>
      <c r="D4648" s="4" t="s">
        <v>50313</v>
      </c>
      <c r="E4648" s="4" t="s">
        <v>50314</v>
      </c>
      <c r="F4648" s="4"/>
      <c r="G4648" s="4"/>
      <c r="H4648" s="4" t="s">
        <v>50315</v>
      </c>
      <c r="I4648" s="5"/>
      <c r="J4648" s="5"/>
      <c r="K4648" s="5"/>
      <c r="L4648" s="4" t="s">
        <v>50422</v>
      </c>
    </row>
    <row r="4649" spans="1:12">
      <c r="A4649" s="4" t="s">
        <v>50255</v>
      </c>
      <c r="B4649" s="4" t="s">
        <v>13296</v>
      </c>
      <c r="C4649" s="4" t="s">
        <v>43500</v>
      </c>
      <c r="D4649" s="4" t="s">
        <v>50317</v>
      </c>
      <c r="E4649" s="4" t="s">
        <v>50318</v>
      </c>
      <c r="F4649" s="4"/>
      <c r="G4649" s="4"/>
      <c r="H4649" s="4" t="s">
        <v>50319</v>
      </c>
      <c r="I4649" s="5"/>
      <c r="J4649" s="5"/>
      <c r="K4649" s="5"/>
      <c r="L4649" s="4" t="s">
        <v>50423</v>
      </c>
    </row>
    <row r="4650" spans="1:12">
      <c r="A4650" s="4" t="s">
        <v>50255</v>
      </c>
      <c r="B4650" s="4" t="s">
        <v>13296</v>
      </c>
      <c r="C4650" s="4" t="s">
        <v>43506</v>
      </c>
      <c r="D4650" s="4" t="s">
        <v>50313</v>
      </c>
      <c r="E4650" s="4" t="s">
        <v>50314</v>
      </c>
      <c r="F4650" s="4"/>
      <c r="G4650" s="4"/>
      <c r="H4650" s="4" t="s">
        <v>50315</v>
      </c>
      <c r="I4650" s="5"/>
      <c r="J4650" s="5"/>
      <c r="K4650" s="5"/>
      <c r="L4650" s="4" t="s">
        <v>50424</v>
      </c>
    </row>
    <row r="4651" spans="1:12">
      <c r="A4651" s="4" t="s">
        <v>50255</v>
      </c>
      <c r="B4651" s="4" t="s">
        <v>13296</v>
      </c>
      <c r="C4651" s="4" t="s">
        <v>43506</v>
      </c>
      <c r="D4651" s="4" t="s">
        <v>50317</v>
      </c>
      <c r="E4651" s="4" t="s">
        <v>50318</v>
      </c>
      <c r="F4651" s="4"/>
      <c r="G4651" s="4"/>
      <c r="H4651" s="4" t="s">
        <v>50319</v>
      </c>
      <c r="I4651" s="5"/>
      <c r="J4651" s="5"/>
      <c r="K4651" s="5"/>
      <c r="L4651" s="4" t="s">
        <v>50425</v>
      </c>
    </row>
    <row r="4652" spans="1:12">
      <c r="A4652" s="4" t="s">
        <v>50255</v>
      </c>
      <c r="B4652" s="4" t="s">
        <v>13296</v>
      </c>
      <c r="C4652" s="4" t="s">
        <v>43512</v>
      </c>
      <c r="D4652" s="4" t="s">
        <v>50313</v>
      </c>
      <c r="E4652" s="4" t="s">
        <v>50314</v>
      </c>
      <c r="F4652" s="4"/>
      <c r="G4652" s="4"/>
      <c r="H4652" s="4" t="s">
        <v>50315</v>
      </c>
      <c r="I4652" s="5"/>
      <c r="J4652" s="5"/>
      <c r="K4652" s="5"/>
      <c r="L4652" s="4" t="s">
        <v>50426</v>
      </c>
    </row>
    <row r="4653" spans="1:12">
      <c r="A4653" s="4" t="s">
        <v>50255</v>
      </c>
      <c r="B4653" s="4" t="s">
        <v>13296</v>
      </c>
      <c r="C4653" s="4" t="s">
        <v>43512</v>
      </c>
      <c r="D4653" s="4" t="s">
        <v>50317</v>
      </c>
      <c r="E4653" s="4" t="s">
        <v>50318</v>
      </c>
      <c r="F4653" s="4"/>
      <c r="G4653" s="4"/>
      <c r="H4653" s="4" t="s">
        <v>50319</v>
      </c>
      <c r="I4653" s="5"/>
      <c r="J4653" s="5"/>
      <c r="K4653" s="5"/>
      <c r="L4653" s="4" t="s">
        <v>50427</v>
      </c>
    </row>
    <row r="4654" spans="1:12">
      <c r="A4654" s="4" t="s">
        <v>50255</v>
      </c>
      <c r="B4654" s="4" t="s">
        <v>13296</v>
      </c>
      <c r="C4654" s="4" t="s">
        <v>43518</v>
      </c>
      <c r="D4654" s="4" t="s">
        <v>50313</v>
      </c>
      <c r="E4654" s="4" t="s">
        <v>50314</v>
      </c>
      <c r="F4654" s="4"/>
      <c r="G4654" s="4"/>
      <c r="H4654" s="4" t="s">
        <v>50315</v>
      </c>
      <c r="I4654" s="5"/>
      <c r="J4654" s="5"/>
      <c r="K4654" s="5"/>
      <c r="L4654" s="4" t="s">
        <v>50428</v>
      </c>
    </row>
    <row r="4655" spans="1:12">
      <c r="A4655" s="4" t="s">
        <v>50255</v>
      </c>
      <c r="B4655" s="4" t="s">
        <v>13296</v>
      </c>
      <c r="C4655" s="4" t="s">
        <v>43518</v>
      </c>
      <c r="D4655" s="4" t="s">
        <v>50317</v>
      </c>
      <c r="E4655" s="4" t="s">
        <v>50318</v>
      </c>
      <c r="F4655" s="4"/>
      <c r="G4655" s="4"/>
      <c r="H4655" s="4" t="s">
        <v>50319</v>
      </c>
      <c r="I4655" s="5"/>
      <c r="J4655" s="5"/>
      <c r="K4655" s="5"/>
      <c r="L4655" s="4" t="s">
        <v>50429</v>
      </c>
    </row>
    <row r="4656" spans="1:12">
      <c r="A4656" s="4" t="s">
        <v>50255</v>
      </c>
      <c r="B4656" s="4" t="s">
        <v>13296</v>
      </c>
      <c r="C4656" s="4" t="s">
        <v>43524</v>
      </c>
      <c r="D4656" s="4" t="s">
        <v>50313</v>
      </c>
      <c r="E4656" s="4" t="s">
        <v>50314</v>
      </c>
      <c r="F4656" s="4"/>
      <c r="G4656" s="4"/>
      <c r="H4656" s="4" t="s">
        <v>50315</v>
      </c>
      <c r="I4656" s="5"/>
      <c r="J4656" s="5"/>
      <c r="K4656" s="5"/>
      <c r="L4656" s="4" t="s">
        <v>50430</v>
      </c>
    </row>
    <row r="4657" spans="1:12">
      <c r="A4657" s="4" t="s">
        <v>50255</v>
      </c>
      <c r="B4657" s="4" t="s">
        <v>13296</v>
      </c>
      <c r="C4657" s="4" t="s">
        <v>43524</v>
      </c>
      <c r="D4657" s="4" t="s">
        <v>50317</v>
      </c>
      <c r="E4657" s="4" t="s">
        <v>50318</v>
      </c>
      <c r="F4657" s="4"/>
      <c r="G4657" s="4"/>
      <c r="H4657" s="4" t="s">
        <v>50319</v>
      </c>
      <c r="I4657" s="5"/>
      <c r="J4657" s="5"/>
      <c r="K4657" s="5"/>
      <c r="L4657" s="4" t="s">
        <v>50431</v>
      </c>
    </row>
    <row r="4658" spans="1:12">
      <c r="A4658" s="4" t="s">
        <v>50255</v>
      </c>
      <c r="B4658" s="4" t="s">
        <v>13296</v>
      </c>
      <c r="C4658" s="4" t="s">
        <v>43530</v>
      </c>
      <c r="D4658" s="4" t="s">
        <v>50313</v>
      </c>
      <c r="E4658" s="4" t="s">
        <v>50314</v>
      </c>
      <c r="F4658" s="4"/>
      <c r="G4658" s="4"/>
      <c r="H4658" s="4" t="s">
        <v>50315</v>
      </c>
      <c r="I4658" s="5"/>
      <c r="J4658" s="5"/>
      <c r="K4658" s="5"/>
      <c r="L4658" s="4" t="s">
        <v>50432</v>
      </c>
    </row>
    <row r="4659" spans="1:12">
      <c r="A4659" s="4" t="s">
        <v>50255</v>
      </c>
      <c r="B4659" s="4" t="s">
        <v>13296</v>
      </c>
      <c r="C4659" s="4" t="s">
        <v>43530</v>
      </c>
      <c r="D4659" s="4" t="s">
        <v>50317</v>
      </c>
      <c r="E4659" s="4" t="s">
        <v>50318</v>
      </c>
      <c r="F4659" s="4"/>
      <c r="G4659" s="4"/>
      <c r="H4659" s="4" t="s">
        <v>50319</v>
      </c>
      <c r="I4659" s="5"/>
      <c r="J4659" s="5"/>
      <c r="K4659" s="5"/>
      <c r="L4659" s="4" t="s">
        <v>50433</v>
      </c>
    </row>
    <row r="4660" spans="1:12">
      <c r="A4660" s="4" t="s">
        <v>50255</v>
      </c>
      <c r="B4660" s="4" t="s">
        <v>13296</v>
      </c>
      <c r="C4660" s="4" t="s">
        <v>43536</v>
      </c>
      <c r="D4660" s="4" t="s">
        <v>50313</v>
      </c>
      <c r="E4660" s="4" t="s">
        <v>50314</v>
      </c>
      <c r="F4660" s="4"/>
      <c r="G4660" s="4"/>
      <c r="H4660" s="4" t="s">
        <v>50315</v>
      </c>
      <c r="I4660" s="5"/>
      <c r="J4660" s="5"/>
      <c r="K4660" s="5"/>
      <c r="L4660" s="4" t="s">
        <v>50434</v>
      </c>
    </row>
    <row r="4661" spans="1:12">
      <c r="A4661" s="4" t="s">
        <v>50255</v>
      </c>
      <c r="B4661" s="4" t="s">
        <v>13296</v>
      </c>
      <c r="C4661" s="4" t="s">
        <v>43536</v>
      </c>
      <c r="D4661" s="4" t="s">
        <v>50317</v>
      </c>
      <c r="E4661" s="4" t="s">
        <v>50318</v>
      </c>
      <c r="F4661" s="4"/>
      <c r="G4661" s="4"/>
      <c r="H4661" s="4" t="s">
        <v>50319</v>
      </c>
      <c r="I4661" s="5"/>
      <c r="J4661" s="5"/>
      <c r="K4661" s="5"/>
      <c r="L4661" s="4" t="s">
        <v>50435</v>
      </c>
    </row>
    <row r="4662" spans="1:12">
      <c r="A4662" s="4" t="s">
        <v>50255</v>
      </c>
      <c r="B4662" s="4" t="s">
        <v>13296</v>
      </c>
      <c r="C4662" s="4" t="s">
        <v>43542</v>
      </c>
      <c r="D4662" s="4" t="s">
        <v>50313</v>
      </c>
      <c r="E4662" s="4" t="s">
        <v>50314</v>
      </c>
      <c r="F4662" s="4"/>
      <c r="G4662" s="4"/>
      <c r="H4662" s="4" t="s">
        <v>50315</v>
      </c>
      <c r="I4662" s="5"/>
      <c r="J4662" s="5"/>
      <c r="K4662" s="5"/>
      <c r="L4662" s="4" t="s">
        <v>50436</v>
      </c>
    </row>
    <row r="4663" spans="1:12">
      <c r="A4663" s="4" t="s">
        <v>50255</v>
      </c>
      <c r="B4663" s="4" t="s">
        <v>13296</v>
      </c>
      <c r="C4663" s="4" t="s">
        <v>43542</v>
      </c>
      <c r="D4663" s="4" t="s">
        <v>50317</v>
      </c>
      <c r="E4663" s="4" t="s">
        <v>50318</v>
      </c>
      <c r="F4663" s="4"/>
      <c r="G4663" s="4"/>
      <c r="H4663" s="4" t="s">
        <v>50319</v>
      </c>
      <c r="I4663" s="5"/>
      <c r="J4663" s="5"/>
      <c r="K4663" s="5"/>
      <c r="L4663" s="4" t="s">
        <v>50437</v>
      </c>
    </row>
    <row r="4664" spans="1:12">
      <c r="A4664" s="4" t="s">
        <v>50255</v>
      </c>
      <c r="B4664" s="4" t="s">
        <v>13296</v>
      </c>
      <c r="C4664" s="4" t="s">
        <v>43548</v>
      </c>
      <c r="D4664" s="4" t="s">
        <v>50313</v>
      </c>
      <c r="E4664" s="4" t="s">
        <v>50314</v>
      </c>
      <c r="F4664" s="4"/>
      <c r="G4664" s="4"/>
      <c r="H4664" s="4" t="s">
        <v>50315</v>
      </c>
      <c r="I4664" s="5"/>
      <c r="J4664" s="5"/>
      <c r="K4664" s="5"/>
      <c r="L4664" s="4" t="s">
        <v>50438</v>
      </c>
    </row>
    <row r="4665" spans="1:12">
      <c r="A4665" s="4" t="s">
        <v>50255</v>
      </c>
      <c r="B4665" s="4" t="s">
        <v>13296</v>
      </c>
      <c r="C4665" s="4" t="s">
        <v>43548</v>
      </c>
      <c r="D4665" s="4" t="s">
        <v>50317</v>
      </c>
      <c r="E4665" s="4" t="s">
        <v>50318</v>
      </c>
      <c r="F4665" s="4"/>
      <c r="G4665" s="4"/>
      <c r="H4665" s="4" t="s">
        <v>50319</v>
      </c>
      <c r="I4665" s="5"/>
      <c r="J4665" s="5"/>
      <c r="K4665" s="5"/>
      <c r="L4665" s="4" t="s">
        <v>50439</v>
      </c>
    </row>
    <row r="4666" spans="1:12">
      <c r="A4666" s="4" t="s">
        <v>50255</v>
      </c>
      <c r="B4666" s="4" t="s">
        <v>13296</v>
      </c>
      <c r="C4666" s="4" t="s">
        <v>43554</v>
      </c>
      <c r="D4666" s="4" t="s">
        <v>50313</v>
      </c>
      <c r="E4666" s="4" t="s">
        <v>50314</v>
      </c>
      <c r="F4666" s="4"/>
      <c r="G4666" s="4"/>
      <c r="H4666" s="4" t="s">
        <v>50315</v>
      </c>
      <c r="I4666" s="5"/>
      <c r="J4666" s="5"/>
      <c r="K4666" s="5"/>
      <c r="L4666" s="4" t="s">
        <v>50440</v>
      </c>
    </row>
    <row r="4667" spans="1:12">
      <c r="A4667" s="4" t="s">
        <v>50255</v>
      </c>
      <c r="B4667" s="4" t="s">
        <v>13296</v>
      </c>
      <c r="C4667" s="4" t="s">
        <v>43554</v>
      </c>
      <c r="D4667" s="4" t="s">
        <v>50317</v>
      </c>
      <c r="E4667" s="4" t="s">
        <v>50318</v>
      </c>
      <c r="F4667" s="4"/>
      <c r="G4667" s="4"/>
      <c r="H4667" s="4" t="s">
        <v>50319</v>
      </c>
      <c r="I4667" s="5"/>
      <c r="J4667" s="5"/>
      <c r="K4667" s="5"/>
      <c r="L4667" s="4" t="s">
        <v>50441</v>
      </c>
    </row>
    <row r="4668" spans="1:12">
      <c r="A4668" s="4" t="s">
        <v>50255</v>
      </c>
      <c r="B4668" s="4" t="s">
        <v>13296</v>
      </c>
      <c r="C4668" s="4" t="s">
        <v>43560</v>
      </c>
      <c r="D4668" s="4" t="s">
        <v>50313</v>
      </c>
      <c r="E4668" s="4" t="s">
        <v>50314</v>
      </c>
      <c r="F4668" s="4"/>
      <c r="G4668" s="4"/>
      <c r="H4668" s="4" t="s">
        <v>50315</v>
      </c>
      <c r="I4668" s="5"/>
      <c r="J4668" s="5"/>
      <c r="K4668" s="5"/>
      <c r="L4668" s="4" t="s">
        <v>50442</v>
      </c>
    </row>
    <row r="4669" spans="1:12">
      <c r="A4669" s="4" t="s">
        <v>50255</v>
      </c>
      <c r="B4669" s="4" t="s">
        <v>13296</v>
      </c>
      <c r="C4669" s="4" t="s">
        <v>43560</v>
      </c>
      <c r="D4669" s="4" t="s">
        <v>50317</v>
      </c>
      <c r="E4669" s="4" t="s">
        <v>50318</v>
      </c>
      <c r="F4669" s="4"/>
      <c r="G4669" s="4"/>
      <c r="H4669" s="4" t="s">
        <v>50319</v>
      </c>
      <c r="I4669" s="5"/>
      <c r="J4669" s="5"/>
      <c r="K4669" s="5"/>
      <c r="L4669" s="4" t="s">
        <v>50443</v>
      </c>
    </row>
    <row r="4670" spans="1:12">
      <c r="A4670" s="4" t="s">
        <v>50255</v>
      </c>
      <c r="B4670" s="4" t="s">
        <v>13296</v>
      </c>
      <c r="C4670" s="4" t="s">
        <v>43566</v>
      </c>
      <c r="D4670" s="4" t="s">
        <v>50313</v>
      </c>
      <c r="E4670" s="4" t="s">
        <v>50314</v>
      </c>
      <c r="F4670" s="4"/>
      <c r="G4670" s="4"/>
      <c r="H4670" s="4" t="s">
        <v>50315</v>
      </c>
      <c r="I4670" s="5"/>
      <c r="J4670" s="5"/>
      <c r="K4670" s="5"/>
      <c r="L4670" s="4" t="s">
        <v>50444</v>
      </c>
    </row>
    <row r="4671" spans="1:12">
      <c r="A4671" s="4" t="s">
        <v>50255</v>
      </c>
      <c r="B4671" s="4" t="s">
        <v>13296</v>
      </c>
      <c r="C4671" s="4" t="s">
        <v>43566</v>
      </c>
      <c r="D4671" s="4" t="s">
        <v>50317</v>
      </c>
      <c r="E4671" s="4" t="s">
        <v>50318</v>
      </c>
      <c r="F4671" s="4"/>
      <c r="G4671" s="4"/>
      <c r="H4671" s="4" t="s">
        <v>50319</v>
      </c>
      <c r="I4671" s="5"/>
      <c r="J4671" s="5"/>
      <c r="K4671" s="5"/>
      <c r="L4671" s="4" t="s">
        <v>50445</v>
      </c>
    </row>
    <row r="4672" spans="1:12">
      <c r="A4672" s="4" t="s">
        <v>50255</v>
      </c>
      <c r="B4672" s="4" t="s">
        <v>13296</v>
      </c>
      <c r="C4672" s="4" t="s">
        <v>43572</v>
      </c>
      <c r="D4672" s="4" t="s">
        <v>50313</v>
      </c>
      <c r="E4672" s="4" t="s">
        <v>50314</v>
      </c>
      <c r="F4672" s="4"/>
      <c r="G4672" s="4"/>
      <c r="H4672" s="4" t="s">
        <v>50315</v>
      </c>
      <c r="I4672" s="5"/>
      <c r="J4672" s="5"/>
      <c r="K4672" s="5"/>
      <c r="L4672" s="4" t="s">
        <v>50446</v>
      </c>
    </row>
    <row r="4673" spans="1:12">
      <c r="A4673" s="4" t="s">
        <v>50255</v>
      </c>
      <c r="B4673" s="4" t="s">
        <v>13296</v>
      </c>
      <c r="C4673" s="4" t="s">
        <v>43572</v>
      </c>
      <c r="D4673" s="4" t="s">
        <v>50317</v>
      </c>
      <c r="E4673" s="4" t="s">
        <v>50318</v>
      </c>
      <c r="F4673" s="4"/>
      <c r="G4673" s="4"/>
      <c r="H4673" s="4" t="s">
        <v>50319</v>
      </c>
      <c r="I4673" s="5"/>
      <c r="J4673" s="5"/>
      <c r="K4673" s="5"/>
      <c r="L4673" s="4" t="s">
        <v>50447</v>
      </c>
    </row>
    <row r="4674" spans="1:12">
      <c r="A4674" s="4" t="s">
        <v>50255</v>
      </c>
      <c r="B4674" s="4" t="s">
        <v>13296</v>
      </c>
      <c r="C4674" s="4" t="s">
        <v>43578</v>
      </c>
      <c r="D4674" s="4" t="s">
        <v>50313</v>
      </c>
      <c r="E4674" s="4" t="s">
        <v>50314</v>
      </c>
      <c r="F4674" s="4"/>
      <c r="G4674" s="4"/>
      <c r="H4674" s="4" t="s">
        <v>50315</v>
      </c>
      <c r="I4674" s="5"/>
      <c r="J4674" s="5"/>
      <c r="K4674" s="5"/>
      <c r="L4674" s="4" t="s">
        <v>50448</v>
      </c>
    </row>
    <row r="4675" spans="1:12">
      <c r="A4675" s="4" t="s">
        <v>50255</v>
      </c>
      <c r="B4675" s="4" t="s">
        <v>13296</v>
      </c>
      <c r="C4675" s="4" t="s">
        <v>43578</v>
      </c>
      <c r="D4675" s="4" t="s">
        <v>50317</v>
      </c>
      <c r="E4675" s="4" t="s">
        <v>50318</v>
      </c>
      <c r="F4675" s="4"/>
      <c r="G4675" s="4"/>
      <c r="H4675" s="4" t="s">
        <v>50319</v>
      </c>
      <c r="I4675" s="5"/>
      <c r="J4675" s="5"/>
      <c r="K4675" s="5"/>
      <c r="L4675" s="4" t="s">
        <v>50449</v>
      </c>
    </row>
    <row r="4676" spans="1:12">
      <c r="A4676" s="4" t="s">
        <v>50255</v>
      </c>
      <c r="B4676" s="4" t="s">
        <v>13296</v>
      </c>
      <c r="C4676" s="4" t="s">
        <v>43584</v>
      </c>
      <c r="D4676" s="4" t="s">
        <v>50313</v>
      </c>
      <c r="E4676" s="4" t="s">
        <v>50314</v>
      </c>
      <c r="F4676" s="4"/>
      <c r="G4676" s="4"/>
      <c r="H4676" s="4" t="s">
        <v>50315</v>
      </c>
      <c r="I4676" s="5"/>
      <c r="J4676" s="5"/>
      <c r="K4676" s="5"/>
      <c r="L4676" s="4" t="s">
        <v>50450</v>
      </c>
    </row>
    <row r="4677" spans="1:12">
      <c r="A4677" s="4" t="s">
        <v>50255</v>
      </c>
      <c r="B4677" s="4" t="s">
        <v>13296</v>
      </c>
      <c r="C4677" s="4" t="s">
        <v>43584</v>
      </c>
      <c r="D4677" s="4" t="s">
        <v>50317</v>
      </c>
      <c r="E4677" s="4" t="s">
        <v>50318</v>
      </c>
      <c r="F4677" s="4"/>
      <c r="G4677" s="4"/>
      <c r="H4677" s="4" t="s">
        <v>50319</v>
      </c>
      <c r="I4677" s="5"/>
      <c r="J4677" s="5"/>
      <c r="K4677" s="5"/>
      <c r="L4677" s="4" t="s">
        <v>50451</v>
      </c>
    </row>
    <row r="4678" spans="1:12">
      <c r="A4678" s="4" t="s">
        <v>50255</v>
      </c>
      <c r="B4678" s="4" t="s">
        <v>13296</v>
      </c>
      <c r="C4678" s="4" t="s">
        <v>43590</v>
      </c>
      <c r="D4678" s="4" t="s">
        <v>50313</v>
      </c>
      <c r="E4678" s="4" t="s">
        <v>50314</v>
      </c>
      <c r="F4678" s="4"/>
      <c r="G4678" s="4"/>
      <c r="H4678" s="4" t="s">
        <v>50315</v>
      </c>
      <c r="I4678" s="5"/>
      <c r="J4678" s="5"/>
      <c r="K4678" s="5"/>
      <c r="L4678" s="4" t="s">
        <v>50452</v>
      </c>
    </row>
    <row r="4679" spans="1:12">
      <c r="A4679" s="4" t="s">
        <v>50255</v>
      </c>
      <c r="B4679" s="4" t="s">
        <v>13296</v>
      </c>
      <c r="C4679" s="4" t="s">
        <v>43590</v>
      </c>
      <c r="D4679" s="4" t="s">
        <v>50317</v>
      </c>
      <c r="E4679" s="4" t="s">
        <v>50318</v>
      </c>
      <c r="F4679" s="4"/>
      <c r="G4679" s="4"/>
      <c r="H4679" s="4" t="s">
        <v>50319</v>
      </c>
      <c r="I4679" s="5"/>
      <c r="J4679" s="5"/>
      <c r="K4679" s="5"/>
      <c r="L4679" s="4" t="s">
        <v>50453</v>
      </c>
    </row>
    <row r="4680" spans="1:12">
      <c r="A4680" s="4" t="s">
        <v>50255</v>
      </c>
      <c r="B4680" s="4" t="s">
        <v>13296</v>
      </c>
      <c r="C4680" s="4" t="s">
        <v>43596</v>
      </c>
      <c r="D4680" s="4" t="s">
        <v>50313</v>
      </c>
      <c r="E4680" s="4" t="s">
        <v>50314</v>
      </c>
      <c r="F4680" s="4"/>
      <c r="G4680" s="4"/>
      <c r="H4680" s="4" t="s">
        <v>50315</v>
      </c>
      <c r="I4680" s="5"/>
      <c r="J4680" s="5"/>
      <c r="K4680" s="5"/>
      <c r="L4680" s="4" t="s">
        <v>50454</v>
      </c>
    </row>
    <row r="4681" spans="1:12">
      <c r="A4681" s="4" t="s">
        <v>50255</v>
      </c>
      <c r="B4681" s="4" t="s">
        <v>13296</v>
      </c>
      <c r="C4681" s="4" t="s">
        <v>43596</v>
      </c>
      <c r="D4681" s="4" t="s">
        <v>50317</v>
      </c>
      <c r="E4681" s="4" t="s">
        <v>50318</v>
      </c>
      <c r="F4681" s="4"/>
      <c r="G4681" s="4"/>
      <c r="H4681" s="4" t="s">
        <v>50319</v>
      </c>
      <c r="I4681" s="5"/>
      <c r="J4681" s="5"/>
      <c r="K4681" s="5"/>
      <c r="L4681" s="4" t="s">
        <v>50455</v>
      </c>
    </row>
    <row r="4682" spans="1:12">
      <c r="A4682" s="4" t="s">
        <v>50255</v>
      </c>
      <c r="B4682" s="4" t="s">
        <v>13296</v>
      </c>
      <c r="C4682" s="4" t="s">
        <v>43602</v>
      </c>
      <c r="D4682" s="4" t="s">
        <v>50313</v>
      </c>
      <c r="E4682" s="4" t="s">
        <v>50314</v>
      </c>
      <c r="F4682" s="4"/>
      <c r="G4682" s="4"/>
      <c r="H4682" s="4" t="s">
        <v>50315</v>
      </c>
      <c r="I4682" s="5"/>
      <c r="J4682" s="5"/>
      <c r="K4682" s="5"/>
      <c r="L4682" s="4" t="s">
        <v>50456</v>
      </c>
    </row>
    <row r="4683" spans="1:12">
      <c r="A4683" s="4" t="s">
        <v>50255</v>
      </c>
      <c r="B4683" s="4" t="s">
        <v>13296</v>
      </c>
      <c r="C4683" s="4" t="s">
        <v>43602</v>
      </c>
      <c r="D4683" s="4" t="s">
        <v>50317</v>
      </c>
      <c r="E4683" s="4" t="s">
        <v>50318</v>
      </c>
      <c r="F4683" s="4"/>
      <c r="G4683" s="4"/>
      <c r="H4683" s="4" t="s">
        <v>50319</v>
      </c>
      <c r="I4683" s="5"/>
      <c r="J4683" s="5"/>
      <c r="K4683" s="5"/>
      <c r="L4683" s="4" t="s">
        <v>50457</v>
      </c>
    </row>
    <row r="4684" spans="1:12">
      <c r="A4684" s="4" t="s">
        <v>50255</v>
      </c>
      <c r="B4684" s="4" t="s">
        <v>13296</v>
      </c>
      <c r="C4684" s="4" t="s">
        <v>41448</v>
      </c>
      <c r="D4684" s="4" t="s">
        <v>50313</v>
      </c>
      <c r="E4684" s="4" t="s">
        <v>50314</v>
      </c>
      <c r="F4684" s="4"/>
      <c r="G4684" s="4"/>
      <c r="H4684" s="4" t="s">
        <v>50315</v>
      </c>
      <c r="I4684" s="5"/>
      <c r="J4684" s="5"/>
      <c r="K4684" s="5"/>
      <c r="L4684" s="4" t="s">
        <v>50458</v>
      </c>
    </row>
    <row r="4685" spans="1:12">
      <c r="A4685" s="4" t="s">
        <v>50255</v>
      </c>
      <c r="B4685" s="4" t="s">
        <v>13296</v>
      </c>
      <c r="C4685" s="4" t="s">
        <v>41448</v>
      </c>
      <c r="D4685" s="4" t="s">
        <v>50459</v>
      </c>
      <c r="E4685" s="4" t="s">
        <v>50460</v>
      </c>
      <c r="F4685" s="4"/>
      <c r="G4685" s="4"/>
      <c r="H4685" s="4" t="s">
        <v>50461</v>
      </c>
      <c r="I4685" s="5"/>
      <c r="J4685" s="5"/>
      <c r="K4685" s="5"/>
      <c r="L4685" s="4" t="s">
        <v>50462</v>
      </c>
    </row>
    <row r="4686" spans="1:12">
      <c r="A4686" s="4" t="s">
        <v>50255</v>
      </c>
      <c r="B4686" s="4" t="s">
        <v>13296</v>
      </c>
      <c r="C4686" s="4" t="s">
        <v>43613</v>
      </c>
      <c r="D4686" s="4" t="s">
        <v>50313</v>
      </c>
      <c r="E4686" s="4" t="s">
        <v>50314</v>
      </c>
      <c r="F4686" s="4"/>
      <c r="G4686" s="4"/>
      <c r="H4686" s="4" t="s">
        <v>50315</v>
      </c>
      <c r="I4686" s="5"/>
      <c r="J4686" s="5"/>
      <c r="K4686" s="5"/>
      <c r="L4686" s="4" t="s">
        <v>50463</v>
      </c>
    </row>
    <row r="4687" spans="1:12">
      <c r="A4687" s="4" t="s">
        <v>50255</v>
      </c>
      <c r="B4687" s="4" t="s">
        <v>13296</v>
      </c>
      <c r="C4687" s="4" t="s">
        <v>43613</v>
      </c>
      <c r="D4687" s="4" t="s">
        <v>50459</v>
      </c>
      <c r="E4687" s="4" t="s">
        <v>50460</v>
      </c>
      <c r="F4687" s="4"/>
      <c r="G4687" s="4"/>
      <c r="H4687" s="4" t="s">
        <v>50461</v>
      </c>
      <c r="I4687" s="5"/>
      <c r="J4687" s="5"/>
      <c r="K4687" s="5"/>
      <c r="L4687" s="4" t="s">
        <v>50464</v>
      </c>
    </row>
    <row r="4688" spans="1:12">
      <c r="A4688" s="4" t="s">
        <v>50255</v>
      </c>
      <c r="B4688" s="4" t="s">
        <v>13296</v>
      </c>
      <c r="C4688" s="4" t="s">
        <v>43619</v>
      </c>
      <c r="D4688" s="4" t="s">
        <v>50313</v>
      </c>
      <c r="E4688" s="4" t="s">
        <v>50314</v>
      </c>
      <c r="F4688" s="4"/>
      <c r="G4688" s="4"/>
      <c r="H4688" s="4" t="s">
        <v>50315</v>
      </c>
      <c r="I4688" s="5"/>
      <c r="J4688" s="5"/>
      <c r="K4688" s="5"/>
      <c r="L4688" s="4" t="s">
        <v>50465</v>
      </c>
    </row>
    <row r="4689" spans="1:12">
      <c r="A4689" s="4" t="s">
        <v>50255</v>
      </c>
      <c r="B4689" s="4" t="s">
        <v>13296</v>
      </c>
      <c r="C4689" s="4" t="s">
        <v>43619</v>
      </c>
      <c r="D4689" s="4" t="s">
        <v>50459</v>
      </c>
      <c r="E4689" s="4" t="s">
        <v>50460</v>
      </c>
      <c r="F4689" s="4"/>
      <c r="G4689" s="4"/>
      <c r="H4689" s="4" t="s">
        <v>50461</v>
      </c>
      <c r="I4689" s="5"/>
      <c r="J4689" s="5"/>
      <c r="K4689" s="5"/>
      <c r="L4689" s="4" t="s">
        <v>50466</v>
      </c>
    </row>
    <row r="4690" spans="1:12">
      <c r="A4690" s="4" t="s">
        <v>50255</v>
      </c>
      <c r="B4690" s="4" t="s">
        <v>13296</v>
      </c>
      <c r="C4690" s="4" t="s">
        <v>43625</v>
      </c>
      <c r="D4690" s="4" t="s">
        <v>50313</v>
      </c>
      <c r="E4690" s="4" t="s">
        <v>50314</v>
      </c>
      <c r="F4690" s="4"/>
      <c r="G4690" s="4"/>
      <c r="H4690" s="4" t="s">
        <v>50315</v>
      </c>
      <c r="I4690" s="5"/>
      <c r="J4690" s="5"/>
      <c r="K4690" s="5"/>
      <c r="L4690" s="4" t="s">
        <v>50467</v>
      </c>
    </row>
    <row r="4691" spans="1:12">
      <c r="A4691" s="4" t="s">
        <v>50255</v>
      </c>
      <c r="B4691" s="4" t="s">
        <v>13296</v>
      </c>
      <c r="C4691" s="4" t="s">
        <v>43625</v>
      </c>
      <c r="D4691" s="4" t="s">
        <v>50459</v>
      </c>
      <c r="E4691" s="4" t="s">
        <v>50460</v>
      </c>
      <c r="F4691" s="4"/>
      <c r="G4691" s="4"/>
      <c r="H4691" s="4" t="s">
        <v>50461</v>
      </c>
      <c r="I4691" s="5"/>
      <c r="J4691" s="5"/>
      <c r="K4691" s="5"/>
      <c r="L4691" s="4" t="s">
        <v>50468</v>
      </c>
    </row>
    <row r="4692" spans="1:12">
      <c r="A4692" s="4" t="s">
        <v>50255</v>
      </c>
      <c r="B4692" s="4" t="s">
        <v>13296</v>
      </c>
      <c r="C4692" s="4" t="s">
        <v>43631</v>
      </c>
      <c r="D4692" s="4" t="s">
        <v>50313</v>
      </c>
      <c r="E4692" s="4" t="s">
        <v>50314</v>
      </c>
      <c r="F4692" s="4"/>
      <c r="G4692" s="4"/>
      <c r="H4692" s="4" t="s">
        <v>50315</v>
      </c>
      <c r="I4692" s="5"/>
      <c r="J4692" s="5"/>
      <c r="K4692" s="5"/>
      <c r="L4692" s="4" t="s">
        <v>50469</v>
      </c>
    </row>
    <row r="4693" spans="1:12">
      <c r="A4693" s="4" t="s">
        <v>50255</v>
      </c>
      <c r="B4693" s="4" t="s">
        <v>13296</v>
      </c>
      <c r="C4693" s="4" t="s">
        <v>43631</v>
      </c>
      <c r="D4693" s="4" t="s">
        <v>50459</v>
      </c>
      <c r="E4693" s="4" t="s">
        <v>50460</v>
      </c>
      <c r="F4693" s="4"/>
      <c r="G4693" s="4"/>
      <c r="H4693" s="4" t="s">
        <v>50461</v>
      </c>
      <c r="I4693" s="5"/>
      <c r="J4693" s="5"/>
      <c r="K4693" s="5"/>
      <c r="L4693" s="4" t="s">
        <v>50470</v>
      </c>
    </row>
    <row r="4694" spans="1:12">
      <c r="A4694" s="4" t="s">
        <v>50255</v>
      </c>
      <c r="B4694" s="4" t="s">
        <v>13296</v>
      </c>
      <c r="C4694" s="4" t="s">
        <v>43637</v>
      </c>
      <c r="D4694" s="4" t="s">
        <v>50313</v>
      </c>
      <c r="E4694" s="4" t="s">
        <v>50314</v>
      </c>
      <c r="F4694" s="4"/>
      <c r="G4694" s="4"/>
      <c r="H4694" s="4" t="s">
        <v>50315</v>
      </c>
      <c r="I4694" s="5"/>
      <c r="J4694" s="5"/>
      <c r="K4694" s="5"/>
      <c r="L4694" s="4" t="s">
        <v>50471</v>
      </c>
    </row>
    <row r="4695" spans="1:12">
      <c r="A4695" s="4" t="s">
        <v>50255</v>
      </c>
      <c r="B4695" s="4" t="s">
        <v>13296</v>
      </c>
      <c r="C4695" s="4" t="s">
        <v>43637</v>
      </c>
      <c r="D4695" s="4" t="s">
        <v>50459</v>
      </c>
      <c r="E4695" s="4" t="s">
        <v>50460</v>
      </c>
      <c r="F4695" s="4"/>
      <c r="G4695" s="4"/>
      <c r="H4695" s="4" t="s">
        <v>50461</v>
      </c>
      <c r="I4695" s="5"/>
      <c r="J4695" s="5"/>
      <c r="K4695" s="5"/>
      <c r="L4695" s="4" t="s">
        <v>50472</v>
      </c>
    </row>
    <row r="4696" spans="1:12">
      <c r="A4696" s="4" t="s">
        <v>50255</v>
      </c>
      <c r="B4696" s="4" t="s">
        <v>13296</v>
      </c>
      <c r="C4696" s="4" t="s">
        <v>43643</v>
      </c>
      <c r="D4696" s="4" t="s">
        <v>50313</v>
      </c>
      <c r="E4696" s="4" t="s">
        <v>50314</v>
      </c>
      <c r="F4696" s="4"/>
      <c r="G4696" s="4"/>
      <c r="H4696" s="4" t="s">
        <v>50315</v>
      </c>
      <c r="I4696" s="5"/>
      <c r="J4696" s="5"/>
      <c r="K4696" s="5"/>
      <c r="L4696" s="4" t="s">
        <v>50473</v>
      </c>
    </row>
    <row r="4697" spans="1:12">
      <c r="A4697" s="4" t="s">
        <v>50255</v>
      </c>
      <c r="B4697" s="4" t="s">
        <v>13296</v>
      </c>
      <c r="C4697" s="4" t="s">
        <v>43643</v>
      </c>
      <c r="D4697" s="4" t="s">
        <v>50459</v>
      </c>
      <c r="E4697" s="4" t="s">
        <v>50460</v>
      </c>
      <c r="F4697" s="4"/>
      <c r="G4697" s="4"/>
      <c r="H4697" s="4" t="s">
        <v>50461</v>
      </c>
      <c r="I4697" s="5"/>
      <c r="J4697" s="5"/>
      <c r="K4697" s="5"/>
      <c r="L4697" s="4" t="s">
        <v>50474</v>
      </c>
    </row>
    <row r="4698" spans="1:12">
      <c r="A4698" s="4" t="s">
        <v>50255</v>
      </c>
      <c r="B4698" s="4" t="s">
        <v>13296</v>
      </c>
      <c r="C4698" s="4" t="s">
        <v>43649</v>
      </c>
      <c r="D4698" s="4" t="s">
        <v>50313</v>
      </c>
      <c r="E4698" s="4" t="s">
        <v>50314</v>
      </c>
      <c r="F4698" s="4"/>
      <c r="G4698" s="4"/>
      <c r="H4698" s="4" t="s">
        <v>50315</v>
      </c>
      <c r="I4698" s="5"/>
      <c r="J4698" s="5"/>
      <c r="K4698" s="5"/>
      <c r="L4698" s="4" t="s">
        <v>50475</v>
      </c>
    </row>
    <row r="4699" spans="1:12">
      <c r="A4699" s="4" t="s">
        <v>50255</v>
      </c>
      <c r="B4699" s="4" t="s">
        <v>13296</v>
      </c>
      <c r="C4699" s="4" t="s">
        <v>43649</v>
      </c>
      <c r="D4699" s="4" t="s">
        <v>50459</v>
      </c>
      <c r="E4699" s="4" t="s">
        <v>50460</v>
      </c>
      <c r="F4699" s="4"/>
      <c r="G4699" s="4"/>
      <c r="H4699" s="4" t="s">
        <v>50461</v>
      </c>
      <c r="I4699" s="5"/>
      <c r="J4699" s="5"/>
      <c r="K4699" s="5"/>
      <c r="L4699" s="4" t="s">
        <v>50476</v>
      </c>
    </row>
    <row r="4700" spans="1:12">
      <c r="A4700" s="4" t="s">
        <v>50255</v>
      </c>
      <c r="B4700" s="4" t="s">
        <v>13296</v>
      </c>
      <c r="C4700" s="4" t="s">
        <v>43655</v>
      </c>
      <c r="D4700" s="4" t="s">
        <v>50313</v>
      </c>
      <c r="E4700" s="4" t="s">
        <v>50314</v>
      </c>
      <c r="F4700" s="4"/>
      <c r="G4700" s="4"/>
      <c r="H4700" s="4" t="s">
        <v>50315</v>
      </c>
      <c r="I4700" s="5"/>
      <c r="J4700" s="5"/>
      <c r="K4700" s="5"/>
      <c r="L4700" s="4" t="s">
        <v>50477</v>
      </c>
    </row>
    <row r="4701" spans="1:12">
      <c r="A4701" s="4" t="s">
        <v>50255</v>
      </c>
      <c r="B4701" s="4" t="s">
        <v>13296</v>
      </c>
      <c r="C4701" s="4" t="s">
        <v>43655</v>
      </c>
      <c r="D4701" s="4" t="s">
        <v>50459</v>
      </c>
      <c r="E4701" s="4" t="s">
        <v>50460</v>
      </c>
      <c r="F4701" s="4"/>
      <c r="G4701" s="4"/>
      <c r="H4701" s="4" t="s">
        <v>50461</v>
      </c>
      <c r="I4701" s="5"/>
      <c r="J4701" s="5"/>
      <c r="K4701" s="5"/>
      <c r="L4701" s="4" t="s">
        <v>50478</v>
      </c>
    </row>
    <row r="4702" spans="1:12">
      <c r="A4702" s="4" t="s">
        <v>50255</v>
      </c>
      <c r="B4702" s="4" t="s">
        <v>13296</v>
      </c>
      <c r="C4702" s="4" t="s">
        <v>43661</v>
      </c>
      <c r="D4702" s="4" t="s">
        <v>50313</v>
      </c>
      <c r="E4702" s="4" t="s">
        <v>50314</v>
      </c>
      <c r="F4702" s="4"/>
      <c r="G4702" s="4"/>
      <c r="H4702" s="4" t="s">
        <v>50315</v>
      </c>
      <c r="I4702" s="5"/>
      <c r="J4702" s="5"/>
      <c r="K4702" s="5"/>
      <c r="L4702" s="4" t="s">
        <v>50479</v>
      </c>
    </row>
    <row r="4703" spans="1:12">
      <c r="A4703" s="4" t="s">
        <v>50255</v>
      </c>
      <c r="B4703" s="4" t="s">
        <v>13296</v>
      </c>
      <c r="C4703" s="4" t="s">
        <v>43661</v>
      </c>
      <c r="D4703" s="4" t="s">
        <v>50459</v>
      </c>
      <c r="E4703" s="4" t="s">
        <v>50460</v>
      </c>
      <c r="F4703" s="4"/>
      <c r="G4703" s="4"/>
      <c r="H4703" s="4" t="s">
        <v>50461</v>
      </c>
      <c r="I4703" s="5"/>
      <c r="J4703" s="5"/>
      <c r="K4703" s="5"/>
      <c r="L4703" s="4" t="s">
        <v>50480</v>
      </c>
    </row>
    <row r="4704" spans="1:12">
      <c r="A4704" s="4" t="s">
        <v>50255</v>
      </c>
      <c r="B4704" s="4" t="s">
        <v>13296</v>
      </c>
      <c r="C4704" s="4" t="s">
        <v>43667</v>
      </c>
      <c r="D4704" s="4" t="s">
        <v>50313</v>
      </c>
      <c r="E4704" s="4" t="s">
        <v>50314</v>
      </c>
      <c r="F4704" s="4"/>
      <c r="G4704" s="4"/>
      <c r="H4704" s="4" t="s">
        <v>50315</v>
      </c>
      <c r="I4704" s="5"/>
      <c r="J4704" s="5"/>
      <c r="K4704" s="5"/>
      <c r="L4704" s="4" t="s">
        <v>50481</v>
      </c>
    </row>
    <row r="4705" spans="1:12">
      <c r="A4705" s="4" t="s">
        <v>50255</v>
      </c>
      <c r="B4705" s="4" t="s">
        <v>13296</v>
      </c>
      <c r="C4705" s="4" t="s">
        <v>43667</v>
      </c>
      <c r="D4705" s="4" t="s">
        <v>50459</v>
      </c>
      <c r="E4705" s="4" t="s">
        <v>50460</v>
      </c>
      <c r="F4705" s="4"/>
      <c r="G4705" s="4"/>
      <c r="H4705" s="4" t="s">
        <v>50461</v>
      </c>
      <c r="I4705" s="5"/>
      <c r="J4705" s="5"/>
      <c r="K4705" s="5"/>
      <c r="L4705" s="4" t="s">
        <v>50482</v>
      </c>
    </row>
    <row r="4706" spans="1:12">
      <c r="A4706" s="4" t="s">
        <v>50255</v>
      </c>
      <c r="B4706" s="4" t="s">
        <v>13296</v>
      </c>
      <c r="C4706" s="4" t="s">
        <v>43673</v>
      </c>
      <c r="D4706" s="4" t="s">
        <v>50313</v>
      </c>
      <c r="E4706" s="4" t="s">
        <v>50314</v>
      </c>
      <c r="F4706" s="4"/>
      <c r="G4706" s="4"/>
      <c r="H4706" s="4" t="s">
        <v>50315</v>
      </c>
      <c r="I4706" s="5"/>
      <c r="J4706" s="5"/>
      <c r="K4706" s="5"/>
      <c r="L4706" s="4" t="s">
        <v>50483</v>
      </c>
    </row>
    <row r="4707" spans="1:12">
      <c r="A4707" s="4" t="s">
        <v>50255</v>
      </c>
      <c r="B4707" s="4" t="s">
        <v>13296</v>
      </c>
      <c r="C4707" s="4" t="s">
        <v>43673</v>
      </c>
      <c r="D4707" s="4" t="s">
        <v>50459</v>
      </c>
      <c r="E4707" s="4" t="s">
        <v>50460</v>
      </c>
      <c r="F4707" s="4"/>
      <c r="G4707" s="4"/>
      <c r="H4707" s="4" t="s">
        <v>50461</v>
      </c>
      <c r="I4707" s="5"/>
      <c r="J4707" s="5"/>
      <c r="K4707" s="5"/>
      <c r="L4707" s="4" t="s">
        <v>50484</v>
      </c>
    </row>
    <row r="4708" spans="1:12">
      <c r="A4708" s="4" t="s">
        <v>50255</v>
      </c>
      <c r="B4708" s="4" t="s">
        <v>13296</v>
      </c>
      <c r="C4708" s="4" t="s">
        <v>43679</v>
      </c>
      <c r="D4708" s="4" t="s">
        <v>50313</v>
      </c>
      <c r="E4708" s="4" t="s">
        <v>50314</v>
      </c>
      <c r="F4708" s="4"/>
      <c r="G4708" s="4"/>
      <c r="H4708" s="4" t="s">
        <v>50315</v>
      </c>
      <c r="I4708" s="5"/>
      <c r="J4708" s="5"/>
      <c r="K4708" s="5"/>
      <c r="L4708" s="4" t="s">
        <v>50485</v>
      </c>
    </row>
    <row r="4709" spans="1:12">
      <c r="A4709" s="4" t="s">
        <v>50255</v>
      </c>
      <c r="B4709" s="4" t="s">
        <v>13296</v>
      </c>
      <c r="C4709" s="4" t="s">
        <v>43679</v>
      </c>
      <c r="D4709" s="4" t="s">
        <v>50459</v>
      </c>
      <c r="E4709" s="4" t="s">
        <v>50460</v>
      </c>
      <c r="F4709" s="4"/>
      <c r="G4709" s="4"/>
      <c r="H4709" s="4" t="s">
        <v>50461</v>
      </c>
      <c r="I4709" s="5"/>
      <c r="J4709" s="5"/>
      <c r="K4709" s="5"/>
      <c r="L4709" s="4" t="s">
        <v>50486</v>
      </c>
    </row>
    <row r="4710" spans="1:12">
      <c r="A4710" s="4" t="s">
        <v>50255</v>
      </c>
      <c r="B4710" s="4" t="s">
        <v>13296</v>
      </c>
      <c r="C4710" s="4" t="s">
        <v>43685</v>
      </c>
      <c r="D4710" s="4" t="s">
        <v>50313</v>
      </c>
      <c r="E4710" s="4" t="s">
        <v>50314</v>
      </c>
      <c r="F4710" s="4"/>
      <c r="G4710" s="4"/>
      <c r="H4710" s="4" t="s">
        <v>50315</v>
      </c>
      <c r="I4710" s="5"/>
      <c r="J4710" s="5"/>
      <c r="K4710" s="5"/>
      <c r="L4710" s="4" t="s">
        <v>50487</v>
      </c>
    </row>
    <row r="4711" spans="1:12">
      <c r="A4711" s="4" t="s">
        <v>50255</v>
      </c>
      <c r="B4711" s="4" t="s">
        <v>13296</v>
      </c>
      <c r="C4711" s="4" t="s">
        <v>43685</v>
      </c>
      <c r="D4711" s="4" t="s">
        <v>50459</v>
      </c>
      <c r="E4711" s="4" t="s">
        <v>50460</v>
      </c>
      <c r="F4711" s="4"/>
      <c r="G4711" s="4"/>
      <c r="H4711" s="4" t="s">
        <v>50461</v>
      </c>
      <c r="I4711" s="5"/>
      <c r="J4711" s="5"/>
      <c r="K4711" s="5"/>
      <c r="L4711" s="4" t="s">
        <v>50488</v>
      </c>
    </row>
    <row r="4712" spans="1:12">
      <c r="A4712" s="4" t="s">
        <v>50255</v>
      </c>
      <c r="B4712" s="4" t="s">
        <v>13296</v>
      </c>
      <c r="C4712" s="4" t="s">
        <v>43691</v>
      </c>
      <c r="D4712" s="4" t="s">
        <v>50459</v>
      </c>
      <c r="E4712" s="4" t="s">
        <v>50460</v>
      </c>
      <c r="F4712" s="4"/>
      <c r="G4712" s="4"/>
      <c r="H4712" s="4" t="s">
        <v>50461</v>
      </c>
      <c r="I4712" s="5"/>
      <c r="J4712" s="5"/>
      <c r="K4712" s="5"/>
      <c r="L4712" s="4" t="s">
        <v>50489</v>
      </c>
    </row>
    <row r="4713" spans="1:12">
      <c r="A4713" s="4" t="s">
        <v>50255</v>
      </c>
      <c r="B4713" s="4" t="s">
        <v>13296</v>
      </c>
      <c r="C4713" s="4" t="s">
        <v>43691</v>
      </c>
      <c r="D4713" s="4" t="s">
        <v>50317</v>
      </c>
      <c r="E4713" s="4" t="s">
        <v>50318</v>
      </c>
      <c r="F4713" s="4"/>
      <c r="G4713" s="4"/>
      <c r="H4713" s="4" t="s">
        <v>50319</v>
      </c>
      <c r="I4713" s="5"/>
      <c r="J4713" s="5"/>
      <c r="K4713" s="5"/>
      <c r="L4713" s="4" t="s">
        <v>50490</v>
      </c>
    </row>
    <row r="4714" spans="1:12">
      <c r="A4714" s="4" t="s">
        <v>50255</v>
      </c>
      <c r="B4714" s="4" t="s">
        <v>13296</v>
      </c>
      <c r="C4714" s="4" t="s">
        <v>43697</v>
      </c>
      <c r="D4714" s="4" t="s">
        <v>50459</v>
      </c>
      <c r="E4714" s="4" t="s">
        <v>50460</v>
      </c>
      <c r="F4714" s="4"/>
      <c r="G4714" s="4"/>
      <c r="H4714" s="4" t="s">
        <v>50461</v>
      </c>
      <c r="I4714" s="5"/>
      <c r="J4714" s="5"/>
      <c r="K4714" s="5"/>
      <c r="L4714" s="4" t="s">
        <v>50491</v>
      </c>
    </row>
    <row r="4715" spans="1:12">
      <c r="A4715" s="4" t="s">
        <v>50255</v>
      </c>
      <c r="B4715" s="4" t="s">
        <v>13296</v>
      </c>
      <c r="C4715" s="4" t="s">
        <v>43697</v>
      </c>
      <c r="D4715" s="4" t="s">
        <v>50317</v>
      </c>
      <c r="E4715" s="4" t="s">
        <v>50318</v>
      </c>
      <c r="F4715" s="4"/>
      <c r="G4715" s="4"/>
      <c r="H4715" s="4" t="s">
        <v>50319</v>
      </c>
      <c r="I4715" s="5"/>
      <c r="J4715" s="5"/>
      <c r="K4715" s="5"/>
      <c r="L4715" s="4" t="s">
        <v>50492</v>
      </c>
    </row>
    <row r="4716" spans="1:12">
      <c r="A4716" s="4" t="s">
        <v>50255</v>
      </c>
      <c r="B4716" s="4" t="s">
        <v>13296</v>
      </c>
      <c r="C4716" s="4" t="s">
        <v>43703</v>
      </c>
      <c r="D4716" s="4" t="s">
        <v>50459</v>
      </c>
      <c r="E4716" s="4" t="s">
        <v>50460</v>
      </c>
      <c r="F4716" s="4"/>
      <c r="G4716" s="4"/>
      <c r="H4716" s="4" t="s">
        <v>50461</v>
      </c>
      <c r="I4716" s="5"/>
      <c r="J4716" s="5"/>
      <c r="K4716" s="5"/>
      <c r="L4716" s="4" t="s">
        <v>50493</v>
      </c>
    </row>
    <row r="4717" spans="1:12">
      <c r="A4717" s="4" t="s">
        <v>50255</v>
      </c>
      <c r="B4717" s="4" t="s">
        <v>13296</v>
      </c>
      <c r="C4717" s="4" t="s">
        <v>43703</v>
      </c>
      <c r="D4717" s="4" t="s">
        <v>50317</v>
      </c>
      <c r="E4717" s="4" t="s">
        <v>50318</v>
      </c>
      <c r="F4717" s="4"/>
      <c r="G4717" s="4"/>
      <c r="H4717" s="4" t="s">
        <v>50319</v>
      </c>
      <c r="I4717" s="5"/>
      <c r="J4717" s="5"/>
      <c r="K4717" s="5"/>
      <c r="L4717" s="4" t="s">
        <v>50494</v>
      </c>
    </row>
    <row r="4718" spans="1:12">
      <c r="A4718" s="4" t="s">
        <v>50255</v>
      </c>
      <c r="B4718" s="4" t="s">
        <v>13296</v>
      </c>
      <c r="C4718" s="4" t="s">
        <v>43709</v>
      </c>
      <c r="D4718" s="4" t="s">
        <v>50459</v>
      </c>
      <c r="E4718" s="4" t="s">
        <v>50460</v>
      </c>
      <c r="F4718" s="4"/>
      <c r="G4718" s="4"/>
      <c r="H4718" s="4" t="s">
        <v>50461</v>
      </c>
      <c r="I4718" s="5"/>
      <c r="J4718" s="5"/>
      <c r="K4718" s="5"/>
      <c r="L4718" s="4" t="s">
        <v>50495</v>
      </c>
    </row>
    <row r="4719" spans="1:12">
      <c r="A4719" s="4" t="s">
        <v>50255</v>
      </c>
      <c r="B4719" s="4" t="s">
        <v>13296</v>
      </c>
      <c r="C4719" s="4" t="s">
        <v>43709</v>
      </c>
      <c r="D4719" s="4" t="s">
        <v>50317</v>
      </c>
      <c r="E4719" s="4" t="s">
        <v>50318</v>
      </c>
      <c r="F4719" s="4"/>
      <c r="G4719" s="4"/>
      <c r="H4719" s="4" t="s">
        <v>50319</v>
      </c>
      <c r="I4719" s="5"/>
      <c r="J4719" s="5"/>
      <c r="K4719" s="5"/>
      <c r="L4719" s="4" t="s">
        <v>50496</v>
      </c>
    </row>
    <row r="4720" spans="1:12">
      <c r="A4720" s="4" t="s">
        <v>50255</v>
      </c>
      <c r="B4720" s="4" t="s">
        <v>13296</v>
      </c>
      <c r="C4720" s="4" t="s">
        <v>43715</v>
      </c>
      <c r="D4720" s="4" t="s">
        <v>50459</v>
      </c>
      <c r="E4720" s="4" t="s">
        <v>50460</v>
      </c>
      <c r="F4720" s="4"/>
      <c r="G4720" s="4"/>
      <c r="H4720" s="4" t="s">
        <v>50461</v>
      </c>
      <c r="I4720" s="5"/>
      <c r="J4720" s="5"/>
      <c r="K4720" s="5"/>
      <c r="L4720" s="4" t="s">
        <v>50497</v>
      </c>
    </row>
    <row r="4721" spans="1:12">
      <c r="A4721" s="4" t="s">
        <v>50255</v>
      </c>
      <c r="B4721" s="4" t="s">
        <v>13296</v>
      </c>
      <c r="C4721" s="4" t="s">
        <v>43715</v>
      </c>
      <c r="D4721" s="4" t="s">
        <v>50317</v>
      </c>
      <c r="E4721" s="4" t="s">
        <v>50318</v>
      </c>
      <c r="F4721" s="4"/>
      <c r="G4721" s="4"/>
      <c r="H4721" s="4" t="s">
        <v>50319</v>
      </c>
      <c r="I4721" s="5"/>
      <c r="J4721" s="5"/>
      <c r="K4721" s="5"/>
      <c r="L4721" s="4" t="s">
        <v>50498</v>
      </c>
    </row>
    <row r="4722" spans="1:12">
      <c r="A4722" s="4" t="s">
        <v>50255</v>
      </c>
      <c r="B4722" s="4" t="s">
        <v>13296</v>
      </c>
      <c r="C4722" s="4" t="s">
        <v>43721</v>
      </c>
      <c r="D4722" s="4" t="s">
        <v>50459</v>
      </c>
      <c r="E4722" s="4" t="s">
        <v>50460</v>
      </c>
      <c r="F4722" s="4"/>
      <c r="G4722" s="4"/>
      <c r="H4722" s="4" t="s">
        <v>50461</v>
      </c>
      <c r="I4722" s="5"/>
      <c r="J4722" s="5"/>
      <c r="K4722" s="5"/>
      <c r="L4722" s="4" t="s">
        <v>50499</v>
      </c>
    </row>
    <row r="4723" spans="1:12">
      <c r="A4723" s="4" t="s">
        <v>50255</v>
      </c>
      <c r="B4723" s="4" t="s">
        <v>13296</v>
      </c>
      <c r="C4723" s="4" t="s">
        <v>43721</v>
      </c>
      <c r="D4723" s="4" t="s">
        <v>50317</v>
      </c>
      <c r="E4723" s="4" t="s">
        <v>50318</v>
      </c>
      <c r="F4723" s="4"/>
      <c r="G4723" s="4"/>
      <c r="H4723" s="4" t="s">
        <v>50319</v>
      </c>
      <c r="I4723" s="5"/>
      <c r="J4723" s="5"/>
      <c r="K4723" s="5"/>
      <c r="L4723" s="4" t="s">
        <v>50500</v>
      </c>
    </row>
    <row r="4724" spans="1:12">
      <c r="A4724" s="4" t="s">
        <v>50255</v>
      </c>
      <c r="B4724" s="4" t="s">
        <v>13296</v>
      </c>
      <c r="C4724" s="4" t="s">
        <v>43727</v>
      </c>
      <c r="D4724" s="4" t="s">
        <v>50459</v>
      </c>
      <c r="E4724" s="4" t="s">
        <v>50460</v>
      </c>
      <c r="F4724" s="4"/>
      <c r="G4724" s="4"/>
      <c r="H4724" s="4" t="s">
        <v>50461</v>
      </c>
      <c r="I4724" s="5"/>
      <c r="J4724" s="5"/>
      <c r="K4724" s="5"/>
      <c r="L4724" s="4" t="s">
        <v>50501</v>
      </c>
    </row>
    <row r="4725" spans="1:12">
      <c r="A4725" s="4" t="s">
        <v>50255</v>
      </c>
      <c r="B4725" s="4" t="s">
        <v>13296</v>
      </c>
      <c r="C4725" s="4" t="s">
        <v>43727</v>
      </c>
      <c r="D4725" s="4" t="s">
        <v>50317</v>
      </c>
      <c r="E4725" s="4" t="s">
        <v>50318</v>
      </c>
      <c r="F4725" s="4"/>
      <c r="G4725" s="4"/>
      <c r="H4725" s="4" t="s">
        <v>50319</v>
      </c>
      <c r="I4725" s="5"/>
      <c r="J4725" s="5"/>
      <c r="K4725" s="5"/>
      <c r="L4725" s="4" t="s">
        <v>50502</v>
      </c>
    </row>
    <row r="4726" spans="1:12">
      <c r="A4726" s="4" t="s">
        <v>50255</v>
      </c>
      <c r="B4726" s="4" t="s">
        <v>13296</v>
      </c>
      <c r="C4726" s="4" t="s">
        <v>43733</v>
      </c>
      <c r="D4726" s="4" t="s">
        <v>50459</v>
      </c>
      <c r="E4726" s="4" t="s">
        <v>50460</v>
      </c>
      <c r="F4726" s="4"/>
      <c r="G4726" s="4"/>
      <c r="H4726" s="4" t="s">
        <v>50461</v>
      </c>
      <c r="I4726" s="5"/>
      <c r="J4726" s="5"/>
      <c r="K4726" s="5"/>
      <c r="L4726" s="4" t="s">
        <v>50503</v>
      </c>
    </row>
    <row r="4727" spans="1:12">
      <c r="A4727" s="4" t="s">
        <v>50255</v>
      </c>
      <c r="B4727" s="4" t="s">
        <v>13296</v>
      </c>
      <c r="C4727" s="4" t="s">
        <v>43733</v>
      </c>
      <c r="D4727" s="4" t="s">
        <v>50317</v>
      </c>
      <c r="E4727" s="4" t="s">
        <v>50318</v>
      </c>
      <c r="F4727" s="4"/>
      <c r="G4727" s="4"/>
      <c r="H4727" s="4" t="s">
        <v>50319</v>
      </c>
      <c r="I4727" s="5"/>
      <c r="J4727" s="5"/>
      <c r="K4727" s="5"/>
      <c r="L4727" s="4" t="s">
        <v>50504</v>
      </c>
    </row>
    <row r="4728" spans="1:12">
      <c r="A4728" s="4" t="s">
        <v>50255</v>
      </c>
      <c r="B4728" s="4" t="s">
        <v>13296</v>
      </c>
      <c r="C4728" s="4" t="s">
        <v>43739</v>
      </c>
      <c r="D4728" s="4" t="s">
        <v>50317</v>
      </c>
      <c r="E4728" s="4" t="s">
        <v>50318</v>
      </c>
      <c r="F4728" s="4"/>
      <c r="G4728" s="4"/>
      <c r="H4728" s="4" t="s">
        <v>50319</v>
      </c>
      <c r="I4728" s="5"/>
      <c r="J4728" s="5"/>
      <c r="K4728" s="5"/>
      <c r="L4728" s="4" t="s">
        <v>50505</v>
      </c>
    </row>
    <row r="4729" spans="1:12">
      <c r="A4729" s="4" t="s">
        <v>50255</v>
      </c>
      <c r="B4729" s="4" t="s">
        <v>13296</v>
      </c>
      <c r="C4729" s="4" t="s">
        <v>43745</v>
      </c>
      <c r="D4729" s="4" t="s">
        <v>50459</v>
      </c>
      <c r="E4729" s="4" t="s">
        <v>50460</v>
      </c>
      <c r="F4729" s="4"/>
      <c r="G4729" s="4"/>
      <c r="H4729" s="4" t="s">
        <v>50461</v>
      </c>
      <c r="I4729" s="5"/>
      <c r="J4729" s="5"/>
      <c r="K4729" s="5"/>
      <c r="L4729" s="4" t="s">
        <v>50506</v>
      </c>
    </row>
    <row r="4730" spans="1:12">
      <c r="A4730" s="4" t="s">
        <v>50255</v>
      </c>
      <c r="B4730" s="4" t="s">
        <v>13296</v>
      </c>
      <c r="C4730" s="4" t="s">
        <v>43745</v>
      </c>
      <c r="D4730" s="4" t="s">
        <v>50317</v>
      </c>
      <c r="E4730" s="4" t="s">
        <v>50318</v>
      </c>
      <c r="F4730" s="4"/>
      <c r="G4730" s="4"/>
      <c r="H4730" s="4" t="s">
        <v>50319</v>
      </c>
      <c r="I4730" s="5"/>
      <c r="J4730" s="5"/>
      <c r="K4730" s="5"/>
      <c r="L4730" s="4" t="s">
        <v>50507</v>
      </c>
    </row>
    <row r="4731" spans="1:12">
      <c r="A4731" s="4" t="s">
        <v>50255</v>
      </c>
      <c r="B4731" s="4" t="s">
        <v>13296</v>
      </c>
      <c r="C4731" s="4" t="s">
        <v>43751</v>
      </c>
      <c r="D4731" s="4" t="s">
        <v>50459</v>
      </c>
      <c r="E4731" s="4" t="s">
        <v>50460</v>
      </c>
      <c r="F4731" s="4"/>
      <c r="G4731" s="4"/>
      <c r="H4731" s="4" t="s">
        <v>50461</v>
      </c>
      <c r="I4731" s="5"/>
      <c r="J4731" s="5"/>
      <c r="K4731" s="5"/>
      <c r="L4731" s="4" t="s">
        <v>50508</v>
      </c>
    </row>
    <row r="4732" spans="1:12">
      <c r="A4732" s="4" t="s">
        <v>50255</v>
      </c>
      <c r="B4732" s="4" t="s">
        <v>13296</v>
      </c>
      <c r="C4732" s="4" t="s">
        <v>43751</v>
      </c>
      <c r="D4732" s="4" t="s">
        <v>50317</v>
      </c>
      <c r="E4732" s="4" t="s">
        <v>50318</v>
      </c>
      <c r="F4732" s="4"/>
      <c r="G4732" s="4"/>
      <c r="H4732" s="4" t="s">
        <v>50319</v>
      </c>
      <c r="I4732" s="5"/>
      <c r="J4732" s="5"/>
      <c r="K4732" s="5"/>
      <c r="L4732" s="4" t="s">
        <v>50509</v>
      </c>
    </row>
    <row r="4733" spans="1:12">
      <c r="A4733" s="4" t="s">
        <v>50255</v>
      </c>
      <c r="B4733" s="4" t="s">
        <v>13296</v>
      </c>
      <c r="C4733" s="4" t="s">
        <v>43757</v>
      </c>
      <c r="D4733" s="4" t="s">
        <v>50313</v>
      </c>
      <c r="E4733" s="4" t="s">
        <v>50314</v>
      </c>
      <c r="F4733" s="4"/>
      <c r="G4733" s="4"/>
      <c r="H4733" s="4" t="s">
        <v>50315</v>
      </c>
      <c r="I4733" s="5"/>
      <c r="J4733" s="5"/>
      <c r="K4733" s="5"/>
      <c r="L4733" s="4" t="s">
        <v>50510</v>
      </c>
    </row>
    <row r="4734" spans="1:12">
      <c r="A4734" s="4" t="s">
        <v>50255</v>
      </c>
      <c r="B4734" s="4" t="s">
        <v>13296</v>
      </c>
      <c r="C4734" s="4" t="s">
        <v>43757</v>
      </c>
      <c r="D4734" s="4" t="s">
        <v>50459</v>
      </c>
      <c r="E4734" s="4" t="s">
        <v>50460</v>
      </c>
      <c r="F4734" s="4"/>
      <c r="G4734" s="4"/>
      <c r="H4734" s="4" t="s">
        <v>50461</v>
      </c>
      <c r="I4734" s="5"/>
      <c r="J4734" s="5"/>
      <c r="K4734" s="5"/>
      <c r="L4734" s="4" t="s">
        <v>50511</v>
      </c>
    </row>
    <row r="4735" spans="1:12">
      <c r="A4735" s="4" t="s">
        <v>50255</v>
      </c>
      <c r="B4735" s="4" t="s">
        <v>13296</v>
      </c>
      <c r="C4735" s="4" t="s">
        <v>43763</v>
      </c>
      <c r="D4735" s="4" t="s">
        <v>50313</v>
      </c>
      <c r="E4735" s="4" t="s">
        <v>50314</v>
      </c>
      <c r="F4735" s="4"/>
      <c r="G4735" s="4"/>
      <c r="H4735" s="4" t="s">
        <v>50315</v>
      </c>
      <c r="I4735" s="5"/>
      <c r="J4735" s="5"/>
      <c r="K4735" s="5"/>
      <c r="L4735" s="4" t="s">
        <v>50512</v>
      </c>
    </row>
    <row r="4736" spans="1:12">
      <c r="A4736" s="4" t="s">
        <v>50255</v>
      </c>
      <c r="B4736" s="4" t="s">
        <v>13296</v>
      </c>
      <c r="C4736" s="4" t="s">
        <v>43763</v>
      </c>
      <c r="D4736" s="4" t="s">
        <v>50459</v>
      </c>
      <c r="E4736" s="4" t="s">
        <v>50460</v>
      </c>
      <c r="F4736" s="4"/>
      <c r="G4736" s="4"/>
      <c r="H4736" s="4" t="s">
        <v>50461</v>
      </c>
      <c r="I4736" s="5"/>
      <c r="J4736" s="5"/>
      <c r="K4736" s="5"/>
      <c r="L4736" s="4" t="s">
        <v>50513</v>
      </c>
    </row>
    <row r="4737" spans="1:12">
      <c r="A4737" s="4" t="s">
        <v>50255</v>
      </c>
      <c r="B4737" s="4" t="s">
        <v>13296</v>
      </c>
      <c r="C4737" s="4" t="s">
        <v>43769</v>
      </c>
      <c r="D4737" s="4" t="s">
        <v>50514</v>
      </c>
      <c r="E4737" s="4" t="s">
        <v>50515</v>
      </c>
      <c r="F4737" s="4"/>
      <c r="G4737" s="4"/>
      <c r="H4737" s="4" t="s">
        <v>50516</v>
      </c>
      <c r="I4737" s="5"/>
      <c r="J4737" s="5"/>
      <c r="K4737" s="5"/>
      <c r="L4737" s="4" t="s">
        <v>50517</v>
      </c>
    </row>
    <row r="4738" spans="1:12">
      <c r="A4738" s="4" t="s">
        <v>50255</v>
      </c>
      <c r="B4738" s="4" t="s">
        <v>13296</v>
      </c>
      <c r="C4738" s="4" t="s">
        <v>43769</v>
      </c>
      <c r="D4738" s="4" t="s">
        <v>50518</v>
      </c>
      <c r="E4738" s="4" t="s">
        <v>50519</v>
      </c>
      <c r="F4738" s="4"/>
      <c r="G4738" s="4"/>
      <c r="H4738" s="4" t="s">
        <v>11720</v>
      </c>
      <c r="I4738" s="5"/>
      <c r="J4738" s="5"/>
      <c r="K4738" s="5"/>
      <c r="L4738" s="4" t="s">
        <v>50520</v>
      </c>
    </row>
    <row r="4739" spans="1:12">
      <c r="A4739" s="4" t="s">
        <v>50255</v>
      </c>
      <c r="B4739" s="4" t="s">
        <v>13296</v>
      </c>
      <c r="C4739" s="4" t="s">
        <v>43774</v>
      </c>
      <c r="D4739" s="4" t="s">
        <v>50514</v>
      </c>
      <c r="E4739" s="4" t="s">
        <v>50515</v>
      </c>
      <c r="F4739" s="4"/>
      <c r="G4739" s="4"/>
      <c r="H4739" s="4" t="s">
        <v>50516</v>
      </c>
      <c r="I4739" s="5"/>
      <c r="J4739" s="5"/>
      <c r="K4739" s="5"/>
      <c r="L4739" s="4" t="s">
        <v>50521</v>
      </c>
    </row>
    <row r="4740" spans="1:12">
      <c r="A4740" s="4" t="s">
        <v>50255</v>
      </c>
      <c r="B4740" s="4" t="s">
        <v>13296</v>
      </c>
      <c r="C4740" s="4" t="s">
        <v>43774</v>
      </c>
      <c r="D4740" s="4" t="s">
        <v>50518</v>
      </c>
      <c r="E4740" s="4" t="s">
        <v>50519</v>
      </c>
      <c r="F4740" s="4"/>
      <c r="G4740" s="4"/>
      <c r="H4740" s="4" t="s">
        <v>11720</v>
      </c>
      <c r="I4740" s="5"/>
      <c r="J4740" s="5"/>
      <c r="K4740" s="5"/>
      <c r="L4740" s="4" t="s">
        <v>50522</v>
      </c>
    </row>
    <row r="4741" spans="1:12">
      <c r="A4741" s="4" t="s">
        <v>50255</v>
      </c>
      <c r="B4741" s="4" t="s">
        <v>13296</v>
      </c>
      <c r="C4741" s="4" t="s">
        <v>43779</v>
      </c>
      <c r="D4741" s="4" t="s">
        <v>50514</v>
      </c>
      <c r="E4741" s="4" t="s">
        <v>50515</v>
      </c>
      <c r="F4741" s="4"/>
      <c r="G4741" s="4"/>
      <c r="H4741" s="4" t="s">
        <v>50516</v>
      </c>
      <c r="I4741" s="5"/>
      <c r="J4741" s="5"/>
      <c r="K4741" s="5"/>
      <c r="L4741" s="4" t="s">
        <v>50523</v>
      </c>
    </row>
    <row r="4742" spans="1:12">
      <c r="A4742" s="4" t="s">
        <v>50255</v>
      </c>
      <c r="B4742" s="4" t="s">
        <v>13296</v>
      </c>
      <c r="C4742" s="4" t="s">
        <v>43779</v>
      </c>
      <c r="D4742" s="4" t="s">
        <v>50518</v>
      </c>
      <c r="E4742" s="4" t="s">
        <v>50519</v>
      </c>
      <c r="F4742" s="4"/>
      <c r="G4742" s="4"/>
      <c r="H4742" s="4" t="s">
        <v>11720</v>
      </c>
      <c r="I4742" s="5"/>
      <c r="J4742" s="5"/>
      <c r="K4742" s="5"/>
      <c r="L4742" s="4" t="s">
        <v>50524</v>
      </c>
    </row>
    <row r="4743" spans="1:12">
      <c r="A4743" s="4" t="s">
        <v>50255</v>
      </c>
      <c r="B4743" s="4" t="s">
        <v>13296</v>
      </c>
      <c r="C4743" s="4" t="s">
        <v>43784</v>
      </c>
      <c r="D4743" s="4" t="s">
        <v>50514</v>
      </c>
      <c r="E4743" s="4" t="s">
        <v>50515</v>
      </c>
      <c r="F4743" s="4"/>
      <c r="G4743" s="4"/>
      <c r="H4743" s="4" t="s">
        <v>50516</v>
      </c>
      <c r="I4743" s="5"/>
      <c r="J4743" s="5"/>
      <c r="K4743" s="5"/>
      <c r="L4743" s="4" t="s">
        <v>50525</v>
      </c>
    </row>
    <row r="4744" spans="1:12">
      <c r="A4744" s="4" t="s">
        <v>50255</v>
      </c>
      <c r="B4744" s="4" t="s">
        <v>13296</v>
      </c>
      <c r="C4744" s="4" t="s">
        <v>43784</v>
      </c>
      <c r="D4744" s="4" t="s">
        <v>50518</v>
      </c>
      <c r="E4744" s="4" t="s">
        <v>50519</v>
      </c>
      <c r="F4744" s="4"/>
      <c r="G4744" s="4"/>
      <c r="H4744" s="4" t="s">
        <v>11720</v>
      </c>
      <c r="I4744" s="5"/>
      <c r="J4744" s="5"/>
      <c r="K4744" s="5"/>
      <c r="L4744" s="4" t="s">
        <v>50526</v>
      </c>
    </row>
    <row r="4745" spans="1:12">
      <c r="A4745" s="4" t="s">
        <v>50255</v>
      </c>
      <c r="B4745" s="4" t="s">
        <v>13296</v>
      </c>
      <c r="C4745" s="4" t="s">
        <v>43789</v>
      </c>
      <c r="D4745" s="4" t="s">
        <v>50514</v>
      </c>
      <c r="E4745" s="4" t="s">
        <v>50515</v>
      </c>
      <c r="F4745" s="4"/>
      <c r="G4745" s="4"/>
      <c r="H4745" s="4" t="s">
        <v>50516</v>
      </c>
      <c r="I4745" s="5"/>
      <c r="J4745" s="5"/>
      <c r="K4745" s="5"/>
      <c r="L4745" s="4" t="s">
        <v>50527</v>
      </c>
    </row>
    <row r="4746" spans="1:12">
      <c r="A4746" s="4" t="s">
        <v>50255</v>
      </c>
      <c r="B4746" s="4" t="s">
        <v>13296</v>
      </c>
      <c r="C4746" s="4" t="s">
        <v>43789</v>
      </c>
      <c r="D4746" s="4" t="s">
        <v>50518</v>
      </c>
      <c r="E4746" s="4" t="s">
        <v>50519</v>
      </c>
      <c r="F4746" s="4"/>
      <c r="G4746" s="4"/>
      <c r="H4746" s="4" t="s">
        <v>11720</v>
      </c>
      <c r="I4746" s="5"/>
      <c r="J4746" s="5"/>
      <c r="K4746" s="5"/>
      <c r="L4746" s="4" t="s">
        <v>50528</v>
      </c>
    </row>
    <row r="4747" spans="1:12">
      <c r="A4747" s="4" t="s">
        <v>50255</v>
      </c>
      <c r="B4747" s="4" t="s">
        <v>13296</v>
      </c>
      <c r="C4747" s="4" t="s">
        <v>43794</v>
      </c>
      <c r="D4747" s="4" t="s">
        <v>50514</v>
      </c>
      <c r="E4747" s="4" t="s">
        <v>50515</v>
      </c>
      <c r="F4747" s="4"/>
      <c r="G4747" s="4"/>
      <c r="H4747" s="4" t="s">
        <v>50516</v>
      </c>
      <c r="I4747" s="5"/>
      <c r="J4747" s="5"/>
      <c r="K4747" s="5"/>
      <c r="L4747" s="4" t="s">
        <v>50529</v>
      </c>
    </row>
    <row r="4748" spans="1:12">
      <c r="A4748" s="4" t="s">
        <v>50255</v>
      </c>
      <c r="B4748" s="4" t="s">
        <v>13296</v>
      </c>
      <c r="C4748" s="4" t="s">
        <v>43794</v>
      </c>
      <c r="D4748" s="4" t="s">
        <v>50518</v>
      </c>
      <c r="E4748" s="4" t="s">
        <v>50519</v>
      </c>
      <c r="F4748" s="4"/>
      <c r="G4748" s="4"/>
      <c r="H4748" s="4" t="s">
        <v>11720</v>
      </c>
      <c r="I4748" s="5"/>
      <c r="J4748" s="5"/>
      <c r="K4748" s="5"/>
      <c r="L4748" s="4" t="s">
        <v>50530</v>
      </c>
    </row>
    <row r="4749" spans="1:12">
      <c r="A4749" s="4" t="s">
        <v>50255</v>
      </c>
      <c r="B4749" s="4" t="s">
        <v>13296</v>
      </c>
      <c r="C4749" s="4" t="s">
        <v>43799</v>
      </c>
      <c r="D4749" s="4" t="s">
        <v>50514</v>
      </c>
      <c r="E4749" s="4" t="s">
        <v>50515</v>
      </c>
      <c r="F4749" s="4"/>
      <c r="G4749" s="4"/>
      <c r="H4749" s="4" t="s">
        <v>50516</v>
      </c>
      <c r="I4749" s="5"/>
      <c r="J4749" s="5"/>
      <c r="K4749" s="5"/>
      <c r="L4749" s="4" t="s">
        <v>50531</v>
      </c>
    </row>
    <row r="4750" spans="1:12">
      <c r="A4750" s="4" t="s">
        <v>50255</v>
      </c>
      <c r="B4750" s="4" t="s">
        <v>13296</v>
      </c>
      <c r="C4750" s="4" t="s">
        <v>43799</v>
      </c>
      <c r="D4750" s="4" t="s">
        <v>50518</v>
      </c>
      <c r="E4750" s="4" t="s">
        <v>50519</v>
      </c>
      <c r="F4750" s="4"/>
      <c r="G4750" s="4"/>
      <c r="H4750" s="4" t="s">
        <v>11720</v>
      </c>
      <c r="I4750" s="5"/>
      <c r="J4750" s="5"/>
      <c r="K4750" s="5"/>
      <c r="L4750" s="4" t="s">
        <v>50532</v>
      </c>
    </row>
    <row r="4751" spans="1:12">
      <c r="A4751" s="4" t="s">
        <v>50255</v>
      </c>
      <c r="B4751" s="4" t="s">
        <v>13296</v>
      </c>
      <c r="C4751" s="4" t="s">
        <v>43852</v>
      </c>
      <c r="D4751" s="4" t="s">
        <v>50533</v>
      </c>
      <c r="E4751" s="4" t="s">
        <v>42724</v>
      </c>
      <c r="F4751" s="4"/>
      <c r="G4751" s="4"/>
      <c r="H4751" s="4" t="s">
        <v>50534</v>
      </c>
      <c r="I4751" s="5"/>
      <c r="J4751" s="5"/>
      <c r="K4751" s="5"/>
      <c r="L4751" s="4" t="s">
        <v>50535</v>
      </c>
    </row>
    <row r="4752" spans="1:12">
      <c r="A4752" s="4" t="s">
        <v>50255</v>
      </c>
      <c r="B4752" s="4" t="s">
        <v>13296</v>
      </c>
      <c r="C4752" s="4" t="s">
        <v>43852</v>
      </c>
      <c r="D4752" s="4" t="s">
        <v>50536</v>
      </c>
      <c r="E4752" s="4" t="s">
        <v>50537</v>
      </c>
      <c r="F4752" s="4"/>
      <c r="G4752" s="4"/>
      <c r="H4752" s="4" t="s">
        <v>14598</v>
      </c>
      <c r="I4752" s="5"/>
      <c r="J4752" s="5"/>
      <c r="K4752" s="5"/>
      <c r="L4752" s="4" t="s">
        <v>50538</v>
      </c>
    </row>
    <row r="4753" spans="1:12">
      <c r="A4753" s="4" t="s">
        <v>50255</v>
      </c>
      <c r="B4753" s="4" t="s">
        <v>13296</v>
      </c>
      <c r="C4753" s="4" t="s">
        <v>43858</v>
      </c>
      <c r="D4753" s="4" t="s">
        <v>50536</v>
      </c>
      <c r="E4753" s="4" t="s">
        <v>50537</v>
      </c>
      <c r="F4753" s="4"/>
      <c r="G4753" s="4"/>
      <c r="H4753" s="4" t="s">
        <v>14598</v>
      </c>
      <c r="I4753" s="5"/>
      <c r="J4753" s="5"/>
      <c r="K4753" s="5"/>
      <c r="L4753" s="4" t="s">
        <v>50539</v>
      </c>
    </row>
    <row r="4754" spans="1:12">
      <c r="A4754" s="4" t="s">
        <v>50255</v>
      </c>
      <c r="B4754" s="4" t="s">
        <v>13296</v>
      </c>
      <c r="C4754" s="4" t="s">
        <v>43864</v>
      </c>
      <c r="D4754" s="4" t="s">
        <v>50533</v>
      </c>
      <c r="E4754" s="4" t="s">
        <v>42724</v>
      </c>
      <c r="F4754" s="4"/>
      <c r="G4754" s="4"/>
      <c r="H4754" s="4" t="s">
        <v>50534</v>
      </c>
      <c r="I4754" s="5"/>
      <c r="J4754" s="5"/>
      <c r="K4754" s="5"/>
      <c r="L4754" s="4" t="s">
        <v>50540</v>
      </c>
    </row>
    <row r="4755" spans="1:12">
      <c r="A4755" s="4" t="s">
        <v>50255</v>
      </c>
      <c r="B4755" s="4" t="s">
        <v>13296</v>
      </c>
      <c r="C4755" s="4" t="s">
        <v>43864</v>
      </c>
      <c r="D4755" s="4" t="s">
        <v>50536</v>
      </c>
      <c r="E4755" s="4" t="s">
        <v>50537</v>
      </c>
      <c r="F4755" s="4"/>
      <c r="G4755" s="4"/>
      <c r="H4755" s="4" t="s">
        <v>14598</v>
      </c>
      <c r="I4755" s="5"/>
      <c r="J4755" s="5"/>
      <c r="K4755" s="5"/>
      <c r="L4755" s="4" t="s">
        <v>50541</v>
      </c>
    </row>
    <row r="4756" spans="1:12">
      <c r="A4756" s="4" t="s">
        <v>50255</v>
      </c>
      <c r="B4756" s="4" t="s">
        <v>13296</v>
      </c>
      <c r="C4756" s="4" t="s">
        <v>43870</v>
      </c>
      <c r="D4756" s="4" t="s">
        <v>50533</v>
      </c>
      <c r="E4756" s="4" t="s">
        <v>42724</v>
      </c>
      <c r="F4756" s="4"/>
      <c r="G4756" s="4"/>
      <c r="H4756" s="4" t="s">
        <v>50542</v>
      </c>
      <c r="I4756" s="5"/>
      <c r="J4756" s="5"/>
      <c r="K4756" s="5"/>
      <c r="L4756" s="4" t="s">
        <v>50543</v>
      </c>
    </row>
    <row r="4757" spans="1:12">
      <c r="A4757" s="4" t="s">
        <v>50255</v>
      </c>
      <c r="B4757" s="4" t="s">
        <v>13296</v>
      </c>
      <c r="C4757" s="4" t="s">
        <v>43870</v>
      </c>
      <c r="D4757" s="4" t="s">
        <v>50536</v>
      </c>
      <c r="E4757" s="4" t="s">
        <v>50537</v>
      </c>
      <c r="F4757" s="4"/>
      <c r="G4757" s="4"/>
      <c r="H4757" s="4" t="s">
        <v>14598</v>
      </c>
      <c r="I4757" s="5"/>
      <c r="J4757" s="5"/>
      <c r="K4757" s="5"/>
      <c r="L4757" s="4" t="s">
        <v>50544</v>
      </c>
    </row>
    <row r="4758" spans="1:12">
      <c r="A4758" s="4" t="s">
        <v>50255</v>
      </c>
      <c r="B4758" s="4" t="s">
        <v>13296</v>
      </c>
      <c r="C4758" s="4" t="s">
        <v>43876</v>
      </c>
      <c r="D4758" s="4" t="s">
        <v>50533</v>
      </c>
      <c r="E4758" s="4" t="s">
        <v>42724</v>
      </c>
      <c r="F4758" s="4"/>
      <c r="G4758" s="4"/>
      <c r="H4758" s="4" t="s">
        <v>50534</v>
      </c>
      <c r="I4758" s="5"/>
      <c r="J4758" s="5"/>
      <c r="K4758" s="5"/>
      <c r="L4758" s="4" t="s">
        <v>50545</v>
      </c>
    </row>
    <row r="4759" spans="1:12">
      <c r="A4759" s="4" t="s">
        <v>50255</v>
      </c>
      <c r="B4759" s="4" t="s">
        <v>13296</v>
      </c>
      <c r="C4759" s="4" t="s">
        <v>43876</v>
      </c>
      <c r="D4759" s="4" t="s">
        <v>50536</v>
      </c>
      <c r="E4759" s="4" t="s">
        <v>50537</v>
      </c>
      <c r="F4759" s="4"/>
      <c r="G4759" s="4"/>
      <c r="H4759" s="4" t="s">
        <v>14598</v>
      </c>
      <c r="I4759" s="5"/>
      <c r="J4759" s="5"/>
      <c r="K4759" s="5"/>
      <c r="L4759" s="4" t="s">
        <v>50546</v>
      </c>
    </row>
    <row r="4760" spans="1:12">
      <c r="A4760" s="4" t="s">
        <v>50255</v>
      </c>
      <c r="B4760" s="4" t="s">
        <v>13296</v>
      </c>
      <c r="C4760" s="4" t="s">
        <v>43882</v>
      </c>
      <c r="D4760" s="4" t="s">
        <v>50536</v>
      </c>
      <c r="E4760" s="4" t="s">
        <v>50537</v>
      </c>
      <c r="F4760" s="4"/>
      <c r="G4760" s="4"/>
      <c r="H4760" s="4" t="s">
        <v>14598</v>
      </c>
      <c r="I4760" s="5"/>
      <c r="J4760" s="5"/>
      <c r="K4760" s="5"/>
      <c r="L4760" s="4" t="s">
        <v>50547</v>
      </c>
    </row>
    <row r="4761" spans="1:12">
      <c r="A4761" s="4" t="s">
        <v>50255</v>
      </c>
      <c r="B4761" s="4" t="s">
        <v>13296</v>
      </c>
      <c r="C4761" s="4" t="s">
        <v>43894</v>
      </c>
      <c r="D4761" s="4" t="s">
        <v>50536</v>
      </c>
      <c r="E4761" s="4" t="s">
        <v>50537</v>
      </c>
      <c r="F4761" s="4"/>
      <c r="G4761" s="4"/>
      <c r="H4761" s="4" t="s">
        <v>14598</v>
      </c>
      <c r="I4761" s="5"/>
      <c r="J4761" s="5"/>
      <c r="K4761" s="5"/>
      <c r="L4761" s="4" t="s">
        <v>50548</v>
      </c>
    </row>
    <row r="4762" spans="1:12">
      <c r="A4762" s="4" t="s">
        <v>50255</v>
      </c>
      <c r="B4762" s="4" t="s">
        <v>13296</v>
      </c>
      <c r="C4762" s="4" t="s">
        <v>43900</v>
      </c>
      <c r="D4762" s="4" t="s">
        <v>50536</v>
      </c>
      <c r="E4762" s="4" t="s">
        <v>50537</v>
      </c>
      <c r="F4762" s="4"/>
      <c r="G4762" s="4"/>
      <c r="H4762" s="4" t="s">
        <v>14598</v>
      </c>
      <c r="I4762" s="5"/>
      <c r="J4762" s="5"/>
      <c r="K4762" s="5"/>
      <c r="L4762" s="4" t="s">
        <v>50549</v>
      </c>
    </row>
    <row r="4763" spans="1:12">
      <c r="A4763" s="4" t="s">
        <v>50255</v>
      </c>
      <c r="B4763" s="4" t="s">
        <v>13296</v>
      </c>
      <c r="C4763" s="4" t="s">
        <v>43906</v>
      </c>
      <c r="D4763" s="4" t="s">
        <v>50313</v>
      </c>
      <c r="E4763" s="4" t="s">
        <v>50314</v>
      </c>
      <c r="F4763" s="4"/>
      <c r="G4763" s="4"/>
      <c r="H4763" s="4" t="s">
        <v>50315</v>
      </c>
      <c r="I4763" s="5"/>
      <c r="J4763" s="5"/>
      <c r="K4763" s="5"/>
      <c r="L4763" s="4" t="s">
        <v>50550</v>
      </c>
    </row>
    <row r="4764" spans="1:12">
      <c r="A4764" s="4" t="s">
        <v>50255</v>
      </c>
      <c r="B4764" s="4" t="s">
        <v>13296</v>
      </c>
      <c r="C4764" s="4" t="s">
        <v>43906</v>
      </c>
      <c r="D4764" s="4" t="s">
        <v>50317</v>
      </c>
      <c r="E4764" s="4" t="s">
        <v>50318</v>
      </c>
      <c r="F4764" s="4"/>
      <c r="G4764" s="4"/>
      <c r="H4764" s="4" t="s">
        <v>50319</v>
      </c>
      <c r="I4764" s="5"/>
      <c r="J4764" s="5"/>
      <c r="K4764" s="5"/>
      <c r="L4764" s="4" t="s">
        <v>50551</v>
      </c>
    </row>
    <row r="4765" spans="1:12">
      <c r="A4765" s="4" t="s">
        <v>50255</v>
      </c>
      <c r="B4765" s="4" t="s">
        <v>13296</v>
      </c>
      <c r="C4765" s="4" t="s">
        <v>43912</v>
      </c>
      <c r="D4765" s="4" t="s">
        <v>50313</v>
      </c>
      <c r="E4765" s="4" t="s">
        <v>50314</v>
      </c>
      <c r="F4765" s="4"/>
      <c r="G4765" s="4"/>
      <c r="H4765" s="4" t="s">
        <v>50315</v>
      </c>
      <c r="I4765" s="5"/>
      <c r="J4765" s="5"/>
      <c r="K4765" s="5"/>
      <c r="L4765" s="4" t="s">
        <v>50552</v>
      </c>
    </row>
    <row r="4766" spans="1:12">
      <c r="A4766" s="4" t="s">
        <v>50255</v>
      </c>
      <c r="B4766" s="4" t="s">
        <v>13296</v>
      </c>
      <c r="C4766" s="4" t="s">
        <v>43912</v>
      </c>
      <c r="D4766" s="4" t="s">
        <v>50317</v>
      </c>
      <c r="E4766" s="4" t="s">
        <v>50318</v>
      </c>
      <c r="F4766" s="4"/>
      <c r="G4766" s="4"/>
      <c r="H4766" s="4" t="s">
        <v>50319</v>
      </c>
      <c r="I4766" s="5"/>
      <c r="J4766" s="5"/>
      <c r="K4766" s="5"/>
      <c r="L4766" s="4" t="s">
        <v>50553</v>
      </c>
    </row>
    <row r="4767" spans="1:12">
      <c r="A4767" s="4" t="s">
        <v>50255</v>
      </c>
      <c r="B4767" s="4" t="s">
        <v>13296</v>
      </c>
      <c r="C4767" s="4" t="s">
        <v>43918</v>
      </c>
      <c r="D4767" s="4" t="s">
        <v>48894</v>
      </c>
      <c r="E4767" s="4" t="s">
        <v>50323</v>
      </c>
      <c r="F4767" s="4"/>
      <c r="G4767" s="4"/>
      <c r="H4767" s="4" t="s">
        <v>10172</v>
      </c>
      <c r="I4767" s="5"/>
      <c r="J4767" s="5"/>
      <c r="K4767" s="5"/>
      <c r="L4767" s="4" t="s">
        <v>50554</v>
      </c>
    </row>
    <row r="4768" spans="1:12">
      <c r="A4768" s="4" t="s">
        <v>50255</v>
      </c>
      <c r="B4768" s="4" t="s">
        <v>13296</v>
      </c>
      <c r="C4768" s="4" t="s">
        <v>43918</v>
      </c>
      <c r="D4768" s="4" t="s">
        <v>50555</v>
      </c>
      <c r="E4768" s="4" t="s">
        <v>50556</v>
      </c>
      <c r="F4768" s="4"/>
      <c r="G4768" s="4"/>
      <c r="H4768" s="4" t="s">
        <v>5902</v>
      </c>
      <c r="I4768" s="5"/>
      <c r="J4768" s="5"/>
      <c r="K4768" s="5"/>
      <c r="L4768" s="4" t="s">
        <v>50557</v>
      </c>
    </row>
    <row r="4769" spans="1:12">
      <c r="A4769" s="4" t="s">
        <v>50255</v>
      </c>
      <c r="B4769" s="4" t="s">
        <v>13296</v>
      </c>
      <c r="C4769" s="4" t="s">
        <v>43918</v>
      </c>
      <c r="D4769" s="4" t="s">
        <v>50313</v>
      </c>
      <c r="E4769" s="4" t="s">
        <v>50314</v>
      </c>
      <c r="F4769" s="4"/>
      <c r="G4769" s="4"/>
      <c r="H4769" s="4" t="s">
        <v>50315</v>
      </c>
      <c r="I4769" s="5"/>
      <c r="J4769" s="5"/>
      <c r="K4769" s="5"/>
      <c r="L4769" s="4" t="s">
        <v>50558</v>
      </c>
    </row>
    <row r="4770" spans="1:12">
      <c r="A4770" s="4" t="s">
        <v>50255</v>
      </c>
      <c r="B4770" s="4" t="s">
        <v>13296</v>
      </c>
      <c r="C4770" s="4" t="s">
        <v>43918</v>
      </c>
      <c r="D4770" s="4" t="s">
        <v>50317</v>
      </c>
      <c r="E4770" s="4" t="s">
        <v>50318</v>
      </c>
      <c r="F4770" s="4"/>
      <c r="G4770" s="4"/>
      <c r="H4770" s="4" t="s">
        <v>50319</v>
      </c>
      <c r="I4770" s="5"/>
      <c r="J4770" s="5"/>
      <c r="K4770" s="5"/>
      <c r="L4770" s="4" t="s">
        <v>50559</v>
      </c>
    </row>
    <row r="4771" spans="1:12">
      <c r="A4771" s="4" t="s">
        <v>50255</v>
      </c>
      <c r="B4771" s="4" t="s">
        <v>13296</v>
      </c>
      <c r="C4771" s="4" t="s">
        <v>43924</v>
      </c>
      <c r="D4771" s="4" t="s">
        <v>50313</v>
      </c>
      <c r="E4771" s="4" t="s">
        <v>50314</v>
      </c>
      <c r="F4771" s="4"/>
      <c r="G4771" s="4"/>
      <c r="H4771" s="4" t="s">
        <v>50315</v>
      </c>
      <c r="I4771" s="5"/>
      <c r="J4771" s="5"/>
      <c r="K4771" s="5"/>
      <c r="L4771" s="4" t="s">
        <v>50560</v>
      </c>
    </row>
    <row r="4772" spans="1:12">
      <c r="A4772" s="4" t="s">
        <v>50255</v>
      </c>
      <c r="B4772" s="4" t="s">
        <v>13296</v>
      </c>
      <c r="C4772" s="4" t="s">
        <v>43924</v>
      </c>
      <c r="D4772" s="4" t="s">
        <v>50317</v>
      </c>
      <c r="E4772" s="4" t="s">
        <v>50318</v>
      </c>
      <c r="F4772" s="4"/>
      <c r="G4772" s="4"/>
      <c r="H4772" s="4" t="s">
        <v>50319</v>
      </c>
      <c r="I4772" s="5"/>
      <c r="J4772" s="5"/>
      <c r="K4772" s="5"/>
      <c r="L4772" s="4" t="s">
        <v>50561</v>
      </c>
    </row>
    <row r="4773" spans="1:12">
      <c r="A4773" s="4" t="s">
        <v>50255</v>
      </c>
      <c r="B4773" s="4" t="s">
        <v>13296</v>
      </c>
      <c r="C4773" s="4" t="s">
        <v>43930</v>
      </c>
      <c r="D4773" s="4" t="s">
        <v>50313</v>
      </c>
      <c r="E4773" s="4" t="s">
        <v>50314</v>
      </c>
      <c r="F4773" s="4"/>
      <c r="G4773" s="4"/>
      <c r="H4773" s="4" t="s">
        <v>50315</v>
      </c>
      <c r="I4773" s="5"/>
      <c r="J4773" s="5"/>
      <c r="K4773" s="5"/>
      <c r="L4773" s="4" t="s">
        <v>50562</v>
      </c>
    </row>
    <row r="4774" spans="1:12">
      <c r="A4774" s="4" t="s">
        <v>50255</v>
      </c>
      <c r="B4774" s="4" t="s">
        <v>13296</v>
      </c>
      <c r="C4774" s="4" t="s">
        <v>43930</v>
      </c>
      <c r="D4774" s="4" t="s">
        <v>50317</v>
      </c>
      <c r="E4774" s="4" t="s">
        <v>50318</v>
      </c>
      <c r="F4774" s="4"/>
      <c r="G4774" s="4"/>
      <c r="H4774" s="4" t="s">
        <v>50319</v>
      </c>
      <c r="I4774" s="5"/>
      <c r="J4774" s="5"/>
      <c r="K4774" s="5"/>
      <c r="L4774" s="4" t="s">
        <v>50563</v>
      </c>
    </row>
    <row r="4775" spans="1:12">
      <c r="A4775" s="4" t="s">
        <v>50255</v>
      </c>
      <c r="B4775" s="4" t="s">
        <v>13296</v>
      </c>
      <c r="C4775" s="4" t="s">
        <v>43936</v>
      </c>
      <c r="D4775" s="4" t="s">
        <v>50313</v>
      </c>
      <c r="E4775" s="4" t="s">
        <v>50314</v>
      </c>
      <c r="F4775" s="4"/>
      <c r="G4775" s="4"/>
      <c r="H4775" s="4" t="s">
        <v>50315</v>
      </c>
      <c r="I4775" s="5"/>
      <c r="J4775" s="5"/>
      <c r="K4775" s="5"/>
      <c r="L4775" s="4" t="s">
        <v>50564</v>
      </c>
    </row>
    <row r="4776" spans="1:12">
      <c r="A4776" s="4" t="s">
        <v>50255</v>
      </c>
      <c r="B4776" s="4" t="s">
        <v>13296</v>
      </c>
      <c r="C4776" s="4" t="s">
        <v>43936</v>
      </c>
      <c r="D4776" s="4" t="s">
        <v>50317</v>
      </c>
      <c r="E4776" s="4" t="s">
        <v>50318</v>
      </c>
      <c r="F4776" s="4"/>
      <c r="G4776" s="4"/>
      <c r="H4776" s="4" t="s">
        <v>50319</v>
      </c>
      <c r="I4776" s="5"/>
      <c r="J4776" s="5"/>
      <c r="K4776" s="5"/>
      <c r="L4776" s="4" t="s">
        <v>50565</v>
      </c>
    </row>
    <row r="4777" spans="1:12">
      <c r="A4777" s="4" t="s">
        <v>50255</v>
      </c>
      <c r="B4777" s="4" t="s">
        <v>13296</v>
      </c>
      <c r="C4777" s="4" t="s">
        <v>43942</v>
      </c>
      <c r="D4777" s="4" t="s">
        <v>50313</v>
      </c>
      <c r="E4777" s="4" t="s">
        <v>50314</v>
      </c>
      <c r="F4777" s="4"/>
      <c r="G4777" s="4"/>
      <c r="H4777" s="4" t="s">
        <v>50315</v>
      </c>
      <c r="I4777" s="5"/>
      <c r="J4777" s="5"/>
      <c r="K4777" s="5"/>
      <c r="L4777" s="4" t="s">
        <v>50566</v>
      </c>
    </row>
    <row r="4778" spans="1:12">
      <c r="A4778" s="4" t="s">
        <v>50255</v>
      </c>
      <c r="B4778" s="4" t="s">
        <v>13296</v>
      </c>
      <c r="C4778" s="4" t="s">
        <v>43942</v>
      </c>
      <c r="D4778" s="4" t="s">
        <v>50317</v>
      </c>
      <c r="E4778" s="4" t="s">
        <v>50318</v>
      </c>
      <c r="F4778" s="4"/>
      <c r="G4778" s="4"/>
      <c r="H4778" s="4" t="s">
        <v>50319</v>
      </c>
      <c r="I4778" s="5"/>
      <c r="J4778" s="5"/>
      <c r="K4778" s="5"/>
      <c r="L4778" s="4" t="s">
        <v>50567</v>
      </c>
    </row>
    <row r="4779" spans="1:12">
      <c r="A4779" s="4" t="s">
        <v>50255</v>
      </c>
      <c r="B4779" s="4" t="s">
        <v>13296</v>
      </c>
      <c r="C4779" s="4" t="s">
        <v>43948</v>
      </c>
      <c r="D4779" s="4" t="s">
        <v>50313</v>
      </c>
      <c r="E4779" s="4" t="s">
        <v>50314</v>
      </c>
      <c r="F4779" s="4"/>
      <c r="G4779" s="4"/>
      <c r="H4779" s="4" t="s">
        <v>50315</v>
      </c>
      <c r="I4779" s="5"/>
      <c r="J4779" s="5"/>
      <c r="K4779" s="5"/>
      <c r="L4779" s="4" t="s">
        <v>50568</v>
      </c>
    </row>
    <row r="4780" spans="1:12">
      <c r="A4780" s="4" t="s">
        <v>50255</v>
      </c>
      <c r="B4780" s="4" t="s">
        <v>13296</v>
      </c>
      <c r="C4780" s="4" t="s">
        <v>43948</v>
      </c>
      <c r="D4780" s="4" t="s">
        <v>50317</v>
      </c>
      <c r="E4780" s="4" t="s">
        <v>50318</v>
      </c>
      <c r="F4780" s="4"/>
      <c r="G4780" s="4"/>
      <c r="H4780" s="4" t="s">
        <v>50319</v>
      </c>
      <c r="I4780" s="5"/>
      <c r="J4780" s="5"/>
      <c r="K4780" s="5"/>
      <c r="L4780" s="4" t="s">
        <v>50569</v>
      </c>
    </row>
    <row r="4781" spans="1:12">
      <c r="A4781" s="4" t="s">
        <v>50255</v>
      </c>
      <c r="B4781" s="4" t="s">
        <v>13296</v>
      </c>
      <c r="C4781" s="4" t="s">
        <v>43954</v>
      </c>
      <c r="D4781" s="4" t="s">
        <v>50313</v>
      </c>
      <c r="E4781" s="4" t="s">
        <v>50314</v>
      </c>
      <c r="F4781" s="4"/>
      <c r="G4781" s="4"/>
      <c r="H4781" s="4" t="s">
        <v>50315</v>
      </c>
      <c r="I4781" s="5"/>
      <c r="J4781" s="5"/>
      <c r="K4781" s="5"/>
      <c r="L4781" s="4" t="s">
        <v>50570</v>
      </c>
    </row>
    <row r="4782" spans="1:12">
      <c r="A4782" s="4" t="s">
        <v>50255</v>
      </c>
      <c r="B4782" s="4" t="s">
        <v>13296</v>
      </c>
      <c r="C4782" s="4" t="s">
        <v>43954</v>
      </c>
      <c r="D4782" s="4" t="s">
        <v>50317</v>
      </c>
      <c r="E4782" s="4" t="s">
        <v>50318</v>
      </c>
      <c r="F4782" s="4"/>
      <c r="G4782" s="4"/>
      <c r="H4782" s="4" t="s">
        <v>50319</v>
      </c>
      <c r="I4782" s="5"/>
      <c r="J4782" s="5"/>
      <c r="K4782" s="5"/>
      <c r="L4782" s="4" t="s">
        <v>50571</v>
      </c>
    </row>
    <row r="4783" spans="1:12">
      <c r="A4783" s="4" t="s">
        <v>50255</v>
      </c>
      <c r="B4783" s="4" t="s">
        <v>13296</v>
      </c>
      <c r="C4783" s="4" t="s">
        <v>43960</v>
      </c>
      <c r="D4783" s="4" t="s">
        <v>50555</v>
      </c>
      <c r="E4783" s="4" t="s">
        <v>50556</v>
      </c>
      <c r="F4783" s="4"/>
      <c r="G4783" s="4"/>
      <c r="H4783" s="4" t="s">
        <v>5902</v>
      </c>
      <c r="I4783" s="5"/>
      <c r="J4783" s="5"/>
      <c r="K4783" s="5"/>
      <c r="L4783" s="4" t="s">
        <v>50572</v>
      </c>
    </row>
    <row r="4784" spans="1:12">
      <c r="A4784" s="4" t="s">
        <v>50255</v>
      </c>
      <c r="B4784" s="4" t="s">
        <v>13296</v>
      </c>
      <c r="C4784" s="4" t="s">
        <v>43960</v>
      </c>
      <c r="D4784" s="4" t="s">
        <v>50313</v>
      </c>
      <c r="E4784" s="4" t="s">
        <v>50314</v>
      </c>
      <c r="F4784" s="4"/>
      <c r="G4784" s="4"/>
      <c r="H4784" s="4" t="s">
        <v>50315</v>
      </c>
      <c r="I4784" s="5"/>
      <c r="J4784" s="5"/>
      <c r="K4784" s="5"/>
      <c r="L4784" s="4" t="s">
        <v>50573</v>
      </c>
    </row>
    <row r="4785" spans="1:12">
      <c r="A4785" s="4" t="s">
        <v>50255</v>
      </c>
      <c r="B4785" s="4" t="s">
        <v>13296</v>
      </c>
      <c r="C4785" s="4" t="s">
        <v>43960</v>
      </c>
      <c r="D4785" s="4" t="s">
        <v>50317</v>
      </c>
      <c r="E4785" s="4" t="s">
        <v>50318</v>
      </c>
      <c r="F4785" s="4"/>
      <c r="G4785" s="4"/>
      <c r="H4785" s="4" t="s">
        <v>50319</v>
      </c>
      <c r="I4785" s="5"/>
      <c r="J4785" s="5"/>
      <c r="K4785" s="5"/>
      <c r="L4785" s="4" t="s">
        <v>50574</v>
      </c>
    </row>
    <row r="4786" spans="1:12">
      <c r="A4786" s="4" t="s">
        <v>50255</v>
      </c>
      <c r="B4786" s="4" t="s">
        <v>13296</v>
      </c>
      <c r="C4786" s="4" t="s">
        <v>43966</v>
      </c>
      <c r="D4786" s="4" t="s">
        <v>50313</v>
      </c>
      <c r="E4786" s="4" t="s">
        <v>50314</v>
      </c>
      <c r="F4786" s="4"/>
      <c r="G4786" s="4"/>
      <c r="H4786" s="4" t="s">
        <v>50315</v>
      </c>
      <c r="I4786" s="5"/>
      <c r="J4786" s="5"/>
      <c r="K4786" s="5"/>
      <c r="L4786" s="4" t="s">
        <v>50575</v>
      </c>
    </row>
    <row r="4787" spans="1:12">
      <c r="A4787" s="4" t="s">
        <v>50255</v>
      </c>
      <c r="B4787" s="4" t="s">
        <v>13296</v>
      </c>
      <c r="C4787" s="4" t="s">
        <v>43966</v>
      </c>
      <c r="D4787" s="4" t="s">
        <v>50317</v>
      </c>
      <c r="E4787" s="4" t="s">
        <v>50318</v>
      </c>
      <c r="F4787" s="4"/>
      <c r="G4787" s="4"/>
      <c r="H4787" s="4" t="s">
        <v>50319</v>
      </c>
      <c r="I4787" s="5"/>
      <c r="J4787" s="5"/>
      <c r="K4787" s="5"/>
      <c r="L4787" s="4" t="s">
        <v>50576</v>
      </c>
    </row>
    <row r="4788" spans="1:12">
      <c r="A4788" s="4" t="s">
        <v>50255</v>
      </c>
      <c r="B4788" s="4" t="s">
        <v>13296</v>
      </c>
      <c r="C4788" s="4" t="s">
        <v>43972</v>
      </c>
      <c r="D4788" s="4" t="s">
        <v>50313</v>
      </c>
      <c r="E4788" s="4" t="s">
        <v>50314</v>
      </c>
      <c r="F4788" s="4"/>
      <c r="G4788" s="4"/>
      <c r="H4788" s="4" t="s">
        <v>50315</v>
      </c>
      <c r="I4788" s="5"/>
      <c r="J4788" s="5"/>
      <c r="K4788" s="5"/>
      <c r="L4788" s="4" t="s">
        <v>50577</v>
      </c>
    </row>
    <row r="4789" spans="1:12">
      <c r="A4789" s="4" t="s">
        <v>50255</v>
      </c>
      <c r="B4789" s="4" t="s">
        <v>13296</v>
      </c>
      <c r="C4789" s="4" t="s">
        <v>43972</v>
      </c>
      <c r="D4789" s="4" t="s">
        <v>50317</v>
      </c>
      <c r="E4789" s="4" t="s">
        <v>50318</v>
      </c>
      <c r="F4789" s="4"/>
      <c r="G4789" s="4"/>
      <c r="H4789" s="4" t="s">
        <v>50319</v>
      </c>
      <c r="I4789" s="5"/>
      <c r="J4789" s="5"/>
      <c r="K4789" s="5"/>
      <c r="L4789" s="4" t="s">
        <v>50578</v>
      </c>
    </row>
    <row r="4790" spans="1:12">
      <c r="A4790" s="4" t="s">
        <v>50255</v>
      </c>
      <c r="B4790" s="4" t="s">
        <v>13296</v>
      </c>
      <c r="C4790" s="4" t="s">
        <v>43978</v>
      </c>
      <c r="D4790" s="4" t="s">
        <v>50313</v>
      </c>
      <c r="E4790" s="4" t="s">
        <v>50314</v>
      </c>
      <c r="F4790" s="4"/>
      <c r="G4790" s="4"/>
      <c r="H4790" s="4" t="s">
        <v>50315</v>
      </c>
      <c r="I4790" s="5"/>
      <c r="J4790" s="5"/>
      <c r="K4790" s="5"/>
      <c r="L4790" s="4" t="s">
        <v>50579</v>
      </c>
    </row>
    <row r="4791" spans="1:12">
      <c r="A4791" s="4" t="s">
        <v>50255</v>
      </c>
      <c r="B4791" s="4" t="s">
        <v>13296</v>
      </c>
      <c r="C4791" s="4" t="s">
        <v>43978</v>
      </c>
      <c r="D4791" s="4" t="s">
        <v>50317</v>
      </c>
      <c r="E4791" s="4" t="s">
        <v>50318</v>
      </c>
      <c r="F4791" s="4"/>
      <c r="G4791" s="4"/>
      <c r="H4791" s="4" t="s">
        <v>50319</v>
      </c>
      <c r="I4791" s="5"/>
      <c r="J4791" s="5"/>
      <c r="K4791" s="5"/>
      <c r="L4791" s="4" t="s">
        <v>50580</v>
      </c>
    </row>
    <row r="4792" spans="1:12">
      <c r="A4792" s="4" t="s">
        <v>50255</v>
      </c>
      <c r="B4792" s="4" t="s">
        <v>13296</v>
      </c>
      <c r="C4792" s="4" t="s">
        <v>43984</v>
      </c>
      <c r="D4792" s="4" t="s">
        <v>50313</v>
      </c>
      <c r="E4792" s="4" t="s">
        <v>50314</v>
      </c>
      <c r="F4792" s="4"/>
      <c r="G4792" s="4"/>
      <c r="H4792" s="4" t="s">
        <v>50315</v>
      </c>
      <c r="I4792" s="5"/>
      <c r="J4792" s="5"/>
      <c r="K4792" s="5"/>
      <c r="L4792" s="4" t="s">
        <v>50581</v>
      </c>
    </row>
    <row r="4793" spans="1:12">
      <c r="A4793" s="4" t="s">
        <v>50255</v>
      </c>
      <c r="B4793" s="4" t="s">
        <v>13296</v>
      </c>
      <c r="C4793" s="4" t="s">
        <v>43984</v>
      </c>
      <c r="D4793" s="4" t="s">
        <v>50317</v>
      </c>
      <c r="E4793" s="4" t="s">
        <v>50318</v>
      </c>
      <c r="F4793" s="4"/>
      <c r="G4793" s="4"/>
      <c r="H4793" s="4" t="s">
        <v>50319</v>
      </c>
      <c r="I4793" s="5"/>
      <c r="J4793" s="5"/>
      <c r="K4793" s="5"/>
      <c r="L4793" s="4" t="s">
        <v>50582</v>
      </c>
    </row>
    <row r="4794" spans="1:12">
      <c r="A4794" s="4" t="s">
        <v>50255</v>
      </c>
      <c r="B4794" s="4" t="s">
        <v>13296</v>
      </c>
      <c r="C4794" s="4" t="s">
        <v>43990</v>
      </c>
      <c r="D4794" s="4" t="s">
        <v>50313</v>
      </c>
      <c r="E4794" s="4" t="s">
        <v>50314</v>
      </c>
      <c r="F4794" s="4"/>
      <c r="G4794" s="4"/>
      <c r="H4794" s="4" t="s">
        <v>50315</v>
      </c>
      <c r="I4794" s="5"/>
      <c r="J4794" s="5"/>
      <c r="K4794" s="5"/>
      <c r="L4794" s="4" t="s">
        <v>50583</v>
      </c>
    </row>
    <row r="4795" spans="1:12">
      <c r="A4795" s="4" t="s">
        <v>50255</v>
      </c>
      <c r="B4795" s="4" t="s">
        <v>13296</v>
      </c>
      <c r="C4795" s="4" t="s">
        <v>43990</v>
      </c>
      <c r="D4795" s="4" t="s">
        <v>50317</v>
      </c>
      <c r="E4795" s="4" t="s">
        <v>50318</v>
      </c>
      <c r="F4795" s="4"/>
      <c r="G4795" s="4"/>
      <c r="H4795" s="4" t="s">
        <v>50319</v>
      </c>
      <c r="I4795" s="5"/>
      <c r="J4795" s="5"/>
      <c r="K4795" s="5"/>
      <c r="L4795" s="4" t="s">
        <v>50584</v>
      </c>
    </row>
    <row r="4796" spans="1:12">
      <c r="A4796" s="4" t="s">
        <v>50255</v>
      </c>
      <c r="B4796" s="4" t="s">
        <v>13296</v>
      </c>
      <c r="C4796" s="4" t="s">
        <v>43996</v>
      </c>
      <c r="D4796" s="4" t="s">
        <v>50313</v>
      </c>
      <c r="E4796" s="4" t="s">
        <v>50314</v>
      </c>
      <c r="F4796" s="4"/>
      <c r="G4796" s="4"/>
      <c r="H4796" s="4" t="s">
        <v>50315</v>
      </c>
      <c r="I4796" s="5"/>
      <c r="J4796" s="5"/>
      <c r="K4796" s="5"/>
      <c r="L4796" s="4" t="s">
        <v>50585</v>
      </c>
    </row>
    <row r="4797" spans="1:12">
      <c r="A4797" s="4" t="s">
        <v>50255</v>
      </c>
      <c r="B4797" s="4" t="s">
        <v>13296</v>
      </c>
      <c r="C4797" s="4" t="s">
        <v>43996</v>
      </c>
      <c r="D4797" s="4" t="s">
        <v>50317</v>
      </c>
      <c r="E4797" s="4" t="s">
        <v>50318</v>
      </c>
      <c r="F4797" s="4"/>
      <c r="G4797" s="4"/>
      <c r="H4797" s="4" t="s">
        <v>50319</v>
      </c>
      <c r="I4797" s="5"/>
      <c r="J4797" s="5"/>
      <c r="K4797" s="5"/>
      <c r="L4797" s="4" t="s">
        <v>50586</v>
      </c>
    </row>
    <row r="4798" spans="1:12">
      <c r="A4798" s="4" t="s">
        <v>50255</v>
      </c>
      <c r="B4798" s="4" t="s">
        <v>13296</v>
      </c>
      <c r="C4798" s="4" t="s">
        <v>44002</v>
      </c>
      <c r="D4798" s="4" t="s">
        <v>50313</v>
      </c>
      <c r="E4798" s="4" t="s">
        <v>50314</v>
      </c>
      <c r="F4798" s="4"/>
      <c r="G4798" s="4"/>
      <c r="H4798" s="4" t="s">
        <v>50315</v>
      </c>
      <c r="I4798" s="5"/>
      <c r="J4798" s="5"/>
      <c r="K4798" s="5"/>
      <c r="L4798" s="4" t="s">
        <v>50587</v>
      </c>
    </row>
    <row r="4799" spans="1:12">
      <c r="A4799" s="4" t="s">
        <v>50255</v>
      </c>
      <c r="B4799" s="4" t="s">
        <v>13296</v>
      </c>
      <c r="C4799" s="4" t="s">
        <v>44002</v>
      </c>
      <c r="D4799" s="4" t="s">
        <v>50317</v>
      </c>
      <c r="E4799" s="4" t="s">
        <v>50318</v>
      </c>
      <c r="F4799" s="4"/>
      <c r="G4799" s="4"/>
      <c r="H4799" s="4" t="s">
        <v>50319</v>
      </c>
      <c r="I4799" s="5"/>
      <c r="J4799" s="5"/>
      <c r="K4799" s="5"/>
      <c r="L4799" s="4" t="s">
        <v>50588</v>
      </c>
    </row>
    <row r="4800" spans="1:12">
      <c r="A4800" s="4" t="s">
        <v>50255</v>
      </c>
      <c r="B4800" s="4" t="s">
        <v>13296</v>
      </c>
      <c r="C4800" s="4" t="s">
        <v>44008</v>
      </c>
      <c r="D4800" s="4" t="s">
        <v>50313</v>
      </c>
      <c r="E4800" s="4" t="s">
        <v>50314</v>
      </c>
      <c r="F4800" s="4"/>
      <c r="G4800" s="4"/>
      <c r="H4800" s="4" t="s">
        <v>50315</v>
      </c>
      <c r="I4800" s="5"/>
      <c r="J4800" s="5"/>
      <c r="K4800" s="5"/>
      <c r="L4800" s="4" t="s">
        <v>50589</v>
      </c>
    </row>
    <row r="4801" spans="1:12">
      <c r="A4801" s="4" t="s">
        <v>50255</v>
      </c>
      <c r="B4801" s="4" t="s">
        <v>13296</v>
      </c>
      <c r="C4801" s="4" t="s">
        <v>44008</v>
      </c>
      <c r="D4801" s="4" t="s">
        <v>50317</v>
      </c>
      <c r="E4801" s="4" t="s">
        <v>50318</v>
      </c>
      <c r="F4801" s="4"/>
      <c r="G4801" s="4"/>
      <c r="H4801" s="4" t="s">
        <v>50319</v>
      </c>
      <c r="I4801" s="5"/>
      <c r="J4801" s="5"/>
      <c r="K4801" s="5"/>
      <c r="L4801" s="4" t="s">
        <v>50590</v>
      </c>
    </row>
    <row r="4802" spans="1:12">
      <c r="A4802" s="4" t="s">
        <v>50255</v>
      </c>
      <c r="B4802" s="4" t="s">
        <v>13296</v>
      </c>
      <c r="C4802" s="4" t="s">
        <v>44014</v>
      </c>
      <c r="D4802" s="4" t="s">
        <v>50313</v>
      </c>
      <c r="E4802" s="4" t="s">
        <v>50314</v>
      </c>
      <c r="F4802" s="4"/>
      <c r="G4802" s="4"/>
      <c r="H4802" s="4" t="s">
        <v>50315</v>
      </c>
      <c r="I4802" s="5"/>
      <c r="J4802" s="5"/>
      <c r="K4802" s="5"/>
      <c r="L4802" s="4" t="s">
        <v>50591</v>
      </c>
    </row>
    <row r="4803" spans="1:12">
      <c r="A4803" s="4" t="s">
        <v>50255</v>
      </c>
      <c r="B4803" s="4" t="s">
        <v>13296</v>
      </c>
      <c r="C4803" s="4" t="s">
        <v>44014</v>
      </c>
      <c r="D4803" s="4" t="s">
        <v>50317</v>
      </c>
      <c r="E4803" s="4" t="s">
        <v>50318</v>
      </c>
      <c r="F4803" s="4"/>
      <c r="G4803" s="4"/>
      <c r="H4803" s="4" t="s">
        <v>50319</v>
      </c>
      <c r="I4803" s="5"/>
      <c r="J4803" s="5"/>
      <c r="K4803" s="5"/>
      <c r="L4803" s="4" t="s">
        <v>50592</v>
      </c>
    </row>
    <row r="4804" spans="1:12">
      <c r="A4804" s="4" t="s">
        <v>50255</v>
      </c>
      <c r="B4804" s="4" t="s">
        <v>13296</v>
      </c>
      <c r="C4804" s="4" t="s">
        <v>44020</v>
      </c>
      <c r="D4804" s="4" t="s">
        <v>50313</v>
      </c>
      <c r="E4804" s="4" t="s">
        <v>50314</v>
      </c>
      <c r="F4804" s="4"/>
      <c r="G4804" s="4"/>
      <c r="H4804" s="4" t="s">
        <v>50315</v>
      </c>
      <c r="I4804" s="5"/>
      <c r="J4804" s="5"/>
      <c r="K4804" s="5"/>
      <c r="L4804" s="4" t="s">
        <v>50593</v>
      </c>
    </row>
    <row r="4805" spans="1:12">
      <c r="A4805" s="4" t="s">
        <v>50255</v>
      </c>
      <c r="B4805" s="4" t="s">
        <v>13296</v>
      </c>
      <c r="C4805" s="4" t="s">
        <v>44020</v>
      </c>
      <c r="D4805" s="4" t="s">
        <v>50317</v>
      </c>
      <c r="E4805" s="4" t="s">
        <v>50318</v>
      </c>
      <c r="F4805" s="4"/>
      <c r="G4805" s="4"/>
      <c r="H4805" s="4" t="s">
        <v>50319</v>
      </c>
      <c r="I4805" s="5"/>
      <c r="J4805" s="5"/>
      <c r="K4805" s="5"/>
      <c r="L4805" s="4" t="s">
        <v>50594</v>
      </c>
    </row>
    <row r="4806" spans="1:12">
      <c r="A4806" s="4" t="s">
        <v>50255</v>
      </c>
      <c r="B4806" s="4" t="s">
        <v>13296</v>
      </c>
      <c r="C4806" s="4" t="s">
        <v>44026</v>
      </c>
      <c r="D4806" s="4" t="s">
        <v>50313</v>
      </c>
      <c r="E4806" s="4" t="s">
        <v>50314</v>
      </c>
      <c r="F4806" s="4"/>
      <c r="G4806" s="4"/>
      <c r="H4806" s="4" t="s">
        <v>50315</v>
      </c>
      <c r="I4806" s="5"/>
      <c r="J4806" s="5"/>
      <c r="K4806" s="5"/>
      <c r="L4806" s="4" t="s">
        <v>50595</v>
      </c>
    </row>
    <row r="4807" spans="1:12">
      <c r="A4807" s="4" t="s">
        <v>50255</v>
      </c>
      <c r="B4807" s="4" t="s">
        <v>13296</v>
      </c>
      <c r="C4807" s="4" t="s">
        <v>44026</v>
      </c>
      <c r="D4807" s="4" t="s">
        <v>50317</v>
      </c>
      <c r="E4807" s="4" t="s">
        <v>50318</v>
      </c>
      <c r="F4807" s="4"/>
      <c r="G4807" s="4"/>
      <c r="H4807" s="4" t="s">
        <v>50319</v>
      </c>
      <c r="I4807" s="5"/>
      <c r="J4807" s="5"/>
      <c r="K4807" s="5"/>
      <c r="L4807" s="4" t="s">
        <v>50596</v>
      </c>
    </row>
    <row r="4808" spans="1:12">
      <c r="A4808" s="4" t="s">
        <v>50255</v>
      </c>
      <c r="B4808" s="4" t="s">
        <v>13296</v>
      </c>
      <c r="C4808" s="4" t="s">
        <v>44032</v>
      </c>
      <c r="D4808" s="4" t="s">
        <v>50313</v>
      </c>
      <c r="E4808" s="4" t="s">
        <v>50314</v>
      </c>
      <c r="F4808" s="4"/>
      <c r="G4808" s="4"/>
      <c r="H4808" s="4" t="s">
        <v>50315</v>
      </c>
      <c r="I4808" s="5"/>
      <c r="J4808" s="5"/>
      <c r="K4808" s="5"/>
      <c r="L4808" s="4" t="s">
        <v>50597</v>
      </c>
    </row>
    <row r="4809" spans="1:12">
      <c r="A4809" s="4" t="s">
        <v>50255</v>
      </c>
      <c r="B4809" s="4" t="s">
        <v>13296</v>
      </c>
      <c r="C4809" s="4" t="s">
        <v>44032</v>
      </c>
      <c r="D4809" s="4" t="s">
        <v>50317</v>
      </c>
      <c r="E4809" s="4" t="s">
        <v>50318</v>
      </c>
      <c r="F4809" s="4"/>
      <c r="G4809" s="4"/>
      <c r="H4809" s="4" t="s">
        <v>50319</v>
      </c>
      <c r="I4809" s="5"/>
      <c r="J4809" s="5"/>
      <c r="K4809" s="5"/>
      <c r="L4809" s="4" t="s">
        <v>50598</v>
      </c>
    </row>
    <row r="4810" spans="1:12">
      <c r="A4810" s="4" t="s">
        <v>50255</v>
      </c>
      <c r="B4810" s="4" t="s">
        <v>13296</v>
      </c>
      <c r="C4810" s="4" t="s">
        <v>44038</v>
      </c>
      <c r="D4810" s="4" t="s">
        <v>50313</v>
      </c>
      <c r="E4810" s="4" t="s">
        <v>50314</v>
      </c>
      <c r="F4810" s="4"/>
      <c r="G4810" s="4"/>
      <c r="H4810" s="4" t="s">
        <v>50315</v>
      </c>
      <c r="I4810" s="5"/>
      <c r="J4810" s="5"/>
      <c r="K4810" s="5"/>
      <c r="L4810" s="4" t="s">
        <v>50599</v>
      </c>
    </row>
    <row r="4811" spans="1:12">
      <c r="A4811" s="4" t="s">
        <v>50255</v>
      </c>
      <c r="B4811" s="4" t="s">
        <v>13296</v>
      </c>
      <c r="C4811" s="4" t="s">
        <v>44038</v>
      </c>
      <c r="D4811" s="4" t="s">
        <v>50317</v>
      </c>
      <c r="E4811" s="4" t="s">
        <v>50318</v>
      </c>
      <c r="F4811" s="4"/>
      <c r="G4811" s="4"/>
      <c r="H4811" s="4" t="s">
        <v>50319</v>
      </c>
      <c r="I4811" s="5"/>
      <c r="J4811" s="5"/>
      <c r="K4811" s="5"/>
      <c r="L4811" s="4" t="s">
        <v>50600</v>
      </c>
    </row>
    <row r="4812" spans="1:12">
      <c r="A4812" s="4" t="s">
        <v>50255</v>
      </c>
      <c r="B4812" s="4" t="s">
        <v>13296</v>
      </c>
      <c r="C4812" s="4" t="s">
        <v>44044</v>
      </c>
      <c r="D4812" s="4" t="s">
        <v>50313</v>
      </c>
      <c r="E4812" s="4" t="s">
        <v>50314</v>
      </c>
      <c r="F4812" s="4"/>
      <c r="G4812" s="4"/>
      <c r="H4812" s="4" t="s">
        <v>50315</v>
      </c>
      <c r="I4812" s="5"/>
      <c r="J4812" s="5"/>
      <c r="K4812" s="5"/>
      <c r="L4812" s="4" t="s">
        <v>50601</v>
      </c>
    </row>
    <row r="4813" spans="1:12">
      <c r="A4813" s="4" t="s">
        <v>50255</v>
      </c>
      <c r="B4813" s="4" t="s">
        <v>13296</v>
      </c>
      <c r="C4813" s="4" t="s">
        <v>44044</v>
      </c>
      <c r="D4813" s="4" t="s">
        <v>50317</v>
      </c>
      <c r="E4813" s="4" t="s">
        <v>50318</v>
      </c>
      <c r="F4813" s="4"/>
      <c r="G4813" s="4"/>
      <c r="H4813" s="4" t="s">
        <v>50319</v>
      </c>
      <c r="I4813" s="5"/>
      <c r="J4813" s="5"/>
      <c r="K4813" s="5"/>
      <c r="L4813" s="4" t="s">
        <v>50602</v>
      </c>
    </row>
    <row r="4814" spans="1:12">
      <c r="A4814" s="4" t="s">
        <v>50255</v>
      </c>
      <c r="B4814" s="4" t="s">
        <v>13296</v>
      </c>
      <c r="C4814" s="4" t="s">
        <v>44050</v>
      </c>
      <c r="D4814" s="4" t="s">
        <v>50313</v>
      </c>
      <c r="E4814" s="4" t="s">
        <v>50314</v>
      </c>
      <c r="F4814" s="4"/>
      <c r="G4814" s="4"/>
      <c r="H4814" s="4" t="s">
        <v>50315</v>
      </c>
      <c r="I4814" s="5"/>
      <c r="J4814" s="5"/>
      <c r="K4814" s="5"/>
      <c r="L4814" s="4" t="s">
        <v>50603</v>
      </c>
    </row>
    <row r="4815" spans="1:12">
      <c r="A4815" s="4" t="s">
        <v>50255</v>
      </c>
      <c r="B4815" s="4" t="s">
        <v>13296</v>
      </c>
      <c r="C4815" s="4" t="s">
        <v>44050</v>
      </c>
      <c r="D4815" s="4" t="s">
        <v>50317</v>
      </c>
      <c r="E4815" s="4" t="s">
        <v>50318</v>
      </c>
      <c r="F4815" s="4"/>
      <c r="G4815" s="4"/>
      <c r="H4815" s="4" t="s">
        <v>50319</v>
      </c>
      <c r="I4815" s="5"/>
      <c r="J4815" s="5"/>
      <c r="K4815" s="5"/>
      <c r="L4815" s="4" t="s">
        <v>50604</v>
      </c>
    </row>
    <row r="4816" spans="1:12">
      <c r="A4816" s="4" t="s">
        <v>50255</v>
      </c>
      <c r="B4816" s="4" t="s">
        <v>13296</v>
      </c>
      <c r="C4816" s="4" t="s">
        <v>44056</v>
      </c>
      <c r="D4816" s="4" t="s">
        <v>50313</v>
      </c>
      <c r="E4816" s="4" t="s">
        <v>50314</v>
      </c>
      <c r="F4816" s="4"/>
      <c r="G4816" s="4"/>
      <c r="H4816" s="4" t="s">
        <v>50315</v>
      </c>
      <c r="I4816" s="5"/>
      <c r="J4816" s="5"/>
      <c r="K4816" s="5"/>
      <c r="L4816" s="4" t="s">
        <v>50605</v>
      </c>
    </row>
    <row r="4817" spans="1:12">
      <c r="A4817" s="4" t="s">
        <v>50255</v>
      </c>
      <c r="B4817" s="4" t="s">
        <v>13296</v>
      </c>
      <c r="C4817" s="4" t="s">
        <v>44056</v>
      </c>
      <c r="D4817" s="4" t="s">
        <v>50317</v>
      </c>
      <c r="E4817" s="4" t="s">
        <v>50318</v>
      </c>
      <c r="F4817" s="4"/>
      <c r="G4817" s="4"/>
      <c r="H4817" s="4" t="s">
        <v>50319</v>
      </c>
      <c r="I4817" s="5"/>
      <c r="J4817" s="5"/>
      <c r="K4817" s="5"/>
      <c r="L4817" s="4" t="s">
        <v>50606</v>
      </c>
    </row>
    <row r="4818" spans="1:12">
      <c r="A4818" s="4" t="s">
        <v>50255</v>
      </c>
      <c r="B4818" s="4" t="s">
        <v>13296</v>
      </c>
      <c r="C4818" s="4" t="s">
        <v>44062</v>
      </c>
      <c r="D4818" s="4" t="s">
        <v>50313</v>
      </c>
      <c r="E4818" s="4" t="s">
        <v>50314</v>
      </c>
      <c r="F4818" s="4"/>
      <c r="G4818" s="4"/>
      <c r="H4818" s="4" t="s">
        <v>50315</v>
      </c>
      <c r="I4818" s="5"/>
      <c r="J4818" s="5"/>
      <c r="K4818" s="5"/>
      <c r="L4818" s="4" t="s">
        <v>50607</v>
      </c>
    </row>
    <row r="4819" spans="1:12">
      <c r="A4819" s="4" t="s">
        <v>50255</v>
      </c>
      <c r="B4819" s="4" t="s">
        <v>13296</v>
      </c>
      <c r="C4819" s="4" t="s">
        <v>44062</v>
      </c>
      <c r="D4819" s="4" t="s">
        <v>50317</v>
      </c>
      <c r="E4819" s="4" t="s">
        <v>50318</v>
      </c>
      <c r="F4819" s="4"/>
      <c r="G4819" s="4"/>
      <c r="H4819" s="4" t="s">
        <v>50319</v>
      </c>
      <c r="I4819" s="5"/>
      <c r="J4819" s="5"/>
      <c r="K4819" s="5"/>
      <c r="L4819" s="4" t="s">
        <v>50608</v>
      </c>
    </row>
    <row r="4820" spans="1:12">
      <c r="A4820" s="4" t="s">
        <v>50255</v>
      </c>
      <c r="B4820" s="4" t="s">
        <v>13296</v>
      </c>
      <c r="C4820" s="4" t="s">
        <v>44068</v>
      </c>
      <c r="D4820" s="4" t="s">
        <v>50313</v>
      </c>
      <c r="E4820" s="4" t="s">
        <v>50314</v>
      </c>
      <c r="F4820" s="4"/>
      <c r="G4820" s="4"/>
      <c r="H4820" s="4" t="s">
        <v>50315</v>
      </c>
      <c r="I4820" s="5"/>
      <c r="J4820" s="5"/>
      <c r="K4820" s="5"/>
      <c r="L4820" s="4" t="s">
        <v>50609</v>
      </c>
    </row>
    <row r="4821" spans="1:12">
      <c r="A4821" s="4" t="s">
        <v>50255</v>
      </c>
      <c r="B4821" s="4" t="s">
        <v>13296</v>
      </c>
      <c r="C4821" s="4" t="s">
        <v>44068</v>
      </c>
      <c r="D4821" s="4" t="s">
        <v>50317</v>
      </c>
      <c r="E4821" s="4" t="s">
        <v>50318</v>
      </c>
      <c r="F4821" s="4"/>
      <c r="G4821" s="4"/>
      <c r="H4821" s="4" t="s">
        <v>50319</v>
      </c>
      <c r="I4821" s="5"/>
      <c r="J4821" s="5"/>
      <c r="K4821" s="5"/>
      <c r="L4821" s="4" t="s">
        <v>50610</v>
      </c>
    </row>
    <row r="4822" spans="1:12">
      <c r="A4822" s="4" t="s">
        <v>50255</v>
      </c>
      <c r="B4822" s="4" t="s">
        <v>13296</v>
      </c>
      <c r="C4822" s="4" t="s">
        <v>44074</v>
      </c>
      <c r="D4822" s="4" t="s">
        <v>50313</v>
      </c>
      <c r="E4822" s="4" t="s">
        <v>50314</v>
      </c>
      <c r="F4822" s="4"/>
      <c r="G4822" s="4"/>
      <c r="H4822" s="4" t="s">
        <v>50315</v>
      </c>
      <c r="I4822" s="5"/>
      <c r="J4822" s="5"/>
      <c r="K4822" s="5"/>
      <c r="L4822" s="4" t="s">
        <v>50611</v>
      </c>
    </row>
    <row r="4823" spans="1:12">
      <c r="A4823" s="4" t="s">
        <v>50255</v>
      </c>
      <c r="B4823" s="4" t="s">
        <v>13296</v>
      </c>
      <c r="C4823" s="4" t="s">
        <v>44074</v>
      </c>
      <c r="D4823" s="4" t="s">
        <v>50317</v>
      </c>
      <c r="E4823" s="4" t="s">
        <v>50318</v>
      </c>
      <c r="F4823" s="4"/>
      <c r="G4823" s="4"/>
      <c r="H4823" s="4" t="s">
        <v>50319</v>
      </c>
      <c r="I4823" s="5"/>
      <c r="J4823" s="5"/>
      <c r="K4823" s="5"/>
      <c r="L4823" s="4" t="s">
        <v>50612</v>
      </c>
    </row>
    <row r="4824" spans="1:12">
      <c r="A4824" s="4" t="s">
        <v>50255</v>
      </c>
      <c r="B4824" s="4" t="s">
        <v>13296</v>
      </c>
      <c r="C4824" s="4" t="s">
        <v>44080</v>
      </c>
      <c r="D4824" s="4" t="s">
        <v>50313</v>
      </c>
      <c r="E4824" s="4" t="s">
        <v>50314</v>
      </c>
      <c r="F4824" s="4"/>
      <c r="G4824" s="4"/>
      <c r="H4824" s="4" t="s">
        <v>50315</v>
      </c>
      <c r="I4824" s="5"/>
      <c r="J4824" s="5"/>
      <c r="K4824" s="5"/>
      <c r="L4824" s="4" t="s">
        <v>50613</v>
      </c>
    </row>
    <row r="4825" spans="1:12">
      <c r="A4825" s="4" t="s">
        <v>50255</v>
      </c>
      <c r="B4825" s="4" t="s">
        <v>13296</v>
      </c>
      <c r="C4825" s="4" t="s">
        <v>44080</v>
      </c>
      <c r="D4825" s="4" t="s">
        <v>50317</v>
      </c>
      <c r="E4825" s="4" t="s">
        <v>50318</v>
      </c>
      <c r="F4825" s="4"/>
      <c r="G4825" s="4"/>
      <c r="H4825" s="4" t="s">
        <v>50319</v>
      </c>
      <c r="I4825" s="5"/>
      <c r="J4825" s="5"/>
      <c r="K4825" s="5"/>
      <c r="L4825" s="4" t="s">
        <v>50614</v>
      </c>
    </row>
    <row r="4826" spans="1:12">
      <c r="A4826" s="4" t="s">
        <v>50255</v>
      </c>
      <c r="B4826" s="4" t="s">
        <v>13296</v>
      </c>
      <c r="C4826" s="4" t="s">
        <v>44086</v>
      </c>
      <c r="D4826" s="4" t="s">
        <v>50313</v>
      </c>
      <c r="E4826" s="4" t="s">
        <v>50314</v>
      </c>
      <c r="F4826" s="4"/>
      <c r="G4826" s="4"/>
      <c r="H4826" s="4" t="s">
        <v>50315</v>
      </c>
      <c r="I4826" s="5"/>
      <c r="J4826" s="5"/>
      <c r="K4826" s="5"/>
      <c r="L4826" s="4" t="s">
        <v>50615</v>
      </c>
    </row>
    <row r="4827" spans="1:12">
      <c r="A4827" s="4" t="s">
        <v>50255</v>
      </c>
      <c r="B4827" s="4" t="s">
        <v>13296</v>
      </c>
      <c r="C4827" s="4" t="s">
        <v>44086</v>
      </c>
      <c r="D4827" s="4" t="s">
        <v>50317</v>
      </c>
      <c r="E4827" s="4" t="s">
        <v>50318</v>
      </c>
      <c r="F4827" s="4"/>
      <c r="G4827" s="4"/>
      <c r="H4827" s="4" t="s">
        <v>50319</v>
      </c>
      <c r="I4827" s="5"/>
      <c r="J4827" s="5"/>
      <c r="K4827" s="5"/>
      <c r="L4827" s="4" t="s">
        <v>50616</v>
      </c>
    </row>
    <row r="4828" spans="1:12">
      <c r="A4828" s="4" t="s">
        <v>50255</v>
      </c>
      <c r="B4828" s="4" t="s">
        <v>13296</v>
      </c>
      <c r="C4828" s="4" t="s">
        <v>44092</v>
      </c>
      <c r="D4828" s="4" t="s">
        <v>50313</v>
      </c>
      <c r="E4828" s="4" t="s">
        <v>50314</v>
      </c>
      <c r="F4828" s="4"/>
      <c r="G4828" s="4"/>
      <c r="H4828" s="4" t="s">
        <v>50315</v>
      </c>
      <c r="I4828" s="5"/>
      <c r="J4828" s="5"/>
      <c r="K4828" s="5"/>
      <c r="L4828" s="4" t="s">
        <v>50617</v>
      </c>
    </row>
    <row r="4829" spans="1:12">
      <c r="A4829" s="4" t="s">
        <v>50255</v>
      </c>
      <c r="B4829" s="4" t="s">
        <v>13296</v>
      </c>
      <c r="C4829" s="4" t="s">
        <v>44092</v>
      </c>
      <c r="D4829" s="4" t="s">
        <v>50317</v>
      </c>
      <c r="E4829" s="4" t="s">
        <v>50318</v>
      </c>
      <c r="F4829" s="4"/>
      <c r="G4829" s="4"/>
      <c r="H4829" s="4" t="s">
        <v>50319</v>
      </c>
      <c r="I4829" s="5"/>
      <c r="J4829" s="5"/>
      <c r="K4829" s="5"/>
      <c r="L4829" s="4" t="s">
        <v>50618</v>
      </c>
    </row>
    <row r="4830" spans="1:12">
      <c r="A4830" s="4" t="s">
        <v>50255</v>
      </c>
      <c r="B4830" s="4" t="s">
        <v>13296</v>
      </c>
      <c r="C4830" s="4" t="s">
        <v>44098</v>
      </c>
      <c r="D4830" s="4" t="s">
        <v>49327</v>
      </c>
      <c r="E4830" s="4" t="s">
        <v>50619</v>
      </c>
      <c r="F4830" s="4"/>
      <c r="G4830" s="4"/>
      <c r="H4830" s="4" t="s">
        <v>10989</v>
      </c>
      <c r="I4830" s="5"/>
      <c r="J4830" s="5"/>
      <c r="K4830" s="5"/>
      <c r="L4830" s="4" t="s">
        <v>50620</v>
      </c>
    </row>
    <row r="4831" spans="1:12">
      <c r="A4831" s="4" t="s">
        <v>50255</v>
      </c>
      <c r="B4831" s="4" t="s">
        <v>13296</v>
      </c>
      <c r="C4831" s="4" t="s">
        <v>44098</v>
      </c>
      <c r="D4831" s="4" t="s">
        <v>50621</v>
      </c>
      <c r="E4831" s="4" t="s">
        <v>50621</v>
      </c>
      <c r="F4831" s="4"/>
      <c r="G4831" s="4"/>
      <c r="H4831" s="4" t="s">
        <v>50622</v>
      </c>
      <c r="I4831" s="5"/>
      <c r="J4831" s="5"/>
      <c r="K4831" s="5"/>
      <c r="L4831" s="4" t="s">
        <v>50623</v>
      </c>
    </row>
    <row r="4832" spans="1:12">
      <c r="A4832" s="4" t="s">
        <v>50255</v>
      </c>
      <c r="B4832" s="4" t="s">
        <v>13296</v>
      </c>
      <c r="C4832" s="4" t="s">
        <v>44098</v>
      </c>
      <c r="D4832" s="4" t="s">
        <v>50624</v>
      </c>
      <c r="E4832" s="4" t="s">
        <v>50624</v>
      </c>
      <c r="F4832" s="4"/>
      <c r="G4832" s="4"/>
      <c r="H4832" s="4" t="s">
        <v>14590</v>
      </c>
      <c r="I4832" s="5"/>
      <c r="J4832" s="5"/>
      <c r="K4832" s="5"/>
      <c r="L4832" s="4" t="s">
        <v>50625</v>
      </c>
    </row>
    <row r="4833" spans="1:12">
      <c r="A4833" s="4" t="s">
        <v>50255</v>
      </c>
      <c r="B4833" s="4" t="s">
        <v>13296</v>
      </c>
      <c r="C4833" s="4" t="s">
        <v>44104</v>
      </c>
      <c r="D4833" s="4" t="s">
        <v>49327</v>
      </c>
      <c r="E4833" s="4" t="s">
        <v>50619</v>
      </c>
      <c r="F4833" s="4"/>
      <c r="G4833" s="4"/>
      <c r="H4833" s="4" t="s">
        <v>10989</v>
      </c>
      <c r="I4833" s="5"/>
      <c r="J4833" s="5"/>
      <c r="K4833" s="5"/>
      <c r="L4833" s="4" t="s">
        <v>50626</v>
      </c>
    </row>
    <row r="4834" spans="1:12">
      <c r="A4834" s="4" t="s">
        <v>50255</v>
      </c>
      <c r="B4834" s="4" t="s">
        <v>13296</v>
      </c>
      <c r="C4834" s="4" t="s">
        <v>44104</v>
      </c>
      <c r="D4834" s="4" t="s">
        <v>50621</v>
      </c>
      <c r="E4834" s="4" t="s">
        <v>50621</v>
      </c>
      <c r="F4834" s="4"/>
      <c r="G4834" s="4"/>
      <c r="H4834" s="4" t="s">
        <v>50622</v>
      </c>
      <c r="I4834" s="5"/>
      <c r="J4834" s="5"/>
      <c r="K4834" s="5"/>
      <c r="L4834" s="4" t="s">
        <v>50627</v>
      </c>
    </row>
    <row r="4835" spans="1:12">
      <c r="A4835" s="4" t="s">
        <v>50255</v>
      </c>
      <c r="B4835" s="4" t="s">
        <v>13296</v>
      </c>
      <c r="C4835" s="4" t="s">
        <v>44104</v>
      </c>
      <c r="D4835" s="4" t="s">
        <v>50624</v>
      </c>
      <c r="E4835" s="4" t="s">
        <v>50624</v>
      </c>
      <c r="F4835" s="4"/>
      <c r="G4835" s="4"/>
      <c r="H4835" s="4" t="s">
        <v>14590</v>
      </c>
      <c r="I4835" s="5"/>
      <c r="J4835" s="5"/>
      <c r="K4835" s="5"/>
      <c r="L4835" s="4" t="s">
        <v>50628</v>
      </c>
    </row>
    <row r="4836" spans="1:12">
      <c r="A4836" s="4" t="s">
        <v>50255</v>
      </c>
      <c r="B4836" s="4" t="s">
        <v>13296</v>
      </c>
      <c r="C4836" s="4" t="s">
        <v>42109</v>
      </c>
      <c r="D4836" s="4" t="s">
        <v>50313</v>
      </c>
      <c r="E4836" s="4" t="s">
        <v>50314</v>
      </c>
      <c r="F4836" s="4"/>
      <c r="G4836" s="4"/>
      <c r="H4836" s="4" t="s">
        <v>50315</v>
      </c>
      <c r="I4836" s="5"/>
      <c r="J4836" s="5"/>
      <c r="K4836" s="5"/>
      <c r="L4836" s="4" t="s">
        <v>50629</v>
      </c>
    </row>
    <row r="4837" spans="1:12">
      <c r="A4837" s="4" t="s">
        <v>50255</v>
      </c>
      <c r="B4837" s="4" t="s">
        <v>13296</v>
      </c>
      <c r="C4837" s="4" t="s">
        <v>42109</v>
      </c>
      <c r="D4837" s="4" t="s">
        <v>50317</v>
      </c>
      <c r="E4837" s="4" t="s">
        <v>50318</v>
      </c>
      <c r="F4837" s="4"/>
      <c r="G4837" s="4"/>
      <c r="H4837" s="4" t="s">
        <v>50319</v>
      </c>
      <c r="I4837" s="5"/>
      <c r="J4837" s="5"/>
      <c r="K4837" s="5"/>
      <c r="L4837" s="4" t="s">
        <v>50630</v>
      </c>
    </row>
    <row r="4838" spans="1:12">
      <c r="A4838" s="4" t="s">
        <v>50255</v>
      </c>
      <c r="B4838" s="4" t="s">
        <v>13296</v>
      </c>
      <c r="C4838" s="4" t="s">
        <v>44115</v>
      </c>
      <c r="D4838" s="4" t="s">
        <v>50313</v>
      </c>
      <c r="E4838" s="4" t="s">
        <v>50314</v>
      </c>
      <c r="F4838" s="4"/>
      <c r="G4838" s="4"/>
      <c r="H4838" s="4" t="s">
        <v>50315</v>
      </c>
      <c r="I4838" s="5"/>
      <c r="J4838" s="5"/>
      <c r="K4838" s="5"/>
      <c r="L4838" s="4" t="s">
        <v>50631</v>
      </c>
    </row>
    <row r="4839" spans="1:12">
      <c r="A4839" s="4" t="s">
        <v>50255</v>
      </c>
      <c r="B4839" s="4" t="s">
        <v>13296</v>
      </c>
      <c r="C4839" s="4" t="s">
        <v>44115</v>
      </c>
      <c r="D4839" s="4" t="s">
        <v>50317</v>
      </c>
      <c r="E4839" s="4" t="s">
        <v>50318</v>
      </c>
      <c r="F4839" s="4"/>
      <c r="G4839" s="4"/>
      <c r="H4839" s="4" t="s">
        <v>50319</v>
      </c>
      <c r="I4839" s="5"/>
      <c r="J4839" s="5"/>
      <c r="K4839" s="5"/>
      <c r="L4839" s="4" t="s">
        <v>50632</v>
      </c>
    </row>
    <row r="4840" spans="1:12">
      <c r="A4840" s="4" t="s">
        <v>50255</v>
      </c>
      <c r="B4840" s="4" t="s">
        <v>13296</v>
      </c>
      <c r="C4840" s="4" t="s">
        <v>44121</v>
      </c>
      <c r="D4840" s="4" t="s">
        <v>50313</v>
      </c>
      <c r="E4840" s="4" t="s">
        <v>50314</v>
      </c>
      <c r="F4840" s="4"/>
      <c r="G4840" s="4"/>
      <c r="H4840" s="4" t="s">
        <v>50315</v>
      </c>
      <c r="I4840" s="5"/>
      <c r="J4840" s="5"/>
      <c r="K4840" s="5"/>
      <c r="L4840" s="4" t="s">
        <v>50633</v>
      </c>
    </row>
    <row r="4841" spans="1:12">
      <c r="A4841" s="4" t="s">
        <v>50255</v>
      </c>
      <c r="B4841" s="4" t="s">
        <v>13296</v>
      </c>
      <c r="C4841" s="4" t="s">
        <v>44121</v>
      </c>
      <c r="D4841" s="4" t="s">
        <v>50317</v>
      </c>
      <c r="E4841" s="4" t="s">
        <v>50318</v>
      </c>
      <c r="F4841" s="4"/>
      <c r="G4841" s="4"/>
      <c r="H4841" s="4" t="s">
        <v>50319</v>
      </c>
      <c r="I4841" s="5"/>
      <c r="J4841" s="5"/>
      <c r="K4841" s="5"/>
      <c r="L4841" s="4" t="s">
        <v>50634</v>
      </c>
    </row>
    <row r="4842" spans="1:12">
      <c r="A4842" s="4" t="s">
        <v>50255</v>
      </c>
      <c r="B4842" s="4" t="s">
        <v>13296</v>
      </c>
      <c r="C4842" s="4" t="s">
        <v>44127</v>
      </c>
      <c r="D4842" s="4" t="s">
        <v>50313</v>
      </c>
      <c r="E4842" s="4" t="s">
        <v>50314</v>
      </c>
      <c r="F4842" s="4"/>
      <c r="G4842" s="4"/>
      <c r="H4842" s="4" t="s">
        <v>50315</v>
      </c>
      <c r="I4842" s="5"/>
      <c r="J4842" s="5"/>
      <c r="K4842" s="5"/>
      <c r="L4842" s="4" t="s">
        <v>50635</v>
      </c>
    </row>
    <row r="4843" spans="1:12">
      <c r="A4843" s="4" t="s">
        <v>50255</v>
      </c>
      <c r="B4843" s="4" t="s">
        <v>13296</v>
      </c>
      <c r="C4843" s="4" t="s">
        <v>44127</v>
      </c>
      <c r="D4843" s="4" t="s">
        <v>50317</v>
      </c>
      <c r="E4843" s="4" t="s">
        <v>50318</v>
      </c>
      <c r="F4843" s="4"/>
      <c r="G4843" s="4"/>
      <c r="H4843" s="4" t="s">
        <v>50319</v>
      </c>
      <c r="I4843" s="5"/>
      <c r="J4843" s="5"/>
      <c r="K4843" s="5"/>
      <c r="L4843" s="4" t="s">
        <v>50636</v>
      </c>
    </row>
    <row r="4844" spans="1:12">
      <c r="A4844" s="4" t="s">
        <v>50255</v>
      </c>
      <c r="B4844" s="4" t="s">
        <v>13296</v>
      </c>
      <c r="C4844" s="4" t="s">
        <v>44133</v>
      </c>
      <c r="D4844" s="4" t="s">
        <v>50313</v>
      </c>
      <c r="E4844" s="4" t="s">
        <v>50314</v>
      </c>
      <c r="F4844" s="4"/>
      <c r="G4844" s="4"/>
      <c r="H4844" s="4" t="s">
        <v>50315</v>
      </c>
      <c r="I4844" s="5"/>
      <c r="J4844" s="5"/>
      <c r="K4844" s="5"/>
      <c r="L4844" s="4" t="s">
        <v>50637</v>
      </c>
    </row>
    <row r="4845" spans="1:12">
      <c r="A4845" s="4" t="s">
        <v>50255</v>
      </c>
      <c r="B4845" s="4" t="s">
        <v>13296</v>
      </c>
      <c r="C4845" s="4" t="s">
        <v>44133</v>
      </c>
      <c r="D4845" s="4" t="s">
        <v>50317</v>
      </c>
      <c r="E4845" s="4" t="s">
        <v>50318</v>
      </c>
      <c r="F4845" s="4"/>
      <c r="G4845" s="4"/>
      <c r="H4845" s="4" t="s">
        <v>50319</v>
      </c>
      <c r="I4845" s="5"/>
      <c r="J4845" s="5"/>
      <c r="K4845" s="5"/>
      <c r="L4845" s="4" t="s">
        <v>50638</v>
      </c>
    </row>
    <row r="4846" spans="1:12">
      <c r="A4846" s="4" t="s">
        <v>50255</v>
      </c>
      <c r="B4846" s="4" t="s">
        <v>13296</v>
      </c>
      <c r="C4846" s="4" t="s">
        <v>44139</v>
      </c>
      <c r="D4846" s="4" t="s">
        <v>50313</v>
      </c>
      <c r="E4846" s="4" t="s">
        <v>50314</v>
      </c>
      <c r="F4846" s="4"/>
      <c r="G4846" s="4"/>
      <c r="H4846" s="4" t="s">
        <v>50315</v>
      </c>
      <c r="I4846" s="5"/>
      <c r="J4846" s="5"/>
      <c r="K4846" s="5"/>
      <c r="L4846" s="4" t="s">
        <v>50639</v>
      </c>
    </row>
    <row r="4847" spans="1:12">
      <c r="A4847" s="4" t="s">
        <v>50255</v>
      </c>
      <c r="B4847" s="4" t="s">
        <v>13296</v>
      </c>
      <c r="C4847" s="4" t="s">
        <v>44139</v>
      </c>
      <c r="D4847" s="4" t="s">
        <v>50317</v>
      </c>
      <c r="E4847" s="4" t="s">
        <v>50318</v>
      </c>
      <c r="F4847" s="4"/>
      <c r="G4847" s="4"/>
      <c r="H4847" s="4" t="s">
        <v>50319</v>
      </c>
      <c r="I4847" s="5"/>
      <c r="J4847" s="5"/>
      <c r="K4847" s="5"/>
      <c r="L4847" s="4" t="s">
        <v>50640</v>
      </c>
    </row>
    <row r="4848" spans="1:12">
      <c r="A4848" s="4" t="s">
        <v>50255</v>
      </c>
      <c r="B4848" s="4" t="s">
        <v>13296</v>
      </c>
      <c r="C4848" s="4" t="s">
        <v>44145</v>
      </c>
      <c r="D4848" s="4" t="s">
        <v>50313</v>
      </c>
      <c r="E4848" s="4" t="s">
        <v>50314</v>
      </c>
      <c r="F4848" s="4"/>
      <c r="G4848" s="4"/>
      <c r="H4848" s="4" t="s">
        <v>50315</v>
      </c>
      <c r="I4848" s="5"/>
      <c r="J4848" s="5"/>
      <c r="K4848" s="5"/>
      <c r="L4848" s="4" t="s">
        <v>50641</v>
      </c>
    </row>
    <row r="4849" spans="1:12">
      <c r="A4849" s="4" t="s">
        <v>50255</v>
      </c>
      <c r="B4849" s="4" t="s">
        <v>13296</v>
      </c>
      <c r="C4849" s="4" t="s">
        <v>44145</v>
      </c>
      <c r="D4849" s="4" t="s">
        <v>50317</v>
      </c>
      <c r="E4849" s="4" t="s">
        <v>50318</v>
      </c>
      <c r="F4849" s="4"/>
      <c r="G4849" s="4"/>
      <c r="H4849" s="4" t="s">
        <v>50319</v>
      </c>
      <c r="I4849" s="5"/>
      <c r="J4849" s="5"/>
      <c r="K4849" s="5"/>
      <c r="L4849" s="4" t="s">
        <v>50642</v>
      </c>
    </row>
    <row r="4850" spans="1:12">
      <c r="A4850" s="4" t="s">
        <v>50255</v>
      </c>
      <c r="B4850" s="4" t="s">
        <v>13296</v>
      </c>
      <c r="C4850" s="4" t="s">
        <v>44151</v>
      </c>
      <c r="D4850" s="4" t="s">
        <v>50313</v>
      </c>
      <c r="E4850" s="4" t="s">
        <v>50314</v>
      </c>
      <c r="F4850" s="4"/>
      <c r="G4850" s="4"/>
      <c r="H4850" s="4" t="s">
        <v>50315</v>
      </c>
      <c r="I4850" s="5"/>
      <c r="J4850" s="5"/>
      <c r="K4850" s="5"/>
      <c r="L4850" s="4" t="s">
        <v>50643</v>
      </c>
    </row>
    <row r="4851" spans="1:12">
      <c r="A4851" s="4" t="s">
        <v>50255</v>
      </c>
      <c r="B4851" s="4" t="s">
        <v>13296</v>
      </c>
      <c r="C4851" s="4" t="s">
        <v>44151</v>
      </c>
      <c r="D4851" s="4" t="s">
        <v>50317</v>
      </c>
      <c r="E4851" s="4" t="s">
        <v>50318</v>
      </c>
      <c r="F4851" s="4"/>
      <c r="G4851" s="4"/>
      <c r="H4851" s="4" t="s">
        <v>50319</v>
      </c>
      <c r="I4851" s="5"/>
      <c r="J4851" s="5"/>
      <c r="K4851" s="5"/>
      <c r="L4851" s="4" t="s">
        <v>50644</v>
      </c>
    </row>
    <row r="4852" spans="1:12">
      <c r="A4852" s="4" t="s">
        <v>50255</v>
      </c>
      <c r="B4852" s="4" t="s">
        <v>13296</v>
      </c>
      <c r="C4852" s="4" t="s">
        <v>44157</v>
      </c>
      <c r="D4852" s="4" t="s">
        <v>50313</v>
      </c>
      <c r="E4852" s="4" t="s">
        <v>50314</v>
      </c>
      <c r="F4852" s="4"/>
      <c r="G4852" s="4"/>
      <c r="H4852" s="4" t="s">
        <v>50315</v>
      </c>
      <c r="I4852" s="5"/>
      <c r="J4852" s="5"/>
      <c r="K4852" s="5"/>
      <c r="L4852" s="4" t="s">
        <v>50645</v>
      </c>
    </row>
    <row r="4853" spans="1:12">
      <c r="A4853" s="4" t="s">
        <v>50255</v>
      </c>
      <c r="B4853" s="4" t="s">
        <v>13296</v>
      </c>
      <c r="C4853" s="4" t="s">
        <v>44157</v>
      </c>
      <c r="D4853" s="4" t="s">
        <v>50317</v>
      </c>
      <c r="E4853" s="4" t="s">
        <v>50318</v>
      </c>
      <c r="F4853" s="4"/>
      <c r="G4853" s="4"/>
      <c r="H4853" s="4" t="s">
        <v>50319</v>
      </c>
      <c r="I4853" s="5"/>
      <c r="J4853" s="5"/>
      <c r="K4853" s="5"/>
      <c r="L4853" s="4" t="s">
        <v>50646</v>
      </c>
    </row>
    <row r="4854" spans="1:12">
      <c r="A4854" s="4" t="s">
        <v>50255</v>
      </c>
      <c r="B4854" s="4" t="s">
        <v>13296</v>
      </c>
      <c r="C4854" s="4" t="s">
        <v>44163</v>
      </c>
      <c r="D4854" s="4" t="s">
        <v>50313</v>
      </c>
      <c r="E4854" s="4" t="s">
        <v>50314</v>
      </c>
      <c r="F4854" s="4"/>
      <c r="G4854" s="4"/>
      <c r="H4854" s="4" t="s">
        <v>50315</v>
      </c>
      <c r="I4854" s="5"/>
      <c r="J4854" s="5"/>
      <c r="K4854" s="5"/>
      <c r="L4854" s="4" t="s">
        <v>50647</v>
      </c>
    </row>
    <row r="4855" spans="1:12">
      <c r="A4855" s="4" t="s">
        <v>50255</v>
      </c>
      <c r="B4855" s="4" t="s">
        <v>13296</v>
      </c>
      <c r="C4855" s="4" t="s">
        <v>44163</v>
      </c>
      <c r="D4855" s="4" t="s">
        <v>50317</v>
      </c>
      <c r="E4855" s="4" t="s">
        <v>50318</v>
      </c>
      <c r="F4855" s="4"/>
      <c r="G4855" s="4"/>
      <c r="H4855" s="4" t="s">
        <v>50319</v>
      </c>
      <c r="I4855" s="5"/>
      <c r="J4855" s="5"/>
      <c r="K4855" s="5"/>
      <c r="L4855" s="4" t="s">
        <v>50648</v>
      </c>
    </row>
    <row r="4856" spans="1:12">
      <c r="A4856" s="4" t="s">
        <v>50255</v>
      </c>
      <c r="B4856" s="4" t="s">
        <v>13296</v>
      </c>
      <c r="C4856" s="4" t="s">
        <v>44169</v>
      </c>
      <c r="D4856" s="4" t="s">
        <v>50313</v>
      </c>
      <c r="E4856" s="4" t="s">
        <v>50314</v>
      </c>
      <c r="F4856" s="4"/>
      <c r="G4856" s="4"/>
      <c r="H4856" s="4" t="s">
        <v>50315</v>
      </c>
      <c r="I4856" s="5"/>
      <c r="J4856" s="5"/>
      <c r="K4856" s="5"/>
      <c r="L4856" s="4" t="s">
        <v>50649</v>
      </c>
    </row>
    <row r="4857" spans="1:12">
      <c r="A4857" s="4" t="s">
        <v>50255</v>
      </c>
      <c r="B4857" s="4" t="s">
        <v>13296</v>
      </c>
      <c r="C4857" s="4" t="s">
        <v>44169</v>
      </c>
      <c r="D4857" s="4" t="s">
        <v>50317</v>
      </c>
      <c r="E4857" s="4" t="s">
        <v>50318</v>
      </c>
      <c r="F4857" s="4"/>
      <c r="G4857" s="4"/>
      <c r="H4857" s="4" t="s">
        <v>50319</v>
      </c>
      <c r="I4857" s="5"/>
      <c r="J4857" s="5"/>
      <c r="K4857" s="5"/>
      <c r="L4857" s="4" t="s">
        <v>50650</v>
      </c>
    </row>
    <row r="4858" spans="1:12">
      <c r="A4858" s="4" t="s">
        <v>50255</v>
      </c>
      <c r="B4858" s="4" t="s">
        <v>13296</v>
      </c>
      <c r="C4858" s="4" t="s">
        <v>44175</v>
      </c>
      <c r="D4858" s="4" t="s">
        <v>50313</v>
      </c>
      <c r="E4858" s="4" t="s">
        <v>50314</v>
      </c>
      <c r="F4858" s="4"/>
      <c r="G4858" s="4"/>
      <c r="H4858" s="4" t="s">
        <v>50315</v>
      </c>
      <c r="I4858" s="5"/>
      <c r="J4858" s="5"/>
      <c r="K4858" s="5"/>
      <c r="L4858" s="4" t="s">
        <v>50651</v>
      </c>
    </row>
    <row r="4859" spans="1:12">
      <c r="A4859" s="4" t="s">
        <v>50255</v>
      </c>
      <c r="B4859" s="4" t="s">
        <v>13296</v>
      </c>
      <c r="C4859" s="4" t="s">
        <v>44175</v>
      </c>
      <c r="D4859" s="4" t="s">
        <v>50317</v>
      </c>
      <c r="E4859" s="4" t="s">
        <v>50318</v>
      </c>
      <c r="F4859" s="4"/>
      <c r="G4859" s="4"/>
      <c r="H4859" s="4" t="s">
        <v>50319</v>
      </c>
      <c r="I4859" s="5"/>
      <c r="J4859" s="5"/>
      <c r="K4859" s="5"/>
      <c r="L4859" s="4" t="s">
        <v>50652</v>
      </c>
    </row>
    <row r="4860" spans="1:12">
      <c r="A4860" s="4" t="s">
        <v>50255</v>
      </c>
      <c r="B4860" s="4" t="s">
        <v>13296</v>
      </c>
      <c r="C4860" s="4" t="s">
        <v>44181</v>
      </c>
      <c r="D4860" s="4" t="s">
        <v>50313</v>
      </c>
      <c r="E4860" s="4" t="s">
        <v>50314</v>
      </c>
      <c r="F4860" s="4"/>
      <c r="G4860" s="4"/>
      <c r="H4860" s="4" t="s">
        <v>50315</v>
      </c>
      <c r="I4860" s="5"/>
      <c r="J4860" s="5"/>
      <c r="K4860" s="5"/>
      <c r="L4860" s="4" t="s">
        <v>50653</v>
      </c>
    </row>
    <row r="4861" spans="1:12">
      <c r="A4861" s="4" t="s">
        <v>50255</v>
      </c>
      <c r="B4861" s="4" t="s">
        <v>13296</v>
      </c>
      <c r="C4861" s="4" t="s">
        <v>44181</v>
      </c>
      <c r="D4861" s="4" t="s">
        <v>50317</v>
      </c>
      <c r="E4861" s="4" t="s">
        <v>50318</v>
      </c>
      <c r="F4861" s="4"/>
      <c r="G4861" s="4"/>
      <c r="H4861" s="4" t="s">
        <v>50319</v>
      </c>
      <c r="I4861" s="5"/>
      <c r="J4861" s="5"/>
      <c r="K4861" s="5"/>
      <c r="L4861" s="4" t="s">
        <v>50654</v>
      </c>
    </row>
    <row r="4862" spans="1:12">
      <c r="A4862" s="4" t="s">
        <v>50255</v>
      </c>
      <c r="B4862" s="4" t="s">
        <v>13296</v>
      </c>
      <c r="C4862" s="4" t="s">
        <v>44187</v>
      </c>
      <c r="D4862" s="4" t="s">
        <v>50313</v>
      </c>
      <c r="E4862" s="4" t="s">
        <v>50314</v>
      </c>
      <c r="F4862" s="4"/>
      <c r="G4862" s="4"/>
      <c r="H4862" s="4" t="s">
        <v>50315</v>
      </c>
      <c r="I4862" s="5"/>
      <c r="J4862" s="5"/>
      <c r="K4862" s="5"/>
      <c r="L4862" s="4" t="s">
        <v>50655</v>
      </c>
    </row>
    <row r="4863" spans="1:12">
      <c r="A4863" s="4" t="s">
        <v>50255</v>
      </c>
      <c r="B4863" s="4" t="s">
        <v>13296</v>
      </c>
      <c r="C4863" s="4" t="s">
        <v>44187</v>
      </c>
      <c r="D4863" s="4" t="s">
        <v>50317</v>
      </c>
      <c r="E4863" s="4" t="s">
        <v>50318</v>
      </c>
      <c r="F4863" s="4"/>
      <c r="G4863" s="4"/>
      <c r="H4863" s="4" t="s">
        <v>50319</v>
      </c>
      <c r="I4863" s="5"/>
      <c r="J4863" s="5"/>
      <c r="K4863" s="5"/>
      <c r="L4863" s="4" t="s">
        <v>50656</v>
      </c>
    </row>
    <row r="4864" spans="1:12">
      <c r="A4864" s="4" t="s">
        <v>50255</v>
      </c>
      <c r="B4864" s="4" t="s">
        <v>13296</v>
      </c>
      <c r="C4864" s="4" t="s">
        <v>44193</v>
      </c>
      <c r="D4864" s="4" t="s">
        <v>50313</v>
      </c>
      <c r="E4864" s="4" t="s">
        <v>50314</v>
      </c>
      <c r="F4864" s="4"/>
      <c r="G4864" s="4"/>
      <c r="H4864" s="4" t="s">
        <v>50315</v>
      </c>
      <c r="I4864" s="5"/>
      <c r="J4864" s="5"/>
      <c r="K4864" s="5"/>
      <c r="L4864" s="4" t="s">
        <v>50657</v>
      </c>
    </row>
    <row r="4865" spans="1:12">
      <c r="A4865" s="4" t="s">
        <v>50255</v>
      </c>
      <c r="B4865" s="4" t="s">
        <v>13296</v>
      </c>
      <c r="C4865" s="4" t="s">
        <v>44193</v>
      </c>
      <c r="D4865" s="4" t="s">
        <v>50317</v>
      </c>
      <c r="E4865" s="4" t="s">
        <v>50318</v>
      </c>
      <c r="F4865" s="4"/>
      <c r="G4865" s="4"/>
      <c r="H4865" s="4" t="s">
        <v>50319</v>
      </c>
      <c r="I4865" s="5"/>
      <c r="J4865" s="5"/>
      <c r="K4865" s="5"/>
      <c r="L4865" s="4" t="s">
        <v>50658</v>
      </c>
    </row>
    <row r="4866" spans="1:12">
      <c r="A4866" s="4" t="s">
        <v>50255</v>
      </c>
      <c r="B4866" s="4" t="s">
        <v>13296</v>
      </c>
      <c r="C4866" s="4" t="s">
        <v>44199</v>
      </c>
      <c r="D4866" s="4" t="s">
        <v>50313</v>
      </c>
      <c r="E4866" s="4" t="s">
        <v>50314</v>
      </c>
      <c r="F4866" s="4"/>
      <c r="G4866" s="4"/>
      <c r="H4866" s="4" t="s">
        <v>50315</v>
      </c>
      <c r="I4866" s="5"/>
      <c r="J4866" s="5"/>
      <c r="K4866" s="5"/>
      <c r="L4866" s="4" t="s">
        <v>50659</v>
      </c>
    </row>
    <row r="4867" spans="1:12">
      <c r="A4867" s="4" t="s">
        <v>50255</v>
      </c>
      <c r="B4867" s="4" t="s">
        <v>13296</v>
      </c>
      <c r="C4867" s="4" t="s">
        <v>44199</v>
      </c>
      <c r="D4867" s="4" t="s">
        <v>50317</v>
      </c>
      <c r="E4867" s="4" t="s">
        <v>50318</v>
      </c>
      <c r="F4867" s="4"/>
      <c r="G4867" s="4"/>
      <c r="H4867" s="4" t="s">
        <v>50319</v>
      </c>
      <c r="I4867" s="5"/>
      <c r="J4867" s="5"/>
      <c r="K4867" s="5"/>
      <c r="L4867" s="4" t="s">
        <v>50660</v>
      </c>
    </row>
    <row r="4868" spans="1:12">
      <c r="A4868" s="4" t="s">
        <v>50255</v>
      </c>
      <c r="B4868" s="4" t="s">
        <v>13296</v>
      </c>
      <c r="C4868" s="4" t="s">
        <v>44205</v>
      </c>
      <c r="D4868" s="4" t="s">
        <v>50313</v>
      </c>
      <c r="E4868" s="4" t="s">
        <v>50314</v>
      </c>
      <c r="F4868" s="4"/>
      <c r="G4868" s="4"/>
      <c r="H4868" s="4" t="s">
        <v>50315</v>
      </c>
      <c r="I4868" s="5"/>
      <c r="J4868" s="5"/>
      <c r="K4868" s="5"/>
      <c r="L4868" s="4" t="s">
        <v>50661</v>
      </c>
    </row>
    <row r="4869" spans="1:12">
      <c r="A4869" s="4" t="s">
        <v>50255</v>
      </c>
      <c r="B4869" s="4" t="s">
        <v>13296</v>
      </c>
      <c r="C4869" s="4" t="s">
        <v>44205</v>
      </c>
      <c r="D4869" s="4" t="s">
        <v>50317</v>
      </c>
      <c r="E4869" s="4" t="s">
        <v>50318</v>
      </c>
      <c r="F4869" s="4"/>
      <c r="G4869" s="4"/>
      <c r="H4869" s="4" t="s">
        <v>50319</v>
      </c>
      <c r="I4869" s="5"/>
      <c r="J4869" s="5"/>
      <c r="K4869" s="5"/>
      <c r="L4869" s="4" t="s">
        <v>50662</v>
      </c>
    </row>
    <row r="4870" spans="1:12">
      <c r="A4870" s="4" t="s">
        <v>50255</v>
      </c>
      <c r="B4870" s="4" t="s">
        <v>13296</v>
      </c>
      <c r="C4870" s="4" t="s">
        <v>44211</v>
      </c>
      <c r="D4870" s="4" t="s">
        <v>50313</v>
      </c>
      <c r="E4870" s="4" t="s">
        <v>50314</v>
      </c>
      <c r="F4870" s="4"/>
      <c r="G4870" s="4"/>
      <c r="H4870" s="4" t="s">
        <v>50315</v>
      </c>
      <c r="I4870" s="5"/>
      <c r="J4870" s="5"/>
      <c r="K4870" s="5"/>
      <c r="L4870" s="4" t="s">
        <v>50663</v>
      </c>
    </row>
    <row r="4871" spans="1:12">
      <c r="A4871" s="4" t="s">
        <v>50255</v>
      </c>
      <c r="B4871" s="4" t="s">
        <v>13296</v>
      </c>
      <c r="C4871" s="4" t="s">
        <v>44211</v>
      </c>
      <c r="D4871" s="4" t="s">
        <v>50317</v>
      </c>
      <c r="E4871" s="4" t="s">
        <v>50318</v>
      </c>
      <c r="F4871" s="4"/>
      <c r="G4871" s="4"/>
      <c r="H4871" s="4" t="s">
        <v>50319</v>
      </c>
      <c r="I4871" s="5"/>
      <c r="J4871" s="5"/>
      <c r="K4871" s="5"/>
      <c r="L4871" s="4" t="s">
        <v>50664</v>
      </c>
    </row>
    <row r="4872" spans="1:12">
      <c r="A4872" s="4" t="s">
        <v>50255</v>
      </c>
      <c r="B4872" s="4" t="s">
        <v>13296</v>
      </c>
      <c r="C4872" s="4" t="s">
        <v>44217</v>
      </c>
      <c r="D4872" s="4" t="s">
        <v>50313</v>
      </c>
      <c r="E4872" s="4" t="s">
        <v>50314</v>
      </c>
      <c r="F4872" s="4"/>
      <c r="G4872" s="4"/>
      <c r="H4872" s="4" t="s">
        <v>50315</v>
      </c>
      <c r="I4872" s="5"/>
      <c r="J4872" s="5"/>
      <c r="K4872" s="5"/>
      <c r="L4872" s="4" t="s">
        <v>50665</v>
      </c>
    </row>
    <row r="4873" spans="1:12">
      <c r="A4873" s="4" t="s">
        <v>50255</v>
      </c>
      <c r="B4873" s="4" t="s">
        <v>13296</v>
      </c>
      <c r="C4873" s="4" t="s">
        <v>44217</v>
      </c>
      <c r="D4873" s="4" t="s">
        <v>50317</v>
      </c>
      <c r="E4873" s="4" t="s">
        <v>50318</v>
      </c>
      <c r="F4873" s="4"/>
      <c r="G4873" s="4"/>
      <c r="H4873" s="4" t="s">
        <v>50319</v>
      </c>
      <c r="I4873" s="5"/>
      <c r="J4873" s="5"/>
      <c r="K4873" s="5"/>
      <c r="L4873" s="4" t="s">
        <v>50666</v>
      </c>
    </row>
    <row r="4874" spans="1:12">
      <c r="A4874" s="4" t="s">
        <v>50255</v>
      </c>
      <c r="B4874" s="4" t="s">
        <v>13296</v>
      </c>
      <c r="C4874" s="4" t="s">
        <v>44223</v>
      </c>
      <c r="D4874" s="4" t="s">
        <v>50313</v>
      </c>
      <c r="E4874" s="4" t="s">
        <v>50314</v>
      </c>
      <c r="F4874" s="4"/>
      <c r="G4874" s="4"/>
      <c r="H4874" s="4" t="s">
        <v>50315</v>
      </c>
      <c r="I4874" s="5"/>
      <c r="J4874" s="5"/>
      <c r="K4874" s="5"/>
      <c r="L4874" s="4" t="s">
        <v>50667</v>
      </c>
    </row>
    <row r="4875" spans="1:12">
      <c r="A4875" s="4" t="s">
        <v>50255</v>
      </c>
      <c r="B4875" s="4" t="s">
        <v>13296</v>
      </c>
      <c r="C4875" s="4" t="s">
        <v>44223</v>
      </c>
      <c r="D4875" s="4" t="s">
        <v>50317</v>
      </c>
      <c r="E4875" s="4" t="s">
        <v>50318</v>
      </c>
      <c r="F4875" s="4"/>
      <c r="G4875" s="4"/>
      <c r="H4875" s="4" t="s">
        <v>50319</v>
      </c>
      <c r="I4875" s="5"/>
      <c r="J4875" s="5"/>
      <c r="K4875" s="5"/>
      <c r="L4875" s="4" t="s">
        <v>50668</v>
      </c>
    </row>
    <row r="4876" spans="1:12">
      <c r="A4876" s="4" t="s">
        <v>50255</v>
      </c>
      <c r="B4876" s="4" t="s">
        <v>13296</v>
      </c>
      <c r="C4876" s="4" t="s">
        <v>44229</v>
      </c>
      <c r="D4876" s="4" t="s">
        <v>50313</v>
      </c>
      <c r="E4876" s="4" t="s">
        <v>50314</v>
      </c>
      <c r="F4876" s="4"/>
      <c r="G4876" s="4"/>
      <c r="H4876" s="4" t="s">
        <v>50315</v>
      </c>
      <c r="I4876" s="5"/>
      <c r="J4876" s="5"/>
      <c r="K4876" s="5"/>
      <c r="L4876" s="4" t="s">
        <v>50669</v>
      </c>
    </row>
    <row r="4877" spans="1:12">
      <c r="A4877" s="4" t="s">
        <v>50255</v>
      </c>
      <c r="B4877" s="4" t="s">
        <v>13296</v>
      </c>
      <c r="C4877" s="4" t="s">
        <v>44229</v>
      </c>
      <c r="D4877" s="4" t="s">
        <v>50317</v>
      </c>
      <c r="E4877" s="4" t="s">
        <v>50318</v>
      </c>
      <c r="F4877" s="4"/>
      <c r="G4877" s="4"/>
      <c r="H4877" s="4" t="s">
        <v>50319</v>
      </c>
      <c r="I4877" s="5"/>
      <c r="J4877" s="5"/>
      <c r="K4877" s="5"/>
      <c r="L4877" s="4" t="s">
        <v>50670</v>
      </c>
    </row>
    <row r="4878" spans="1:12">
      <c r="A4878" s="4" t="s">
        <v>50255</v>
      </c>
      <c r="B4878" s="4" t="s">
        <v>13296</v>
      </c>
      <c r="C4878" s="4" t="s">
        <v>44235</v>
      </c>
      <c r="D4878" s="4" t="s">
        <v>50313</v>
      </c>
      <c r="E4878" s="4" t="s">
        <v>50314</v>
      </c>
      <c r="F4878" s="4"/>
      <c r="G4878" s="4"/>
      <c r="H4878" s="4" t="s">
        <v>50315</v>
      </c>
      <c r="I4878" s="5"/>
      <c r="J4878" s="5"/>
      <c r="K4878" s="5"/>
      <c r="L4878" s="4" t="s">
        <v>50671</v>
      </c>
    </row>
    <row r="4879" spans="1:12">
      <c r="A4879" s="4" t="s">
        <v>50255</v>
      </c>
      <c r="B4879" s="4" t="s">
        <v>13296</v>
      </c>
      <c r="C4879" s="4" t="s">
        <v>44235</v>
      </c>
      <c r="D4879" s="4" t="s">
        <v>50317</v>
      </c>
      <c r="E4879" s="4" t="s">
        <v>50318</v>
      </c>
      <c r="F4879" s="4"/>
      <c r="G4879" s="4"/>
      <c r="H4879" s="4" t="s">
        <v>50319</v>
      </c>
      <c r="I4879" s="5"/>
      <c r="J4879" s="5"/>
      <c r="K4879" s="5"/>
      <c r="L4879" s="4" t="s">
        <v>50672</v>
      </c>
    </row>
    <row r="4880" spans="1:12">
      <c r="A4880" s="4" t="s">
        <v>50255</v>
      </c>
      <c r="B4880" s="4" t="s">
        <v>13296</v>
      </c>
      <c r="C4880" s="4" t="s">
        <v>44241</v>
      </c>
      <c r="D4880" s="4" t="s">
        <v>50313</v>
      </c>
      <c r="E4880" s="4" t="s">
        <v>50314</v>
      </c>
      <c r="F4880" s="4"/>
      <c r="G4880" s="4"/>
      <c r="H4880" s="4" t="s">
        <v>50315</v>
      </c>
      <c r="I4880" s="5"/>
      <c r="J4880" s="5"/>
      <c r="K4880" s="5"/>
      <c r="L4880" s="4" t="s">
        <v>50673</v>
      </c>
    </row>
    <row r="4881" spans="1:12">
      <c r="A4881" s="4" t="s">
        <v>50255</v>
      </c>
      <c r="B4881" s="4" t="s">
        <v>13296</v>
      </c>
      <c r="C4881" s="4" t="s">
        <v>44241</v>
      </c>
      <c r="D4881" s="4" t="s">
        <v>50317</v>
      </c>
      <c r="E4881" s="4" t="s">
        <v>50318</v>
      </c>
      <c r="F4881" s="4"/>
      <c r="G4881" s="4"/>
      <c r="H4881" s="4" t="s">
        <v>50319</v>
      </c>
      <c r="I4881" s="5"/>
      <c r="J4881" s="5"/>
      <c r="K4881" s="5"/>
      <c r="L4881" s="4" t="s">
        <v>50674</v>
      </c>
    </row>
    <row r="4882" spans="1:12">
      <c r="A4882" s="4" t="s">
        <v>50255</v>
      </c>
      <c r="B4882" s="4" t="s">
        <v>13296</v>
      </c>
      <c r="C4882" s="4" t="s">
        <v>44247</v>
      </c>
      <c r="D4882" s="4" t="s">
        <v>50675</v>
      </c>
      <c r="E4882" s="4" t="s">
        <v>50675</v>
      </c>
      <c r="F4882" s="4"/>
      <c r="G4882" s="4"/>
      <c r="H4882" s="4" t="s">
        <v>48920</v>
      </c>
      <c r="I4882" s="5"/>
      <c r="J4882" s="5"/>
      <c r="K4882" s="5"/>
      <c r="L4882" s="4" t="s">
        <v>50676</v>
      </c>
    </row>
    <row r="4883" spans="1:12">
      <c r="A4883" s="4" t="s">
        <v>50255</v>
      </c>
      <c r="B4883" s="4" t="s">
        <v>13296</v>
      </c>
      <c r="C4883" s="4" t="s">
        <v>44247</v>
      </c>
      <c r="D4883" s="4" t="s">
        <v>50313</v>
      </c>
      <c r="E4883" s="4" t="s">
        <v>50314</v>
      </c>
      <c r="F4883" s="4"/>
      <c r="G4883" s="4"/>
      <c r="H4883" s="4" t="s">
        <v>50315</v>
      </c>
      <c r="I4883" s="5"/>
      <c r="J4883" s="5"/>
      <c r="K4883" s="5"/>
      <c r="L4883" s="4" t="s">
        <v>50677</v>
      </c>
    </row>
    <row r="4884" spans="1:12">
      <c r="A4884" s="4" t="s">
        <v>50255</v>
      </c>
      <c r="B4884" s="4" t="s">
        <v>13296</v>
      </c>
      <c r="C4884" s="4" t="s">
        <v>44247</v>
      </c>
      <c r="D4884" s="4" t="s">
        <v>50678</v>
      </c>
      <c r="E4884" s="4" t="s">
        <v>50679</v>
      </c>
      <c r="F4884" s="4"/>
      <c r="G4884" s="4"/>
      <c r="H4884" s="4" t="s">
        <v>50315</v>
      </c>
      <c r="I4884" s="5"/>
      <c r="J4884" s="5"/>
      <c r="K4884" s="5"/>
      <c r="L4884" s="4" t="s">
        <v>50680</v>
      </c>
    </row>
    <row r="4885" spans="1:12">
      <c r="A4885" s="4" t="s">
        <v>50255</v>
      </c>
      <c r="B4885" s="4" t="s">
        <v>13296</v>
      </c>
      <c r="C4885" s="4" t="s">
        <v>44247</v>
      </c>
      <c r="D4885" s="4" t="s">
        <v>50317</v>
      </c>
      <c r="E4885" s="4" t="s">
        <v>50318</v>
      </c>
      <c r="F4885" s="4"/>
      <c r="G4885" s="4"/>
      <c r="H4885" s="4" t="s">
        <v>50319</v>
      </c>
      <c r="I4885" s="5"/>
      <c r="J4885" s="5"/>
      <c r="K4885" s="5"/>
      <c r="L4885" s="4" t="s">
        <v>50681</v>
      </c>
    </row>
    <row r="4886" spans="1:12">
      <c r="A4886" s="4" t="s">
        <v>50255</v>
      </c>
      <c r="B4886" s="4" t="s">
        <v>13296</v>
      </c>
      <c r="C4886" s="4" t="s">
        <v>44253</v>
      </c>
      <c r="D4886" s="4" t="s">
        <v>50675</v>
      </c>
      <c r="E4886" s="4" t="s">
        <v>50675</v>
      </c>
      <c r="F4886" s="4"/>
      <c r="G4886" s="4"/>
      <c r="H4886" s="4" t="s">
        <v>48920</v>
      </c>
      <c r="I4886" s="5"/>
      <c r="J4886" s="5"/>
      <c r="K4886" s="5"/>
      <c r="L4886" s="4" t="s">
        <v>50682</v>
      </c>
    </row>
    <row r="4887" spans="1:12">
      <c r="A4887" s="4" t="s">
        <v>50255</v>
      </c>
      <c r="B4887" s="4" t="s">
        <v>13296</v>
      </c>
      <c r="C4887" s="4" t="s">
        <v>44253</v>
      </c>
      <c r="D4887" s="4" t="s">
        <v>50313</v>
      </c>
      <c r="E4887" s="4" t="s">
        <v>50314</v>
      </c>
      <c r="F4887" s="4"/>
      <c r="G4887" s="4"/>
      <c r="H4887" s="4" t="s">
        <v>50315</v>
      </c>
      <c r="I4887" s="5"/>
      <c r="J4887" s="5"/>
      <c r="K4887" s="5"/>
      <c r="L4887" s="4" t="s">
        <v>50683</v>
      </c>
    </row>
    <row r="4888" spans="1:12">
      <c r="A4888" s="4" t="s">
        <v>50255</v>
      </c>
      <c r="B4888" s="4" t="s">
        <v>13296</v>
      </c>
      <c r="C4888" s="4" t="s">
        <v>44253</v>
      </c>
      <c r="D4888" s="4" t="s">
        <v>50678</v>
      </c>
      <c r="E4888" s="4" t="s">
        <v>50679</v>
      </c>
      <c r="F4888" s="4"/>
      <c r="G4888" s="4"/>
      <c r="H4888" s="4" t="s">
        <v>50315</v>
      </c>
      <c r="I4888" s="5"/>
      <c r="J4888" s="5"/>
      <c r="K4888" s="5"/>
      <c r="L4888" s="4" t="s">
        <v>50684</v>
      </c>
    </row>
    <row r="4889" spans="1:12">
      <c r="A4889" s="4" t="s">
        <v>50255</v>
      </c>
      <c r="B4889" s="4" t="s">
        <v>13296</v>
      </c>
      <c r="C4889" s="4" t="s">
        <v>44253</v>
      </c>
      <c r="D4889" s="4" t="s">
        <v>50317</v>
      </c>
      <c r="E4889" s="4" t="s">
        <v>50318</v>
      </c>
      <c r="F4889" s="4"/>
      <c r="G4889" s="4"/>
      <c r="H4889" s="4" t="s">
        <v>50319</v>
      </c>
      <c r="I4889" s="5"/>
      <c r="J4889" s="5"/>
      <c r="K4889" s="5"/>
      <c r="L4889" s="4" t="s">
        <v>50685</v>
      </c>
    </row>
    <row r="4890" spans="1:12">
      <c r="A4890" s="4" t="s">
        <v>50255</v>
      </c>
      <c r="B4890" s="4" t="s">
        <v>13296</v>
      </c>
      <c r="C4890" s="4" t="s">
        <v>44259</v>
      </c>
      <c r="D4890" s="4" t="s">
        <v>50313</v>
      </c>
      <c r="E4890" s="4" t="s">
        <v>50314</v>
      </c>
      <c r="F4890" s="4"/>
      <c r="G4890" s="4"/>
      <c r="H4890" s="4" t="s">
        <v>50315</v>
      </c>
      <c r="I4890" s="5"/>
      <c r="J4890" s="5"/>
      <c r="K4890" s="5"/>
      <c r="L4890" s="4" t="s">
        <v>50686</v>
      </c>
    </row>
    <row r="4891" spans="1:12">
      <c r="A4891" s="4" t="s">
        <v>50255</v>
      </c>
      <c r="B4891" s="4" t="s">
        <v>13296</v>
      </c>
      <c r="C4891" s="4" t="s">
        <v>44259</v>
      </c>
      <c r="D4891" s="4" t="s">
        <v>50317</v>
      </c>
      <c r="E4891" s="4" t="s">
        <v>50318</v>
      </c>
      <c r="F4891" s="4"/>
      <c r="G4891" s="4"/>
      <c r="H4891" s="4" t="s">
        <v>50319</v>
      </c>
      <c r="I4891" s="5"/>
      <c r="J4891" s="5"/>
      <c r="K4891" s="5"/>
      <c r="L4891" s="4" t="s">
        <v>50687</v>
      </c>
    </row>
    <row r="4892" spans="1:12">
      <c r="A4892" s="4" t="s">
        <v>50255</v>
      </c>
      <c r="B4892" s="4" t="s">
        <v>13296</v>
      </c>
      <c r="C4892" s="4" t="s">
        <v>44265</v>
      </c>
      <c r="D4892" s="4" t="s">
        <v>50313</v>
      </c>
      <c r="E4892" s="4" t="s">
        <v>50314</v>
      </c>
      <c r="F4892" s="4"/>
      <c r="G4892" s="4"/>
      <c r="H4892" s="4" t="s">
        <v>50315</v>
      </c>
      <c r="I4892" s="5"/>
      <c r="J4892" s="5"/>
      <c r="K4892" s="5"/>
      <c r="L4892" s="4" t="s">
        <v>50688</v>
      </c>
    </row>
    <row r="4893" spans="1:12">
      <c r="A4893" s="4" t="s">
        <v>50255</v>
      </c>
      <c r="B4893" s="4" t="s">
        <v>13296</v>
      </c>
      <c r="C4893" s="4" t="s">
        <v>44265</v>
      </c>
      <c r="D4893" s="4" t="s">
        <v>50317</v>
      </c>
      <c r="E4893" s="4" t="s">
        <v>50318</v>
      </c>
      <c r="F4893" s="4"/>
      <c r="G4893" s="4"/>
      <c r="H4893" s="4" t="s">
        <v>50319</v>
      </c>
      <c r="I4893" s="5"/>
      <c r="J4893" s="5"/>
      <c r="K4893" s="5"/>
      <c r="L4893" s="4" t="s">
        <v>50689</v>
      </c>
    </row>
    <row r="4894" spans="1:12">
      <c r="A4894" s="4" t="s">
        <v>50255</v>
      </c>
      <c r="B4894" s="4" t="s">
        <v>13296</v>
      </c>
      <c r="C4894" s="4" t="s">
        <v>44271</v>
      </c>
      <c r="D4894" s="4" t="s">
        <v>50313</v>
      </c>
      <c r="E4894" s="4" t="s">
        <v>50314</v>
      </c>
      <c r="F4894" s="4"/>
      <c r="G4894" s="4"/>
      <c r="H4894" s="4" t="s">
        <v>50315</v>
      </c>
      <c r="I4894" s="5"/>
      <c r="J4894" s="5"/>
      <c r="K4894" s="5"/>
      <c r="L4894" s="4" t="s">
        <v>50690</v>
      </c>
    </row>
    <row r="4895" spans="1:12">
      <c r="A4895" s="4" t="s">
        <v>50255</v>
      </c>
      <c r="B4895" s="4" t="s">
        <v>13296</v>
      </c>
      <c r="C4895" s="4" t="s">
        <v>44271</v>
      </c>
      <c r="D4895" s="4" t="s">
        <v>50317</v>
      </c>
      <c r="E4895" s="4" t="s">
        <v>50318</v>
      </c>
      <c r="F4895" s="4"/>
      <c r="G4895" s="4"/>
      <c r="H4895" s="4" t="s">
        <v>50319</v>
      </c>
      <c r="I4895" s="5"/>
      <c r="J4895" s="5"/>
      <c r="K4895" s="5"/>
      <c r="L4895" s="4" t="s">
        <v>50691</v>
      </c>
    </row>
    <row r="4896" spans="1:12">
      <c r="A4896" s="4" t="s">
        <v>50255</v>
      </c>
      <c r="B4896" s="4" t="s">
        <v>13296</v>
      </c>
      <c r="C4896" s="4" t="s">
        <v>44277</v>
      </c>
      <c r="D4896" s="4" t="s">
        <v>50313</v>
      </c>
      <c r="E4896" s="4" t="s">
        <v>50314</v>
      </c>
      <c r="F4896" s="4"/>
      <c r="G4896" s="4"/>
      <c r="H4896" s="4" t="s">
        <v>50315</v>
      </c>
      <c r="I4896" s="5"/>
      <c r="J4896" s="5"/>
      <c r="K4896" s="5"/>
      <c r="L4896" s="4" t="s">
        <v>50692</v>
      </c>
    </row>
    <row r="4897" spans="1:12">
      <c r="A4897" s="4" t="s">
        <v>50255</v>
      </c>
      <c r="B4897" s="4" t="s">
        <v>13296</v>
      </c>
      <c r="C4897" s="4" t="s">
        <v>44277</v>
      </c>
      <c r="D4897" s="4" t="s">
        <v>50317</v>
      </c>
      <c r="E4897" s="4" t="s">
        <v>50318</v>
      </c>
      <c r="F4897" s="4"/>
      <c r="G4897" s="4"/>
      <c r="H4897" s="4" t="s">
        <v>50319</v>
      </c>
      <c r="I4897" s="5"/>
      <c r="J4897" s="5"/>
      <c r="K4897" s="5"/>
      <c r="L4897" s="4" t="s">
        <v>50693</v>
      </c>
    </row>
    <row r="4898" spans="1:12">
      <c r="A4898" s="4" t="s">
        <v>50255</v>
      </c>
      <c r="B4898" s="4" t="s">
        <v>13296</v>
      </c>
      <c r="C4898" s="4" t="s">
        <v>44283</v>
      </c>
      <c r="D4898" s="4" t="s">
        <v>50313</v>
      </c>
      <c r="E4898" s="4" t="s">
        <v>50314</v>
      </c>
      <c r="F4898" s="4"/>
      <c r="G4898" s="4"/>
      <c r="H4898" s="4" t="s">
        <v>50315</v>
      </c>
      <c r="I4898" s="5"/>
      <c r="J4898" s="5"/>
      <c r="K4898" s="5"/>
      <c r="L4898" s="4" t="s">
        <v>50694</v>
      </c>
    </row>
    <row r="4899" spans="1:12">
      <c r="A4899" s="4" t="s">
        <v>50255</v>
      </c>
      <c r="B4899" s="4" t="s">
        <v>13296</v>
      </c>
      <c r="C4899" s="4" t="s">
        <v>44283</v>
      </c>
      <c r="D4899" s="4" t="s">
        <v>50317</v>
      </c>
      <c r="E4899" s="4" t="s">
        <v>50318</v>
      </c>
      <c r="F4899" s="4"/>
      <c r="G4899" s="4"/>
      <c r="H4899" s="4" t="s">
        <v>50319</v>
      </c>
      <c r="I4899" s="5"/>
      <c r="J4899" s="5"/>
      <c r="K4899" s="5"/>
      <c r="L4899" s="4" t="s">
        <v>50695</v>
      </c>
    </row>
    <row r="4900" spans="1:12">
      <c r="A4900" s="4" t="s">
        <v>50255</v>
      </c>
      <c r="B4900" s="4" t="s">
        <v>13296</v>
      </c>
      <c r="C4900" s="4" t="s">
        <v>44289</v>
      </c>
      <c r="D4900" s="4" t="s">
        <v>50313</v>
      </c>
      <c r="E4900" s="4" t="s">
        <v>50314</v>
      </c>
      <c r="F4900" s="4"/>
      <c r="G4900" s="4"/>
      <c r="H4900" s="4" t="s">
        <v>50315</v>
      </c>
      <c r="I4900" s="5"/>
      <c r="J4900" s="5"/>
      <c r="K4900" s="5"/>
      <c r="L4900" s="4" t="s">
        <v>50696</v>
      </c>
    </row>
    <row r="4901" spans="1:12">
      <c r="A4901" s="4" t="s">
        <v>50255</v>
      </c>
      <c r="B4901" s="4" t="s">
        <v>13296</v>
      </c>
      <c r="C4901" s="4" t="s">
        <v>44289</v>
      </c>
      <c r="D4901" s="4" t="s">
        <v>50317</v>
      </c>
      <c r="E4901" s="4" t="s">
        <v>50318</v>
      </c>
      <c r="F4901" s="4"/>
      <c r="G4901" s="4"/>
      <c r="H4901" s="4" t="s">
        <v>50319</v>
      </c>
      <c r="I4901" s="5"/>
      <c r="J4901" s="5"/>
      <c r="K4901" s="5"/>
      <c r="L4901" s="4" t="s">
        <v>50697</v>
      </c>
    </row>
    <row r="4902" spans="1:12">
      <c r="A4902" s="4" t="s">
        <v>50255</v>
      </c>
      <c r="B4902" s="4" t="s">
        <v>13296</v>
      </c>
      <c r="C4902" s="4" t="s">
        <v>44295</v>
      </c>
      <c r="D4902" s="4" t="s">
        <v>50313</v>
      </c>
      <c r="E4902" s="4" t="s">
        <v>50314</v>
      </c>
      <c r="F4902" s="4"/>
      <c r="G4902" s="4"/>
      <c r="H4902" s="4" t="s">
        <v>50315</v>
      </c>
      <c r="I4902" s="5"/>
      <c r="J4902" s="5"/>
      <c r="K4902" s="5"/>
      <c r="L4902" s="4" t="s">
        <v>50698</v>
      </c>
    </row>
    <row r="4903" spans="1:12">
      <c r="A4903" s="4" t="s">
        <v>50255</v>
      </c>
      <c r="B4903" s="4" t="s">
        <v>13296</v>
      </c>
      <c r="C4903" s="4" t="s">
        <v>44295</v>
      </c>
      <c r="D4903" s="4" t="s">
        <v>50317</v>
      </c>
      <c r="E4903" s="4" t="s">
        <v>50318</v>
      </c>
      <c r="F4903" s="4"/>
      <c r="G4903" s="4"/>
      <c r="H4903" s="4" t="s">
        <v>50319</v>
      </c>
      <c r="I4903" s="5"/>
      <c r="J4903" s="5"/>
      <c r="K4903" s="5"/>
      <c r="L4903" s="4" t="s">
        <v>50699</v>
      </c>
    </row>
    <row r="4904" spans="1:12">
      <c r="A4904" s="4" t="s">
        <v>50255</v>
      </c>
      <c r="B4904" s="4" t="s">
        <v>13296</v>
      </c>
      <c r="C4904" s="4" t="s">
        <v>44301</v>
      </c>
      <c r="D4904" s="4" t="s">
        <v>50313</v>
      </c>
      <c r="E4904" s="4" t="s">
        <v>50314</v>
      </c>
      <c r="F4904" s="4"/>
      <c r="G4904" s="4"/>
      <c r="H4904" s="4" t="s">
        <v>50315</v>
      </c>
      <c r="I4904" s="5"/>
      <c r="J4904" s="5"/>
      <c r="K4904" s="5"/>
      <c r="L4904" s="4" t="s">
        <v>50700</v>
      </c>
    </row>
    <row r="4905" spans="1:12">
      <c r="A4905" s="4" t="s">
        <v>50255</v>
      </c>
      <c r="B4905" s="4" t="s">
        <v>13296</v>
      </c>
      <c r="C4905" s="4" t="s">
        <v>44301</v>
      </c>
      <c r="D4905" s="4" t="s">
        <v>50317</v>
      </c>
      <c r="E4905" s="4" t="s">
        <v>50318</v>
      </c>
      <c r="F4905" s="4"/>
      <c r="G4905" s="4"/>
      <c r="H4905" s="4" t="s">
        <v>50319</v>
      </c>
      <c r="I4905" s="5"/>
      <c r="J4905" s="5"/>
      <c r="K4905" s="5"/>
      <c r="L4905" s="4" t="s">
        <v>50701</v>
      </c>
    </row>
    <row r="4906" spans="1:12">
      <c r="A4906" s="4" t="s">
        <v>50255</v>
      </c>
      <c r="B4906" s="4" t="s">
        <v>13296</v>
      </c>
      <c r="C4906" s="4" t="s">
        <v>41651</v>
      </c>
      <c r="D4906" s="4" t="s">
        <v>50313</v>
      </c>
      <c r="E4906" s="4" t="s">
        <v>50314</v>
      </c>
      <c r="F4906" s="4"/>
      <c r="G4906" s="4"/>
      <c r="H4906" s="4" t="s">
        <v>50315</v>
      </c>
      <c r="I4906" s="5"/>
      <c r="J4906" s="5"/>
      <c r="K4906" s="5"/>
      <c r="L4906" s="4" t="s">
        <v>50702</v>
      </c>
    </row>
    <row r="4907" spans="1:12">
      <c r="A4907" s="4" t="s">
        <v>50255</v>
      </c>
      <c r="B4907" s="4" t="s">
        <v>13296</v>
      </c>
      <c r="C4907" s="4" t="s">
        <v>41651</v>
      </c>
      <c r="D4907" s="4" t="s">
        <v>50317</v>
      </c>
      <c r="E4907" s="4" t="s">
        <v>50318</v>
      </c>
      <c r="F4907" s="4"/>
      <c r="G4907" s="4"/>
      <c r="H4907" s="4" t="s">
        <v>50319</v>
      </c>
      <c r="I4907" s="5"/>
      <c r="J4907" s="5"/>
      <c r="K4907" s="5"/>
      <c r="L4907" s="4" t="s">
        <v>50703</v>
      </c>
    </row>
    <row r="4908" spans="1:12">
      <c r="A4908" s="4" t="s">
        <v>50255</v>
      </c>
      <c r="B4908" s="4" t="s">
        <v>13296</v>
      </c>
      <c r="C4908" s="4" t="s">
        <v>44312</v>
      </c>
      <c r="D4908" s="4" t="s">
        <v>50313</v>
      </c>
      <c r="E4908" s="4" t="s">
        <v>50314</v>
      </c>
      <c r="F4908" s="4"/>
      <c r="G4908" s="4"/>
      <c r="H4908" s="4" t="s">
        <v>50315</v>
      </c>
      <c r="I4908" s="5"/>
      <c r="J4908" s="5"/>
      <c r="K4908" s="5"/>
      <c r="L4908" s="4" t="s">
        <v>50704</v>
      </c>
    </row>
    <row r="4909" spans="1:12">
      <c r="A4909" s="4" t="s">
        <v>50255</v>
      </c>
      <c r="B4909" s="4" t="s">
        <v>13296</v>
      </c>
      <c r="C4909" s="4" t="s">
        <v>44312</v>
      </c>
      <c r="D4909" s="4" t="s">
        <v>50317</v>
      </c>
      <c r="E4909" s="4" t="s">
        <v>50318</v>
      </c>
      <c r="F4909" s="4"/>
      <c r="G4909" s="4"/>
      <c r="H4909" s="4" t="s">
        <v>50319</v>
      </c>
      <c r="I4909" s="5"/>
      <c r="J4909" s="5"/>
      <c r="K4909" s="5"/>
      <c r="L4909" s="4" t="s">
        <v>50705</v>
      </c>
    </row>
    <row r="4910" spans="1:12">
      <c r="A4910" s="4" t="s">
        <v>50255</v>
      </c>
      <c r="B4910" s="4" t="s">
        <v>13296</v>
      </c>
      <c r="C4910" s="4" t="s">
        <v>44318</v>
      </c>
      <c r="D4910" s="4" t="s">
        <v>48894</v>
      </c>
      <c r="E4910" s="4" t="s">
        <v>50323</v>
      </c>
      <c r="F4910" s="4"/>
      <c r="G4910" s="4"/>
      <c r="H4910" s="4" t="s">
        <v>10172</v>
      </c>
      <c r="I4910" s="5"/>
      <c r="J4910" s="5"/>
      <c r="K4910" s="5"/>
      <c r="L4910" s="4" t="s">
        <v>50706</v>
      </c>
    </row>
    <row r="4911" spans="1:12">
      <c r="A4911" s="4" t="s">
        <v>50255</v>
      </c>
      <c r="B4911" s="4" t="s">
        <v>13296</v>
      </c>
      <c r="C4911" s="4" t="s">
        <v>44318</v>
      </c>
      <c r="D4911" s="4" t="s">
        <v>50707</v>
      </c>
      <c r="E4911" s="4" t="s">
        <v>50708</v>
      </c>
      <c r="F4911" s="4"/>
      <c r="G4911" s="4"/>
      <c r="H4911" s="4" t="s">
        <v>4556</v>
      </c>
      <c r="I4911" s="5"/>
      <c r="J4911" s="5"/>
      <c r="K4911" s="5"/>
      <c r="L4911" s="4" t="s">
        <v>50709</v>
      </c>
    </row>
    <row r="4912" spans="1:12">
      <c r="A4912" s="4" t="s">
        <v>50255</v>
      </c>
      <c r="B4912" s="4" t="s">
        <v>13296</v>
      </c>
      <c r="C4912" s="4" t="s">
        <v>44318</v>
      </c>
      <c r="D4912" s="4" t="s">
        <v>50313</v>
      </c>
      <c r="E4912" s="4" t="s">
        <v>50314</v>
      </c>
      <c r="F4912" s="4"/>
      <c r="G4912" s="4"/>
      <c r="H4912" s="4" t="s">
        <v>50315</v>
      </c>
      <c r="I4912" s="5"/>
      <c r="J4912" s="5"/>
      <c r="K4912" s="5"/>
      <c r="L4912" s="4" t="s">
        <v>50710</v>
      </c>
    </row>
    <row r="4913" spans="1:12">
      <c r="A4913" s="4" t="s">
        <v>50255</v>
      </c>
      <c r="B4913" s="4" t="s">
        <v>13296</v>
      </c>
      <c r="C4913" s="4" t="s">
        <v>44318</v>
      </c>
      <c r="D4913" s="4" t="s">
        <v>50317</v>
      </c>
      <c r="E4913" s="4" t="s">
        <v>50318</v>
      </c>
      <c r="F4913" s="4"/>
      <c r="G4913" s="4"/>
      <c r="H4913" s="4" t="s">
        <v>50319</v>
      </c>
      <c r="I4913" s="5"/>
      <c r="J4913" s="5"/>
      <c r="K4913" s="5"/>
      <c r="L4913" s="4" t="s">
        <v>50711</v>
      </c>
    </row>
    <row r="4914" spans="1:12">
      <c r="A4914" s="4" t="s">
        <v>50255</v>
      </c>
      <c r="B4914" s="4" t="s">
        <v>13296</v>
      </c>
      <c r="C4914" s="4" t="s">
        <v>44324</v>
      </c>
      <c r="D4914" s="4" t="s">
        <v>50313</v>
      </c>
      <c r="E4914" s="4" t="s">
        <v>50314</v>
      </c>
      <c r="F4914" s="4"/>
      <c r="G4914" s="4"/>
      <c r="H4914" s="4" t="s">
        <v>50315</v>
      </c>
      <c r="I4914" s="5"/>
      <c r="J4914" s="5"/>
      <c r="K4914" s="5"/>
      <c r="L4914" s="4" t="s">
        <v>50712</v>
      </c>
    </row>
    <row r="4915" spans="1:12">
      <c r="A4915" s="4" t="s">
        <v>50255</v>
      </c>
      <c r="B4915" s="4" t="s">
        <v>13296</v>
      </c>
      <c r="C4915" s="4" t="s">
        <v>44324</v>
      </c>
      <c r="D4915" s="4" t="s">
        <v>50317</v>
      </c>
      <c r="E4915" s="4" t="s">
        <v>50318</v>
      </c>
      <c r="F4915" s="4"/>
      <c r="G4915" s="4"/>
      <c r="H4915" s="4" t="s">
        <v>50319</v>
      </c>
      <c r="I4915" s="5"/>
      <c r="J4915" s="5"/>
      <c r="K4915" s="5"/>
      <c r="L4915" s="4" t="s">
        <v>50713</v>
      </c>
    </row>
    <row r="4916" spans="1:12">
      <c r="A4916" s="4" t="s">
        <v>50255</v>
      </c>
      <c r="B4916" s="4" t="s">
        <v>13296</v>
      </c>
      <c r="C4916" s="4" t="s">
        <v>44330</v>
      </c>
      <c r="D4916" s="4" t="s">
        <v>50313</v>
      </c>
      <c r="E4916" s="4" t="s">
        <v>50314</v>
      </c>
      <c r="F4916" s="4"/>
      <c r="G4916" s="4"/>
      <c r="H4916" s="4" t="s">
        <v>50315</v>
      </c>
      <c r="I4916" s="5"/>
      <c r="J4916" s="5"/>
      <c r="K4916" s="5"/>
      <c r="L4916" s="4" t="s">
        <v>50714</v>
      </c>
    </row>
    <row r="4917" spans="1:12">
      <c r="A4917" s="4" t="s">
        <v>50255</v>
      </c>
      <c r="B4917" s="4" t="s">
        <v>13296</v>
      </c>
      <c r="C4917" s="4" t="s">
        <v>44330</v>
      </c>
      <c r="D4917" s="4" t="s">
        <v>50317</v>
      </c>
      <c r="E4917" s="4" t="s">
        <v>50318</v>
      </c>
      <c r="F4917" s="4"/>
      <c r="G4917" s="4"/>
      <c r="H4917" s="4" t="s">
        <v>50319</v>
      </c>
      <c r="I4917" s="5"/>
      <c r="J4917" s="5"/>
      <c r="K4917" s="5"/>
      <c r="L4917" s="4" t="s">
        <v>50715</v>
      </c>
    </row>
    <row r="4918" spans="1:12">
      <c r="A4918" s="4" t="s">
        <v>50255</v>
      </c>
      <c r="B4918" s="4" t="s">
        <v>13296</v>
      </c>
      <c r="C4918" s="4" t="s">
        <v>44336</v>
      </c>
      <c r="D4918" s="4" t="s">
        <v>50313</v>
      </c>
      <c r="E4918" s="4" t="s">
        <v>50314</v>
      </c>
      <c r="F4918" s="4"/>
      <c r="G4918" s="4"/>
      <c r="H4918" s="4" t="s">
        <v>50315</v>
      </c>
      <c r="I4918" s="5"/>
      <c r="J4918" s="5"/>
      <c r="K4918" s="5"/>
      <c r="L4918" s="4" t="s">
        <v>50716</v>
      </c>
    </row>
    <row r="4919" spans="1:12">
      <c r="A4919" s="4" t="s">
        <v>50255</v>
      </c>
      <c r="B4919" s="4" t="s">
        <v>13296</v>
      </c>
      <c r="C4919" s="4" t="s">
        <v>44336</v>
      </c>
      <c r="D4919" s="4" t="s">
        <v>50317</v>
      </c>
      <c r="E4919" s="4" t="s">
        <v>50318</v>
      </c>
      <c r="F4919" s="4"/>
      <c r="G4919" s="4"/>
      <c r="H4919" s="4" t="s">
        <v>50319</v>
      </c>
      <c r="I4919" s="5"/>
      <c r="J4919" s="5"/>
      <c r="K4919" s="5"/>
      <c r="L4919" s="4" t="s">
        <v>50717</v>
      </c>
    </row>
    <row r="4920" spans="1:12">
      <c r="A4920" s="4" t="s">
        <v>50255</v>
      </c>
      <c r="B4920" s="4" t="s">
        <v>13296</v>
      </c>
      <c r="C4920" s="4" t="s">
        <v>44342</v>
      </c>
      <c r="D4920" s="4" t="s">
        <v>50313</v>
      </c>
      <c r="E4920" s="4" t="s">
        <v>50314</v>
      </c>
      <c r="F4920" s="4"/>
      <c r="G4920" s="4"/>
      <c r="H4920" s="4" t="s">
        <v>50315</v>
      </c>
      <c r="I4920" s="5"/>
      <c r="J4920" s="5"/>
      <c r="K4920" s="5"/>
      <c r="L4920" s="4" t="s">
        <v>50718</v>
      </c>
    </row>
    <row r="4921" spans="1:12">
      <c r="A4921" s="4" t="s">
        <v>50255</v>
      </c>
      <c r="B4921" s="4" t="s">
        <v>13296</v>
      </c>
      <c r="C4921" s="4" t="s">
        <v>44342</v>
      </c>
      <c r="D4921" s="4" t="s">
        <v>50317</v>
      </c>
      <c r="E4921" s="4" t="s">
        <v>50318</v>
      </c>
      <c r="F4921" s="4"/>
      <c r="G4921" s="4"/>
      <c r="H4921" s="4" t="s">
        <v>50319</v>
      </c>
      <c r="I4921" s="5"/>
      <c r="J4921" s="5"/>
      <c r="K4921" s="5"/>
      <c r="L4921" s="4" t="s">
        <v>50719</v>
      </c>
    </row>
    <row r="4922" spans="1:12">
      <c r="A4922" s="4" t="s">
        <v>50255</v>
      </c>
      <c r="B4922" s="4" t="s">
        <v>13296</v>
      </c>
      <c r="C4922" s="4" t="s">
        <v>44348</v>
      </c>
      <c r="D4922" s="4" t="s">
        <v>50313</v>
      </c>
      <c r="E4922" s="4" t="s">
        <v>50314</v>
      </c>
      <c r="F4922" s="4"/>
      <c r="G4922" s="4"/>
      <c r="H4922" s="4" t="s">
        <v>50315</v>
      </c>
      <c r="I4922" s="5"/>
      <c r="J4922" s="5"/>
      <c r="K4922" s="5"/>
      <c r="L4922" s="4" t="s">
        <v>50720</v>
      </c>
    </row>
    <row r="4923" spans="1:12">
      <c r="A4923" s="4" t="s">
        <v>50255</v>
      </c>
      <c r="B4923" s="4" t="s">
        <v>13296</v>
      </c>
      <c r="C4923" s="4" t="s">
        <v>44348</v>
      </c>
      <c r="D4923" s="4" t="s">
        <v>50317</v>
      </c>
      <c r="E4923" s="4" t="s">
        <v>50318</v>
      </c>
      <c r="F4923" s="4"/>
      <c r="G4923" s="4"/>
      <c r="H4923" s="4" t="s">
        <v>50319</v>
      </c>
      <c r="I4923" s="5"/>
      <c r="J4923" s="5"/>
      <c r="K4923" s="5"/>
      <c r="L4923" s="4" t="s">
        <v>50721</v>
      </c>
    </row>
    <row r="4924" spans="1:12">
      <c r="A4924" s="4" t="s">
        <v>50255</v>
      </c>
      <c r="B4924" s="4" t="s">
        <v>13296</v>
      </c>
      <c r="C4924" s="4" t="s">
        <v>44354</v>
      </c>
      <c r="D4924" s="4" t="s">
        <v>50313</v>
      </c>
      <c r="E4924" s="4" t="s">
        <v>50314</v>
      </c>
      <c r="F4924" s="4"/>
      <c r="G4924" s="4"/>
      <c r="H4924" s="4" t="s">
        <v>50315</v>
      </c>
      <c r="I4924" s="5"/>
      <c r="J4924" s="5"/>
      <c r="K4924" s="5"/>
      <c r="L4924" s="4" t="s">
        <v>50722</v>
      </c>
    </row>
    <row r="4925" spans="1:12">
      <c r="A4925" s="4" t="s">
        <v>50255</v>
      </c>
      <c r="B4925" s="4" t="s">
        <v>13296</v>
      </c>
      <c r="C4925" s="4" t="s">
        <v>44354</v>
      </c>
      <c r="D4925" s="4" t="s">
        <v>50317</v>
      </c>
      <c r="E4925" s="4" t="s">
        <v>50318</v>
      </c>
      <c r="F4925" s="4"/>
      <c r="G4925" s="4"/>
      <c r="H4925" s="4" t="s">
        <v>50319</v>
      </c>
      <c r="I4925" s="5"/>
      <c r="J4925" s="5"/>
      <c r="K4925" s="5"/>
      <c r="L4925" s="4" t="s">
        <v>50723</v>
      </c>
    </row>
    <row r="4926" spans="1:12">
      <c r="A4926" s="4" t="s">
        <v>50255</v>
      </c>
      <c r="B4926" s="4" t="s">
        <v>13296</v>
      </c>
      <c r="C4926" s="4" t="s">
        <v>44360</v>
      </c>
      <c r="D4926" s="4" t="s">
        <v>50707</v>
      </c>
      <c r="E4926" s="4" t="s">
        <v>50708</v>
      </c>
      <c r="F4926" s="4"/>
      <c r="G4926" s="4"/>
      <c r="H4926" s="4" t="s">
        <v>4331</v>
      </c>
      <c r="I4926" s="5"/>
      <c r="J4926" s="5"/>
      <c r="K4926" s="5"/>
      <c r="L4926" s="4" t="s">
        <v>50724</v>
      </c>
    </row>
    <row r="4927" spans="1:12">
      <c r="A4927" s="4" t="s">
        <v>50255</v>
      </c>
      <c r="B4927" s="4" t="s">
        <v>13296</v>
      </c>
      <c r="C4927" s="4" t="s">
        <v>44360</v>
      </c>
      <c r="D4927" s="4" t="s">
        <v>50313</v>
      </c>
      <c r="E4927" s="4" t="s">
        <v>50314</v>
      </c>
      <c r="F4927" s="4"/>
      <c r="G4927" s="4"/>
      <c r="H4927" s="4" t="s">
        <v>50315</v>
      </c>
      <c r="I4927" s="5"/>
      <c r="J4927" s="5"/>
      <c r="K4927" s="5"/>
      <c r="L4927" s="4" t="s">
        <v>50725</v>
      </c>
    </row>
    <row r="4928" spans="1:12">
      <c r="A4928" s="4" t="s">
        <v>50255</v>
      </c>
      <c r="B4928" s="4" t="s">
        <v>13296</v>
      </c>
      <c r="C4928" s="4" t="s">
        <v>44360</v>
      </c>
      <c r="D4928" s="4" t="s">
        <v>50317</v>
      </c>
      <c r="E4928" s="4" t="s">
        <v>50318</v>
      </c>
      <c r="F4928" s="4"/>
      <c r="G4928" s="4"/>
      <c r="H4928" s="4" t="s">
        <v>50319</v>
      </c>
      <c r="I4928" s="5"/>
      <c r="J4928" s="5"/>
      <c r="K4928" s="5"/>
      <c r="L4928" s="4" t="s">
        <v>50726</v>
      </c>
    </row>
    <row r="4929" spans="1:12">
      <c r="A4929" s="4" t="s">
        <v>50255</v>
      </c>
      <c r="B4929" s="4" t="s">
        <v>13296</v>
      </c>
      <c r="C4929" s="4" t="s">
        <v>44366</v>
      </c>
      <c r="D4929" s="4" t="s">
        <v>50313</v>
      </c>
      <c r="E4929" s="4" t="s">
        <v>50314</v>
      </c>
      <c r="F4929" s="4"/>
      <c r="G4929" s="4"/>
      <c r="H4929" s="4" t="s">
        <v>50315</v>
      </c>
      <c r="I4929" s="5"/>
      <c r="J4929" s="5"/>
      <c r="K4929" s="5"/>
      <c r="L4929" s="4" t="s">
        <v>50727</v>
      </c>
    </row>
    <row r="4930" spans="1:12">
      <c r="A4930" s="4" t="s">
        <v>50255</v>
      </c>
      <c r="B4930" s="4" t="s">
        <v>13296</v>
      </c>
      <c r="C4930" s="4" t="s">
        <v>44366</v>
      </c>
      <c r="D4930" s="4" t="s">
        <v>50317</v>
      </c>
      <c r="E4930" s="4" t="s">
        <v>50318</v>
      </c>
      <c r="F4930" s="4"/>
      <c r="G4930" s="4"/>
      <c r="H4930" s="4" t="s">
        <v>50319</v>
      </c>
      <c r="I4930" s="5"/>
      <c r="J4930" s="5"/>
      <c r="K4930" s="5"/>
      <c r="L4930" s="4" t="s">
        <v>50728</v>
      </c>
    </row>
    <row r="4931" spans="1:12">
      <c r="A4931" s="4" t="s">
        <v>50255</v>
      </c>
      <c r="B4931" s="4" t="s">
        <v>13296</v>
      </c>
      <c r="C4931" s="4" t="s">
        <v>44372</v>
      </c>
      <c r="D4931" s="4" t="s">
        <v>50313</v>
      </c>
      <c r="E4931" s="4" t="s">
        <v>50314</v>
      </c>
      <c r="F4931" s="4"/>
      <c r="G4931" s="4"/>
      <c r="H4931" s="4" t="s">
        <v>50315</v>
      </c>
      <c r="I4931" s="5"/>
      <c r="J4931" s="5"/>
      <c r="K4931" s="5"/>
      <c r="L4931" s="4" t="s">
        <v>50729</v>
      </c>
    </row>
    <row r="4932" spans="1:12">
      <c r="A4932" s="4" t="s">
        <v>50255</v>
      </c>
      <c r="B4932" s="4" t="s">
        <v>13296</v>
      </c>
      <c r="C4932" s="4" t="s">
        <v>44372</v>
      </c>
      <c r="D4932" s="4" t="s">
        <v>50317</v>
      </c>
      <c r="E4932" s="4" t="s">
        <v>50318</v>
      </c>
      <c r="F4932" s="4"/>
      <c r="G4932" s="4"/>
      <c r="H4932" s="4" t="s">
        <v>50319</v>
      </c>
      <c r="I4932" s="5"/>
      <c r="J4932" s="5"/>
      <c r="K4932" s="5"/>
      <c r="L4932" s="4" t="s">
        <v>50730</v>
      </c>
    </row>
    <row r="4933" spans="1:12">
      <c r="A4933" s="4" t="s">
        <v>50255</v>
      </c>
      <c r="B4933" s="4" t="s">
        <v>13296</v>
      </c>
      <c r="C4933" s="4" t="s">
        <v>44378</v>
      </c>
      <c r="D4933" s="4" t="s">
        <v>50313</v>
      </c>
      <c r="E4933" s="4" t="s">
        <v>50314</v>
      </c>
      <c r="F4933" s="4"/>
      <c r="G4933" s="4"/>
      <c r="H4933" s="4" t="s">
        <v>50315</v>
      </c>
      <c r="I4933" s="5"/>
      <c r="J4933" s="5"/>
      <c r="K4933" s="5"/>
      <c r="L4933" s="4" t="s">
        <v>50731</v>
      </c>
    </row>
    <row r="4934" spans="1:12">
      <c r="A4934" s="4" t="s">
        <v>50255</v>
      </c>
      <c r="B4934" s="4" t="s">
        <v>13296</v>
      </c>
      <c r="C4934" s="4" t="s">
        <v>44378</v>
      </c>
      <c r="D4934" s="4" t="s">
        <v>50317</v>
      </c>
      <c r="E4934" s="4" t="s">
        <v>50318</v>
      </c>
      <c r="F4934" s="4"/>
      <c r="G4934" s="4"/>
      <c r="H4934" s="4" t="s">
        <v>50319</v>
      </c>
      <c r="I4934" s="5"/>
      <c r="J4934" s="5"/>
      <c r="K4934" s="5"/>
      <c r="L4934" s="4" t="s">
        <v>50732</v>
      </c>
    </row>
    <row r="4935" spans="1:12">
      <c r="A4935" s="4" t="s">
        <v>50255</v>
      </c>
      <c r="B4935" s="4" t="s">
        <v>13296</v>
      </c>
      <c r="C4935" s="4" t="s">
        <v>44384</v>
      </c>
      <c r="D4935" s="4" t="s">
        <v>50313</v>
      </c>
      <c r="E4935" s="4" t="s">
        <v>50314</v>
      </c>
      <c r="F4935" s="4"/>
      <c r="G4935" s="4"/>
      <c r="H4935" s="4" t="s">
        <v>50315</v>
      </c>
      <c r="I4935" s="5"/>
      <c r="J4935" s="5"/>
      <c r="K4935" s="5"/>
      <c r="L4935" s="4" t="s">
        <v>50733</v>
      </c>
    </row>
    <row r="4936" spans="1:12">
      <c r="A4936" s="4" t="s">
        <v>50255</v>
      </c>
      <c r="B4936" s="4" t="s">
        <v>13296</v>
      </c>
      <c r="C4936" s="4" t="s">
        <v>44384</v>
      </c>
      <c r="D4936" s="4" t="s">
        <v>50317</v>
      </c>
      <c r="E4936" s="4" t="s">
        <v>50318</v>
      </c>
      <c r="F4936" s="4"/>
      <c r="G4936" s="4"/>
      <c r="H4936" s="4" t="s">
        <v>50319</v>
      </c>
      <c r="I4936" s="5"/>
      <c r="J4936" s="5"/>
      <c r="K4936" s="5"/>
      <c r="L4936" s="4" t="s">
        <v>50734</v>
      </c>
    </row>
    <row r="4937" spans="1:12">
      <c r="A4937" s="4" t="s">
        <v>50255</v>
      </c>
      <c r="B4937" s="4" t="s">
        <v>13296</v>
      </c>
      <c r="C4937" s="4" t="s">
        <v>44390</v>
      </c>
      <c r="D4937" s="4" t="s">
        <v>50313</v>
      </c>
      <c r="E4937" s="4" t="s">
        <v>50314</v>
      </c>
      <c r="F4937" s="4"/>
      <c r="G4937" s="4"/>
      <c r="H4937" s="4" t="s">
        <v>50315</v>
      </c>
      <c r="I4937" s="5"/>
      <c r="J4937" s="5"/>
      <c r="K4937" s="5"/>
      <c r="L4937" s="4" t="s">
        <v>50735</v>
      </c>
    </row>
    <row r="4938" spans="1:12">
      <c r="A4938" s="4" t="s">
        <v>50255</v>
      </c>
      <c r="B4938" s="4" t="s">
        <v>13296</v>
      </c>
      <c r="C4938" s="4" t="s">
        <v>44390</v>
      </c>
      <c r="D4938" s="4" t="s">
        <v>50317</v>
      </c>
      <c r="E4938" s="4" t="s">
        <v>50318</v>
      </c>
      <c r="F4938" s="4"/>
      <c r="G4938" s="4"/>
      <c r="H4938" s="4" t="s">
        <v>50319</v>
      </c>
      <c r="I4938" s="5"/>
      <c r="J4938" s="5"/>
      <c r="K4938" s="5"/>
      <c r="L4938" s="4" t="s">
        <v>50736</v>
      </c>
    </row>
    <row r="4939" spans="1:12">
      <c r="A4939" s="4" t="s">
        <v>50255</v>
      </c>
      <c r="B4939" s="4" t="s">
        <v>13296</v>
      </c>
      <c r="C4939" s="4" t="s">
        <v>44396</v>
      </c>
      <c r="D4939" s="4" t="s">
        <v>50313</v>
      </c>
      <c r="E4939" s="4" t="s">
        <v>50314</v>
      </c>
      <c r="F4939" s="4"/>
      <c r="G4939" s="4"/>
      <c r="H4939" s="4" t="s">
        <v>50315</v>
      </c>
      <c r="I4939" s="5"/>
      <c r="J4939" s="5"/>
      <c r="K4939" s="5"/>
      <c r="L4939" s="4" t="s">
        <v>50737</v>
      </c>
    </row>
    <row r="4940" spans="1:12">
      <c r="A4940" s="4" t="s">
        <v>50255</v>
      </c>
      <c r="B4940" s="4" t="s">
        <v>13296</v>
      </c>
      <c r="C4940" s="4" t="s">
        <v>44396</v>
      </c>
      <c r="D4940" s="4" t="s">
        <v>50317</v>
      </c>
      <c r="E4940" s="4" t="s">
        <v>50318</v>
      </c>
      <c r="F4940" s="4"/>
      <c r="G4940" s="4"/>
      <c r="H4940" s="4" t="s">
        <v>50319</v>
      </c>
      <c r="I4940" s="5"/>
      <c r="J4940" s="5"/>
      <c r="K4940" s="5"/>
      <c r="L4940" s="4" t="s">
        <v>50738</v>
      </c>
    </row>
    <row r="4941" spans="1:12">
      <c r="A4941" s="4" t="s">
        <v>50255</v>
      </c>
      <c r="B4941" s="4" t="s">
        <v>13296</v>
      </c>
      <c r="C4941" s="4" t="s">
        <v>44402</v>
      </c>
      <c r="D4941" s="4" t="s">
        <v>50313</v>
      </c>
      <c r="E4941" s="4" t="s">
        <v>50314</v>
      </c>
      <c r="F4941" s="4"/>
      <c r="G4941" s="4"/>
      <c r="H4941" s="4" t="s">
        <v>50315</v>
      </c>
      <c r="I4941" s="5"/>
      <c r="J4941" s="5"/>
      <c r="K4941" s="5"/>
      <c r="L4941" s="4" t="s">
        <v>50739</v>
      </c>
    </row>
    <row r="4942" spans="1:12">
      <c r="A4942" s="4" t="s">
        <v>50255</v>
      </c>
      <c r="B4942" s="4" t="s">
        <v>13296</v>
      </c>
      <c r="C4942" s="4" t="s">
        <v>44402</v>
      </c>
      <c r="D4942" s="4" t="s">
        <v>50317</v>
      </c>
      <c r="E4942" s="4" t="s">
        <v>50318</v>
      </c>
      <c r="F4942" s="4"/>
      <c r="G4942" s="4"/>
      <c r="H4942" s="4" t="s">
        <v>50319</v>
      </c>
      <c r="I4942" s="5"/>
      <c r="J4942" s="5"/>
      <c r="K4942" s="5"/>
      <c r="L4942" s="4" t="s">
        <v>50740</v>
      </c>
    </row>
    <row r="4943" spans="1:12">
      <c r="A4943" s="4" t="s">
        <v>50255</v>
      </c>
      <c r="B4943" s="4" t="s">
        <v>13296</v>
      </c>
      <c r="C4943" s="4" t="s">
        <v>44408</v>
      </c>
      <c r="D4943" s="4" t="s">
        <v>50313</v>
      </c>
      <c r="E4943" s="4" t="s">
        <v>50314</v>
      </c>
      <c r="F4943" s="4"/>
      <c r="G4943" s="4"/>
      <c r="H4943" s="4" t="s">
        <v>50315</v>
      </c>
      <c r="I4943" s="5"/>
      <c r="J4943" s="5"/>
      <c r="K4943" s="5"/>
      <c r="L4943" s="4" t="s">
        <v>50741</v>
      </c>
    </row>
    <row r="4944" spans="1:12">
      <c r="A4944" s="4" t="s">
        <v>50255</v>
      </c>
      <c r="B4944" s="4" t="s">
        <v>13296</v>
      </c>
      <c r="C4944" s="4" t="s">
        <v>44408</v>
      </c>
      <c r="D4944" s="4" t="s">
        <v>50317</v>
      </c>
      <c r="E4944" s="4" t="s">
        <v>50318</v>
      </c>
      <c r="F4944" s="4"/>
      <c r="G4944" s="4"/>
      <c r="H4944" s="4" t="s">
        <v>50319</v>
      </c>
      <c r="I4944" s="5"/>
      <c r="J4944" s="5"/>
      <c r="K4944" s="5"/>
      <c r="L4944" s="4" t="s">
        <v>50742</v>
      </c>
    </row>
    <row r="4945" spans="1:12">
      <c r="A4945" s="4" t="s">
        <v>50255</v>
      </c>
      <c r="B4945" s="4" t="s">
        <v>13296</v>
      </c>
      <c r="C4945" s="4" t="s">
        <v>44414</v>
      </c>
      <c r="D4945" s="4" t="s">
        <v>50313</v>
      </c>
      <c r="E4945" s="4" t="s">
        <v>50314</v>
      </c>
      <c r="F4945" s="4"/>
      <c r="G4945" s="4"/>
      <c r="H4945" s="4" t="s">
        <v>50315</v>
      </c>
      <c r="I4945" s="5"/>
      <c r="J4945" s="5"/>
      <c r="K4945" s="5"/>
      <c r="L4945" s="4" t="s">
        <v>50743</v>
      </c>
    </row>
    <row r="4946" spans="1:12">
      <c r="A4946" s="4" t="s">
        <v>50255</v>
      </c>
      <c r="B4946" s="4" t="s">
        <v>13296</v>
      </c>
      <c r="C4946" s="4" t="s">
        <v>44414</v>
      </c>
      <c r="D4946" s="4" t="s">
        <v>50317</v>
      </c>
      <c r="E4946" s="4" t="s">
        <v>50318</v>
      </c>
      <c r="F4946" s="4"/>
      <c r="G4946" s="4"/>
      <c r="H4946" s="4" t="s">
        <v>50319</v>
      </c>
      <c r="I4946" s="5"/>
      <c r="J4946" s="5"/>
      <c r="K4946" s="5"/>
      <c r="L4946" s="4" t="s">
        <v>50744</v>
      </c>
    </row>
    <row r="4947" spans="1:12">
      <c r="A4947" s="4" t="s">
        <v>50255</v>
      </c>
      <c r="B4947" s="4" t="s">
        <v>13296</v>
      </c>
      <c r="C4947" s="4" t="s">
        <v>44420</v>
      </c>
      <c r="D4947" s="4" t="s">
        <v>50313</v>
      </c>
      <c r="E4947" s="4" t="s">
        <v>50314</v>
      </c>
      <c r="F4947" s="4"/>
      <c r="G4947" s="4"/>
      <c r="H4947" s="4" t="s">
        <v>50315</v>
      </c>
      <c r="I4947" s="5"/>
      <c r="J4947" s="5"/>
      <c r="K4947" s="5"/>
      <c r="L4947" s="4" t="s">
        <v>50745</v>
      </c>
    </row>
    <row r="4948" spans="1:12">
      <c r="A4948" s="4" t="s">
        <v>50255</v>
      </c>
      <c r="B4948" s="4" t="s">
        <v>13296</v>
      </c>
      <c r="C4948" s="4" t="s">
        <v>44420</v>
      </c>
      <c r="D4948" s="4" t="s">
        <v>50317</v>
      </c>
      <c r="E4948" s="4" t="s">
        <v>50318</v>
      </c>
      <c r="F4948" s="4"/>
      <c r="G4948" s="4"/>
      <c r="H4948" s="4" t="s">
        <v>50319</v>
      </c>
      <c r="I4948" s="5"/>
      <c r="J4948" s="5"/>
      <c r="K4948" s="5"/>
      <c r="L4948" s="4" t="s">
        <v>50746</v>
      </c>
    </row>
    <row r="4949" spans="1:12">
      <c r="A4949" s="4" t="s">
        <v>50255</v>
      </c>
      <c r="B4949" s="4" t="s">
        <v>13296</v>
      </c>
      <c r="C4949" s="4" t="s">
        <v>44426</v>
      </c>
      <c r="D4949" s="4" t="s">
        <v>50313</v>
      </c>
      <c r="E4949" s="4" t="s">
        <v>50314</v>
      </c>
      <c r="F4949" s="4"/>
      <c r="G4949" s="4"/>
      <c r="H4949" s="4" t="s">
        <v>50315</v>
      </c>
      <c r="I4949" s="5"/>
      <c r="J4949" s="5"/>
      <c r="K4949" s="5"/>
      <c r="L4949" s="4" t="s">
        <v>50747</v>
      </c>
    </row>
    <row r="4950" spans="1:12">
      <c r="A4950" s="4" t="s">
        <v>50255</v>
      </c>
      <c r="B4950" s="4" t="s">
        <v>13296</v>
      </c>
      <c r="C4950" s="4" t="s">
        <v>44426</v>
      </c>
      <c r="D4950" s="4" t="s">
        <v>50317</v>
      </c>
      <c r="E4950" s="4" t="s">
        <v>50318</v>
      </c>
      <c r="F4950" s="4"/>
      <c r="G4950" s="4"/>
      <c r="H4950" s="4" t="s">
        <v>50319</v>
      </c>
      <c r="I4950" s="5"/>
      <c r="J4950" s="5"/>
      <c r="K4950" s="5"/>
      <c r="L4950" s="4" t="s">
        <v>50748</v>
      </c>
    </row>
    <row r="4951" spans="1:12">
      <c r="A4951" s="4" t="s">
        <v>50255</v>
      </c>
      <c r="B4951" s="4" t="s">
        <v>13296</v>
      </c>
      <c r="C4951" s="4" t="s">
        <v>44432</v>
      </c>
      <c r="D4951" s="4" t="s">
        <v>50313</v>
      </c>
      <c r="E4951" s="4" t="s">
        <v>50314</v>
      </c>
      <c r="F4951" s="4"/>
      <c r="G4951" s="4"/>
      <c r="H4951" s="4" t="s">
        <v>50315</v>
      </c>
      <c r="I4951" s="5"/>
      <c r="J4951" s="5"/>
      <c r="K4951" s="5"/>
      <c r="L4951" s="4" t="s">
        <v>50749</v>
      </c>
    </row>
    <row r="4952" spans="1:12">
      <c r="A4952" s="4" t="s">
        <v>50255</v>
      </c>
      <c r="B4952" s="4" t="s">
        <v>13296</v>
      </c>
      <c r="C4952" s="4" t="s">
        <v>44432</v>
      </c>
      <c r="D4952" s="4" t="s">
        <v>50317</v>
      </c>
      <c r="E4952" s="4" t="s">
        <v>50318</v>
      </c>
      <c r="F4952" s="4"/>
      <c r="G4952" s="4"/>
      <c r="H4952" s="4" t="s">
        <v>50319</v>
      </c>
      <c r="I4952" s="5"/>
      <c r="J4952" s="5"/>
      <c r="K4952" s="5"/>
      <c r="L4952" s="4" t="s">
        <v>50750</v>
      </c>
    </row>
    <row r="4953" spans="1:12">
      <c r="A4953" s="4" t="s">
        <v>50255</v>
      </c>
      <c r="B4953" s="4" t="s">
        <v>13296</v>
      </c>
      <c r="C4953" s="4" t="s">
        <v>44438</v>
      </c>
      <c r="D4953" s="4" t="s">
        <v>50313</v>
      </c>
      <c r="E4953" s="4" t="s">
        <v>50314</v>
      </c>
      <c r="F4953" s="4"/>
      <c r="G4953" s="4"/>
      <c r="H4953" s="4" t="s">
        <v>50315</v>
      </c>
      <c r="I4953" s="5"/>
      <c r="J4953" s="5"/>
      <c r="K4953" s="5"/>
      <c r="L4953" s="4" t="s">
        <v>50751</v>
      </c>
    </row>
    <row r="4954" spans="1:12">
      <c r="A4954" s="4" t="s">
        <v>50255</v>
      </c>
      <c r="B4954" s="4" t="s">
        <v>13296</v>
      </c>
      <c r="C4954" s="4" t="s">
        <v>44438</v>
      </c>
      <c r="D4954" s="4" t="s">
        <v>50317</v>
      </c>
      <c r="E4954" s="4" t="s">
        <v>50318</v>
      </c>
      <c r="F4954" s="4"/>
      <c r="G4954" s="4"/>
      <c r="H4954" s="4" t="s">
        <v>50319</v>
      </c>
      <c r="I4954" s="5"/>
      <c r="J4954" s="5"/>
      <c r="K4954" s="5"/>
      <c r="L4954" s="4" t="s">
        <v>50752</v>
      </c>
    </row>
    <row r="4955" spans="1:12">
      <c r="A4955" s="4" t="s">
        <v>50255</v>
      </c>
      <c r="B4955" s="4" t="s">
        <v>13296</v>
      </c>
      <c r="C4955" s="4" t="s">
        <v>44444</v>
      </c>
      <c r="D4955" s="4" t="s">
        <v>50313</v>
      </c>
      <c r="E4955" s="4" t="s">
        <v>50314</v>
      </c>
      <c r="F4955" s="4"/>
      <c r="G4955" s="4"/>
      <c r="H4955" s="4" t="s">
        <v>50315</v>
      </c>
      <c r="I4955" s="5"/>
      <c r="J4955" s="5"/>
      <c r="K4955" s="5"/>
      <c r="L4955" s="4" t="s">
        <v>50753</v>
      </c>
    </row>
    <row r="4956" spans="1:12">
      <c r="A4956" s="4" t="s">
        <v>50255</v>
      </c>
      <c r="B4956" s="4" t="s">
        <v>13296</v>
      </c>
      <c r="C4956" s="4" t="s">
        <v>44444</v>
      </c>
      <c r="D4956" s="4" t="s">
        <v>50317</v>
      </c>
      <c r="E4956" s="4" t="s">
        <v>50318</v>
      </c>
      <c r="F4956" s="4"/>
      <c r="G4956" s="4"/>
      <c r="H4956" s="4" t="s">
        <v>50319</v>
      </c>
      <c r="I4956" s="5"/>
      <c r="J4956" s="5"/>
      <c r="K4956" s="5"/>
      <c r="L4956" s="4" t="s">
        <v>50754</v>
      </c>
    </row>
    <row r="4957" spans="1:12">
      <c r="A4957" s="4" t="s">
        <v>50255</v>
      </c>
      <c r="B4957" s="4" t="s">
        <v>13296</v>
      </c>
      <c r="C4957" s="4" t="s">
        <v>44450</v>
      </c>
      <c r="D4957" s="4" t="s">
        <v>50313</v>
      </c>
      <c r="E4957" s="4" t="s">
        <v>50314</v>
      </c>
      <c r="F4957" s="4"/>
      <c r="G4957" s="4"/>
      <c r="H4957" s="4" t="s">
        <v>50315</v>
      </c>
      <c r="I4957" s="5"/>
      <c r="J4957" s="5"/>
      <c r="K4957" s="5"/>
      <c r="L4957" s="4" t="s">
        <v>50755</v>
      </c>
    </row>
    <row r="4958" spans="1:12">
      <c r="A4958" s="4" t="s">
        <v>50255</v>
      </c>
      <c r="B4958" s="4" t="s">
        <v>13296</v>
      </c>
      <c r="C4958" s="4" t="s">
        <v>44450</v>
      </c>
      <c r="D4958" s="4" t="s">
        <v>50317</v>
      </c>
      <c r="E4958" s="4" t="s">
        <v>50318</v>
      </c>
      <c r="F4958" s="4"/>
      <c r="G4958" s="4"/>
      <c r="H4958" s="4" t="s">
        <v>50319</v>
      </c>
      <c r="I4958" s="5"/>
      <c r="J4958" s="5"/>
      <c r="K4958" s="5"/>
      <c r="L4958" s="4" t="s">
        <v>50756</v>
      </c>
    </row>
    <row r="4959" spans="1:12">
      <c r="A4959" s="4" t="s">
        <v>50255</v>
      </c>
      <c r="B4959" s="4" t="s">
        <v>13296</v>
      </c>
      <c r="C4959" s="4" t="s">
        <v>44456</v>
      </c>
      <c r="D4959" s="4" t="s">
        <v>50313</v>
      </c>
      <c r="E4959" s="4" t="s">
        <v>50314</v>
      </c>
      <c r="F4959" s="4"/>
      <c r="G4959" s="4"/>
      <c r="H4959" s="4" t="s">
        <v>50315</v>
      </c>
      <c r="I4959" s="5"/>
      <c r="J4959" s="5"/>
      <c r="K4959" s="5"/>
      <c r="L4959" s="4" t="s">
        <v>50757</v>
      </c>
    </row>
    <row r="4960" spans="1:12">
      <c r="A4960" s="4" t="s">
        <v>50255</v>
      </c>
      <c r="B4960" s="4" t="s">
        <v>13296</v>
      </c>
      <c r="C4960" s="4" t="s">
        <v>44456</v>
      </c>
      <c r="D4960" s="4" t="s">
        <v>50317</v>
      </c>
      <c r="E4960" s="4" t="s">
        <v>50318</v>
      </c>
      <c r="F4960" s="4"/>
      <c r="G4960" s="4"/>
      <c r="H4960" s="4" t="s">
        <v>50319</v>
      </c>
      <c r="I4960" s="5"/>
      <c r="J4960" s="5"/>
      <c r="K4960" s="5"/>
      <c r="L4960" s="4" t="s">
        <v>50758</v>
      </c>
    </row>
    <row r="4961" spans="1:12">
      <c r="A4961" s="4" t="s">
        <v>50255</v>
      </c>
      <c r="B4961" s="4" t="s">
        <v>13296</v>
      </c>
      <c r="C4961" s="4" t="s">
        <v>44462</v>
      </c>
      <c r="D4961" s="4" t="s">
        <v>50313</v>
      </c>
      <c r="E4961" s="4" t="s">
        <v>50314</v>
      </c>
      <c r="F4961" s="4"/>
      <c r="G4961" s="4"/>
      <c r="H4961" s="4" t="s">
        <v>50315</v>
      </c>
      <c r="I4961" s="5"/>
      <c r="J4961" s="5"/>
      <c r="K4961" s="5"/>
      <c r="L4961" s="4" t="s">
        <v>50759</v>
      </c>
    </row>
    <row r="4962" spans="1:12">
      <c r="A4962" s="4" t="s">
        <v>50255</v>
      </c>
      <c r="B4962" s="4" t="s">
        <v>13296</v>
      </c>
      <c r="C4962" s="4" t="s">
        <v>44462</v>
      </c>
      <c r="D4962" s="4" t="s">
        <v>50317</v>
      </c>
      <c r="E4962" s="4" t="s">
        <v>50318</v>
      </c>
      <c r="F4962" s="4"/>
      <c r="G4962" s="4"/>
      <c r="H4962" s="4" t="s">
        <v>50319</v>
      </c>
      <c r="I4962" s="5"/>
      <c r="J4962" s="5"/>
      <c r="K4962" s="5"/>
      <c r="L4962" s="4" t="s">
        <v>50760</v>
      </c>
    </row>
    <row r="4963" spans="1:12">
      <c r="A4963" s="4" t="s">
        <v>50255</v>
      </c>
      <c r="B4963" s="4" t="s">
        <v>13296</v>
      </c>
      <c r="C4963" s="4" t="s">
        <v>44468</v>
      </c>
      <c r="D4963" s="4" t="s">
        <v>50313</v>
      </c>
      <c r="E4963" s="4" t="s">
        <v>50314</v>
      </c>
      <c r="F4963" s="4"/>
      <c r="G4963" s="4"/>
      <c r="H4963" s="4" t="s">
        <v>50315</v>
      </c>
      <c r="I4963" s="5"/>
      <c r="J4963" s="5"/>
      <c r="K4963" s="5"/>
      <c r="L4963" s="4" t="s">
        <v>50761</v>
      </c>
    </row>
    <row r="4964" spans="1:12">
      <c r="A4964" s="4" t="s">
        <v>50255</v>
      </c>
      <c r="B4964" s="4" t="s">
        <v>13296</v>
      </c>
      <c r="C4964" s="4" t="s">
        <v>44468</v>
      </c>
      <c r="D4964" s="4" t="s">
        <v>50317</v>
      </c>
      <c r="E4964" s="4" t="s">
        <v>50318</v>
      </c>
      <c r="F4964" s="4"/>
      <c r="G4964" s="4"/>
      <c r="H4964" s="4" t="s">
        <v>50319</v>
      </c>
      <c r="I4964" s="5"/>
      <c r="J4964" s="5"/>
      <c r="K4964" s="5"/>
      <c r="L4964" s="4" t="s">
        <v>50762</v>
      </c>
    </row>
    <row r="4965" spans="1:12">
      <c r="A4965" s="4" t="s">
        <v>50255</v>
      </c>
      <c r="B4965" s="4" t="s">
        <v>13296</v>
      </c>
      <c r="C4965" s="4" t="s">
        <v>44474</v>
      </c>
      <c r="D4965" s="4" t="s">
        <v>50313</v>
      </c>
      <c r="E4965" s="4" t="s">
        <v>50314</v>
      </c>
      <c r="F4965" s="4"/>
      <c r="G4965" s="4"/>
      <c r="H4965" s="4" t="s">
        <v>50315</v>
      </c>
      <c r="I4965" s="5"/>
      <c r="J4965" s="5"/>
      <c r="K4965" s="5"/>
      <c r="L4965" s="4" t="s">
        <v>50763</v>
      </c>
    </row>
    <row r="4966" spans="1:12">
      <c r="A4966" s="4" t="s">
        <v>50255</v>
      </c>
      <c r="B4966" s="4" t="s">
        <v>13296</v>
      </c>
      <c r="C4966" s="4" t="s">
        <v>44474</v>
      </c>
      <c r="D4966" s="4" t="s">
        <v>50317</v>
      </c>
      <c r="E4966" s="4" t="s">
        <v>50318</v>
      </c>
      <c r="F4966" s="4"/>
      <c r="G4966" s="4"/>
      <c r="H4966" s="4" t="s">
        <v>50319</v>
      </c>
      <c r="I4966" s="5"/>
      <c r="J4966" s="5"/>
      <c r="K4966" s="5"/>
      <c r="L4966" s="4" t="s">
        <v>50764</v>
      </c>
    </row>
    <row r="4967" spans="1:12">
      <c r="A4967" s="4" t="s">
        <v>50255</v>
      </c>
      <c r="B4967" s="4" t="s">
        <v>13296</v>
      </c>
      <c r="C4967" s="4" t="s">
        <v>44480</v>
      </c>
      <c r="D4967" s="4" t="s">
        <v>50313</v>
      </c>
      <c r="E4967" s="4" t="s">
        <v>50314</v>
      </c>
      <c r="F4967" s="4"/>
      <c r="G4967" s="4"/>
      <c r="H4967" s="4" t="s">
        <v>50315</v>
      </c>
      <c r="I4967" s="5"/>
      <c r="J4967" s="5"/>
      <c r="K4967" s="5"/>
      <c r="L4967" s="4" t="s">
        <v>50765</v>
      </c>
    </row>
    <row r="4968" spans="1:12">
      <c r="A4968" s="4" t="s">
        <v>50255</v>
      </c>
      <c r="B4968" s="4" t="s">
        <v>13296</v>
      </c>
      <c r="C4968" s="4" t="s">
        <v>44480</v>
      </c>
      <c r="D4968" s="4" t="s">
        <v>50317</v>
      </c>
      <c r="E4968" s="4" t="s">
        <v>50318</v>
      </c>
      <c r="F4968" s="4"/>
      <c r="G4968" s="4"/>
      <c r="H4968" s="4" t="s">
        <v>50319</v>
      </c>
      <c r="I4968" s="5"/>
      <c r="J4968" s="5"/>
      <c r="K4968" s="5"/>
      <c r="L4968" s="4" t="s">
        <v>50766</v>
      </c>
    </row>
    <row r="4969" spans="1:12">
      <c r="A4969" s="4" t="s">
        <v>50255</v>
      </c>
      <c r="B4969" s="4" t="s">
        <v>13296</v>
      </c>
      <c r="C4969" s="4" t="s">
        <v>44486</v>
      </c>
      <c r="D4969" s="4" t="s">
        <v>50313</v>
      </c>
      <c r="E4969" s="4" t="s">
        <v>50314</v>
      </c>
      <c r="F4969" s="4"/>
      <c r="G4969" s="4"/>
      <c r="H4969" s="4" t="s">
        <v>50315</v>
      </c>
      <c r="I4969" s="5"/>
      <c r="J4969" s="5"/>
      <c r="K4969" s="5"/>
      <c r="L4969" s="4" t="s">
        <v>50767</v>
      </c>
    </row>
    <row r="4970" spans="1:12">
      <c r="A4970" s="4" t="s">
        <v>50255</v>
      </c>
      <c r="B4970" s="4" t="s">
        <v>13296</v>
      </c>
      <c r="C4970" s="4" t="s">
        <v>44486</v>
      </c>
      <c r="D4970" s="4" t="s">
        <v>50317</v>
      </c>
      <c r="E4970" s="4" t="s">
        <v>50318</v>
      </c>
      <c r="F4970" s="4"/>
      <c r="G4970" s="4"/>
      <c r="H4970" s="4" t="s">
        <v>50319</v>
      </c>
      <c r="I4970" s="5"/>
      <c r="J4970" s="5"/>
      <c r="K4970" s="5"/>
      <c r="L4970" s="4" t="s">
        <v>50768</v>
      </c>
    </row>
    <row r="4971" spans="1:12">
      <c r="A4971" s="4" t="s">
        <v>50255</v>
      </c>
      <c r="B4971" s="4" t="s">
        <v>13296</v>
      </c>
      <c r="C4971" s="4" t="s">
        <v>44492</v>
      </c>
      <c r="D4971" s="4" t="s">
        <v>50313</v>
      </c>
      <c r="E4971" s="4" t="s">
        <v>50314</v>
      </c>
      <c r="F4971" s="4"/>
      <c r="G4971" s="4"/>
      <c r="H4971" s="4" t="s">
        <v>50315</v>
      </c>
      <c r="I4971" s="5"/>
      <c r="J4971" s="5"/>
      <c r="K4971" s="5"/>
      <c r="L4971" s="4" t="s">
        <v>50769</v>
      </c>
    </row>
    <row r="4972" spans="1:12">
      <c r="A4972" s="4" t="s">
        <v>50255</v>
      </c>
      <c r="B4972" s="4" t="s">
        <v>13296</v>
      </c>
      <c r="C4972" s="4" t="s">
        <v>44492</v>
      </c>
      <c r="D4972" s="4" t="s">
        <v>50317</v>
      </c>
      <c r="E4972" s="4" t="s">
        <v>50318</v>
      </c>
      <c r="F4972" s="4"/>
      <c r="G4972" s="4"/>
      <c r="H4972" s="4" t="s">
        <v>50319</v>
      </c>
      <c r="I4972" s="5"/>
      <c r="J4972" s="5"/>
      <c r="K4972" s="5"/>
      <c r="L4972" s="4" t="s">
        <v>50770</v>
      </c>
    </row>
    <row r="4973" spans="1:12">
      <c r="A4973" s="4" t="s">
        <v>50255</v>
      </c>
      <c r="B4973" s="4" t="s">
        <v>13296</v>
      </c>
      <c r="C4973" s="4" t="s">
        <v>44498</v>
      </c>
      <c r="D4973" s="4" t="s">
        <v>50313</v>
      </c>
      <c r="E4973" s="4" t="s">
        <v>50314</v>
      </c>
      <c r="F4973" s="4"/>
      <c r="G4973" s="4"/>
      <c r="H4973" s="4" t="s">
        <v>50315</v>
      </c>
      <c r="I4973" s="5"/>
      <c r="J4973" s="5"/>
      <c r="K4973" s="5"/>
      <c r="L4973" s="4" t="s">
        <v>50771</v>
      </c>
    </row>
    <row r="4974" spans="1:12">
      <c r="A4974" s="4" t="s">
        <v>50255</v>
      </c>
      <c r="B4974" s="4" t="s">
        <v>13296</v>
      </c>
      <c r="C4974" s="4" t="s">
        <v>44504</v>
      </c>
      <c r="D4974" s="4" t="s">
        <v>50313</v>
      </c>
      <c r="E4974" s="4" t="s">
        <v>50314</v>
      </c>
      <c r="F4974" s="4"/>
      <c r="G4974" s="4"/>
      <c r="H4974" s="4" t="s">
        <v>50315</v>
      </c>
      <c r="I4974" s="5"/>
      <c r="J4974" s="5"/>
      <c r="K4974" s="5"/>
      <c r="L4974" s="4" t="s">
        <v>50772</v>
      </c>
    </row>
    <row r="4975" spans="1:12">
      <c r="A4975" s="4" t="s">
        <v>50255</v>
      </c>
      <c r="B4975" s="4" t="s">
        <v>13296</v>
      </c>
      <c r="C4975" s="4" t="s">
        <v>44510</v>
      </c>
      <c r="D4975" s="4" t="s">
        <v>50313</v>
      </c>
      <c r="E4975" s="4" t="s">
        <v>50314</v>
      </c>
      <c r="F4975" s="4"/>
      <c r="G4975" s="4"/>
      <c r="H4975" s="4" t="s">
        <v>50315</v>
      </c>
      <c r="I4975" s="5"/>
      <c r="J4975" s="5"/>
      <c r="K4975" s="5"/>
      <c r="L4975" s="4" t="s">
        <v>50773</v>
      </c>
    </row>
    <row r="4976" spans="1:12">
      <c r="A4976" s="4" t="s">
        <v>50255</v>
      </c>
      <c r="B4976" s="4" t="s">
        <v>13296</v>
      </c>
      <c r="C4976" s="4" t="s">
        <v>44516</v>
      </c>
      <c r="D4976" s="4" t="s">
        <v>50313</v>
      </c>
      <c r="E4976" s="4" t="s">
        <v>50314</v>
      </c>
      <c r="F4976" s="4"/>
      <c r="G4976" s="4"/>
      <c r="H4976" s="4" t="s">
        <v>50315</v>
      </c>
      <c r="I4976" s="5"/>
      <c r="J4976" s="5"/>
      <c r="K4976" s="5"/>
      <c r="L4976" s="4" t="s">
        <v>50774</v>
      </c>
    </row>
    <row r="4977" spans="1:12">
      <c r="A4977" s="4" t="s">
        <v>50255</v>
      </c>
      <c r="B4977" s="4" t="s">
        <v>13296</v>
      </c>
      <c r="C4977" s="4" t="s">
        <v>44516</v>
      </c>
      <c r="D4977" s="4" t="s">
        <v>50317</v>
      </c>
      <c r="E4977" s="4" t="s">
        <v>50318</v>
      </c>
      <c r="F4977" s="4"/>
      <c r="G4977" s="4"/>
      <c r="H4977" s="4" t="s">
        <v>50319</v>
      </c>
      <c r="I4977" s="5"/>
      <c r="J4977" s="5"/>
      <c r="K4977" s="5"/>
      <c r="L4977" s="4" t="s">
        <v>50775</v>
      </c>
    </row>
    <row r="4978" spans="1:12">
      <c r="A4978" s="4" t="s">
        <v>50255</v>
      </c>
      <c r="B4978" s="4" t="s">
        <v>13296</v>
      </c>
      <c r="C4978" s="4" t="s">
        <v>44522</v>
      </c>
      <c r="D4978" s="4" t="s">
        <v>50313</v>
      </c>
      <c r="E4978" s="4" t="s">
        <v>50314</v>
      </c>
      <c r="F4978" s="4"/>
      <c r="G4978" s="4"/>
      <c r="H4978" s="4" t="s">
        <v>50315</v>
      </c>
      <c r="I4978" s="5"/>
      <c r="J4978" s="5"/>
      <c r="K4978" s="5"/>
      <c r="L4978" s="4" t="s">
        <v>50776</v>
      </c>
    </row>
    <row r="4979" spans="1:12">
      <c r="A4979" s="4" t="s">
        <v>50255</v>
      </c>
      <c r="B4979" s="4" t="s">
        <v>13296</v>
      </c>
      <c r="C4979" s="4" t="s">
        <v>44528</v>
      </c>
      <c r="D4979" s="4" t="s">
        <v>50313</v>
      </c>
      <c r="E4979" s="4" t="s">
        <v>50314</v>
      </c>
      <c r="F4979" s="4"/>
      <c r="G4979" s="4"/>
      <c r="H4979" s="4" t="s">
        <v>50315</v>
      </c>
      <c r="I4979" s="5"/>
      <c r="J4979" s="5"/>
      <c r="K4979" s="5"/>
      <c r="L4979" s="4" t="s">
        <v>50777</v>
      </c>
    </row>
    <row r="4980" spans="1:12">
      <c r="A4980" s="4" t="s">
        <v>50255</v>
      </c>
      <c r="B4980" s="4" t="s">
        <v>13296</v>
      </c>
      <c r="C4980" s="4" t="s">
        <v>44534</v>
      </c>
      <c r="D4980" s="4" t="s">
        <v>50313</v>
      </c>
      <c r="E4980" s="4" t="s">
        <v>50314</v>
      </c>
      <c r="F4980" s="4"/>
      <c r="G4980" s="4"/>
      <c r="H4980" s="4" t="s">
        <v>50315</v>
      </c>
      <c r="I4980" s="5"/>
      <c r="J4980" s="5"/>
      <c r="K4980" s="5"/>
      <c r="L4980" s="4" t="s">
        <v>50778</v>
      </c>
    </row>
    <row r="4981" spans="1:12">
      <c r="A4981" s="4" t="s">
        <v>50255</v>
      </c>
      <c r="B4981" s="4" t="s">
        <v>13296</v>
      </c>
      <c r="C4981" s="4" t="s">
        <v>44540</v>
      </c>
      <c r="D4981" s="4" t="s">
        <v>50313</v>
      </c>
      <c r="E4981" s="4" t="s">
        <v>50314</v>
      </c>
      <c r="F4981" s="4"/>
      <c r="G4981" s="4"/>
      <c r="H4981" s="4" t="s">
        <v>50315</v>
      </c>
      <c r="I4981" s="5"/>
      <c r="J4981" s="5"/>
      <c r="K4981" s="5"/>
      <c r="L4981" s="4" t="s">
        <v>50779</v>
      </c>
    </row>
    <row r="4982" spans="1:12">
      <c r="A4982" s="4" t="s">
        <v>50255</v>
      </c>
      <c r="B4982" s="4" t="s">
        <v>13296</v>
      </c>
      <c r="C4982" s="4" t="s">
        <v>44546</v>
      </c>
      <c r="D4982" s="4" t="s">
        <v>50313</v>
      </c>
      <c r="E4982" s="4" t="s">
        <v>50314</v>
      </c>
      <c r="F4982" s="4"/>
      <c r="G4982" s="4"/>
      <c r="H4982" s="4" t="s">
        <v>50315</v>
      </c>
      <c r="I4982" s="5"/>
      <c r="J4982" s="5"/>
      <c r="K4982" s="5"/>
      <c r="L4982" s="4" t="s">
        <v>50780</v>
      </c>
    </row>
    <row r="4983" spans="1:12">
      <c r="A4983" s="4" t="s">
        <v>50255</v>
      </c>
      <c r="B4983" s="4" t="s">
        <v>13296</v>
      </c>
      <c r="C4983" s="4" t="s">
        <v>44552</v>
      </c>
      <c r="D4983" s="4" t="s">
        <v>50313</v>
      </c>
      <c r="E4983" s="4" t="s">
        <v>50314</v>
      </c>
      <c r="F4983" s="4"/>
      <c r="G4983" s="4"/>
      <c r="H4983" s="4" t="s">
        <v>50315</v>
      </c>
      <c r="I4983" s="5"/>
      <c r="J4983" s="5"/>
      <c r="K4983" s="5"/>
      <c r="L4983" s="4" t="s">
        <v>50781</v>
      </c>
    </row>
    <row r="4984" spans="1:12">
      <c r="A4984" s="4" t="s">
        <v>50255</v>
      </c>
      <c r="B4984" s="4" t="s">
        <v>13296</v>
      </c>
      <c r="C4984" s="4" t="s">
        <v>44558</v>
      </c>
      <c r="D4984" s="4" t="s">
        <v>50313</v>
      </c>
      <c r="E4984" s="4" t="s">
        <v>50314</v>
      </c>
      <c r="F4984" s="4"/>
      <c r="G4984" s="4"/>
      <c r="H4984" s="4" t="s">
        <v>50315</v>
      </c>
      <c r="I4984" s="5"/>
      <c r="J4984" s="5"/>
      <c r="K4984" s="5"/>
      <c r="L4984" s="4" t="s">
        <v>50782</v>
      </c>
    </row>
    <row r="4985" spans="1:12">
      <c r="A4985" s="4" t="s">
        <v>50255</v>
      </c>
      <c r="B4985" s="4" t="s">
        <v>13296</v>
      </c>
      <c r="C4985" s="4" t="s">
        <v>44564</v>
      </c>
      <c r="D4985" s="4" t="s">
        <v>50313</v>
      </c>
      <c r="E4985" s="4" t="s">
        <v>50314</v>
      </c>
      <c r="F4985" s="4"/>
      <c r="G4985" s="4"/>
      <c r="H4985" s="4" t="s">
        <v>50315</v>
      </c>
      <c r="I4985" s="5"/>
      <c r="J4985" s="5"/>
      <c r="K4985" s="5"/>
      <c r="L4985" s="4" t="s">
        <v>50783</v>
      </c>
    </row>
    <row r="4986" spans="1:12">
      <c r="A4986" s="4" t="s">
        <v>50255</v>
      </c>
      <c r="B4986" s="4" t="s">
        <v>13296</v>
      </c>
      <c r="C4986" s="4" t="s">
        <v>44570</v>
      </c>
      <c r="D4986" s="4" t="s">
        <v>50313</v>
      </c>
      <c r="E4986" s="4" t="s">
        <v>50314</v>
      </c>
      <c r="F4986" s="4"/>
      <c r="G4986" s="4"/>
      <c r="H4986" s="4" t="s">
        <v>50315</v>
      </c>
      <c r="I4986" s="5"/>
      <c r="J4986" s="5"/>
      <c r="K4986" s="5"/>
      <c r="L4986" s="4" t="s">
        <v>50784</v>
      </c>
    </row>
    <row r="4987" spans="1:12">
      <c r="A4987" s="4" t="s">
        <v>50255</v>
      </c>
      <c r="B4987" s="4" t="s">
        <v>13296</v>
      </c>
      <c r="C4987" s="4" t="s">
        <v>44576</v>
      </c>
      <c r="D4987" s="4" t="s">
        <v>50313</v>
      </c>
      <c r="E4987" s="4" t="s">
        <v>50314</v>
      </c>
      <c r="F4987" s="4"/>
      <c r="G4987" s="4"/>
      <c r="H4987" s="4" t="s">
        <v>50315</v>
      </c>
      <c r="I4987" s="5"/>
      <c r="J4987" s="5"/>
      <c r="K4987" s="5"/>
      <c r="L4987" s="4" t="s">
        <v>50785</v>
      </c>
    </row>
    <row r="4988" spans="1:12">
      <c r="A4988" s="4" t="s">
        <v>50255</v>
      </c>
      <c r="B4988" s="4" t="s">
        <v>13296</v>
      </c>
      <c r="C4988" s="4" t="s">
        <v>44582</v>
      </c>
      <c r="D4988" s="4" t="s">
        <v>50313</v>
      </c>
      <c r="E4988" s="4" t="s">
        <v>50314</v>
      </c>
      <c r="F4988" s="4"/>
      <c r="G4988" s="4"/>
      <c r="H4988" s="4" t="s">
        <v>50315</v>
      </c>
      <c r="I4988" s="5"/>
      <c r="J4988" s="5"/>
      <c r="K4988" s="5"/>
      <c r="L4988" s="4" t="s">
        <v>50786</v>
      </c>
    </row>
    <row r="4989" spans="1:12">
      <c r="A4989" s="4" t="s">
        <v>50255</v>
      </c>
      <c r="B4989" s="4" t="s">
        <v>13296</v>
      </c>
      <c r="C4989" s="4" t="s">
        <v>44588</v>
      </c>
      <c r="D4989" s="4" t="s">
        <v>50313</v>
      </c>
      <c r="E4989" s="4" t="s">
        <v>50314</v>
      </c>
      <c r="F4989" s="4"/>
      <c r="G4989" s="4"/>
      <c r="H4989" s="4" t="s">
        <v>50315</v>
      </c>
      <c r="I4989" s="5"/>
      <c r="J4989" s="5"/>
      <c r="K4989" s="5"/>
      <c r="L4989" s="4" t="s">
        <v>50787</v>
      </c>
    </row>
    <row r="4990" spans="1:12">
      <c r="A4990" s="4" t="s">
        <v>50255</v>
      </c>
      <c r="B4990" s="4" t="s">
        <v>13296</v>
      </c>
      <c r="C4990" s="4" t="s">
        <v>44594</v>
      </c>
      <c r="D4990" s="4" t="s">
        <v>50313</v>
      </c>
      <c r="E4990" s="4" t="s">
        <v>50314</v>
      </c>
      <c r="F4990" s="4"/>
      <c r="G4990" s="4"/>
      <c r="H4990" s="4" t="s">
        <v>50315</v>
      </c>
      <c r="I4990" s="5"/>
      <c r="J4990" s="5"/>
      <c r="K4990" s="5"/>
      <c r="L4990" s="4" t="s">
        <v>50788</v>
      </c>
    </row>
    <row r="4991" spans="1:12">
      <c r="A4991" s="4" t="s">
        <v>50255</v>
      </c>
      <c r="B4991" s="4" t="s">
        <v>13296</v>
      </c>
      <c r="C4991" s="4" t="s">
        <v>44600</v>
      </c>
      <c r="D4991" s="4" t="s">
        <v>50313</v>
      </c>
      <c r="E4991" s="4" t="s">
        <v>50314</v>
      </c>
      <c r="F4991" s="4"/>
      <c r="G4991" s="4"/>
      <c r="H4991" s="4" t="s">
        <v>50315</v>
      </c>
      <c r="I4991" s="5"/>
      <c r="J4991" s="5"/>
      <c r="K4991" s="5"/>
      <c r="L4991" s="4" t="s">
        <v>50789</v>
      </c>
    </row>
    <row r="4992" spans="1:12">
      <c r="A4992" s="4" t="s">
        <v>50255</v>
      </c>
      <c r="B4992" s="4" t="s">
        <v>13296</v>
      </c>
      <c r="C4992" s="4" t="s">
        <v>44606</v>
      </c>
      <c r="D4992" s="4" t="s">
        <v>50313</v>
      </c>
      <c r="E4992" s="4" t="s">
        <v>50314</v>
      </c>
      <c r="F4992" s="4"/>
      <c r="G4992" s="4"/>
      <c r="H4992" s="4" t="s">
        <v>50315</v>
      </c>
      <c r="I4992" s="5"/>
      <c r="J4992" s="5"/>
      <c r="K4992" s="5"/>
      <c r="L4992" s="4" t="s">
        <v>50790</v>
      </c>
    </row>
    <row r="4993" spans="1:12">
      <c r="A4993" s="4" t="s">
        <v>50255</v>
      </c>
      <c r="B4993" s="4" t="s">
        <v>13296</v>
      </c>
      <c r="C4993" s="4" t="s">
        <v>44612</v>
      </c>
      <c r="D4993" s="4" t="s">
        <v>50313</v>
      </c>
      <c r="E4993" s="4" t="s">
        <v>50314</v>
      </c>
      <c r="F4993" s="4"/>
      <c r="G4993" s="4"/>
      <c r="H4993" s="4" t="s">
        <v>50315</v>
      </c>
      <c r="I4993" s="5"/>
      <c r="J4993" s="5"/>
      <c r="K4993" s="5"/>
      <c r="L4993" s="4" t="s">
        <v>50791</v>
      </c>
    </row>
    <row r="4994" spans="1:12">
      <c r="A4994" s="4" t="s">
        <v>50255</v>
      </c>
      <c r="B4994" s="4" t="s">
        <v>13296</v>
      </c>
      <c r="C4994" s="4" t="s">
        <v>44618</v>
      </c>
      <c r="D4994" s="4" t="s">
        <v>50313</v>
      </c>
      <c r="E4994" s="4" t="s">
        <v>50314</v>
      </c>
      <c r="F4994" s="4"/>
      <c r="G4994" s="4"/>
      <c r="H4994" s="4" t="s">
        <v>50315</v>
      </c>
      <c r="I4994" s="5"/>
      <c r="J4994" s="5"/>
      <c r="K4994" s="5"/>
      <c r="L4994" s="4" t="s">
        <v>50792</v>
      </c>
    </row>
    <row r="4995" spans="1:12">
      <c r="A4995" s="4" t="s">
        <v>50255</v>
      </c>
      <c r="B4995" s="4" t="s">
        <v>13296</v>
      </c>
      <c r="C4995" s="4" t="s">
        <v>44624</v>
      </c>
      <c r="D4995" s="4" t="s">
        <v>50313</v>
      </c>
      <c r="E4995" s="4" t="s">
        <v>50314</v>
      </c>
      <c r="F4995" s="4"/>
      <c r="G4995" s="4"/>
      <c r="H4995" s="4" t="s">
        <v>50315</v>
      </c>
      <c r="I4995" s="5"/>
      <c r="J4995" s="5"/>
      <c r="K4995" s="5"/>
      <c r="L4995" s="4" t="s">
        <v>50793</v>
      </c>
    </row>
    <row r="4996" spans="1:12">
      <c r="A4996" s="4" t="s">
        <v>50255</v>
      </c>
      <c r="B4996" s="4" t="s">
        <v>13296</v>
      </c>
      <c r="C4996" s="4" t="s">
        <v>44630</v>
      </c>
      <c r="D4996" s="4" t="s">
        <v>50313</v>
      </c>
      <c r="E4996" s="4" t="s">
        <v>50314</v>
      </c>
      <c r="F4996" s="4"/>
      <c r="G4996" s="4"/>
      <c r="H4996" s="4" t="s">
        <v>50315</v>
      </c>
      <c r="I4996" s="5"/>
      <c r="J4996" s="5"/>
      <c r="K4996" s="5"/>
      <c r="L4996" s="4" t="s">
        <v>50794</v>
      </c>
    </row>
    <row r="4997" spans="1:12">
      <c r="A4997" s="4" t="s">
        <v>50255</v>
      </c>
      <c r="B4997" s="4" t="s">
        <v>13296</v>
      </c>
      <c r="C4997" s="4" t="s">
        <v>44636</v>
      </c>
      <c r="D4997" s="4" t="s">
        <v>50313</v>
      </c>
      <c r="E4997" s="4" t="s">
        <v>50314</v>
      </c>
      <c r="F4997" s="4"/>
      <c r="G4997" s="4"/>
      <c r="H4997" s="4" t="s">
        <v>50315</v>
      </c>
      <c r="I4997" s="5"/>
      <c r="J4997" s="5"/>
      <c r="K4997" s="5"/>
      <c r="L4997" s="4" t="s">
        <v>50795</v>
      </c>
    </row>
    <row r="4998" spans="1:12">
      <c r="A4998" s="4" t="s">
        <v>50255</v>
      </c>
      <c r="B4998" s="4" t="s">
        <v>13296</v>
      </c>
      <c r="C4998" s="4" t="s">
        <v>44642</v>
      </c>
      <c r="D4998" s="4" t="s">
        <v>50313</v>
      </c>
      <c r="E4998" s="4" t="s">
        <v>50314</v>
      </c>
      <c r="F4998" s="4"/>
      <c r="G4998" s="4"/>
      <c r="H4998" s="4" t="s">
        <v>50315</v>
      </c>
      <c r="I4998" s="5"/>
      <c r="J4998" s="5"/>
      <c r="K4998" s="5"/>
      <c r="L4998" s="4" t="s">
        <v>50796</v>
      </c>
    </row>
    <row r="4999" spans="1:12">
      <c r="A4999" s="4" t="s">
        <v>50255</v>
      </c>
      <c r="B4999" s="4" t="s">
        <v>13296</v>
      </c>
      <c r="C4999" s="4" t="s">
        <v>44648</v>
      </c>
      <c r="D4999" s="4" t="s">
        <v>50313</v>
      </c>
      <c r="E4999" s="4" t="s">
        <v>50314</v>
      </c>
      <c r="F4999" s="4"/>
      <c r="G4999" s="4"/>
      <c r="H4999" s="4" t="s">
        <v>50315</v>
      </c>
      <c r="I4999" s="5"/>
      <c r="J4999" s="5"/>
      <c r="K4999" s="5"/>
      <c r="L4999" s="4" t="s">
        <v>50797</v>
      </c>
    </row>
    <row r="5000" spans="1:12">
      <c r="A5000" s="4" t="s">
        <v>50255</v>
      </c>
      <c r="B5000" s="4" t="s">
        <v>13296</v>
      </c>
      <c r="C5000" s="4" t="s">
        <v>44654</v>
      </c>
      <c r="D5000" s="4" t="s">
        <v>50313</v>
      </c>
      <c r="E5000" s="4" t="s">
        <v>50314</v>
      </c>
      <c r="F5000" s="4"/>
      <c r="G5000" s="4"/>
      <c r="H5000" s="4" t="s">
        <v>50315</v>
      </c>
      <c r="I5000" s="5"/>
      <c r="J5000" s="5"/>
      <c r="K5000" s="5"/>
      <c r="L5000" s="4" t="s">
        <v>50798</v>
      </c>
    </row>
    <row r="5001" spans="1:12">
      <c r="A5001" s="4" t="s">
        <v>50255</v>
      </c>
      <c r="B5001" s="4" t="s">
        <v>13296</v>
      </c>
      <c r="C5001" s="4" t="s">
        <v>44660</v>
      </c>
      <c r="D5001" s="4" t="s">
        <v>50313</v>
      </c>
      <c r="E5001" s="4" t="s">
        <v>50314</v>
      </c>
      <c r="F5001" s="4"/>
      <c r="G5001" s="4"/>
      <c r="H5001" s="4" t="s">
        <v>50315</v>
      </c>
      <c r="I5001" s="5"/>
      <c r="J5001" s="5"/>
      <c r="K5001" s="5"/>
      <c r="L5001" s="4" t="s">
        <v>50799</v>
      </c>
    </row>
    <row r="5002" spans="1:12">
      <c r="A5002" s="4" t="s">
        <v>50255</v>
      </c>
      <c r="B5002" s="4" t="s">
        <v>13296</v>
      </c>
      <c r="C5002" s="4" t="s">
        <v>44666</v>
      </c>
      <c r="D5002" s="4" t="s">
        <v>50800</v>
      </c>
      <c r="E5002" s="4" t="s">
        <v>39664</v>
      </c>
      <c r="F5002" s="4"/>
      <c r="G5002" s="4"/>
      <c r="H5002" s="4" t="s">
        <v>50801</v>
      </c>
      <c r="I5002" s="5"/>
      <c r="J5002" s="5"/>
      <c r="K5002" s="5"/>
      <c r="L5002" s="4" t="s">
        <v>50802</v>
      </c>
    </row>
    <row r="5003" spans="1:12">
      <c r="A5003" s="4" t="s">
        <v>50255</v>
      </c>
      <c r="B5003" s="4" t="s">
        <v>13296</v>
      </c>
      <c r="C5003" s="4" t="s">
        <v>44682</v>
      </c>
      <c r="D5003" s="4" t="s">
        <v>50271</v>
      </c>
      <c r="E5003" s="4" t="s">
        <v>50272</v>
      </c>
      <c r="F5003" s="4"/>
      <c r="G5003" s="4"/>
      <c r="H5003" s="4" t="s">
        <v>40251</v>
      </c>
      <c r="I5003" s="5"/>
      <c r="J5003" s="5"/>
      <c r="K5003" s="5"/>
      <c r="L5003" s="4" t="s">
        <v>50803</v>
      </c>
    </row>
    <row r="5004" spans="1:12">
      <c r="A5004" s="4" t="s">
        <v>50255</v>
      </c>
      <c r="B5004" s="4" t="s">
        <v>13296</v>
      </c>
      <c r="C5004" s="4" t="s">
        <v>44682</v>
      </c>
      <c r="D5004" s="4" t="s">
        <v>50274</v>
      </c>
      <c r="E5004" s="4" t="s">
        <v>50275</v>
      </c>
      <c r="F5004" s="4"/>
      <c r="G5004" s="4"/>
      <c r="H5004" s="4" t="s">
        <v>19534</v>
      </c>
      <c r="I5004" s="5"/>
      <c r="J5004" s="5"/>
      <c r="K5004" s="5"/>
      <c r="L5004" s="4" t="s">
        <v>50804</v>
      </c>
    </row>
    <row r="5005" spans="1:12">
      <c r="A5005" s="4" t="s">
        <v>50255</v>
      </c>
      <c r="B5005" s="4" t="s">
        <v>13296</v>
      </c>
      <c r="C5005" s="4" t="s">
        <v>44688</v>
      </c>
      <c r="D5005" s="4" t="s">
        <v>50271</v>
      </c>
      <c r="E5005" s="4" t="s">
        <v>50272</v>
      </c>
      <c r="F5005" s="4"/>
      <c r="G5005" s="4"/>
      <c r="H5005" s="4" t="s">
        <v>40251</v>
      </c>
      <c r="I5005" s="5"/>
      <c r="J5005" s="5"/>
      <c r="K5005" s="5"/>
      <c r="L5005" s="4" t="s">
        <v>50805</v>
      </c>
    </row>
    <row r="5006" spans="1:12">
      <c r="A5006" s="4" t="s">
        <v>50255</v>
      </c>
      <c r="B5006" s="4" t="s">
        <v>13296</v>
      </c>
      <c r="C5006" s="4" t="s">
        <v>44688</v>
      </c>
      <c r="D5006" s="4" t="s">
        <v>50274</v>
      </c>
      <c r="E5006" s="4" t="s">
        <v>50275</v>
      </c>
      <c r="F5006" s="4"/>
      <c r="G5006" s="4"/>
      <c r="H5006" s="4" t="s">
        <v>19534</v>
      </c>
      <c r="I5006" s="5"/>
      <c r="J5006" s="5"/>
      <c r="K5006" s="5"/>
      <c r="L5006" s="4" t="s">
        <v>50806</v>
      </c>
    </row>
    <row r="5007" spans="1:12">
      <c r="A5007" s="4" t="s">
        <v>50255</v>
      </c>
      <c r="B5007" s="4" t="s">
        <v>13296</v>
      </c>
      <c r="C5007" s="4" t="s">
        <v>44694</v>
      </c>
      <c r="D5007" s="4" t="s">
        <v>50271</v>
      </c>
      <c r="E5007" s="4" t="s">
        <v>50272</v>
      </c>
      <c r="F5007" s="4"/>
      <c r="G5007" s="4"/>
      <c r="H5007" s="4" t="s">
        <v>40251</v>
      </c>
      <c r="I5007" s="5"/>
      <c r="J5007" s="5"/>
      <c r="K5007" s="5"/>
      <c r="L5007" s="4" t="s">
        <v>50807</v>
      </c>
    </row>
    <row r="5008" spans="1:12">
      <c r="A5008" s="4" t="s">
        <v>50255</v>
      </c>
      <c r="B5008" s="4" t="s">
        <v>13296</v>
      </c>
      <c r="C5008" s="4" t="s">
        <v>44694</v>
      </c>
      <c r="D5008" s="4" t="s">
        <v>50274</v>
      </c>
      <c r="E5008" s="4" t="s">
        <v>50275</v>
      </c>
      <c r="F5008" s="4"/>
      <c r="G5008" s="4"/>
      <c r="H5008" s="4" t="s">
        <v>19534</v>
      </c>
      <c r="I5008" s="5"/>
      <c r="J5008" s="5"/>
      <c r="K5008" s="5"/>
      <c r="L5008" s="4" t="s">
        <v>50808</v>
      </c>
    </row>
    <row r="5009" spans="1:12">
      <c r="A5009" s="4" t="s">
        <v>50255</v>
      </c>
      <c r="B5009" s="4" t="s">
        <v>13296</v>
      </c>
      <c r="C5009" s="4" t="s">
        <v>44700</v>
      </c>
      <c r="D5009" s="4" t="s">
        <v>50271</v>
      </c>
      <c r="E5009" s="4" t="s">
        <v>50272</v>
      </c>
      <c r="F5009" s="4"/>
      <c r="G5009" s="4"/>
      <c r="H5009" s="4" t="s">
        <v>40251</v>
      </c>
      <c r="I5009" s="5"/>
      <c r="J5009" s="5"/>
      <c r="K5009" s="5"/>
      <c r="L5009" s="4" t="s">
        <v>50809</v>
      </c>
    </row>
    <row r="5010" spans="1:12">
      <c r="A5010" s="4" t="s">
        <v>50255</v>
      </c>
      <c r="B5010" s="4" t="s">
        <v>13296</v>
      </c>
      <c r="C5010" s="4" t="s">
        <v>44700</v>
      </c>
      <c r="D5010" s="4" t="s">
        <v>50274</v>
      </c>
      <c r="E5010" s="4" t="s">
        <v>50275</v>
      </c>
      <c r="F5010" s="4"/>
      <c r="G5010" s="4"/>
      <c r="H5010" s="4" t="s">
        <v>19534</v>
      </c>
      <c r="I5010" s="5"/>
      <c r="J5010" s="5"/>
      <c r="K5010" s="5"/>
      <c r="L5010" s="4" t="s">
        <v>50810</v>
      </c>
    </row>
    <row r="5011" spans="1:12">
      <c r="A5011" s="4" t="s">
        <v>50255</v>
      </c>
      <c r="B5011" s="4" t="s">
        <v>13296</v>
      </c>
      <c r="C5011" s="4" t="s">
        <v>44706</v>
      </c>
      <c r="D5011" s="4" t="s">
        <v>50271</v>
      </c>
      <c r="E5011" s="4" t="s">
        <v>50272</v>
      </c>
      <c r="F5011" s="4"/>
      <c r="G5011" s="4"/>
      <c r="H5011" s="4" t="s">
        <v>40251</v>
      </c>
      <c r="I5011" s="5"/>
      <c r="J5011" s="5"/>
      <c r="K5011" s="5"/>
      <c r="L5011" s="4" t="s">
        <v>50811</v>
      </c>
    </row>
    <row r="5012" spans="1:12">
      <c r="A5012" s="4" t="s">
        <v>50255</v>
      </c>
      <c r="B5012" s="4" t="s">
        <v>13296</v>
      </c>
      <c r="C5012" s="4" t="s">
        <v>44706</v>
      </c>
      <c r="D5012" s="4" t="s">
        <v>50274</v>
      </c>
      <c r="E5012" s="4" t="s">
        <v>50275</v>
      </c>
      <c r="F5012" s="4"/>
      <c r="G5012" s="4"/>
      <c r="H5012" s="4" t="s">
        <v>19534</v>
      </c>
      <c r="I5012" s="5"/>
      <c r="J5012" s="5"/>
      <c r="K5012" s="5"/>
      <c r="L5012" s="4" t="s">
        <v>50812</v>
      </c>
    </row>
    <row r="5013" spans="1:12">
      <c r="A5013" s="4" t="s">
        <v>50255</v>
      </c>
      <c r="B5013" s="4" t="s">
        <v>13296</v>
      </c>
      <c r="C5013" s="4" t="s">
        <v>44712</v>
      </c>
      <c r="D5013" s="4" t="s">
        <v>50271</v>
      </c>
      <c r="E5013" s="4" t="s">
        <v>50272</v>
      </c>
      <c r="F5013" s="4"/>
      <c r="G5013" s="4"/>
      <c r="H5013" s="4" t="s">
        <v>40251</v>
      </c>
      <c r="I5013" s="5"/>
      <c r="J5013" s="5"/>
      <c r="K5013" s="5"/>
      <c r="L5013" s="4" t="s">
        <v>50813</v>
      </c>
    </row>
    <row r="5014" spans="1:12">
      <c r="A5014" s="4" t="s">
        <v>50255</v>
      </c>
      <c r="B5014" s="4" t="s">
        <v>13296</v>
      </c>
      <c r="C5014" s="4" t="s">
        <v>44712</v>
      </c>
      <c r="D5014" s="4" t="s">
        <v>50274</v>
      </c>
      <c r="E5014" s="4" t="s">
        <v>50275</v>
      </c>
      <c r="F5014" s="4"/>
      <c r="G5014" s="4"/>
      <c r="H5014" s="4" t="s">
        <v>19534</v>
      </c>
      <c r="I5014" s="5"/>
      <c r="J5014" s="5"/>
      <c r="K5014" s="5"/>
      <c r="L5014" s="4" t="s">
        <v>50814</v>
      </c>
    </row>
    <row r="5015" spans="1:12">
      <c r="A5015" s="4" t="s">
        <v>50255</v>
      </c>
      <c r="B5015" s="4" t="s">
        <v>13296</v>
      </c>
      <c r="C5015" s="4" t="s">
        <v>44718</v>
      </c>
      <c r="D5015" s="4" t="s">
        <v>50271</v>
      </c>
      <c r="E5015" s="4" t="s">
        <v>50272</v>
      </c>
      <c r="F5015" s="4"/>
      <c r="G5015" s="4"/>
      <c r="H5015" s="4" t="s">
        <v>40251</v>
      </c>
      <c r="I5015" s="5"/>
      <c r="J5015" s="5"/>
      <c r="K5015" s="5"/>
      <c r="L5015" s="4" t="s">
        <v>50815</v>
      </c>
    </row>
    <row r="5016" spans="1:12">
      <c r="A5016" s="4" t="s">
        <v>50255</v>
      </c>
      <c r="B5016" s="4" t="s">
        <v>13296</v>
      </c>
      <c r="C5016" s="4" t="s">
        <v>44718</v>
      </c>
      <c r="D5016" s="4" t="s">
        <v>50274</v>
      </c>
      <c r="E5016" s="4" t="s">
        <v>50275</v>
      </c>
      <c r="F5016" s="4"/>
      <c r="G5016" s="4"/>
      <c r="H5016" s="4" t="s">
        <v>19534</v>
      </c>
      <c r="I5016" s="5"/>
      <c r="J5016" s="5"/>
      <c r="K5016" s="5"/>
      <c r="L5016" s="4" t="s">
        <v>50816</v>
      </c>
    </row>
    <row r="5017" spans="1:12">
      <c r="A5017" s="4" t="s">
        <v>50255</v>
      </c>
      <c r="B5017" s="4" t="s">
        <v>13296</v>
      </c>
      <c r="C5017" s="4" t="s">
        <v>44724</v>
      </c>
      <c r="D5017" s="4" t="s">
        <v>50271</v>
      </c>
      <c r="E5017" s="4" t="s">
        <v>50272</v>
      </c>
      <c r="F5017" s="4"/>
      <c r="G5017" s="4"/>
      <c r="H5017" s="4" t="s">
        <v>40251</v>
      </c>
      <c r="I5017" s="5"/>
      <c r="J5017" s="5"/>
      <c r="K5017" s="5"/>
      <c r="L5017" s="4" t="s">
        <v>50817</v>
      </c>
    </row>
    <row r="5018" spans="1:12">
      <c r="A5018" s="4" t="s">
        <v>50255</v>
      </c>
      <c r="B5018" s="4" t="s">
        <v>13296</v>
      </c>
      <c r="C5018" s="4" t="s">
        <v>44724</v>
      </c>
      <c r="D5018" s="4" t="s">
        <v>50274</v>
      </c>
      <c r="E5018" s="4" t="s">
        <v>50275</v>
      </c>
      <c r="F5018" s="4"/>
      <c r="G5018" s="4"/>
      <c r="H5018" s="4" t="s">
        <v>19534</v>
      </c>
      <c r="I5018" s="5"/>
      <c r="J5018" s="5"/>
      <c r="K5018" s="5"/>
      <c r="L5018" s="4" t="s">
        <v>50818</v>
      </c>
    </row>
    <row r="5019" spans="1:12">
      <c r="A5019" s="4" t="s">
        <v>50255</v>
      </c>
      <c r="B5019" s="4" t="s">
        <v>13296</v>
      </c>
      <c r="C5019" s="4" t="s">
        <v>44730</v>
      </c>
      <c r="D5019" s="4" t="s">
        <v>50271</v>
      </c>
      <c r="E5019" s="4" t="s">
        <v>50272</v>
      </c>
      <c r="F5019" s="4"/>
      <c r="G5019" s="4"/>
      <c r="H5019" s="4" t="s">
        <v>40251</v>
      </c>
      <c r="I5019" s="5"/>
      <c r="J5019" s="5"/>
      <c r="K5019" s="5"/>
      <c r="L5019" s="4" t="s">
        <v>50819</v>
      </c>
    </row>
    <row r="5020" spans="1:12">
      <c r="A5020" s="4" t="s">
        <v>50255</v>
      </c>
      <c r="B5020" s="4" t="s">
        <v>13296</v>
      </c>
      <c r="C5020" s="4" t="s">
        <v>44730</v>
      </c>
      <c r="D5020" s="4" t="s">
        <v>50274</v>
      </c>
      <c r="E5020" s="4" t="s">
        <v>50275</v>
      </c>
      <c r="F5020" s="4"/>
      <c r="G5020" s="4"/>
      <c r="H5020" s="4" t="s">
        <v>19534</v>
      </c>
      <c r="I5020" s="5"/>
      <c r="J5020" s="5"/>
      <c r="K5020" s="5"/>
      <c r="L5020" s="4" t="s">
        <v>50820</v>
      </c>
    </row>
    <row r="5021" spans="1:12">
      <c r="A5021" s="4" t="s">
        <v>50255</v>
      </c>
      <c r="B5021" s="4" t="s">
        <v>13296</v>
      </c>
      <c r="C5021" s="4" t="s">
        <v>44736</v>
      </c>
      <c r="D5021" s="4" t="s">
        <v>50274</v>
      </c>
      <c r="E5021" s="4" t="s">
        <v>50275</v>
      </c>
      <c r="F5021" s="4"/>
      <c r="G5021" s="4"/>
      <c r="H5021" s="4" t="s">
        <v>19534</v>
      </c>
      <c r="I5021" s="5"/>
      <c r="J5021" s="5"/>
      <c r="K5021" s="5"/>
      <c r="L5021" s="4" t="s">
        <v>50821</v>
      </c>
    </row>
    <row r="5022" spans="1:12">
      <c r="A5022" s="4" t="s">
        <v>50255</v>
      </c>
      <c r="B5022" s="4" t="s">
        <v>13296</v>
      </c>
      <c r="C5022" s="4" t="s">
        <v>44742</v>
      </c>
      <c r="D5022" s="4" t="s">
        <v>50274</v>
      </c>
      <c r="E5022" s="4" t="s">
        <v>50275</v>
      </c>
      <c r="F5022" s="4"/>
      <c r="G5022" s="4"/>
      <c r="H5022" s="4" t="s">
        <v>19534</v>
      </c>
      <c r="I5022" s="5"/>
      <c r="J5022" s="5"/>
      <c r="K5022" s="5"/>
      <c r="L5022" s="4" t="s">
        <v>50822</v>
      </c>
    </row>
    <row r="5023" spans="1:12">
      <c r="A5023" s="4" t="s">
        <v>50255</v>
      </c>
      <c r="B5023" s="4" t="s">
        <v>13296</v>
      </c>
      <c r="C5023" s="4" t="s">
        <v>44748</v>
      </c>
      <c r="D5023" s="4" t="s">
        <v>50274</v>
      </c>
      <c r="E5023" s="4" t="s">
        <v>50275</v>
      </c>
      <c r="F5023" s="4"/>
      <c r="G5023" s="4"/>
      <c r="H5023" s="4" t="s">
        <v>19534</v>
      </c>
      <c r="I5023" s="5"/>
      <c r="J5023" s="5"/>
      <c r="K5023" s="5"/>
      <c r="L5023" s="4" t="s">
        <v>50823</v>
      </c>
    </row>
    <row r="5024" spans="1:12">
      <c r="A5024" s="4" t="s">
        <v>50255</v>
      </c>
      <c r="B5024" s="4" t="s">
        <v>13296</v>
      </c>
      <c r="C5024" s="4" t="s">
        <v>44754</v>
      </c>
      <c r="D5024" s="4" t="s">
        <v>50274</v>
      </c>
      <c r="E5024" s="4" t="s">
        <v>50275</v>
      </c>
      <c r="F5024" s="4"/>
      <c r="G5024" s="4"/>
      <c r="H5024" s="4" t="s">
        <v>19534</v>
      </c>
      <c r="I5024" s="5"/>
      <c r="J5024" s="5"/>
      <c r="K5024" s="5"/>
      <c r="L5024" s="4" t="s">
        <v>50824</v>
      </c>
    </row>
    <row r="5025" spans="1:12">
      <c r="A5025" s="4" t="s">
        <v>50255</v>
      </c>
      <c r="B5025" s="4" t="s">
        <v>13296</v>
      </c>
      <c r="C5025" s="4" t="s">
        <v>44760</v>
      </c>
      <c r="D5025" s="4" t="s">
        <v>50274</v>
      </c>
      <c r="E5025" s="4" t="s">
        <v>50275</v>
      </c>
      <c r="F5025" s="4"/>
      <c r="G5025" s="4"/>
      <c r="H5025" s="4" t="s">
        <v>19534</v>
      </c>
      <c r="I5025" s="5"/>
      <c r="J5025" s="5"/>
      <c r="K5025" s="5"/>
      <c r="L5025" s="4" t="s">
        <v>50825</v>
      </c>
    </row>
    <row r="5026" spans="1:12">
      <c r="A5026" s="4" t="s">
        <v>50255</v>
      </c>
      <c r="B5026" s="4" t="s">
        <v>13296</v>
      </c>
      <c r="C5026" s="4" t="s">
        <v>44766</v>
      </c>
      <c r="D5026" s="4" t="s">
        <v>50274</v>
      </c>
      <c r="E5026" s="4" t="s">
        <v>50275</v>
      </c>
      <c r="F5026" s="4"/>
      <c r="G5026" s="4"/>
      <c r="H5026" s="4" t="s">
        <v>19534</v>
      </c>
      <c r="I5026" s="5"/>
      <c r="J5026" s="5"/>
      <c r="K5026" s="5"/>
      <c r="L5026" s="4" t="s">
        <v>50826</v>
      </c>
    </row>
    <row r="5027" spans="1:12">
      <c r="A5027" s="4" t="s">
        <v>50255</v>
      </c>
      <c r="B5027" s="4" t="s">
        <v>13296</v>
      </c>
      <c r="C5027" s="4" t="s">
        <v>44772</v>
      </c>
      <c r="D5027" s="4" t="s">
        <v>50274</v>
      </c>
      <c r="E5027" s="4" t="s">
        <v>50275</v>
      </c>
      <c r="F5027" s="4"/>
      <c r="G5027" s="4"/>
      <c r="H5027" s="4" t="s">
        <v>19534</v>
      </c>
      <c r="I5027" s="5"/>
      <c r="J5027" s="5"/>
      <c r="K5027" s="5"/>
      <c r="L5027" s="4" t="s">
        <v>50827</v>
      </c>
    </row>
    <row r="5028" spans="1:12">
      <c r="A5028" s="4" t="s">
        <v>50255</v>
      </c>
      <c r="B5028" s="4" t="s">
        <v>13296</v>
      </c>
      <c r="C5028" s="4" t="s">
        <v>44778</v>
      </c>
      <c r="D5028" s="4" t="s">
        <v>50274</v>
      </c>
      <c r="E5028" s="4" t="s">
        <v>50275</v>
      </c>
      <c r="F5028" s="4"/>
      <c r="G5028" s="4"/>
      <c r="H5028" s="4" t="s">
        <v>19534</v>
      </c>
      <c r="I5028" s="5"/>
      <c r="J5028" s="5"/>
      <c r="K5028" s="5"/>
      <c r="L5028" s="4" t="s">
        <v>50828</v>
      </c>
    </row>
    <row r="5029" spans="1:12">
      <c r="A5029" s="4" t="s">
        <v>50255</v>
      </c>
      <c r="B5029" s="4" t="s">
        <v>13296</v>
      </c>
      <c r="C5029" s="4" t="s">
        <v>44784</v>
      </c>
      <c r="D5029" s="4" t="s">
        <v>50274</v>
      </c>
      <c r="E5029" s="4" t="s">
        <v>50275</v>
      </c>
      <c r="F5029" s="4"/>
      <c r="G5029" s="4"/>
      <c r="H5029" s="4" t="s">
        <v>19534</v>
      </c>
      <c r="I5029" s="5"/>
      <c r="J5029" s="5"/>
      <c r="K5029" s="5"/>
      <c r="L5029" s="4" t="s">
        <v>50829</v>
      </c>
    </row>
    <row r="5030" spans="1:12">
      <c r="A5030" s="4" t="s">
        <v>50255</v>
      </c>
      <c r="B5030" s="4" t="s">
        <v>13296</v>
      </c>
      <c r="C5030" s="4" t="s">
        <v>44790</v>
      </c>
      <c r="D5030" s="4" t="s">
        <v>50274</v>
      </c>
      <c r="E5030" s="4" t="s">
        <v>50275</v>
      </c>
      <c r="F5030" s="4"/>
      <c r="G5030" s="4"/>
      <c r="H5030" s="4" t="s">
        <v>19534</v>
      </c>
      <c r="I5030" s="5"/>
      <c r="J5030" s="5"/>
      <c r="K5030" s="5"/>
      <c r="L5030" s="4" t="s">
        <v>50830</v>
      </c>
    </row>
    <row r="5031" spans="1:12">
      <c r="A5031" s="4" t="s">
        <v>50255</v>
      </c>
      <c r="B5031" s="4" t="s">
        <v>13296</v>
      </c>
      <c r="C5031" s="4" t="s">
        <v>44796</v>
      </c>
      <c r="D5031" s="4" t="s">
        <v>50274</v>
      </c>
      <c r="E5031" s="4" t="s">
        <v>50275</v>
      </c>
      <c r="F5031" s="4"/>
      <c r="G5031" s="4"/>
      <c r="H5031" s="4" t="s">
        <v>19534</v>
      </c>
      <c r="I5031" s="5"/>
      <c r="J5031" s="5"/>
      <c r="K5031" s="5"/>
      <c r="L5031" s="4" t="s">
        <v>50831</v>
      </c>
    </row>
    <row r="5032" spans="1:12">
      <c r="A5032" s="4" t="s">
        <v>50255</v>
      </c>
      <c r="B5032" s="4" t="s">
        <v>13296</v>
      </c>
      <c r="C5032" s="4" t="s">
        <v>44802</v>
      </c>
      <c r="D5032" s="4" t="s">
        <v>50274</v>
      </c>
      <c r="E5032" s="4" t="s">
        <v>50275</v>
      </c>
      <c r="F5032" s="4"/>
      <c r="G5032" s="4"/>
      <c r="H5032" s="4" t="s">
        <v>19534</v>
      </c>
      <c r="I5032" s="5"/>
      <c r="J5032" s="5"/>
      <c r="K5032" s="5"/>
      <c r="L5032" s="4" t="s">
        <v>50832</v>
      </c>
    </row>
    <row r="5033" spans="1:12">
      <c r="A5033" s="4" t="s">
        <v>50255</v>
      </c>
      <c r="B5033" s="4" t="s">
        <v>13296</v>
      </c>
      <c r="C5033" s="4" t="s">
        <v>44808</v>
      </c>
      <c r="D5033" s="4" t="s">
        <v>50274</v>
      </c>
      <c r="E5033" s="4" t="s">
        <v>50275</v>
      </c>
      <c r="F5033" s="4"/>
      <c r="G5033" s="4"/>
      <c r="H5033" s="4" t="s">
        <v>19534</v>
      </c>
      <c r="I5033" s="5"/>
      <c r="J5033" s="5"/>
      <c r="K5033" s="5"/>
      <c r="L5033" s="4" t="s">
        <v>50833</v>
      </c>
    </row>
    <row r="5034" spans="1:12">
      <c r="A5034" s="4" t="s">
        <v>50255</v>
      </c>
      <c r="B5034" s="4" t="s">
        <v>13296</v>
      </c>
      <c r="C5034" s="4" t="s">
        <v>44814</v>
      </c>
      <c r="D5034" s="4" t="s">
        <v>50274</v>
      </c>
      <c r="E5034" s="4" t="s">
        <v>50275</v>
      </c>
      <c r="F5034" s="4"/>
      <c r="G5034" s="4"/>
      <c r="H5034" s="4" t="s">
        <v>19534</v>
      </c>
      <c r="I5034" s="5"/>
      <c r="J5034" s="5"/>
      <c r="K5034" s="5"/>
      <c r="L5034" s="4" t="s">
        <v>50834</v>
      </c>
    </row>
    <row r="5035" spans="1:12">
      <c r="A5035" s="4" t="s">
        <v>50255</v>
      </c>
      <c r="B5035" s="4" t="s">
        <v>13296</v>
      </c>
      <c r="C5035" s="4" t="s">
        <v>44820</v>
      </c>
      <c r="D5035" s="4" t="s">
        <v>50274</v>
      </c>
      <c r="E5035" s="4" t="s">
        <v>50275</v>
      </c>
      <c r="F5035" s="4"/>
      <c r="G5035" s="4"/>
      <c r="H5035" s="4" t="s">
        <v>19534</v>
      </c>
      <c r="I5035" s="5"/>
      <c r="J5035" s="5"/>
      <c r="K5035" s="5"/>
      <c r="L5035" s="4" t="s">
        <v>50835</v>
      </c>
    </row>
    <row r="5036" spans="1:12">
      <c r="A5036" s="4" t="s">
        <v>50255</v>
      </c>
      <c r="B5036" s="4" t="s">
        <v>13296</v>
      </c>
      <c r="C5036" s="4" t="s">
        <v>44826</v>
      </c>
      <c r="D5036" s="4" t="s">
        <v>50274</v>
      </c>
      <c r="E5036" s="4" t="s">
        <v>50275</v>
      </c>
      <c r="F5036" s="4"/>
      <c r="G5036" s="4"/>
      <c r="H5036" s="4" t="s">
        <v>19534</v>
      </c>
      <c r="I5036" s="5"/>
      <c r="J5036" s="5"/>
      <c r="K5036" s="5"/>
      <c r="L5036" s="4" t="s">
        <v>50836</v>
      </c>
    </row>
    <row r="5037" spans="1:12">
      <c r="A5037" s="4" t="s">
        <v>50255</v>
      </c>
      <c r="B5037" s="4" t="s">
        <v>13296</v>
      </c>
      <c r="C5037" s="4" t="s">
        <v>44832</v>
      </c>
      <c r="D5037" s="4" t="s">
        <v>50536</v>
      </c>
      <c r="E5037" s="4" t="s">
        <v>50537</v>
      </c>
      <c r="F5037" s="4"/>
      <c r="G5037" s="4"/>
      <c r="H5037" s="4" t="s">
        <v>14598</v>
      </c>
      <c r="I5037" s="5"/>
      <c r="J5037" s="5"/>
      <c r="K5037" s="5"/>
      <c r="L5037" s="4" t="s">
        <v>50837</v>
      </c>
    </row>
    <row r="5038" spans="1:12">
      <c r="A5038" s="4" t="s">
        <v>50255</v>
      </c>
      <c r="B5038" s="4" t="s">
        <v>13296</v>
      </c>
      <c r="C5038" s="4" t="s">
        <v>44838</v>
      </c>
      <c r="D5038" s="4" t="s">
        <v>50536</v>
      </c>
      <c r="E5038" s="4" t="s">
        <v>50537</v>
      </c>
      <c r="F5038" s="4"/>
      <c r="G5038" s="4"/>
      <c r="H5038" s="4" t="s">
        <v>14598</v>
      </c>
      <c r="I5038" s="5"/>
      <c r="J5038" s="5"/>
      <c r="K5038" s="5"/>
      <c r="L5038" s="4" t="s">
        <v>50838</v>
      </c>
    </row>
    <row r="5039" spans="1:12">
      <c r="A5039" s="4" t="s">
        <v>50255</v>
      </c>
      <c r="B5039" s="4" t="s">
        <v>13296</v>
      </c>
      <c r="C5039" s="4" t="s">
        <v>44843</v>
      </c>
      <c r="D5039" s="4" t="s">
        <v>50839</v>
      </c>
      <c r="E5039" s="4" t="s">
        <v>50839</v>
      </c>
      <c r="F5039" s="4"/>
      <c r="G5039" s="4"/>
      <c r="H5039" s="4" t="s">
        <v>50840</v>
      </c>
      <c r="I5039" s="5"/>
      <c r="J5039" s="5"/>
      <c r="K5039" s="5"/>
      <c r="L5039" s="4" t="s">
        <v>50841</v>
      </c>
    </row>
    <row r="5040" spans="1:12">
      <c r="A5040" s="4" t="s">
        <v>50255</v>
      </c>
      <c r="B5040" s="4" t="s">
        <v>13296</v>
      </c>
      <c r="C5040" s="4" t="s">
        <v>44843</v>
      </c>
      <c r="D5040" s="4" t="s">
        <v>50842</v>
      </c>
      <c r="E5040" s="4" t="s">
        <v>50842</v>
      </c>
      <c r="F5040" s="4"/>
      <c r="G5040" s="4"/>
      <c r="H5040" s="4" t="s">
        <v>50843</v>
      </c>
      <c r="I5040" s="5"/>
      <c r="J5040" s="5"/>
      <c r="K5040" s="5"/>
      <c r="L5040" s="4" t="s">
        <v>50844</v>
      </c>
    </row>
    <row r="5041" spans="1:12">
      <c r="A5041" s="4" t="s">
        <v>50255</v>
      </c>
      <c r="B5041" s="4" t="s">
        <v>13296</v>
      </c>
      <c r="C5041" s="4" t="s">
        <v>44843</v>
      </c>
      <c r="D5041" s="4" t="s">
        <v>50845</v>
      </c>
      <c r="E5041" s="4" t="s">
        <v>50845</v>
      </c>
      <c r="F5041" s="4"/>
      <c r="G5041" s="4"/>
      <c r="H5041" s="4" t="s">
        <v>50846</v>
      </c>
      <c r="I5041" s="5"/>
      <c r="J5041" s="5"/>
      <c r="K5041" s="5"/>
      <c r="L5041" s="4" t="s">
        <v>50847</v>
      </c>
    </row>
    <row r="5042" spans="1:12">
      <c r="A5042" s="4" t="s">
        <v>50255</v>
      </c>
      <c r="B5042" s="4" t="s">
        <v>13296</v>
      </c>
      <c r="C5042" s="4" t="s">
        <v>44843</v>
      </c>
      <c r="D5042" s="4" t="s">
        <v>50848</v>
      </c>
      <c r="E5042" s="4" t="s">
        <v>50848</v>
      </c>
      <c r="F5042" s="4"/>
      <c r="G5042" s="4"/>
      <c r="H5042" s="4" t="s">
        <v>12333</v>
      </c>
      <c r="I5042" s="5"/>
      <c r="J5042" s="5"/>
      <c r="K5042" s="5"/>
      <c r="L5042" s="4" t="s">
        <v>50849</v>
      </c>
    </row>
    <row r="5043" spans="1:12">
      <c r="A5043" s="4" t="s">
        <v>50255</v>
      </c>
      <c r="B5043" s="4" t="s">
        <v>13296</v>
      </c>
      <c r="C5043" s="4" t="s">
        <v>44843</v>
      </c>
      <c r="D5043" s="4" t="s">
        <v>50536</v>
      </c>
      <c r="E5043" s="4" t="s">
        <v>50536</v>
      </c>
      <c r="F5043" s="4"/>
      <c r="G5043" s="4"/>
      <c r="H5043" s="4" t="s">
        <v>14598</v>
      </c>
      <c r="I5043" s="5"/>
      <c r="J5043" s="5"/>
      <c r="K5043" s="5"/>
      <c r="L5043" s="4" t="s">
        <v>50850</v>
      </c>
    </row>
    <row r="5044" spans="1:12">
      <c r="A5044" s="4" t="s">
        <v>50255</v>
      </c>
      <c r="B5044" s="4" t="s">
        <v>13296</v>
      </c>
      <c r="C5044" s="4" t="s">
        <v>44849</v>
      </c>
      <c r="D5044" s="4" t="s">
        <v>50839</v>
      </c>
      <c r="E5044" s="4" t="s">
        <v>50839</v>
      </c>
      <c r="F5044" s="4"/>
      <c r="G5044" s="4"/>
      <c r="H5044" s="4" t="s">
        <v>50840</v>
      </c>
      <c r="I5044" s="5"/>
      <c r="J5044" s="5"/>
      <c r="K5044" s="5"/>
      <c r="L5044" s="4" t="s">
        <v>50851</v>
      </c>
    </row>
    <row r="5045" spans="1:12">
      <c r="A5045" s="4" t="s">
        <v>50255</v>
      </c>
      <c r="B5045" s="4" t="s">
        <v>13296</v>
      </c>
      <c r="C5045" s="4" t="s">
        <v>44849</v>
      </c>
      <c r="D5045" s="4" t="s">
        <v>50842</v>
      </c>
      <c r="E5045" s="4" t="s">
        <v>50842</v>
      </c>
      <c r="F5045" s="4"/>
      <c r="G5045" s="4"/>
      <c r="H5045" s="4" t="s">
        <v>11571</v>
      </c>
      <c r="I5045" s="5"/>
      <c r="J5045" s="5"/>
      <c r="K5045" s="5"/>
      <c r="L5045" s="4" t="s">
        <v>50852</v>
      </c>
    </row>
    <row r="5046" spans="1:12">
      <c r="A5046" s="4" t="s">
        <v>50255</v>
      </c>
      <c r="B5046" s="4" t="s">
        <v>13296</v>
      </c>
      <c r="C5046" s="4" t="s">
        <v>44849</v>
      </c>
      <c r="D5046" s="4" t="s">
        <v>50853</v>
      </c>
      <c r="E5046" s="4" t="s">
        <v>50853</v>
      </c>
      <c r="F5046" s="4"/>
      <c r="G5046" s="4"/>
      <c r="H5046" s="4" t="s">
        <v>50854</v>
      </c>
      <c r="I5046" s="5"/>
      <c r="J5046" s="5"/>
      <c r="K5046" s="5"/>
      <c r="L5046" s="4" t="s">
        <v>50855</v>
      </c>
    </row>
    <row r="5047" spans="1:12">
      <c r="A5047" s="4" t="s">
        <v>50255</v>
      </c>
      <c r="B5047" s="4" t="s">
        <v>13296</v>
      </c>
      <c r="C5047" s="4" t="s">
        <v>44849</v>
      </c>
      <c r="D5047" s="4" t="s">
        <v>50856</v>
      </c>
      <c r="E5047" s="4" t="s">
        <v>50856</v>
      </c>
      <c r="F5047" s="4"/>
      <c r="G5047" s="4"/>
      <c r="H5047" s="4" t="s">
        <v>12366</v>
      </c>
      <c r="I5047" s="5"/>
      <c r="J5047" s="5"/>
      <c r="K5047" s="5"/>
      <c r="L5047" s="4" t="s">
        <v>50857</v>
      </c>
    </row>
    <row r="5048" spans="1:12">
      <c r="A5048" s="4" t="s">
        <v>50255</v>
      </c>
      <c r="B5048" s="4" t="s">
        <v>13296</v>
      </c>
      <c r="C5048" s="4" t="s">
        <v>44849</v>
      </c>
      <c r="D5048" s="4" t="s">
        <v>50536</v>
      </c>
      <c r="E5048" s="4" t="s">
        <v>50536</v>
      </c>
      <c r="F5048" s="4"/>
      <c r="G5048" s="4"/>
      <c r="H5048" s="4" t="s">
        <v>14598</v>
      </c>
      <c r="I5048" s="5"/>
      <c r="J5048" s="5"/>
      <c r="K5048" s="5"/>
      <c r="L5048" s="4" t="s">
        <v>50858</v>
      </c>
    </row>
    <row r="5049" spans="1:12">
      <c r="A5049" s="4" t="s">
        <v>50255</v>
      </c>
      <c r="B5049" s="4" t="s">
        <v>13296</v>
      </c>
      <c r="C5049" s="4" t="s">
        <v>44854</v>
      </c>
      <c r="D5049" s="4" t="s">
        <v>50859</v>
      </c>
      <c r="E5049" s="4" t="s">
        <v>50859</v>
      </c>
      <c r="F5049" s="4"/>
      <c r="G5049" s="4"/>
      <c r="H5049" s="4" t="s">
        <v>50860</v>
      </c>
      <c r="I5049" s="5"/>
      <c r="J5049" s="5"/>
      <c r="K5049" s="5"/>
      <c r="L5049" s="4" t="s">
        <v>50861</v>
      </c>
    </row>
    <row r="5050" spans="1:12">
      <c r="A5050" s="4" t="s">
        <v>50255</v>
      </c>
      <c r="B5050" s="4" t="s">
        <v>13296</v>
      </c>
      <c r="C5050" s="4" t="s">
        <v>44854</v>
      </c>
      <c r="D5050" s="4" t="s">
        <v>50862</v>
      </c>
      <c r="E5050" s="4" t="s">
        <v>50862</v>
      </c>
      <c r="F5050" s="4"/>
      <c r="G5050" s="4"/>
      <c r="H5050" s="4" t="s">
        <v>11426</v>
      </c>
      <c r="I5050" s="5"/>
      <c r="J5050" s="5"/>
      <c r="K5050" s="5"/>
      <c r="L5050" s="4" t="s">
        <v>50863</v>
      </c>
    </row>
    <row r="5051" spans="1:12">
      <c r="A5051" s="4" t="s">
        <v>50255</v>
      </c>
      <c r="B5051" s="4" t="s">
        <v>13296</v>
      </c>
      <c r="C5051" s="4" t="s">
        <v>44854</v>
      </c>
      <c r="D5051" s="4" t="s">
        <v>50839</v>
      </c>
      <c r="E5051" s="4" t="s">
        <v>50839</v>
      </c>
      <c r="F5051" s="4"/>
      <c r="G5051" s="4"/>
      <c r="H5051" s="4" t="s">
        <v>50840</v>
      </c>
      <c r="I5051" s="5"/>
      <c r="J5051" s="5"/>
      <c r="K5051" s="5"/>
      <c r="L5051" s="4" t="s">
        <v>50864</v>
      </c>
    </row>
    <row r="5052" spans="1:12">
      <c r="A5052" s="4" t="s">
        <v>50255</v>
      </c>
      <c r="B5052" s="4" t="s">
        <v>13296</v>
      </c>
      <c r="C5052" s="4" t="s">
        <v>44854</v>
      </c>
      <c r="D5052" s="4" t="s">
        <v>50842</v>
      </c>
      <c r="E5052" s="4" t="s">
        <v>50842</v>
      </c>
      <c r="F5052" s="4"/>
      <c r="G5052" s="4"/>
      <c r="H5052" s="4" t="s">
        <v>11571</v>
      </c>
      <c r="I5052" s="5"/>
      <c r="J5052" s="5"/>
      <c r="K5052" s="5"/>
      <c r="L5052" s="4" t="s">
        <v>50865</v>
      </c>
    </row>
    <row r="5053" spans="1:12">
      <c r="A5053" s="4" t="s">
        <v>50255</v>
      </c>
      <c r="B5053" s="4" t="s">
        <v>13296</v>
      </c>
      <c r="C5053" s="4" t="s">
        <v>44854</v>
      </c>
      <c r="D5053" s="4" t="s">
        <v>50800</v>
      </c>
      <c r="E5053" s="4" t="s">
        <v>50800</v>
      </c>
      <c r="F5053" s="4"/>
      <c r="G5053" s="4"/>
      <c r="H5053" s="4" t="s">
        <v>50801</v>
      </c>
      <c r="I5053" s="5"/>
      <c r="J5053" s="5"/>
      <c r="K5053" s="5"/>
      <c r="L5053" s="4" t="s">
        <v>50866</v>
      </c>
    </row>
    <row r="5054" spans="1:12">
      <c r="A5054" s="4" t="s">
        <v>50255</v>
      </c>
      <c r="B5054" s="4" t="s">
        <v>13296</v>
      </c>
      <c r="C5054" s="4" t="s">
        <v>44854</v>
      </c>
      <c r="D5054" s="4" t="s">
        <v>50845</v>
      </c>
      <c r="E5054" s="4" t="s">
        <v>50845</v>
      </c>
      <c r="F5054" s="4"/>
      <c r="G5054" s="4"/>
      <c r="H5054" s="4" t="s">
        <v>50846</v>
      </c>
      <c r="I5054" s="5"/>
      <c r="J5054" s="5"/>
      <c r="K5054" s="5"/>
      <c r="L5054" s="4" t="s">
        <v>50867</v>
      </c>
    </row>
    <row r="5055" spans="1:12">
      <c r="A5055" s="4" t="s">
        <v>50255</v>
      </c>
      <c r="B5055" s="4" t="s">
        <v>13296</v>
      </c>
      <c r="C5055" s="4" t="s">
        <v>44854</v>
      </c>
      <c r="D5055" s="4" t="s">
        <v>50848</v>
      </c>
      <c r="E5055" s="4" t="s">
        <v>50848</v>
      </c>
      <c r="F5055" s="4"/>
      <c r="G5055" s="4"/>
      <c r="H5055" s="4" t="s">
        <v>12333</v>
      </c>
      <c r="I5055" s="5"/>
      <c r="J5055" s="5"/>
      <c r="K5055" s="5"/>
      <c r="L5055" s="4" t="s">
        <v>50868</v>
      </c>
    </row>
    <row r="5056" spans="1:12">
      <c r="A5056" s="4" t="s">
        <v>50255</v>
      </c>
      <c r="B5056" s="4" t="s">
        <v>13296</v>
      </c>
      <c r="C5056" s="4" t="s">
        <v>44854</v>
      </c>
      <c r="D5056" s="4" t="s">
        <v>50853</v>
      </c>
      <c r="E5056" s="4" t="s">
        <v>50853</v>
      </c>
      <c r="F5056" s="4"/>
      <c r="G5056" s="4"/>
      <c r="H5056" s="4" t="s">
        <v>50854</v>
      </c>
      <c r="I5056" s="5"/>
      <c r="J5056" s="5"/>
      <c r="K5056" s="5"/>
      <c r="L5056" s="4" t="s">
        <v>50869</v>
      </c>
    </row>
    <row r="5057" spans="1:12">
      <c r="A5057" s="4" t="s">
        <v>50255</v>
      </c>
      <c r="B5057" s="4" t="s">
        <v>13296</v>
      </c>
      <c r="C5057" s="4" t="s">
        <v>44854</v>
      </c>
      <c r="D5057" s="4" t="s">
        <v>50856</v>
      </c>
      <c r="E5057" s="4" t="s">
        <v>50856</v>
      </c>
      <c r="F5057" s="4"/>
      <c r="G5057" s="4"/>
      <c r="H5057" s="4" t="s">
        <v>12366</v>
      </c>
      <c r="I5057" s="5"/>
      <c r="J5057" s="5"/>
      <c r="K5057" s="5"/>
      <c r="L5057" s="4" t="s">
        <v>50870</v>
      </c>
    </row>
    <row r="5058" spans="1:12">
      <c r="A5058" s="4" t="s">
        <v>50255</v>
      </c>
      <c r="B5058" s="4" t="s">
        <v>13296</v>
      </c>
      <c r="C5058" s="4" t="s">
        <v>44854</v>
      </c>
      <c r="D5058" s="4" t="s">
        <v>50536</v>
      </c>
      <c r="E5058" s="4" t="s">
        <v>50536</v>
      </c>
      <c r="F5058" s="4"/>
      <c r="G5058" s="4"/>
      <c r="H5058" s="4" t="s">
        <v>14598</v>
      </c>
      <c r="I5058" s="5"/>
      <c r="J5058" s="5"/>
      <c r="K5058" s="5"/>
      <c r="L5058" s="4" t="s">
        <v>50871</v>
      </c>
    </row>
    <row r="5059" spans="1:12">
      <c r="A5059" s="4" t="s">
        <v>50255</v>
      </c>
      <c r="B5059" s="4" t="s">
        <v>13296</v>
      </c>
      <c r="C5059" s="4" t="s">
        <v>44860</v>
      </c>
      <c r="D5059" s="4" t="s">
        <v>50536</v>
      </c>
      <c r="E5059" s="4" t="s">
        <v>50537</v>
      </c>
      <c r="F5059" s="4"/>
      <c r="G5059" s="4"/>
      <c r="H5059" s="4" t="s">
        <v>14598</v>
      </c>
      <c r="I5059" s="5"/>
      <c r="J5059" s="5"/>
      <c r="K5059" s="5"/>
      <c r="L5059" s="4" t="s">
        <v>50872</v>
      </c>
    </row>
    <row r="5060" spans="1:12">
      <c r="A5060" s="4" t="s">
        <v>50255</v>
      </c>
      <c r="B5060" s="4" t="s">
        <v>13296</v>
      </c>
      <c r="C5060" s="4" t="s">
        <v>44866</v>
      </c>
      <c r="D5060" s="4" t="s">
        <v>50536</v>
      </c>
      <c r="E5060" s="4" t="s">
        <v>50537</v>
      </c>
      <c r="F5060" s="4"/>
      <c r="G5060" s="4"/>
      <c r="H5060" s="4" t="s">
        <v>14598</v>
      </c>
      <c r="I5060" s="5"/>
      <c r="J5060" s="5"/>
      <c r="K5060" s="5"/>
      <c r="L5060" s="4" t="s">
        <v>50873</v>
      </c>
    </row>
    <row r="5061" spans="1:12">
      <c r="A5061" s="4" t="s">
        <v>50255</v>
      </c>
      <c r="B5061" s="4" t="s">
        <v>13296</v>
      </c>
      <c r="C5061" s="4" t="s">
        <v>44871</v>
      </c>
      <c r="D5061" s="4" t="s">
        <v>50536</v>
      </c>
      <c r="E5061" s="4" t="s">
        <v>50537</v>
      </c>
      <c r="F5061" s="4"/>
      <c r="G5061" s="4"/>
      <c r="H5061" s="4" t="s">
        <v>14598</v>
      </c>
      <c r="I5061" s="5"/>
      <c r="J5061" s="5"/>
      <c r="K5061" s="5"/>
      <c r="L5061" s="4" t="s">
        <v>50874</v>
      </c>
    </row>
    <row r="5062" spans="1:12">
      <c r="A5062" s="4" t="s">
        <v>50255</v>
      </c>
      <c r="B5062" s="4" t="s">
        <v>13296</v>
      </c>
      <c r="C5062" s="4" t="s">
        <v>44877</v>
      </c>
      <c r="D5062" s="4" t="s">
        <v>50859</v>
      </c>
      <c r="E5062" s="4" t="s">
        <v>50859</v>
      </c>
      <c r="F5062" s="4"/>
      <c r="G5062" s="4"/>
      <c r="H5062" s="4" t="s">
        <v>50860</v>
      </c>
      <c r="I5062" s="5"/>
      <c r="J5062" s="5"/>
      <c r="K5062" s="5"/>
      <c r="L5062" s="4" t="s">
        <v>50875</v>
      </c>
    </row>
    <row r="5063" spans="1:12">
      <c r="A5063" s="4" t="s">
        <v>50255</v>
      </c>
      <c r="B5063" s="4" t="s">
        <v>13296</v>
      </c>
      <c r="C5063" s="4" t="s">
        <v>44877</v>
      </c>
      <c r="D5063" s="4" t="s">
        <v>50862</v>
      </c>
      <c r="E5063" s="4" t="s">
        <v>50862</v>
      </c>
      <c r="F5063" s="4"/>
      <c r="G5063" s="4"/>
      <c r="H5063" s="4" t="s">
        <v>11426</v>
      </c>
      <c r="I5063" s="5"/>
      <c r="J5063" s="5"/>
      <c r="K5063" s="5"/>
      <c r="L5063" s="4" t="s">
        <v>50876</v>
      </c>
    </row>
    <row r="5064" spans="1:12">
      <c r="A5064" s="4" t="s">
        <v>50255</v>
      </c>
      <c r="B5064" s="4" t="s">
        <v>13296</v>
      </c>
      <c r="C5064" s="4" t="s">
        <v>44877</v>
      </c>
      <c r="D5064" s="4" t="s">
        <v>50853</v>
      </c>
      <c r="E5064" s="4" t="s">
        <v>50853</v>
      </c>
      <c r="F5064" s="4"/>
      <c r="G5064" s="4"/>
      <c r="H5064" s="4" t="s">
        <v>50854</v>
      </c>
      <c r="I5064" s="5"/>
      <c r="J5064" s="5"/>
      <c r="K5064" s="5"/>
      <c r="L5064" s="4" t="s">
        <v>50877</v>
      </c>
    </row>
    <row r="5065" spans="1:12">
      <c r="A5065" s="4" t="s">
        <v>50255</v>
      </c>
      <c r="B5065" s="4" t="s">
        <v>13296</v>
      </c>
      <c r="C5065" s="4" t="s">
        <v>44877</v>
      </c>
      <c r="D5065" s="4" t="s">
        <v>50856</v>
      </c>
      <c r="E5065" s="4" t="s">
        <v>50856</v>
      </c>
      <c r="F5065" s="4"/>
      <c r="G5065" s="4"/>
      <c r="H5065" s="4" t="s">
        <v>12366</v>
      </c>
      <c r="I5065" s="5"/>
      <c r="J5065" s="5"/>
      <c r="K5065" s="5"/>
      <c r="L5065" s="4" t="s">
        <v>50878</v>
      </c>
    </row>
    <row r="5066" spans="1:12">
      <c r="A5066" s="4" t="s">
        <v>50255</v>
      </c>
      <c r="B5066" s="4" t="s">
        <v>13296</v>
      </c>
      <c r="C5066" s="4" t="s">
        <v>44877</v>
      </c>
      <c r="D5066" s="4" t="s">
        <v>50536</v>
      </c>
      <c r="E5066" s="4" t="s">
        <v>50537</v>
      </c>
      <c r="F5066" s="4"/>
      <c r="G5066" s="4"/>
      <c r="H5066" s="4" t="s">
        <v>14598</v>
      </c>
      <c r="I5066" s="5"/>
      <c r="J5066" s="5"/>
      <c r="K5066" s="5"/>
      <c r="L5066" s="4" t="s">
        <v>50879</v>
      </c>
    </row>
    <row r="5067" spans="1:12">
      <c r="A5067" s="4" t="s">
        <v>50255</v>
      </c>
      <c r="B5067" s="4" t="s">
        <v>13296</v>
      </c>
      <c r="C5067" s="4" t="s">
        <v>44883</v>
      </c>
      <c r="D5067" s="4" t="s">
        <v>50536</v>
      </c>
      <c r="E5067" s="4" t="s">
        <v>50537</v>
      </c>
      <c r="F5067" s="4"/>
      <c r="G5067" s="4"/>
      <c r="H5067" s="4" t="s">
        <v>14598</v>
      </c>
      <c r="I5067" s="5"/>
      <c r="J5067" s="5"/>
      <c r="K5067" s="5"/>
      <c r="L5067" s="4" t="s">
        <v>50880</v>
      </c>
    </row>
    <row r="5068" spans="1:12">
      <c r="A5068" s="4" t="s">
        <v>50255</v>
      </c>
      <c r="B5068" s="4" t="s">
        <v>13296</v>
      </c>
      <c r="C5068" s="4" t="s">
        <v>44888</v>
      </c>
      <c r="D5068" s="4" t="s">
        <v>50274</v>
      </c>
      <c r="E5068" s="4" t="s">
        <v>50275</v>
      </c>
      <c r="F5068" s="4"/>
      <c r="G5068" s="4"/>
      <c r="H5068" s="4" t="s">
        <v>19534</v>
      </c>
      <c r="I5068" s="5"/>
      <c r="J5068" s="5"/>
      <c r="K5068" s="5"/>
      <c r="L5068" s="4" t="s">
        <v>50881</v>
      </c>
    </row>
    <row r="5069" spans="1:12">
      <c r="A5069" s="4" t="s">
        <v>50255</v>
      </c>
      <c r="B5069" s="4" t="s">
        <v>13296</v>
      </c>
      <c r="C5069" s="4" t="s">
        <v>44893</v>
      </c>
      <c r="D5069" s="4" t="s">
        <v>50274</v>
      </c>
      <c r="E5069" s="4" t="s">
        <v>50275</v>
      </c>
      <c r="F5069" s="4"/>
      <c r="G5069" s="4"/>
      <c r="H5069" s="4" t="s">
        <v>19534</v>
      </c>
      <c r="I5069" s="5"/>
      <c r="J5069" s="5"/>
      <c r="K5069" s="5"/>
      <c r="L5069" s="4" t="s">
        <v>50882</v>
      </c>
    </row>
    <row r="5070" spans="1:12">
      <c r="A5070" s="4" t="s">
        <v>50255</v>
      </c>
      <c r="B5070" s="4" t="s">
        <v>13296</v>
      </c>
      <c r="C5070" s="4" t="s">
        <v>44898</v>
      </c>
      <c r="D5070" s="4" t="s">
        <v>50274</v>
      </c>
      <c r="E5070" s="4" t="s">
        <v>50275</v>
      </c>
      <c r="F5070" s="4"/>
      <c r="G5070" s="4"/>
      <c r="H5070" s="4" t="s">
        <v>19534</v>
      </c>
      <c r="I5070" s="5"/>
      <c r="J5070" s="5"/>
      <c r="K5070" s="5"/>
      <c r="L5070" s="4" t="s">
        <v>50883</v>
      </c>
    </row>
    <row r="5071" spans="1:12">
      <c r="A5071" s="4" t="s">
        <v>50255</v>
      </c>
      <c r="B5071" s="4" t="s">
        <v>13296</v>
      </c>
      <c r="C5071" s="4" t="s">
        <v>44903</v>
      </c>
      <c r="D5071" s="4" t="s">
        <v>50274</v>
      </c>
      <c r="E5071" s="4" t="s">
        <v>50275</v>
      </c>
      <c r="F5071" s="4"/>
      <c r="G5071" s="4"/>
      <c r="H5071" s="4" t="s">
        <v>19534</v>
      </c>
      <c r="I5071" s="5"/>
      <c r="J5071" s="5"/>
      <c r="K5071" s="5"/>
      <c r="L5071" s="4" t="s">
        <v>50884</v>
      </c>
    </row>
    <row r="5072" spans="1:12">
      <c r="A5072" s="4" t="s">
        <v>50255</v>
      </c>
      <c r="B5072" s="4" t="s">
        <v>13296</v>
      </c>
      <c r="C5072" s="4" t="s">
        <v>44908</v>
      </c>
      <c r="D5072" s="4" t="s">
        <v>50274</v>
      </c>
      <c r="E5072" s="4" t="s">
        <v>50275</v>
      </c>
      <c r="F5072" s="4"/>
      <c r="G5072" s="4"/>
      <c r="H5072" s="4" t="s">
        <v>19534</v>
      </c>
      <c r="I5072" s="5"/>
      <c r="J5072" s="5"/>
      <c r="K5072" s="5"/>
      <c r="L5072" s="4" t="s">
        <v>50885</v>
      </c>
    </row>
    <row r="5073" spans="1:12">
      <c r="A5073" s="4" t="s">
        <v>50255</v>
      </c>
      <c r="B5073" s="4" t="s">
        <v>13296</v>
      </c>
      <c r="C5073" s="4" t="s">
        <v>44913</v>
      </c>
      <c r="D5073" s="4" t="s">
        <v>50274</v>
      </c>
      <c r="E5073" s="4" t="s">
        <v>50275</v>
      </c>
      <c r="F5073" s="4"/>
      <c r="G5073" s="4"/>
      <c r="H5073" s="4" t="s">
        <v>19534</v>
      </c>
      <c r="I5073" s="5"/>
      <c r="J5073" s="5"/>
      <c r="K5073" s="5"/>
      <c r="L5073" s="4" t="s">
        <v>50886</v>
      </c>
    </row>
    <row r="5074" spans="1:12">
      <c r="A5074" s="4" t="s">
        <v>50255</v>
      </c>
      <c r="B5074" s="4" t="s">
        <v>13296</v>
      </c>
      <c r="C5074" s="4" t="s">
        <v>44918</v>
      </c>
      <c r="D5074" s="4" t="s">
        <v>50274</v>
      </c>
      <c r="E5074" s="4" t="s">
        <v>50275</v>
      </c>
      <c r="F5074" s="4"/>
      <c r="G5074" s="4"/>
      <c r="H5074" s="4" t="s">
        <v>19534</v>
      </c>
      <c r="I5074" s="5"/>
      <c r="J5074" s="5"/>
      <c r="K5074" s="5"/>
      <c r="L5074" s="4" t="s">
        <v>50887</v>
      </c>
    </row>
    <row r="5075" spans="1:12">
      <c r="A5075" s="4" t="s">
        <v>50255</v>
      </c>
      <c r="B5075" s="4" t="s">
        <v>13296</v>
      </c>
      <c r="C5075" s="4" t="s">
        <v>44923</v>
      </c>
      <c r="D5075" s="4" t="s">
        <v>50888</v>
      </c>
      <c r="E5075" s="4" t="s">
        <v>26608</v>
      </c>
      <c r="F5075" s="4"/>
      <c r="G5075" s="4"/>
      <c r="H5075" s="4" t="s">
        <v>26609</v>
      </c>
      <c r="I5075" s="5"/>
      <c r="J5075" s="5"/>
      <c r="K5075" s="5"/>
      <c r="L5075" s="4" t="s">
        <v>50889</v>
      </c>
    </row>
    <row r="5076" spans="1:12">
      <c r="A5076" s="4" t="s">
        <v>50255</v>
      </c>
      <c r="B5076" s="4" t="s">
        <v>13296</v>
      </c>
      <c r="C5076" s="4" t="s">
        <v>44923</v>
      </c>
      <c r="D5076" s="4" t="s">
        <v>50890</v>
      </c>
      <c r="E5076" s="4" t="s">
        <v>50891</v>
      </c>
      <c r="F5076" s="4"/>
      <c r="G5076" s="4"/>
      <c r="H5076" s="4" t="s">
        <v>50892</v>
      </c>
      <c r="I5076" s="5"/>
      <c r="J5076" s="5"/>
      <c r="K5076" s="5"/>
      <c r="L5076" s="4" t="s">
        <v>50893</v>
      </c>
    </row>
    <row r="5077" spans="1:12">
      <c r="A5077" s="4" t="s">
        <v>50255</v>
      </c>
      <c r="B5077" s="4" t="s">
        <v>13296</v>
      </c>
      <c r="C5077" s="4" t="s">
        <v>44929</v>
      </c>
      <c r="D5077" s="4" t="s">
        <v>50307</v>
      </c>
      <c r="E5077" s="4" t="s">
        <v>50894</v>
      </c>
      <c r="F5077" s="4"/>
      <c r="G5077" s="4"/>
      <c r="H5077" s="4" t="s">
        <v>50895</v>
      </c>
      <c r="I5077" s="5"/>
      <c r="J5077" s="5"/>
      <c r="K5077" s="5"/>
      <c r="L5077" s="4" t="s">
        <v>50896</v>
      </c>
    </row>
    <row r="5078" spans="1:12">
      <c r="A5078" s="4" t="s">
        <v>50255</v>
      </c>
      <c r="B5078" s="4" t="s">
        <v>13296</v>
      </c>
      <c r="C5078" s="4" t="s">
        <v>44929</v>
      </c>
      <c r="D5078" s="4" t="s">
        <v>50274</v>
      </c>
      <c r="E5078" s="4" t="s">
        <v>50275</v>
      </c>
      <c r="F5078" s="4"/>
      <c r="G5078" s="4"/>
      <c r="H5078" s="4" t="s">
        <v>19534</v>
      </c>
      <c r="I5078" s="5"/>
      <c r="J5078" s="5"/>
      <c r="K5078" s="5"/>
      <c r="L5078" s="4" t="s">
        <v>50897</v>
      </c>
    </row>
    <row r="5079" spans="1:12">
      <c r="A5079" s="4" t="s">
        <v>50255</v>
      </c>
      <c r="B5079" s="4" t="s">
        <v>13296</v>
      </c>
      <c r="C5079" s="4" t="s">
        <v>44929</v>
      </c>
      <c r="D5079" s="4" t="s">
        <v>50313</v>
      </c>
      <c r="E5079" s="4" t="s">
        <v>50314</v>
      </c>
      <c r="F5079" s="4"/>
      <c r="G5079" s="4"/>
      <c r="H5079" s="4" t="s">
        <v>50315</v>
      </c>
      <c r="I5079" s="5"/>
      <c r="J5079" s="5"/>
      <c r="K5079" s="5"/>
      <c r="L5079" s="4" t="s">
        <v>50898</v>
      </c>
    </row>
    <row r="5080" spans="1:12">
      <c r="A5080" s="4" t="s">
        <v>50255</v>
      </c>
      <c r="B5080" s="4" t="s">
        <v>13296</v>
      </c>
      <c r="C5080" s="4" t="s">
        <v>44941</v>
      </c>
      <c r="D5080" s="4" t="s">
        <v>50899</v>
      </c>
      <c r="E5080" s="4" t="s">
        <v>37812</v>
      </c>
      <c r="F5080" s="4"/>
      <c r="G5080" s="4"/>
      <c r="H5080" s="4" t="s">
        <v>10410</v>
      </c>
      <c r="I5080" s="5"/>
      <c r="J5080" s="5"/>
      <c r="K5080" s="5"/>
      <c r="L5080" s="4" t="s">
        <v>50900</v>
      </c>
    </row>
    <row r="5081" spans="1:12">
      <c r="A5081" s="4" t="s">
        <v>50255</v>
      </c>
      <c r="B5081" s="4" t="s">
        <v>13296</v>
      </c>
      <c r="C5081" s="4" t="s">
        <v>44959</v>
      </c>
      <c r="D5081" s="4" t="s">
        <v>50901</v>
      </c>
      <c r="E5081" s="4" t="s">
        <v>50901</v>
      </c>
      <c r="F5081" s="4" t="s">
        <v>15870</v>
      </c>
      <c r="G5081" s="4" t="s">
        <v>15871</v>
      </c>
      <c r="H5081" s="4" t="s">
        <v>50902</v>
      </c>
      <c r="I5081" s="5"/>
      <c r="J5081" s="5"/>
      <c r="K5081" s="5"/>
      <c r="L5081" s="4" t="s">
        <v>50903</v>
      </c>
    </row>
    <row r="5082" spans="1:12">
      <c r="A5082" s="4" t="s">
        <v>50255</v>
      </c>
      <c r="B5082" s="4" t="s">
        <v>13296</v>
      </c>
      <c r="C5082" s="4" t="s">
        <v>44959</v>
      </c>
      <c r="D5082" s="4" t="s">
        <v>50904</v>
      </c>
      <c r="E5082" s="4" t="s">
        <v>50905</v>
      </c>
      <c r="F5082" s="4" t="s">
        <v>15878</v>
      </c>
      <c r="G5082" s="4" t="s">
        <v>15879</v>
      </c>
      <c r="H5082" s="4" t="s">
        <v>50906</v>
      </c>
      <c r="I5082" s="5"/>
      <c r="J5082" s="5"/>
      <c r="K5082" s="5"/>
      <c r="L5082" s="4" t="s">
        <v>50907</v>
      </c>
    </row>
    <row r="5083" spans="1:12">
      <c r="A5083" s="4" t="s">
        <v>50255</v>
      </c>
      <c r="B5083" s="4" t="s">
        <v>13296</v>
      </c>
      <c r="C5083" s="4" t="s">
        <v>44959</v>
      </c>
      <c r="D5083" s="4" t="s">
        <v>50908</v>
      </c>
      <c r="E5083" s="4" t="s">
        <v>50908</v>
      </c>
      <c r="F5083" s="4" t="s">
        <v>15893</v>
      </c>
      <c r="G5083" s="4" t="s">
        <v>15894</v>
      </c>
      <c r="H5083" s="4" t="s">
        <v>50909</v>
      </c>
      <c r="I5083" s="5"/>
      <c r="J5083" s="5"/>
      <c r="K5083" s="5"/>
      <c r="L5083" s="4" t="s">
        <v>50910</v>
      </c>
    </row>
    <row r="5084" spans="1:12">
      <c r="A5084" s="4" t="s">
        <v>50255</v>
      </c>
      <c r="B5084" s="4" t="s">
        <v>13296</v>
      </c>
      <c r="C5084" s="4" t="s">
        <v>44959</v>
      </c>
      <c r="D5084" s="4" t="s">
        <v>50911</v>
      </c>
      <c r="E5084" s="4" t="s">
        <v>50912</v>
      </c>
      <c r="F5084" s="4" t="s">
        <v>15951</v>
      </c>
      <c r="G5084" s="4" t="s">
        <v>15952</v>
      </c>
      <c r="H5084" s="4" t="s">
        <v>15953</v>
      </c>
      <c r="I5084" s="5"/>
      <c r="J5084" s="5"/>
      <c r="K5084" s="5"/>
      <c r="L5084" s="4" t="s">
        <v>50913</v>
      </c>
    </row>
    <row r="5085" spans="1:12">
      <c r="A5085" s="4" t="s">
        <v>50255</v>
      </c>
      <c r="B5085" s="4" t="s">
        <v>13296</v>
      </c>
      <c r="C5085" s="4" t="s">
        <v>44965</v>
      </c>
      <c r="D5085" s="4" t="s">
        <v>50271</v>
      </c>
      <c r="E5085" s="4" t="s">
        <v>50272</v>
      </c>
      <c r="F5085" s="4"/>
      <c r="G5085" s="4"/>
      <c r="H5085" s="4" t="s">
        <v>40251</v>
      </c>
      <c r="I5085" s="5"/>
      <c r="J5085" s="5"/>
      <c r="K5085" s="5"/>
      <c r="L5085" s="4" t="s">
        <v>50914</v>
      </c>
    </row>
    <row r="5086" spans="1:12">
      <c r="A5086" s="4" t="s">
        <v>50255</v>
      </c>
      <c r="B5086" s="4" t="s">
        <v>13296</v>
      </c>
      <c r="C5086" s="4" t="s">
        <v>44965</v>
      </c>
      <c r="D5086" s="4" t="s">
        <v>50274</v>
      </c>
      <c r="E5086" s="4" t="s">
        <v>50275</v>
      </c>
      <c r="F5086" s="4"/>
      <c r="G5086" s="4"/>
      <c r="H5086" s="4" t="s">
        <v>19534</v>
      </c>
      <c r="I5086" s="5"/>
      <c r="J5086" s="5"/>
      <c r="K5086" s="5"/>
      <c r="L5086" s="4" t="s">
        <v>50915</v>
      </c>
    </row>
    <row r="5087" spans="1:12">
      <c r="A5087" s="4" t="s">
        <v>50255</v>
      </c>
      <c r="B5087" s="4" t="s">
        <v>13296</v>
      </c>
      <c r="C5087" s="4" t="s">
        <v>44971</v>
      </c>
      <c r="D5087" s="4" t="s">
        <v>50271</v>
      </c>
      <c r="E5087" s="4" t="s">
        <v>50272</v>
      </c>
      <c r="F5087" s="4"/>
      <c r="G5087" s="4"/>
      <c r="H5087" s="4" t="s">
        <v>40251</v>
      </c>
      <c r="I5087" s="5"/>
      <c r="J5087" s="5"/>
      <c r="K5087" s="5"/>
      <c r="L5087" s="4" t="s">
        <v>50916</v>
      </c>
    </row>
    <row r="5088" spans="1:12">
      <c r="A5088" s="4" t="s">
        <v>50255</v>
      </c>
      <c r="B5088" s="4" t="s">
        <v>13296</v>
      </c>
      <c r="C5088" s="4" t="s">
        <v>44971</v>
      </c>
      <c r="D5088" s="4" t="s">
        <v>50274</v>
      </c>
      <c r="E5088" s="4" t="s">
        <v>50275</v>
      </c>
      <c r="F5088" s="4"/>
      <c r="G5088" s="4"/>
      <c r="H5088" s="4" t="s">
        <v>19534</v>
      </c>
      <c r="I5088" s="5"/>
      <c r="J5088" s="5"/>
      <c r="K5088" s="5"/>
      <c r="L5088" s="4" t="s">
        <v>50917</v>
      </c>
    </row>
    <row r="5089" spans="1:12">
      <c r="A5089" s="4" t="s">
        <v>50255</v>
      </c>
      <c r="B5089" s="4" t="s">
        <v>13296</v>
      </c>
      <c r="C5089" s="4" t="s">
        <v>44977</v>
      </c>
      <c r="D5089" s="4" t="s">
        <v>50271</v>
      </c>
      <c r="E5089" s="4" t="s">
        <v>50272</v>
      </c>
      <c r="F5089" s="4"/>
      <c r="G5089" s="4"/>
      <c r="H5089" s="4" t="s">
        <v>40251</v>
      </c>
      <c r="I5089" s="5"/>
      <c r="J5089" s="5"/>
      <c r="K5089" s="5"/>
      <c r="L5089" s="4" t="s">
        <v>50918</v>
      </c>
    </row>
    <row r="5090" spans="1:12">
      <c r="A5090" s="4" t="s">
        <v>50255</v>
      </c>
      <c r="B5090" s="4" t="s">
        <v>13296</v>
      </c>
      <c r="C5090" s="4" t="s">
        <v>44977</v>
      </c>
      <c r="D5090" s="4" t="s">
        <v>50274</v>
      </c>
      <c r="E5090" s="4" t="s">
        <v>50275</v>
      </c>
      <c r="F5090" s="4"/>
      <c r="G5090" s="4"/>
      <c r="H5090" s="4" t="s">
        <v>19534</v>
      </c>
      <c r="I5090" s="5"/>
      <c r="J5090" s="5"/>
      <c r="K5090" s="5"/>
      <c r="L5090" s="4" t="s">
        <v>50919</v>
      </c>
    </row>
    <row r="5091" spans="1:12">
      <c r="A5091" s="4" t="s">
        <v>50255</v>
      </c>
      <c r="B5091" s="4" t="s">
        <v>13296</v>
      </c>
      <c r="C5091" s="4" t="s">
        <v>44983</v>
      </c>
      <c r="D5091" s="4" t="s">
        <v>50271</v>
      </c>
      <c r="E5091" s="4" t="s">
        <v>50272</v>
      </c>
      <c r="F5091" s="4"/>
      <c r="G5091" s="4"/>
      <c r="H5091" s="4" t="s">
        <v>40251</v>
      </c>
      <c r="I5091" s="5"/>
      <c r="J5091" s="5"/>
      <c r="K5091" s="5"/>
      <c r="L5091" s="4" t="s">
        <v>50920</v>
      </c>
    </row>
    <row r="5092" spans="1:12">
      <c r="A5092" s="4" t="s">
        <v>50255</v>
      </c>
      <c r="B5092" s="4" t="s">
        <v>13296</v>
      </c>
      <c r="C5092" s="4" t="s">
        <v>44983</v>
      </c>
      <c r="D5092" s="4" t="s">
        <v>50274</v>
      </c>
      <c r="E5092" s="4" t="s">
        <v>50275</v>
      </c>
      <c r="F5092" s="4"/>
      <c r="G5092" s="4"/>
      <c r="H5092" s="4" t="s">
        <v>19534</v>
      </c>
      <c r="I5092" s="5"/>
      <c r="J5092" s="5"/>
      <c r="K5092" s="5"/>
      <c r="L5092" s="4" t="s">
        <v>50921</v>
      </c>
    </row>
    <row r="5093" spans="1:12">
      <c r="A5093" s="4" t="s">
        <v>50255</v>
      </c>
      <c r="B5093" s="4" t="s">
        <v>13296</v>
      </c>
      <c r="C5093" s="4" t="s">
        <v>44989</v>
      </c>
      <c r="D5093" s="4" t="s">
        <v>50271</v>
      </c>
      <c r="E5093" s="4" t="s">
        <v>50272</v>
      </c>
      <c r="F5093" s="4"/>
      <c r="G5093" s="4"/>
      <c r="H5093" s="4" t="s">
        <v>40251</v>
      </c>
      <c r="I5093" s="5"/>
      <c r="J5093" s="5"/>
      <c r="K5093" s="5"/>
      <c r="L5093" s="4" t="s">
        <v>50922</v>
      </c>
    </row>
    <row r="5094" spans="1:12">
      <c r="A5094" s="4" t="s">
        <v>50255</v>
      </c>
      <c r="B5094" s="4" t="s">
        <v>13296</v>
      </c>
      <c r="C5094" s="4" t="s">
        <v>44989</v>
      </c>
      <c r="D5094" s="4" t="s">
        <v>50274</v>
      </c>
      <c r="E5094" s="4" t="s">
        <v>50275</v>
      </c>
      <c r="F5094" s="4"/>
      <c r="G5094" s="4"/>
      <c r="H5094" s="4" t="s">
        <v>19534</v>
      </c>
      <c r="I5094" s="5"/>
      <c r="J5094" s="5"/>
      <c r="K5094" s="5"/>
      <c r="L5094" s="4" t="s">
        <v>50923</v>
      </c>
    </row>
    <row r="5095" spans="1:12">
      <c r="A5095" s="4" t="s">
        <v>50255</v>
      </c>
      <c r="B5095" s="4" t="s">
        <v>13296</v>
      </c>
      <c r="C5095" s="4" t="s">
        <v>44995</v>
      </c>
      <c r="D5095" s="4" t="s">
        <v>50271</v>
      </c>
      <c r="E5095" s="4" t="s">
        <v>50272</v>
      </c>
      <c r="F5095" s="4"/>
      <c r="G5095" s="4"/>
      <c r="H5095" s="4" t="s">
        <v>40251</v>
      </c>
      <c r="I5095" s="5"/>
      <c r="J5095" s="5"/>
      <c r="K5095" s="5"/>
      <c r="L5095" s="4" t="s">
        <v>50924</v>
      </c>
    </row>
    <row r="5096" spans="1:12">
      <c r="A5096" s="4" t="s">
        <v>50255</v>
      </c>
      <c r="B5096" s="4" t="s">
        <v>13296</v>
      </c>
      <c r="C5096" s="4" t="s">
        <v>44995</v>
      </c>
      <c r="D5096" s="4" t="s">
        <v>50274</v>
      </c>
      <c r="E5096" s="4" t="s">
        <v>50275</v>
      </c>
      <c r="F5096" s="4"/>
      <c r="G5096" s="4"/>
      <c r="H5096" s="4" t="s">
        <v>19534</v>
      </c>
      <c r="I5096" s="5"/>
      <c r="J5096" s="5"/>
      <c r="K5096" s="5"/>
      <c r="L5096" s="4" t="s">
        <v>50925</v>
      </c>
    </row>
    <row r="5097" spans="1:12">
      <c r="A5097" s="4" t="s">
        <v>50255</v>
      </c>
      <c r="B5097" s="4" t="s">
        <v>13296</v>
      </c>
      <c r="C5097" s="4" t="s">
        <v>45001</v>
      </c>
      <c r="D5097" s="4" t="s">
        <v>50271</v>
      </c>
      <c r="E5097" s="4" t="s">
        <v>50272</v>
      </c>
      <c r="F5097" s="4"/>
      <c r="G5097" s="4"/>
      <c r="H5097" s="4" t="s">
        <v>40251</v>
      </c>
      <c r="I5097" s="5"/>
      <c r="J5097" s="5"/>
      <c r="K5097" s="5"/>
      <c r="L5097" s="4" t="s">
        <v>50926</v>
      </c>
    </row>
    <row r="5098" spans="1:12">
      <c r="A5098" s="4" t="s">
        <v>50255</v>
      </c>
      <c r="B5098" s="4" t="s">
        <v>13296</v>
      </c>
      <c r="C5098" s="4" t="s">
        <v>45001</v>
      </c>
      <c r="D5098" s="4" t="s">
        <v>50274</v>
      </c>
      <c r="E5098" s="4" t="s">
        <v>50275</v>
      </c>
      <c r="F5098" s="4"/>
      <c r="G5098" s="4"/>
      <c r="H5098" s="4" t="s">
        <v>19534</v>
      </c>
      <c r="I5098" s="5"/>
      <c r="J5098" s="5"/>
      <c r="K5098" s="5"/>
      <c r="L5098" s="4" t="s">
        <v>50927</v>
      </c>
    </row>
    <row r="5099" spans="1:12">
      <c r="A5099" s="4" t="s">
        <v>50255</v>
      </c>
      <c r="B5099" s="4" t="s">
        <v>13296</v>
      </c>
      <c r="C5099" s="4" t="s">
        <v>45007</v>
      </c>
      <c r="D5099" s="4" t="s">
        <v>50271</v>
      </c>
      <c r="E5099" s="4" t="s">
        <v>50272</v>
      </c>
      <c r="F5099" s="4"/>
      <c r="G5099" s="4"/>
      <c r="H5099" s="4" t="s">
        <v>40251</v>
      </c>
      <c r="I5099" s="5"/>
      <c r="J5099" s="5"/>
      <c r="K5099" s="5"/>
      <c r="L5099" s="4" t="s">
        <v>50928</v>
      </c>
    </row>
    <row r="5100" spans="1:12">
      <c r="A5100" s="4" t="s">
        <v>50255</v>
      </c>
      <c r="B5100" s="4" t="s">
        <v>13296</v>
      </c>
      <c r="C5100" s="4" t="s">
        <v>45007</v>
      </c>
      <c r="D5100" s="4" t="s">
        <v>50274</v>
      </c>
      <c r="E5100" s="4" t="s">
        <v>50275</v>
      </c>
      <c r="F5100" s="4"/>
      <c r="G5100" s="4"/>
      <c r="H5100" s="4" t="s">
        <v>19534</v>
      </c>
      <c r="I5100" s="5"/>
      <c r="J5100" s="5"/>
      <c r="K5100" s="5"/>
      <c r="L5100" s="4" t="s">
        <v>50929</v>
      </c>
    </row>
    <row r="5101" spans="1:12">
      <c r="A5101" s="4" t="s">
        <v>50255</v>
      </c>
      <c r="B5101" s="4" t="s">
        <v>13296</v>
      </c>
      <c r="C5101" s="4" t="s">
        <v>45013</v>
      </c>
      <c r="D5101" s="4" t="s">
        <v>50274</v>
      </c>
      <c r="E5101" s="4" t="s">
        <v>50275</v>
      </c>
      <c r="F5101" s="4"/>
      <c r="G5101" s="4"/>
      <c r="H5101" s="4" t="s">
        <v>19534</v>
      </c>
      <c r="I5101" s="5"/>
      <c r="J5101" s="5"/>
      <c r="K5101" s="5"/>
      <c r="L5101" s="4" t="s">
        <v>50930</v>
      </c>
    </row>
    <row r="5102" spans="1:12">
      <c r="A5102" s="4" t="s">
        <v>50255</v>
      </c>
      <c r="B5102" s="4" t="s">
        <v>13296</v>
      </c>
      <c r="C5102" s="4" t="s">
        <v>45019</v>
      </c>
      <c r="D5102" s="4" t="s">
        <v>50274</v>
      </c>
      <c r="E5102" s="4" t="s">
        <v>50275</v>
      </c>
      <c r="F5102" s="4"/>
      <c r="G5102" s="4"/>
      <c r="H5102" s="4" t="s">
        <v>19534</v>
      </c>
      <c r="I5102" s="5"/>
      <c r="J5102" s="5"/>
      <c r="K5102" s="5"/>
      <c r="L5102" s="4" t="s">
        <v>50931</v>
      </c>
    </row>
    <row r="5103" spans="1:12">
      <c r="A5103" s="4" t="s">
        <v>50255</v>
      </c>
      <c r="B5103" s="4" t="s">
        <v>13296</v>
      </c>
      <c r="C5103" s="4" t="s">
        <v>45025</v>
      </c>
      <c r="D5103" s="4" t="s">
        <v>50274</v>
      </c>
      <c r="E5103" s="4" t="s">
        <v>50275</v>
      </c>
      <c r="F5103" s="4"/>
      <c r="G5103" s="4"/>
      <c r="H5103" s="4" t="s">
        <v>19534</v>
      </c>
      <c r="I5103" s="5"/>
      <c r="J5103" s="5"/>
      <c r="K5103" s="5"/>
      <c r="L5103" s="4" t="s">
        <v>50932</v>
      </c>
    </row>
    <row r="5104" spans="1:12">
      <c r="A5104" s="4" t="s">
        <v>50255</v>
      </c>
      <c r="B5104" s="4" t="s">
        <v>13296</v>
      </c>
      <c r="C5104" s="4" t="s">
        <v>45031</v>
      </c>
      <c r="D5104" s="4" t="s">
        <v>50274</v>
      </c>
      <c r="E5104" s="4" t="s">
        <v>50275</v>
      </c>
      <c r="F5104" s="4"/>
      <c r="G5104" s="4"/>
      <c r="H5104" s="4" t="s">
        <v>19534</v>
      </c>
      <c r="I5104" s="5"/>
      <c r="J5104" s="5"/>
      <c r="K5104" s="5"/>
      <c r="L5104" s="4" t="s">
        <v>50933</v>
      </c>
    </row>
    <row r="5105" spans="1:12">
      <c r="A5105" s="4" t="s">
        <v>50255</v>
      </c>
      <c r="B5105" s="4" t="s">
        <v>13296</v>
      </c>
      <c r="C5105" s="4" t="s">
        <v>45037</v>
      </c>
      <c r="D5105" s="4" t="s">
        <v>50274</v>
      </c>
      <c r="E5105" s="4" t="s">
        <v>50275</v>
      </c>
      <c r="F5105" s="4"/>
      <c r="G5105" s="4"/>
      <c r="H5105" s="4" t="s">
        <v>19534</v>
      </c>
      <c r="I5105" s="5"/>
      <c r="J5105" s="5"/>
      <c r="K5105" s="5"/>
      <c r="L5105" s="4" t="s">
        <v>50934</v>
      </c>
    </row>
    <row r="5106" spans="1:12">
      <c r="A5106" s="4" t="s">
        <v>50255</v>
      </c>
      <c r="B5106" s="4" t="s">
        <v>13296</v>
      </c>
      <c r="C5106" s="4" t="s">
        <v>45043</v>
      </c>
      <c r="D5106" s="4" t="s">
        <v>50274</v>
      </c>
      <c r="E5106" s="4" t="s">
        <v>50275</v>
      </c>
      <c r="F5106" s="4"/>
      <c r="G5106" s="4"/>
      <c r="H5106" s="4" t="s">
        <v>19534</v>
      </c>
      <c r="I5106" s="5"/>
      <c r="J5106" s="5"/>
      <c r="K5106" s="5"/>
      <c r="L5106" s="4" t="s">
        <v>50935</v>
      </c>
    </row>
    <row r="5107" spans="1:12">
      <c r="A5107" s="4" t="s">
        <v>50255</v>
      </c>
      <c r="B5107" s="4" t="s">
        <v>13296</v>
      </c>
      <c r="C5107" s="4" t="s">
        <v>45049</v>
      </c>
      <c r="D5107" s="4" t="s">
        <v>50274</v>
      </c>
      <c r="E5107" s="4" t="s">
        <v>50275</v>
      </c>
      <c r="F5107" s="4"/>
      <c r="G5107" s="4"/>
      <c r="H5107" s="4" t="s">
        <v>19534</v>
      </c>
      <c r="I5107" s="5"/>
      <c r="J5107" s="5"/>
      <c r="K5107" s="5"/>
      <c r="L5107" s="4" t="s">
        <v>50936</v>
      </c>
    </row>
    <row r="5108" spans="1:12">
      <c r="A5108" s="4" t="s">
        <v>50255</v>
      </c>
      <c r="B5108" s="4" t="s">
        <v>13296</v>
      </c>
      <c r="C5108" s="4" t="s">
        <v>45055</v>
      </c>
      <c r="D5108" s="4" t="s">
        <v>50274</v>
      </c>
      <c r="E5108" s="4" t="s">
        <v>50275</v>
      </c>
      <c r="F5108" s="4"/>
      <c r="G5108" s="4"/>
      <c r="H5108" s="4" t="s">
        <v>19534</v>
      </c>
      <c r="I5108" s="5"/>
      <c r="J5108" s="5"/>
      <c r="K5108" s="5"/>
      <c r="L5108" s="4" t="s">
        <v>50937</v>
      </c>
    </row>
    <row r="5109" spans="1:12">
      <c r="A5109" s="4" t="s">
        <v>50255</v>
      </c>
      <c r="B5109" s="4" t="s">
        <v>13296</v>
      </c>
      <c r="C5109" s="4" t="s">
        <v>45061</v>
      </c>
      <c r="D5109" s="4" t="s">
        <v>50274</v>
      </c>
      <c r="E5109" s="4" t="s">
        <v>50275</v>
      </c>
      <c r="F5109" s="4"/>
      <c r="G5109" s="4"/>
      <c r="H5109" s="4" t="s">
        <v>19534</v>
      </c>
      <c r="I5109" s="5"/>
      <c r="J5109" s="5"/>
      <c r="K5109" s="5"/>
      <c r="L5109" s="4" t="s">
        <v>50938</v>
      </c>
    </row>
    <row r="5110" spans="1:12">
      <c r="A5110" s="4" t="s">
        <v>50255</v>
      </c>
      <c r="B5110" s="4" t="s">
        <v>13296</v>
      </c>
      <c r="C5110" s="4" t="s">
        <v>45067</v>
      </c>
      <c r="D5110" s="4" t="s">
        <v>50274</v>
      </c>
      <c r="E5110" s="4" t="s">
        <v>50275</v>
      </c>
      <c r="F5110" s="4"/>
      <c r="G5110" s="4"/>
      <c r="H5110" s="4" t="s">
        <v>19534</v>
      </c>
      <c r="I5110" s="5"/>
      <c r="J5110" s="5"/>
      <c r="K5110" s="5"/>
      <c r="L5110" s="4" t="s">
        <v>50939</v>
      </c>
    </row>
    <row r="5111" spans="1:12">
      <c r="A5111" s="4" t="s">
        <v>50255</v>
      </c>
      <c r="B5111" s="4" t="s">
        <v>13296</v>
      </c>
      <c r="C5111" s="4" t="s">
        <v>45073</v>
      </c>
      <c r="D5111" s="4" t="s">
        <v>50274</v>
      </c>
      <c r="E5111" s="4" t="s">
        <v>50275</v>
      </c>
      <c r="F5111" s="4"/>
      <c r="G5111" s="4"/>
      <c r="H5111" s="4" t="s">
        <v>19534</v>
      </c>
      <c r="I5111" s="5"/>
      <c r="J5111" s="5"/>
      <c r="K5111" s="5"/>
      <c r="L5111" s="4" t="s">
        <v>50940</v>
      </c>
    </row>
    <row r="5112" spans="1:12">
      <c r="A5112" s="4" t="s">
        <v>50255</v>
      </c>
      <c r="B5112" s="4" t="s">
        <v>13296</v>
      </c>
      <c r="C5112" s="4" t="s">
        <v>45079</v>
      </c>
      <c r="D5112" s="4" t="s">
        <v>50274</v>
      </c>
      <c r="E5112" s="4" t="s">
        <v>50275</v>
      </c>
      <c r="F5112" s="4"/>
      <c r="G5112" s="4"/>
      <c r="H5112" s="4" t="s">
        <v>19534</v>
      </c>
      <c r="I5112" s="5"/>
      <c r="J5112" s="5"/>
      <c r="K5112" s="5"/>
      <c r="L5112" s="4" t="s">
        <v>50941</v>
      </c>
    </row>
    <row r="5113" spans="1:12">
      <c r="A5113" s="4" t="s">
        <v>50255</v>
      </c>
      <c r="B5113" s="4" t="s">
        <v>13296</v>
      </c>
      <c r="C5113" s="4" t="s">
        <v>45085</v>
      </c>
      <c r="D5113" s="4" t="s">
        <v>50274</v>
      </c>
      <c r="E5113" s="4" t="s">
        <v>50275</v>
      </c>
      <c r="F5113" s="4"/>
      <c r="G5113" s="4"/>
      <c r="H5113" s="4" t="s">
        <v>19534</v>
      </c>
      <c r="I5113" s="5"/>
      <c r="J5113" s="5"/>
      <c r="K5113" s="5"/>
      <c r="L5113" s="4" t="s">
        <v>50942</v>
      </c>
    </row>
    <row r="5114" spans="1:12">
      <c r="A5114" s="4" t="s">
        <v>50255</v>
      </c>
      <c r="B5114" s="4" t="s">
        <v>13296</v>
      </c>
      <c r="C5114" s="4" t="s">
        <v>45091</v>
      </c>
      <c r="D5114" s="4" t="s">
        <v>50274</v>
      </c>
      <c r="E5114" s="4" t="s">
        <v>50275</v>
      </c>
      <c r="F5114" s="4"/>
      <c r="G5114" s="4"/>
      <c r="H5114" s="4" t="s">
        <v>19534</v>
      </c>
      <c r="I5114" s="5"/>
      <c r="J5114" s="5"/>
      <c r="K5114" s="5"/>
      <c r="L5114" s="4" t="s">
        <v>50943</v>
      </c>
    </row>
    <row r="5115" spans="1:12">
      <c r="A5115" s="4" t="s">
        <v>50255</v>
      </c>
      <c r="B5115" s="4" t="s">
        <v>13296</v>
      </c>
      <c r="C5115" s="4" t="s">
        <v>45097</v>
      </c>
      <c r="D5115" s="4" t="s">
        <v>50274</v>
      </c>
      <c r="E5115" s="4" t="s">
        <v>50275</v>
      </c>
      <c r="F5115" s="4"/>
      <c r="G5115" s="4"/>
      <c r="H5115" s="4" t="s">
        <v>19534</v>
      </c>
      <c r="I5115" s="5"/>
      <c r="J5115" s="5"/>
      <c r="K5115" s="5"/>
      <c r="L5115" s="4" t="s">
        <v>50944</v>
      </c>
    </row>
    <row r="5116" spans="1:12">
      <c r="A5116" s="4" t="s">
        <v>50255</v>
      </c>
      <c r="B5116" s="4" t="s">
        <v>13296</v>
      </c>
      <c r="C5116" s="4" t="s">
        <v>45103</v>
      </c>
      <c r="D5116" s="4" t="s">
        <v>50274</v>
      </c>
      <c r="E5116" s="4" t="s">
        <v>50275</v>
      </c>
      <c r="F5116" s="4"/>
      <c r="G5116" s="4"/>
      <c r="H5116" s="4" t="s">
        <v>19534</v>
      </c>
      <c r="I5116" s="5"/>
      <c r="J5116" s="5"/>
      <c r="K5116" s="5"/>
      <c r="L5116" s="4" t="s">
        <v>50945</v>
      </c>
    </row>
    <row r="5117" spans="1:12">
      <c r="A5117" s="4" t="s">
        <v>50255</v>
      </c>
      <c r="B5117" s="4" t="s">
        <v>13296</v>
      </c>
      <c r="C5117" s="4" t="s">
        <v>45115</v>
      </c>
      <c r="D5117" s="4" t="s">
        <v>50313</v>
      </c>
      <c r="E5117" s="4" t="s">
        <v>50314</v>
      </c>
      <c r="F5117" s="4"/>
      <c r="G5117" s="4"/>
      <c r="H5117" s="4" t="s">
        <v>50315</v>
      </c>
      <c r="I5117" s="5"/>
      <c r="J5117" s="5"/>
      <c r="K5117" s="5"/>
      <c r="L5117" s="4" t="s">
        <v>50946</v>
      </c>
    </row>
    <row r="5118" spans="1:12">
      <c r="A5118" s="4" t="s">
        <v>50255</v>
      </c>
      <c r="B5118" s="4" t="s">
        <v>13296</v>
      </c>
      <c r="C5118" s="4" t="s">
        <v>45115</v>
      </c>
      <c r="D5118" s="4" t="s">
        <v>50317</v>
      </c>
      <c r="E5118" s="4" t="s">
        <v>50318</v>
      </c>
      <c r="F5118" s="4"/>
      <c r="G5118" s="4"/>
      <c r="H5118" s="4" t="s">
        <v>50319</v>
      </c>
      <c r="I5118" s="5"/>
      <c r="J5118" s="5"/>
      <c r="K5118" s="5"/>
      <c r="L5118" s="4" t="s">
        <v>50947</v>
      </c>
    </row>
    <row r="5119" spans="1:12">
      <c r="A5119" s="4" t="s">
        <v>50255</v>
      </c>
      <c r="B5119" s="4" t="s">
        <v>13296</v>
      </c>
      <c r="C5119" s="4" t="s">
        <v>45121</v>
      </c>
      <c r="D5119" s="4" t="s">
        <v>48894</v>
      </c>
      <c r="E5119" s="4" t="s">
        <v>50323</v>
      </c>
      <c r="F5119" s="4"/>
      <c r="G5119" s="4"/>
      <c r="H5119" s="4" t="s">
        <v>10172</v>
      </c>
      <c r="I5119" s="5"/>
      <c r="J5119" s="5"/>
      <c r="K5119" s="5"/>
      <c r="L5119" s="4" t="s">
        <v>50948</v>
      </c>
    </row>
    <row r="5120" spans="1:12">
      <c r="A5120" s="4" t="s">
        <v>50255</v>
      </c>
      <c r="B5120" s="4" t="s">
        <v>13296</v>
      </c>
      <c r="C5120" s="4" t="s">
        <v>45121</v>
      </c>
      <c r="D5120" s="4" t="s">
        <v>50949</v>
      </c>
      <c r="E5120" s="4" t="s">
        <v>50950</v>
      </c>
      <c r="F5120" s="4"/>
      <c r="G5120" s="4"/>
      <c r="H5120" s="4" t="s">
        <v>13137</v>
      </c>
      <c r="I5120" s="5"/>
      <c r="J5120" s="5"/>
      <c r="K5120" s="5"/>
      <c r="L5120" s="4" t="s">
        <v>50951</v>
      </c>
    </row>
    <row r="5121" spans="1:12">
      <c r="A5121" s="4" t="s">
        <v>50255</v>
      </c>
      <c r="B5121" s="4" t="s">
        <v>13296</v>
      </c>
      <c r="C5121" s="4" t="s">
        <v>45121</v>
      </c>
      <c r="D5121" s="4" t="s">
        <v>50313</v>
      </c>
      <c r="E5121" s="4" t="s">
        <v>50314</v>
      </c>
      <c r="F5121" s="4"/>
      <c r="G5121" s="4"/>
      <c r="H5121" s="4" t="s">
        <v>50315</v>
      </c>
      <c r="I5121" s="5"/>
      <c r="J5121" s="5"/>
      <c r="K5121" s="5"/>
      <c r="L5121" s="4" t="s">
        <v>50952</v>
      </c>
    </row>
    <row r="5122" spans="1:12">
      <c r="A5122" s="4" t="s">
        <v>50255</v>
      </c>
      <c r="B5122" s="4" t="s">
        <v>13296</v>
      </c>
      <c r="C5122" s="4" t="s">
        <v>45121</v>
      </c>
      <c r="D5122" s="4" t="s">
        <v>50317</v>
      </c>
      <c r="E5122" s="4" t="s">
        <v>50318</v>
      </c>
      <c r="F5122" s="4"/>
      <c r="G5122" s="4"/>
      <c r="H5122" s="4" t="s">
        <v>50319</v>
      </c>
      <c r="I5122" s="5"/>
      <c r="J5122" s="5"/>
      <c r="K5122" s="5"/>
      <c r="L5122" s="4" t="s">
        <v>50953</v>
      </c>
    </row>
    <row r="5123" spans="1:12">
      <c r="A5123" s="4" t="s">
        <v>50255</v>
      </c>
      <c r="B5123" s="4" t="s">
        <v>13296</v>
      </c>
      <c r="C5123" s="4" t="s">
        <v>45127</v>
      </c>
      <c r="D5123" s="4" t="s">
        <v>50313</v>
      </c>
      <c r="E5123" s="4" t="s">
        <v>50314</v>
      </c>
      <c r="F5123" s="4"/>
      <c r="G5123" s="4"/>
      <c r="H5123" s="4" t="s">
        <v>50315</v>
      </c>
      <c r="I5123" s="5"/>
      <c r="J5123" s="5"/>
      <c r="K5123" s="5"/>
      <c r="L5123" s="4" t="s">
        <v>50954</v>
      </c>
    </row>
    <row r="5124" spans="1:12">
      <c r="A5124" s="4" t="s">
        <v>50255</v>
      </c>
      <c r="B5124" s="4" t="s">
        <v>13296</v>
      </c>
      <c r="C5124" s="4" t="s">
        <v>45127</v>
      </c>
      <c r="D5124" s="4" t="s">
        <v>50317</v>
      </c>
      <c r="E5124" s="4" t="s">
        <v>50318</v>
      </c>
      <c r="F5124" s="4"/>
      <c r="G5124" s="4"/>
      <c r="H5124" s="4" t="s">
        <v>50319</v>
      </c>
      <c r="I5124" s="5"/>
      <c r="J5124" s="5"/>
      <c r="K5124" s="5"/>
      <c r="L5124" s="4" t="s">
        <v>50955</v>
      </c>
    </row>
    <row r="5125" spans="1:12">
      <c r="A5125" s="4" t="s">
        <v>50255</v>
      </c>
      <c r="B5125" s="4" t="s">
        <v>13296</v>
      </c>
      <c r="C5125" s="4" t="s">
        <v>45133</v>
      </c>
      <c r="D5125" s="4" t="s">
        <v>50313</v>
      </c>
      <c r="E5125" s="4" t="s">
        <v>50314</v>
      </c>
      <c r="F5125" s="4"/>
      <c r="G5125" s="4"/>
      <c r="H5125" s="4" t="s">
        <v>50315</v>
      </c>
      <c r="I5125" s="5"/>
      <c r="J5125" s="5"/>
      <c r="K5125" s="5"/>
      <c r="L5125" s="4" t="s">
        <v>50956</v>
      </c>
    </row>
    <row r="5126" spans="1:12">
      <c r="A5126" s="4" t="s">
        <v>50255</v>
      </c>
      <c r="B5126" s="4" t="s">
        <v>13296</v>
      </c>
      <c r="C5126" s="4" t="s">
        <v>45133</v>
      </c>
      <c r="D5126" s="4" t="s">
        <v>50317</v>
      </c>
      <c r="E5126" s="4" t="s">
        <v>50318</v>
      </c>
      <c r="F5126" s="4"/>
      <c r="G5126" s="4"/>
      <c r="H5126" s="4" t="s">
        <v>50319</v>
      </c>
      <c r="I5126" s="5"/>
      <c r="J5126" s="5"/>
      <c r="K5126" s="5"/>
      <c r="L5126" s="4" t="s">
        <v>50957</v>
      </c>
    </row>
    <row r="5127" spans="1:12">
      <c r="A5127" s="4" t="s">
        <v>50255</v>
      </c>
      <c r="B5127" s="4" t="s">
        <v>13296</v>
      </c>
      <c r="C5127" s="4" t="s">
        <v>45139</v>
      </c>
      <c r="D5127" s="4" t="s">
        <v>50313</v>
      </c>
      <c r="E5127" s="4" t="s">
        <v>50314</v>
      </c>
      <c r="F5127" s="4"/>
      <c r="G5127" s="4"/>
      <c r="H5127" s="4" t="s">
        <v>50315</v>
      </c>
      <c r="I5127" s="5"/>
      <c r="J5127" s="5"/>
      <c r="K5127" s="5"/>
      <c r="L5127" s="4" t="s">
        <v>50958</v>
      </c>
    </row>
    <row r="5128" spans="1:12">
      <c r="A5128" s="4" t="s">
        <v>50255</v>
      </c>
      <c r="B5128" s="4" t="s">
        <v>13296</v>
      </c>
      <c r="C5128" s="4" t="s">
        <v>45139</v>
      </c>
      <c r="D5128" s="4" t="s">
        <v>50317</v>
      </c>
      <c r="E5128" s="4" t="s">
        <v>50318</v>
      </c>
      <c r="F5128" s="4"/>
      <c r="G5128" s="4"/>
      <c r="H5128" s="4" t="s">
        <v>50319</v>
      </c>
      <c r="I5128" s="5"/>
      <c r="J5128" s="5"/>
      <c r="K5128" s="5"/>
      <c r="L5128" s="4" t="s">
        <v>50959</v>
      </c>
    </row>
    <row r="5129" spans="1:12">
      <c r="A5129" s="4" t="s">
        <v>50255</v>
      </c>
      <c r="B5129" s="4" t="s">
        <v>13296</v>
      </c>
      <c r="C5129" s="4" t="s">
        <v>45145</v>
      </c>
      <c r="D5129" s="4" t="s">
        <v>50313</v>
      </c>
      <c r="E5129" s="4" t="s">
        <v>50314</v>
      </c>
      <c r="F5129" s="4"/>
      <c r="G5129" s="4"/>
      <c r="H5129" s="4" t="s">
        <v>50315</v>
      </c>
      <c r="I5129" s="5"/>
      <c r="J5129" s="5"/>
      <c r="K5129" s="5"/>
      <c r="L5129" s="4" t="s">
        <v>50960</v>
      </c>
    </row>
    <row r="5130" spans="1:12">
      <c r="A5130" s="4" t="s">
        <v>50255</v>
      </c>
      <c r="B5130" s="4" t="s">
        <v>13296</v>
      </c>
      <c r="C5130" s="4" t="s">
        <v>45145</v>
      </c>
      <c r="D5130" s="4" t="s">
        <v>50317</v>
      </c>
      <c r="E5130" s="4" t="s">
        <v>50318</v>
      </c>
      <c r="F5130" s="4"/>
      <c r="G5130" s="4"/>
      <c r="H5130" s="4" t="s">
        <v>50319</v>
      </c>
      <c r="I5130" s="5"/>
      <c r="J5130" s="5"/>
      <c r="K5130" s="5"/>
      <c r="L5130" s="4" t="s">
        <v>50961</v>
      </c>
    </row>
    <row r="5131" spans="1:12">
      <c r="A5131" s="4" t="s">
        <v>50255</v>
      </c>
      <c r="B5131" s="4" t="s">
        <v>13296</v>
      </c>
      <c r="C5131" s="4" t="s">
        <v>45151</v>
      </c>
      <c r="D5131" s="4" t="s">
        <v>50313</v>
      </c>
      <c r="E5131" s="4" t="s">
        <v>50314</v>
      </c>
      <c r="F5131" s="4"/>
      <c r="G5131" s="4"/>
      <c r="H5131" s="4" t="s">
        <v>50315</v>
      </c>
      <c r="I5131" s="5"/>
      <c r="J5131" s="5"/>
      <c r="K5131" s="5"/>
      <c r="L5131" s="4" t="s">
        <v>50962</v>
      </c>
    </row>
    <row r="5132" spans="1:12">
      <c r="A5132" s="4" t="s">
        <v>50255</v>
      </c>
      <c r="B5132" s="4" t="s">
        <v>13296</v>
      </c>
      <c r="C5132" s="4" t="s">
        <v>45151</v>
      </c>
      <c r="D5132" s="4" t="s">
        <v>50317</v>
      </c>
      <c r="E5132" s="4" t="s">
        <v>50318</v>
      </c>
      <c r="F5132" s="4"/>
      <c r="G5132" s="4"/>
      <c r="H5132" s="4" t="s">
        <v>50319</v>
      </c>
      <c r="I5132" s="5"/>
      <c r="J5132" s="5"/>
      <c r="K5132" s="5"/>
      <c r="L5132" s="4" t="s">
        <v>50963</v>
      </c>
    </row>
    <row r="5133" spans="1:12">
      <c r="A5133" s="4" t="s">
        <v>50255</v>
      </c>
      <c r="B5133" s="4" t="s">
        <v>13296</v>
      </c>
      <c r="C5133" s="4" t="s">
        <v>45157</v>
      </c>
      <c r="D5133" s="4" t="s">
        <v>50313</v>
      </c>
      <c r="E5133" s="4" t="s">
        <v>50314</v>
      </c>
      <c r="F5133" s="4"/>
      <c r="G5133" s="4"/>
      <c r="H5133" s="4" t="s">
        <v>50315</v>
      </c>
      <c r="I5133" s="5"/>
      <c r="J5133" s="5"/>
      <c r="K5133" s="5"/>
      <c r="L5133" s="4" t="s">
        <v>50964</v>
      </c>
    </row>
    <row r="5134" spans="1:12">
      <c r="A5134" s="4" t="s">
        <v>50255</v>
      </c>
      <c r="B5134" s="4" t="s">
        <v>13296</v>
      </c>
      <c r="C5134" s="4" t="s">
        <v>45157</v>
      </c>
      <c r="D5134" s="4" t="s">
        <v>50317</v>
      </c>
      <c r="E5134" s="4" t="s">
        <v>50318</v>
      </c>
      <c r="F5134" s="4"/>
      <c r="G5134" s="4"/>
      <c r="H5134" s="4" t="s">
        <v>50319</v>
      </c>
      <c r="I5134" s="5"/>
      <c r="J5134" s="5"/>
      <c r="K5134" s="5"/>
      <c r="L5134" s="4" t="s">
        <v>50965</v>
      </c>
    </row>
    <row r="5135" spans="1:12">
      <c r="A5135" s="4" t="s">
        <v>50255</v>
      </c>
      <c r="B5135" s="4" t="s">
        <v>13296</v>
      </c>
      <c r="C5135" s="4" t="s">
        <v>45163</v>
      </c>
      <c r="D5135" s="4" t="s">
        <v>50949</v>
      </c>
      <c r="E5135" s="4" t="s">
        <v>50950</v>
      </c>
      <c r="F5135" s="4"/>
      <c r="G5135" s="4"/>
      <c r="H5135" s="4" t="s">
        <v>13137</v>
      </c>
      <c r="I5135" s="5"/>
      <c r="J5135" s="5"/>
      <c r="K5135" s="5"/>
      <c r="L5135" s="4" t="s">
        <v>50966</v>
      </c>
    </row>
    <row r="5136" spans="1:12">
      <c r="A5136" s="4" t="s">
        <v>50255</v>
      </c>
      <c r="B5136" s="4" t="s">
        <v>13296</v>
      </c>
      <c r="C5136" s="4" t="s">
        <v>45163</v>
      </c>
      <c r="D5136" s="4" t="s">
        <v>50313</v>
      </c>
      <c r="E5136" s="4" t="s">
        <v>50314</v>
      </c>
      <c r="F5136" s="4"/>
      <c r="G5136" s="4"/>
      <c r="H5136" s="4" t="s">
        <v>50315</v>
      </c>
      <c r="I5136" s="5"/>
      <c r="J5136" s="5"/>
      <c r="K5136" s="5"/>
      <c r="L5136" s="4" t="s">
        <v>50967</v>
      </c>
    </row>
    <row r="5137" spans="1:12">
      <c r="A5137" s="4" t="s">
        <v>50255</v>
      </c>
      <c r="B5137" s="4" t="s">
        <v>13296</v>
      </c>
      <c r="C5137" s="4" t="s">
        <v>45163</v>
      </c>
      <c r="D5137" s="4" t="s">
        <v>50317</v>
      </c>
      <c r="E5137" s="4" t="s">
        <v>50318</v>
      </c>
      <c r="F5137" s="4"/>
      <c r="G5137" s="4"/>
      <c r="H5137" s="4" t="s">
        <v>50319</v>
      </c>
      <c r="I5137" s="5"/>
      <c r="J5137" s="5"/>
      <c r="K5137" s="5"/>
      <c r="L5137" s="4" t="s">
        <v>50968</v>
      </c>
    </row>
    <row r="5138" spans="1:12">
      <c r="A5138" s="4" t="s">
        <v>50255</v>
      </c>
      <c r="B5138" s="4" t="s">
        <v>13296</v>
      </c>
      <c r="C5138" s="4" t="s">
        <v>45167</v>
      </c>
      <c r="D5138" s="4" t="s">
        <v>50313</v>
      </c>
      <c r="E5138" s="4" t="s">
        <v>50314</v>
      </c>
      <c r="F5138" s="4"/>
      <c r="G5138" s="4"/>
      <c r="H5138" s="4" t="s">
        <v>50315</v>
      </c>
      <c r="I5138" s="5"/>
      <c r="J5138" s="5"/>
      <c r="K5138" s="5"/>
      <c r="L5138" s="4" t="s">
        <v>50969</v>
      </c>
    </row>
    <row r="5139" spans="1:12">
      <c r="A5139" s="4" t="s">
        <v>50255</v>
      </c>
      <c r="B5139" s="4" t="s">
        <v>13296</v>
      </c>
      <c r="C5139" s="4" t="s">
        <v>45167</v>
      </c>
      <c r="D5139" s="4" t="s">
        <v>50317</v>
      </c>
      <c r="E5139" s="4" t="s">
        <v>50318</v>
      </c>
      <c r="F5139" s="4"/>
      <c r="G5139" s="4"/>
      <c r="H5139" s="4" t="s">
        <v>50319</v>
      </c>
      <c r="I5139" s="5"/>
      <c r="J5139" s="5"/>
      <c r="K5139" s="5"/>
      <c r="L5139" s="4" t="s">
        <v>50970</v>
      </c>
    </row>
    <row r="5140" spans="1:12">
      <c r="A5140" s="4" t="s">
        <v>50255</v>
      </c>
      <c r="B5140" s="4" t="s">
        <v>13296</v>
      </c>
      <c r="C5140" s="4" t="s">
        <v>45173</v>
      </c>
      <c r="D5140" s="4" t="s">
        <v>50313</v>
      </c>
      <c r="E5140" s="4" t="s">
        <v>50314</v>
      </c>
      <c r="F5140" s="4"/>
      <c r="G5140" s="4"/>
      <c r="H5140" s="4" t="s">
        <v>50315</v>
      </c>
      <c r="I5140" s="5"/>
      <c r="J5140" s="5"/>
      <c r="K5140" s="5"/>
      <c r="L5140" s="4" t="s">
        <v>50971</v>
      </c>
    </row>
    <row r="5141" spans="1:12">
      <c r="A5141" s="4" t="s">
        <v>50255</v>
      </c>
      <c r="B5141" s="4" t="s">
        <v>13296</v>
      </c>
      <c r="C5141" s="4" t="s">
        <v>45173</v>
      </c>
      <c r="D5141" s="4" t="s">
        <v>50317</v>
      </c>
      <c r="E5141" s="4" t="s">
        <v>50318</v>
      </c>
      <c r="F5141" s="4"/>
      <c r="G5141" s="4"/>
      <c r="H5141" s="4" t="s">
        <v>50319</v>
      </c>
      <c r="I5141" s="5"/>
      <c r="J5141" s="5"/>
      <c r="K5141" s="5"/>
      <c r="L5141" s="4" t="s">
        <v>50972</v>
      </c>
    </row>
    <row r="5142" spans="1:12">
      <c r="A5142" s="4" t="s">
        <v>50255</v>
      </c>
      <c r="B5142" s="4" t="s">
        <v>13296</v>
      </c>
      <c r="C5142" s="4" t="s">
        <v>45179</v>
      </c>
      <c r="D5142" s="4" t="s">
        <v>50313</v>
      </c>
      <c r="E5142" s="4" t="s">
        <v>50314</v>
      </c>
      <c r="F5142" s="4"/>
      <c r="G5142" s="4"/>
      <c r="H5142" s="4" t="s">
        <v>50315</v>
      </c>
      <c r="I5142" s="5"/>
      <c r="J5142" s="5"/>
      <c r="K5142" s="5"/>
      <c r="L5142" s="4" t="s">
        <v>50973</v>
      </c>
    </row>
    <row r="5143" spans="1:12">
      <c r="A5143" s="4" t="s">
        <v>50255</v>
      </c>
      <c r="B5143" s="4" t="s">
        <v>13296</v>
      </c>
      <c r="C5143" s="4" t="s">
        <v>45179</v>
      </c>
      <c r="D5143" s="4" t="s">
        <v>50317</v>
      </c>
      <c r="E5143" s="4" t="s">
        <v>50318</v>
      </c>
      <c r="F5143" s="4"/>
      <c r="G5143" s="4"/>
      <c r="H5143" s="4" t="s">
        <v>50319</v>
      </c>
      <c r="I5143" s="5"/>
      <c r="J5143" s="5"/>
      <c r="K5143" s="5"/>
      <c r="L5143" s="4" t="s">
        <v>50974</v>
      </c>
    </row>
    <row r="5144" spans="1:12">
      <c r="A5144" s="4" t="s">
        <v>50255</v>
      </c>
      <c r="B5144" s="4" t="s">
        <v>13296</v>
      </c>
      <c r="C5144" s="4" t="s">
        <v>45185</v>
      </c>
      <c r="D5144" s="4" t="s">
        <v>50313</v>
      </c>
      <c r="E5144" s="4" t="s">
        <v>50314</v>
      </c>
      <c r="F5144" s="4"/>
      <c r="G5144" s="4"/>
      <c r="H5144" s="4" t="s">
        <v>50315</v>
      </c>
      <c r="I5144" s="5"/>
      <c r="J5144" s="5"/>
      <c r="K5144" s="5"/>
      <c r="L5144" s="4" t="s">
        <v>50975</v>
      </c>
    </row>
    <row r="5145" spans="1:12">
      <c r="A5145" s="4" t="s">
        <v>50255</v>
      </c>
      <c r="B5145" s="4" t="s">
        <v>13296</v>
      </c>
      <c r="C5145" s="4" t="s">
        <v>45185</v>
      </c>
      <c r="D5145" s="4" t="s">
        <v>50317</v>
      </c>
      <c r="E5145" s="4" t="s">
        <v>50318</v>
      </c>
      <c r="F5145" s="4"/>
      <c r="G5145" s="4"/>
      <c r="H5145" s="4" t="s">
        <v>50319</v>
      </c>
      <c r="I5145" s="5"/>
      <c r="J5145" s="5"/>
      <c r="K5145" s="5"/>
      <c r="L5145" s="4" t="s">
        <v>50976</v>
      </c>
    </row>
    <row r="5146" spans="1:12">
      <c r="A5146" s="4" t="s">
        <v>50255</v>
      </c>
      <c r="B5146" s="4" t="s">
        <v>13296</v>
      </c>
      <c r="C5146" s="4" t="s">
        <v>45191</v>
      </c>
      <c r="D5146" s="4" t="s">
        <v>50313</v>
      </c>
      <c r="E5146" s="4" t="s">
        <v>50314</v>
      </c>
      <c r="F5146" s="4"/>
      <c r="G5146" s="4"/>
      <c r="H5146" s="4" t="s">
        <v>50315</v>
      </c>
      <c r="I5146" s="5"/>
      <c r="J5146" s="5"/>
      <c r="K5146" s="5"/>
      <c r="L5146" s="4" t="s">
        <v>50977</v>
      </c>
    </row>
    <row r="5147" spans="1:12">
      <c r="A5147" s="4" t="s">
        <v>50255</v>
      </c>
      <c r="B5147" s="4" t="s">
        <v>13296</v>
      </c>
      <c r="C5147" s="4" t="s">
        <v>45191</v>
      </c>
      <c r="D5147" s="4" t="s">
        <v>50317</v>
      </c>
      <c r="E5147" s="4" t="s">
        <v>50318</v>
      </c>
      <c r="F5147" s="4"/>
      <c r="G5147" s="4"/>
      <c r="H5147" s="4" t="s">
        <v>50319</v>
      </c>
      <c r="I5147" s="5"/>
      <c r="J5147" s="5"/>
      <c r="K5147" s="5"/>
      <c r="L5147" s="4" t="s">
        <v>50978</v>
      </c>
    </row>
    <row r="5148" spans="1:12">
      <c r="A5148" s="4" t="s">
        <v>50255</v>
      </c>
      <c r="B5148" s="4" t="s">
        <v>13296</v>
      </c>
      <c r="C5148" s="4" t="s">
        <v>45197</v>
      </c>
      <c r="D5148" s="4" t="s">
        <v>50313</v>
      </c>
      <c r="E5148" s="4" t="s">
        <v>50314</v>
      </c>
      <c r="F5148" s="4"/>
      <c r="G5148" s="4"/>
      <c r="H5148" s="4" t="s">
        <v>50315</v>
      </c>
      <c r="I5148" s="5"/>
      <c r="J5148" s="5"/>
      <c r="K5148" s="5"/>
      <c r="L5148" s="4" t="s">
        <v>50979</v>
      </c>
    </row>
    <row r="5149" spans="1:12">
      <c r="A5149" s="4" t="s">
        <v>50255</v>
      </c>
      <c r="B5149" s="4" t="s">
        <v>13296</v>
      </c>
      <c r="C5149" s="4" t="s">
        <v>45197</v>
      </c>
      <c r="D5149" s="4" t="s">
        <v>50317</v>
      </c>
      <c r="E5149" s="4" t="s">
        <v>50318</v>
      </c>
      <c r="F5149" s="4"/>
      <c r="G5149" s="4"/>
      <c r="H5149" s="4" t="s">
        <v>50319</v>
      </c>
      <c r="I5149" s="5"/>
      <c r="J5149" s="5"/>
      <c r="K5149" s="5"/>
      <c r="L5149" s="4" t="s">
        <v>50980</v>
      </c>
    </row>
    <row r="5150" spans="1:12">
      <c r="A5150" s="4" t="s">
        <v>50255</v>
      </c>
      <c r="B5150" s="4" t="s">
        <v>13296</v>
      </c>
      <c r="C5150" s="4" t="s">
        <v>45203</v>
      </c>
      <c r="D5150" s="4" t="s">
        <v>50313</v>
      </c>
      <c r="E5150" s="4" t="s">
        <v>50314</v>
      </c>
      <c r="F5150" s="4"/>
      <c r="G5150" s="4"/>
      <c r="H5150" s="4" t="s">
        <v>50315</v>
      </c>
      <c r="I5150" s="5"/>
      <c r="J5150" s="5"/>
      <c r="K5150" s="5"/>
      <c r="L5150" s="4" t="s">
        <v>50981</v>
      </c>
    </row>
    <row r="5151" spans="1:12">
      <c r="A5151" s="4" t="s">
        <v>50255</v>
      </c>
      <c r="B5151" s="4" t="s">
        <v>13296</v>
      </c>
      <c r="C5151" s="4" t="s">
        <v>45203</v>
      </c>
      <c r="D5151" s="4" t="s">
        <v>50317</v>
      </c>
      <c r="E5151" s="4" t="s">
        <v>50318</v>
      </c>
      <c r="F5151" s="4"/>
      <c r="G5151" s="4"/>
      <c r="H5151" s="4" t="s">
        <v>50319</v>
      </c>
      <c r="I5151" s="5"/>
      <c r="J5151" s="5"/>
      <c r="K5151" s="5"/>
      <c r="L5151" s="4" t="s">
        <v>50982</v>
      </c>
    </row>
    <row r="5152" spans="1:12">
      <c r="A5152" s="4" t="s">
        <v>50255</v>
      </c>
      <c r="B5152" s="4" t="s">
        <v>13296</v>
      </c>
      <c r="C5152" s="4" t="s">
        <v>45209</v>
      </c>
      <c r="D5152" s="4" t="s">
        <v>50313</v>
      </c>
      <c r="E5152" s="4" t="s">
        <v>50314</v>
      </c>
      <c r="F5152" s="4"/>
      <c r="G5152" s="4"/>
      <c r="H5152" s="4" t="s">
        <v>50315</v>
      </c>
      <c r="I5152" s="5"/>
      <c r="J5152" s="5"/>
      <c r="K5152" s="5"/>
      <c r="L5152" s="4" t="s">
        <v>50983</v>
      </c>
    </row>
    <row r="5153" spans="1:12">
      <c r="A5153" s="4" t="s">
        <v>50255</v>
      </c>
      <c r="B5153" s="4" t="s">
        <v>13296</v>
      </c>
      <c r="C5153" s="4" t="s">
        <v>45209</v>
      </c>
      <c r="D5153" s="4" t="s">
        <v>50317</v>
      </c>
      <c r="E5153" s="4" t="s">
        <v>50318</v>
      </c>
      <c r="F5153" s="4"/>
      <c r="G5153" s="4"/>
      <c r="H5153" s="4" t="s">
        <v>50319</v>
      </c>
      <c r="I5153" s="5"/>
      <c r="J5153" s="5"/>
      <c r="K5153" s="5"/>
      <c r="L5153" s="4" t="s">
        <v>50984</v>
      </c>
    </row>
    <row r="5154" spans="1:12">
      <c r="A5154" s="4" t="s">
        <v>50255</v>
      </c>
      <c r="B5154" s="4" t="s">
        <v>13296</v>
      </c>
      <c r="C5154" s="4" t="s">
        <v>45215</v>
      </c>
      <c r="D5154" s="4" t="s">
        <v>50313</v>
      </c>
      <c r="E5154" s="4" t="s">
        <v>50314</v>
      </c>
      <c r="F5154" s="4"/>
      <c r="G5154" s="4"/>
      <c r="H5154" s="4" t="s">
        <v>50315</v>
      </c>
      <c r="I5154" s="5"/>
      <c r="J5154" s="5"/>
      <c r="K5154" s="5"/>
      <c r="L5154" s="4" t="s">
        <v>50985</v>
      </c>
    </row>
    <row r="5155" spans="1:12">
      <c r="A5155" s="4" t="s">
        <v>50255</v>
      </c>
      <c r="B5155" s="4" t="s">
        <v>13296</v>
      </c>
      <c r="C5155" s="4" t="s">
        <v>45215</v>
      </c>
      <c r="D5155" s="4" t="s">
        <v>50317</v>
      </c>
      <c r="E5155" s="4" t="s">
        <v>50318</v>
      </c>
      <c r="F5155" s="4"/>
      <c r="G5155" s="4"/>
      <c r="H5155" s="4" t="s">
        <v>50319</v>
      </c>
      <c r="I5155" s="5"/>
      <c r="J5155" s="5"/>
      <c r="K5155" s="5"/>
      <c r="L5155" s="4" t="s">
        <v>50986</v>
      </c>
    </row>
    <row r="5156" spans="1:12">
      <c r="A5156" s="4" t="s">
        <v>50255</v>
      </c>
      <c r="B5156" s="4" t="s">
        <v>13296</v>
      </c>
      <c r="C5156" s="4" t="s">
        <v>45221</v>
      </c>
      <c r="D5156" s="4" t="s">
        <v>50313</v>
      </c>
      <c r="E5156" s="4" t="s">
        <v>50314</v>
      </c>
      <c r="F5156" s="4"/>
      <c r="G5156" s="4"/>
      <c r="H5156" s="4" t="s">
        <v>50315</v>
      </c>
      <c r="I5156" s="5"/>
      <c r="J5156" s="5"/>
      <c r="K5156" s="5"/>
      <c r="L5156" s="4" t="s">
        <v>50987</v>
      </c>
    </row>
    <row r="5157" spans="1:12">
      <c r="A5157" s="4" t="s">
        <v>50255</v>
      </c>
      <c r="B5157" s="4" t="s">
        <v>13296</v>
      </c>
      <c r="C5157" s="4" t="s">
        <v>45221</v>
      </c>
      <c r="D5157" s="4" t="s">
        <v>50317</v>
      </c>
      <c r="E5157" s="4" t="s">
        <v>50318</v>
      </c>
      <c r="F5157" s="4"/>
      <c r="G5157" s="4"/>
      <c r="H5157" s="4" t="s">
        <v>50319</v>
      </c>
      <c r="I5157" s="5"/>
      <c r="J5157" s="5"/>
      <c r="K5157" s="5"/>
      <c r="L5157" s="4" t="s">
        <v>50988</v>
      </c>
    </row>
    <row r="5158" spans="1:12">
      <c r="A5158" s="4" t="s">
        <v>50255</v>
      </c>
      <c r="B5158" s="4" t="s">
        <v>13296</v>
      </c>
      <c r="C5158" s="4" t="s">
        <v>45227</v>
      </c>
      <c r="D5158" s="4" t="s">
        <v>50313</v>
      </c>
      <c r="E5158" s="4" t="s">
        <v>50314</v>
      </c>
      <c r="F5158" s="4"/>
      <c r="G5158" s="4"/>
      <c r="H5158" s="4" t="s">
        <v>50315</v>
      </c>
      <c r="I5158" s="5"/>
      <c r="J5158" s="5"/>
      <c r="K5158" s="5"/>
      <c r="L5158" s="4" t="s">
        <v>50989</v>
      </c>
    </row>
    <row r="5159" spans="1:12">
      <c r="A5159" s="4" t="s">
        <v>50255</v>
      </c>
      <c r="B5159" s="4" t="s">
        <v>13296</v>
      </c>
      <c r="C5159" s="4" t="s">
        <v>45227</v>
      </c>
      <c r="D5159" s="4" t="s">
        <v>50317</v>
      </c>
      <c r="E5159" s="4" t="s">
        <v>50318</v>
      </c>
      <c r="F5159" s="4"/>
      <c r="G5159" s="4"/>
      <c r="H5159" s="4" t="s">
        <v>50319</v>
      </c>
      <c r="I5159" s="5"/>
      <c r="J5159" s="5"/>
      <c r="K5159" s="5"/>
      <c r="L5159" s="4" t="s">
        <v>50990</v>
      </c>
    </row>
    <row r="5160" spans="1:12">
      <c r="A5160" s="4" t="s">
        <v>50255</v>
      </c>
      <c r="B5160" s="4" t="s">
        <v>13296</v>
      </c>
      <c r="C5160" s="4" t="s">
        <v>45233</v>
      </c>
      <c r="D5160" s="4" t="s">
        <v>50313</v>
      </c>
      <c r="E5160" s="4" t="s">
        <v>50314</v>
      </c>
      <c r="F5160" s="4"/>
      <c r="G5160" s="4"/>
      <c r="H5160" s="4" t="s">
        <v>50315</v>
      </c>
      <c r="I5160" s="5"/>
      <c r="J5160" s="5"/>
      <c r="K5160" s="5"/>
      <c r="L5160" s="4" t="s">
        <v>50991</v>
      </c>
    </row>
    <row r="5161" spans="1:12">
      <c r="A5161" s="4" t="s">
        <v>50255</v>
      </c>
      <c r="B5161" s="4" t="s">
        <v>13296</v>
      </c>
      <c r="C5161" s="4" t="s">
        <v>45233</v>
      </c>
      <c r="D5161" s="4" t="s">
        <v>50317</v>
      </c>
      <c r="E5161" s="4" t="s">
        <v>50318</v>
      </c>
      <c r="F5161" s="4"/>
      <c r="G5161" s="4"/>
      <c r="H5161" s="4" t="s">
        <v>50319</v>
      </c>
      <c r="I5161" s="5"/>
      <c r="J5161" s="5"/>
      <c r="K5161" s="5"/>
      <c r="L5161" s="4" t="s">
        <v>50992</v>
      </c>
    </row>
    <row r="5162" spans="1:12">
      <c r="A5162" s="4" t="s">
        <v>50255</v>
      </c>
      <c r="B5162" s="4" t="s">
        <v>13296</v>
      </c>
      <c r="C5162" s="4" t="s">
        <v>45239</v>
      </c>
      <c r="D5162" s="4" t="s">
        <v>50313</v>
      </c>
      <c r="E5162" s="4" t="s">
        <v>50314</v>
      </c>
      <c r="F5162" s="4"/>
      <c r="G5162" s="4"/>
      <c r="H5162" s="4" t="s">
        <v>50315</v>
      </c>
      <c r="I5162" s="5"/>
      <c r="J5162" s="5"/>
      <c r="K5162" s="5"/>
      <c r="L5162" s="4" t="s">
        <v>50993</v>
      </c>
    </row>
    <row r="5163" spans="1:12">
      <c r="A5163" s="4" t="s">
        <v>50255</v>
      </c>
      <c r="B5163" s="4" t="s">
        <v>13296</v>
      </c>
      <c r="C5163" s="4" t="s">
        <v>45239</v>
      </c>
      <c r="D5163" s="4" t="s">
        <v>50317</v>
      </c>
      <c r="E5163" s="4" t="s">
        <v>50318</v>
      </c>
      <c r="F5163" s="4"/>
      <c r="G5163" s="4"/>
      <c r="H5163" s="4" t="s">
        <v>50319</v>
      </c>
      <c r="I5163" s="5"/>
      <c r="J5163" s="5"/>
      <c r="K5163" s="5"/>
      <c r="L5163" s="4" t="s">
        <v>50994</v>
      </c>
    </row>
    <row r="5164" spans="1:12">
      <c r="A5164" s="4" t="s">
        <v>50255</v>
      </c>
      <c r="B5164" s="4" t="s">
        <v>13296</v>
      </c>
      <c r="C5164" s="4" t="s">
        <v>45245</v>
      </c>
      <c r="D5164" s="4" t="s">
        <v>50950</v>
      </c>
      <c r="E5164" s="4" t="s">
        <v>50950</v>
      </c>
      <c r="F5164" s="4"/>
      <c r="G5164" s="4"/>
      <c r="H5164" s="4" t="s">
        <v>13137</v>
      </c>
      <c r="I5164" s="5"/>
      <c r="J5164" s="5"/>
      <c r="K5164" s="5"/>
      <c r="L5164" s="4" t="s">
        <v>50995</v>
      </c>
    </row>
    <row r="5165" spans="1:12">
      <c r="A5165" s="4" t="s">
        <v>50255</v>
      </c>
      <c r="B5165" s="4" t="s">
        <v>13296</v>
      </c>
      <c r="C5165" s="4" t="s">
        <v>45245</v>
      </c>
      <c r="D5165" s="4" t="s">
        <v>50313</v>
      </c>
      <c r="E5165" s="4" t="s">
        <v>50314</v>
      </c>
      <c r="F5165" s="4"/>
      <c r="G5165" s="4"/>
      <c r="H5165" s="4" t="s">
        <v>50315</v>
      </c>
      <c r="I5165" s="5"/>
      <c r="J5165" s="5"/>
      <c r="K5165" s="5"/>
      <c r="L5165" s="4" t="s">
        <v>50996</v>
      </c>
    </row>
    <row r="5166" spans="1:12">
      <c r="A5166" s="4" t="s">
        <v>50255</v>
      </c>
      <c r="B5166" s="4" t="s">
        <v>13296</v>
      </c>
      <c r="C5166" s="4" t="s">
        <v>45251</v>
      </c>
      <c r="D5166" s="4" t="s">
        <v>50950</v>
      </c>
      <c r="E5166" s="4" t="s">
        <v>50950</v>
      </c>
      <c r="F5166" s="4"/>
      <c r="G5166" s="4"/>
      <c r="H5166" s="4" t="s">
        <v>13137</v>
      </c>
      <c r="I5166" s="5"/>
      <c r="J5166" s="5"/>
      <c r="K5166" s="5"/>
      <c r="L5166" s="4" t="s">
        <v>50997</v>
      </c>
    </row>
    <row r="5167" spans="1:12">
      <c r="A5167" s="4" t="s">
        <v>50255</v>
      </c>
      <c r="B5167" s="4" t="s">
        <v>13296</v>
      </c>
      <c r="C5167" s="4" t="s">
        <v>45251</v>
      </c>
      <c r="D5167" s="4" t="s">
        <v>50998</v>
      </c>
      <c r="E5167" s="4" t="s">
        <v>2234</v>
      </c>
      <c r="F5167" s="4"/>
      <c r="G5167" s="4"/>
      <c r="H5167" s="4" t="s">
        <v>2235</v>
      </c>
      <c r="I5167" s="5"/>
      <c r="J5167" s="5"/>
      <c r="K5167" s="5"/>
      <c r="L5167" s="4" t="s">
        <v>50999</v>
      </c>
    </row>
    <row r="5168" spans="1:12">
      <c r="A5168" s="4" t="s">
        <v>50255</v>
      </c>
      <c r="B5168" s="4" t="s">
        <v>13296</v>
      </c>
      <c r="C5168" s="4" t="s">
        <v>45251</v>
      </c>
      <c r="D5168" s="4" t="s">
        <v>50313</v>
      </c>
      <c r="E5168" s="4" t="s">
        <v>50314</v>
      </c>
      <c r="F5168" s="4"/>
      <c r="G5168" s="4"/>
      <c r="H5168" s="4" t="s">
        <v>50315</v>
      </c>
      <c r="I5168" s="5"/>
      <c r="J5168" s="5"/>
      <c r="K5168" s="5"/>
      <c r="L5168" s="4" t="s">
        <v>51000</v>
      </c>
    </row>
    <row r="5169" spans="1:12">
      <c r="A5169" s="4" t="s">
        <v>50255</v>
      </c>
      <c r="B5169" s="4" t="s">
        <v>13296</v>
      </c>
      <c r="C5169" s="4" t="s">
        <v>45257</v>
      </c>
      <c r="D5169" s="4" t="s">
        <v>50313</v>
      </c>
      <c r="E5169" s="4" t="s">
        <v>50314</v>
      </c>
      <c r="F5169" s="4"/>
      <c r="G5169" s="4"/>
      <c r="H5169" s="4" t="s">
        <v>50315</v>
      </c>
      <c r="I5169" s="5"/>
      <c r="J5169" s="5"/>
      <c r="K5169" s="5"/>
      <c r="L5169" s="4" t="s">
        <v>51001</v>
      </c>
    </row>
    <row r="5170" spans="1:12">
      <c r="A5170" s="4" t="s">
        <v>50255</v>
      </c>
      <c r="B5170" s="4" t="s">
        <v>13296</v>
      </c>
      <c r="C5170" s="4" t="s">
        <v>45257</v>
      </c>
      <c r="D5170" s="4" t="s">
        <v>50317</v>
      </c>
      <c r="E5170" s="4" t="s">
        <v>50318</v>
      </c>
      <c r="F5170" s="4"/>
      <c r="G5170" s="4"/>
      <c r="H5170" s="4" t="s">
        <v>50319</v>
      </c>
      <c r="I5170" s="5"/>
      <c r="J5170" s="5"/>
      <c r="K5170" s="5"/>
      <c r="L5170" s="4" t="s">
        <v>51002</v>
      </c>
    </row>
    <row r="5171" spans="1:12">
      <c r="A5171" s="4" t="s">
        <v>50255</v>
      </c>
      <c r="B5171" s="4" t="s">
        <v>13296</v>
      </c>
      <c r="C5171" s="4" t="s">
        <v>45260</v>
      </c>
      <c r="D5171" s="4" t="s">
        <v>50313</v>
      </c>
      <c r="E5171" s="4" t="s">
        <v>50314</v>
      </c>
      <c r="F5171" s="4"/>
      <c r="G5171" s="4"/>
      <c r="H5171" s="4" t="s">
        <v>50315</v>
      </c>
      <c r="I5171" s="5"/>
      <c r="J5171" s="5"/>
      <c r="K5171" s="5"/>
      <c r="L5171" s="4" t="s">
        <v>51003</v>
      </c>
    </row>
    <row r="5172" spans="1:12">
      <c r="A5172" s="4" t="s">
        <v>50255</v>
      </c>
      <c r="B5172" s="4" t="s">
        <v>13296</v>
      </c>
      <c r="C5172" s="4" t="s">
        <v>45260</v>
      </c>
      <c r="D5172" s="4" t="s">
        <v>50317</v>
      </c>
      <c r="E5172" s="4" t="s">
        <v>50318</v>
      </c>
      <c r="F5172" s="4"/>
      <c r="G5172" s="4"/>
      <c r="H5172" s="4" t="s">
        <v>50319</v>
      </c>
      <c r="I5172" s="5"/>
      <c r="J5172" s="5"/>
      <c r="K5172" s="5"/>
      <c r="L5172" s="4" t="s">
        <v>51004</v>
      </c>
    </row>
    <row r="5173" spans="1:12">
      <c r="A5173" s="4" t="s">
        <v>50255</v>
      </c>
      <c r="B5173" s="4" t="s">
        <v>13296</v>
      </c>
      <c r="C5173" s="4" t="s">
        <v>45265</v>
      </c>
      <c r="D5173" s="4" t="s">
        <v>50313</v>
      </c>
      <c r="E5173" s="4" t="s">
        <v>50314</v>
      </c>
      <c r="F5173" s="4"/>
      <c r="G5173" s="4"/>
      <c r="H5173" s="4" t="s">
        <v>50315</v>
      </c>
      <c r="I5173" s="5"/>
      <c r="J5173" s="5"/>
      <c r="K5173" s="5"/>
      <c r="L5173" s="4" t="s">
        <v>51005</v>
      </c>
    </row>
    <row r="5174" spans="1:12">
      <c r="A5174" s="4" t="s">
        <v>50255</v>
      </c>
      <c r="B5174" s="4" t="s">
        <v>13296</v>
      </c>
      <c r="C5174" s="4" t="s">
        <v>45265</v>
      </c>
      <c r="D5174" s="4" t="s">
        <v>50317</v>
      </c>
      <c r="E5174" s="4" t="s">
        <v>50318</v>
      </c>
      <c r="F5174" s="4"/>
      <c r="G5174" s="4"/>
      <c r="H5174" s="4" t="s">
        <v>50319</v>
      </c>
      <c r="I5174" s="5"/>
      <c r="J5174" s="5"/>
      <c r="K5174" s="5"/>
      <c r="L5174" s="4" t="s">
        <v>51006</v>
      </c>
    </row>
    <row r="5175" spans="1:12">
      <c r="A5175" s="4" t="s">
        <v>50255</v>
      </c>
      <c r="B5175" s="4" t="s">
        <v>13296</v>
      </c>
      <c r="C5175" s="4" t="s">
        <v>45270</v>
      </c>
      <c r="D5175" s="4" t="s">
        <v>50313</v>
      </c>
      <c r="E5175" s="4" t="s">
        <v>50314</v>
      </c>
      <c r="F5175" s="4"/>
      <c r="G5175" s="4"/>
      <c r="H5175" s="4" t="s">
        <v>50315</v>
      </c>
      <c r="I5175" s="5"/>
      <c r="J5175" s="5"/>
      <c r="K5175" s="5"/>
      <c r="L5175" s="4" t="s">
        <v>51007</v>
      </c>
    </row>
    <row r="5176" spans="1:12">
      <c r="A5176" s="4" t="s">
        <v>50255</v>
      </c>
      <c r="B5176" s="4" t="s">
        <v>13296</v>
      </c>
      <c r="C5176" s="4" t="s">
        <v>45270</v>
      </c>
      <c r="D5176" s="4" t="s">
        <v>50317</v>
      </c>
      <c r="E5176" s="4" t="s">
        <v>50318</v>
      </c>
      <c r="F5176" s="4"/>
      <c r="G5176" s="4"/>
      <c r="H5176" s="4" t="s">
        <v>50319</v>
      </c>
      <c r="I5176" s="5"/>
      <c r="J5176" s="5"/>
      <c r="K5176" s="5"/>
      <c r="L5176" s="4" t="s">
        <v>51008</v>
      </c>
    </row>
    <row r="5177" spans="1:12">
      <c r="A5177" s="4" t="s">
        <v>50255</v>
      </c>
      <c r="B5177" s="4" t="s">
        <v>13296</v>
      </c>
      <c r="C5177" s="4" t="s">
        <v>45275</v>
      </c>
      <c r="D5177" s="4" t="s">
        <v>50313</v>
      </c>
      <c r="E5177" s="4" t="s">
        <v>50314</v>
      </c>
      <c r="F5177" s="4"/>
      <c r="G5177" s="4"/>
      <c r="H5177" s="4" t="s">
        <v>50315</v>
      </c>
      <c r="I5177" s="5"/>
      <c r="J5177" s="5"/>
      <c r="K5177" s="5"/>
      <c r="L5177" s="4" t="s">
        <v>51009</v>
      </c>
    </row>
    <row r="5178" spans="1:12">
      <c r="A5178" s="4" t="s">
        <v>50255</v>
      </c>
      <c r="B5178" s="4" t="s">
        <v>13296</v>
      </c>
      <c r="C5178" s="4" t="s">
        <v>45275</v>
      </c>
      <c r="D5178" s="4" t="s">
        <v>50317</v>
      </c>
      <c r="E5178" s="4" t="s">
        <v>50318</v>
      </c>
      <c r="F5178" s="4"/>
      <c r="G5178" s="4"/>
      <c r="H5178" s="4" t="s">
        <v>50319</v>
      </c>
      <c r="I5178" s="5"/>
      <c r="J5178" s="5"/>
      <c r="K5178" s="5"/>
      <c r="L5178" s="4" t="s">
        <v>51010</v>
      </c>
    </row>
    <row r="5179" spans="1:12">
      <c r="A5179" s="4" t="s">
        <v>50255</v>
      </c>
      <c r="B5179" s="4" t="s">
        <v>13296</v>
      </c>
      <c r="C5179" s="4" t="s">
        <v>45280</v>
      </c>
      <c r="D5179" s="4" t="s">
        <v>50313</v>
      </c>
      <c r="E5179" s="4" t="s">
        <v>50314</v>
      </c>
      <c r="F5179" s="4"/>
      <c r="G5179" s="4"/>
      <c r="H5179" s="4" t="s">
        <v>50315</v>
      </c>
      <c r="I5179" s="5"/>
      <c r="J5179" s="5"/>
      <c r="K5179" s="5"/>
      <c r="L5179" s="4" t="s">
        <v>51011</v>
      </c>
    </row>
    <row r="5180" spans="1:12">
      <c r="A5180" s="4" t="s">
        <v>50255</v>
      </c>
      <c r="B5180" s="4" t="s">
        <v>13296</v>
      </c>
      <c r="C5180" s="4" t="s">
        <v>45280</v>
      </c>
      <c r="D5180" s="4" t="s">
        <v>50317</v>
      </c>
      <c r="E5180" s="4" t="s">
        <v>50318</v>
      </c>
      <c r="F5180" s="4"/>
      <c r="G5180" s="4"/>
      <c r="H5180" s="4" t="s">
        <v>50319</v>
      </c>
      <c r="I5180" s="5"/>
      <c r="J5180" s="5"/>
      <c r="K5180" s="5"/>
      <c r="L5180" s="4" t="s">
        <v>51012</v>
      </c>
    </row>
    <row r="5181" spans="1:12">
      <c r="A5181" s="4" t="s">
        <v>50255</v>
      </c>
      <c r="B5181" s="4" t="s">
        <v>13296</v>
      </c>
      <c r="C5181" s="4" t="s">
        <v>45285</v>
      </c>
      <c r="D5181" s="4" t="s">
        <v>50313</v>
      </c>
      <c r="E5181" s="4" t="s">
        <v>50314</v>
      </c>
      <c r="F5181" s="4"/>
      <c r="G5181" s="4"/>
      <c r="H5181" s="4" t="s">
        <v>50315</v>
      </c>
      <c r="I5181" s="5"/>
      <c r="J5181" s="5"/>
      <c r="K5181" s="5"/>
      <c r="L5181" s="4" t="s">
        <v>51013</v>
      </c>
    </row>
    <row r="5182" spans="1:12">
      <c r="A5182" s="4" t="s">
        <v>50255</v>
      </c>
      <c r="B5182" s="4" t="s">
        <v>13296</v>
      </c>
      <c r="C5182" s="4" t="s">
        <v>45285</v>
      </c>
      <c r="D5182" s="4" t="s">
        <v>50317</v>
      </c>
      <c r="E5182" s="4" t="s">
        <v>50318</v>
      </c>
      <c r="F5182" s="4"/>
      <c r="G5182" s="4"/>
      <c r="H5182" s="4" t="s">
        <v>50319</v>
      </c>
      <c r="I5182" s="5"/>
      <c r="J5182" s="5"/>
      <c r="K5182" s="5"/>
      <c r="L5182" s="4" t="s">
        <v>51014</v>
      </c>
    </row>
    <row r="5183" spans="1:12">
      <c r="A5183" s="4" t="s">
        <v>50255</v>
      </c>
      <c r="B5183" s="4" t="s">
        <v>13296</v>
      </c>
      <c r="C5183" s="4" t="s">
        <v>45290</v>
      </c>
      <c r="D5183" s="4" t="s">
        <v>50313</v>
      </c>
      <c r="E5183" s="4" t="s">
        <v>50314</v>
      </c>
      <c r="F5183" s="4"/>
      <c r="G5183" s="4"/>
      <c r="H5183" s="4" t="s">
        <v>50315</v>
      </c>
      <c r="I5183" s="5"/>
      <c r="J5183" s="5"/>
      <c r="K5183" s="5"/>
      <c r="L5183" s="4" t="s">
        <v>51015</v>
      </c>
    </row>
    <row r="5184" spans="1:12">
      <c r="A5184" s="4" t="s">
        <v>50255</v>
      </c>
      <c r="B5184" s="4" t="s">
        <v>13296</v>
      </c>
      <c r="C5184" s="4" t="s">
        <v>45290</v>
      </c>
      <c r="D5184" s="4" t="s">
        <v>50317</v>
      </c>
      <c r="E5184" s="4" t="s">
        <v>50318</v>
      </c>
      <c r="F5184" s="4"/>
      <c r="G5184" s="4"/>
      <c r="H5184" s="4" t="s">
        <v>50319</v>
      </c>
      <c r="I5184" s="5"/>
      <c r="J5184" s="5"/>
      <c r="K5184" s="5"/>
      <c r="L5184" s="4" t="s">
        <v>51016</v>
      </c>
    </row>
    <row r="5185" spans="1:12">
      <c r="A5185" s="4" t="s">
        <v>50255</v>
      </c>
      <c r="B5185" s="4" t="s">
        <v>13296</v>
      </c>
      <c r="C5185" s="4" t="s">
        <v>45295</v>
      </c>
      <c r="D5185" s="4" t="s">
        <v>50313</v>
      </c>
      <c r="E5185" s="4" t="s">
        <v>50314</v>
      </c>
      <c r="F5185" s="4"/>
      <c r="G5185" s="4"/>
      <c r="H5185" s="4" t="s">
        <v>50315</v>
      </c>
      <c r="I5185" s="5"/>
      <c r="J5185" s="5"/>
      <c r="K5185" s="5"/>
      <c r="L5185" s="4" t="s">
        <v>51017</v>
      </c>
    </row>
    <row r="5186" spans="1:12">
      <c r="A5186" s="4" t="s">
        <v>50255</v>
      </c>
      <c r="B5186" s="4" t="s">
        <v>13296</v>
      </c>
      <c r="C5186" s="4" t="s">
        <v>45295</v>
      </c>
      <c r="D5186" s="4" t="s">
        <v>50317</v>
      </c>
      <c r="E5186" s="4" t="s">
        <v>50318</v>
      </c>
      <c r="F5186" s="4"/>
      <c r="G5186" s="4"/>
      <c r="H5186" s="4" t="s">
        <v>50319</v>
      </c>
      <c r="I5186" s="5"/>
      <c r="J5186" s="5"/>
      <c r="K5186" s="5"/>
      <c r="L5186" s="4" t="s">
        <v>51018</v>
      </c>
    </row>
    <row r="5187" spans="1:12">
      <c r="A5187" s="4" t="s">
        <v>50255</v>
      </c>
      <c r="B5187" s="4" t="s">
        <v>13296</v>
      </c>
      <c r="C5187" s="4" t="s">
        <v>42125</v>
      </c>
      <c r="D5187" s="4" t="s">
        <v>50256</v>
      </c>
      <c r="E5187" s="4" t="s">
        <v>50257</v>
      </c>
      <c r="F5187" s="4"/>
      <c r="G5187" s="4"/>
      <c r="H5187" s="4" t="s">
        <v>17101</v>
      </c>
      <c r="I5187" s="5"/>
      <c r="J5187" s="5"/>
      <c r="K5187" s="5"/>
      <c r="L5187" s="4" t="s">
        <v>51019</v>
      </c>
    </row>
    <row r="5188" spans="1:12">
      <c r="A5188" s="4" t="s">
        <v>50255</v>
      </c>
      <c r="B5188" s="4" t="s">
        <v>13296</v>
      </c>
      <c r="C5188" s="4" t="s">
        <v>45304</v>
      </c>
      <c r="D5188" s="4" t="s">
        <v>51020</v>
      </c>
      <c r="E5188" s="4" t="s">
        <v>51021</v>
      </c>
      <c r="F5188" s="4"/>
      <c r="G5188" s="4"/>
      <c r="H5188" s="4" t="s">
        <v>51022</v>
      </c>
      <c r="I5188" s="5"/>
      <c r="J5188" s="5"/>
      <c r="K5188" s="5"/>
      <c r="L5188" s="4" t="s">
        <v>51023</v>
      </c>
    </row>
    <row r="5189" spans="1:12">
      <c r="A5189" s="4" t="s">
        <v>50255</v>
      </c>
      <c r="B5189" s="4" t="s">
        <v>13296</v>
      </c>
      <c r="C5189" s="4" t="s">
        <v>45310</v>
      </c>
      <c r="D5189" s="4" t="s">
        <v>51024</v>
      </c>
      <c r="E5189" s="4" t="s">
        <v>51025</v>
      </c>
      <c r="F5189" s="4"/>
      <c r="G5189" s="4"/>
      <c r="H5189" s="4" t="s">
        <v>9934</v>
      </c>
      <c r="I5189" s="5"/>
      <c r="J5189" s="5"/>
      <c r="K5189" s="5"/>
      <c r="L5189" s="4" t="s">
        <v>51026</v>
      </c>
    </row>
    <row r="5190" spans="1:12">
      <c r="A5190" s="4" t="s">
        <v>50255</v>
      </c>
      <c r="B5190" s="4" t="s">
        <v>13296</v>
      </c>
      <c r="C5190" s="4" t="s">
        <v>45310</v>
      </c>
      <c r="D5190" s="4" t="s">
        <v>51027</v>
      </c>
      <c r="E5190" s="4" t="s">
        <v>16906</v>
      </c>
      <c r="F5190" s="4"/>
      <c r="G5190" s="4"/>
      <c r="H5190" s="4" t="s">
        <v>16907</v>
      </c>
      <c r="I5190" s="5"/>
      <c r="J5190" s="5"/>
      <c r="K5190" s="5"/>
      <c r="L5190" s="4" t="s">
        <v>51028</v>
      </c>
    </row>
    <row r="5191" spans="1:12">
      <c r="A5191" s="4" t="s">
        <v>50255</v>
      </c>
      <c r="B5191" s="4" t="s">
        <v>13296</v>
      </c>
      <c r="C5191" s="4" t="s">
        <v>45316</v>
      </c>
      <c r="D5191" s="4" t="s">
        <v>51029</v>
      </c>
      <c r="E5191" s="4" t="s">
        <v>51030</v>
      </c>
      <c r="F5191" s="4"/>
      <c r="G5191" s="4"/>
      <c r="H5191" s="4" t="s">
        <v>13208</v>
      </c>
      <c r="I5191" s="5"/>
      <c r="J5191" s="5"/>
      <c r="K5191" s="5"/>
      <c r="L5191" s="4" t="s">
        <v>51031</v>
      </c>
    </row>
    <row r="5192" spans="1:12">
      <c r="A5192" s="4" t="s">
        <v>50255</v>
      </c>
      <c r="B5192" s="4" t="s">
        <v>13296</v>
      </c>
      <c r="C5192" s="4" t="s">
        <v>45316</v>
      </c>
      <c r="D5192" s="4" t="s">
        <v>51032</v>
      </c>
      <c r="E5192" s="4" t="s">
        <v>51033</v>
      </c>
      <c r="F5192" s="4"/>
      <c r="G5192" s="4"/>
      <c r="H5192" s="4" t="s">
        <v>2597</v>
      </c>
      <c r="I5192" s="5"/>
      <c r="J5192" s="5"/>
      <c r="K5192" s="5"/>
      <c r="L5192" s="4" t="s">
        <v>51034</v>
      </c>
    </row>
    <row r="5193" spans="1:12">
      <c r="A5193" s="4" t="s">
        <v>50255</v>
      </c>
      <c r="B5193" s="4" t="s">
        <v>13296</v>
      </c>
      <c r="C5193" s="4" t="s">
        <v>45322</v>
      </c>
      <c r="D5193" s="4" t="s">
        <v>50256</v>
      </c>
      <c r="E5193" s="4" t="s">
        <v>50257</v>
      </c>
      <c r="F5193" s="4"/>
      <c r="G5193" s="4"/>
      <c r="H5193" s="4" t="s">
        <v>17101</v>
      </c>
      <c r="I5193" s="5"/>
      <c r="J5193" s="5"/>
      <c r="K5193" s="5"/>
      <c r="L5193" s="4" t="s">
        <v>51035</v>
      </c>
    </row>
    <row r="5194" spans="1:12">
      <c r="A5194" s="4" t="s">
        <v>50255</v>
      </c>
      <c r="B5194" s="4" t="s">
        <v>13296</v>
      </c>
      <c r="C5194" s="4" t="s">
        <v>45328</v>
      </c>
      <c r="D5194" s="4" t="s">
        <v>50536</v>
      </c>
      <c r="E5194" s="4" t="s">
        <v>50537</v>
      </c>
      <c r="F5194" s="4"/>
      <c r="G5194" s="4"/>
      <c r="H5194" s="4" t="s">
        <v>14598</v>
      </c>
      <c r="I5194" s="5"/>
      <c r="J5194" s="5"/>
      <c r="K5194" s="5"/>
      <c r="L5194" s="4" t="s">
        <v>51036</v>
      </c>
    </row>
    <row r="5195" spans="1:12">
      <c r="A5195" s="4" t="s">
        <v>50255</v>
      </c>
      <c r="B5195" s="4" t="s">
        <v>13296</v>
      </c>
      <c r="C5195" s="4" t="s">
        <v>45334</v>
      </c>
      <c r="D5195" s="4" t="s">
        <v>51037</v>
      </c>
      <c r="E5195" s="4" t="s">
        <v>41164</v>
      </c>
      <c r="F5195" s="4"/>
      <c r="G5195" s="4"/>
      <c r="H5195" s="4" t="s">
        <v>51038</v>
      </c>
      <c r="I5195" s="5"/>
      <c r="J5195" s="5"/>
      <c r="K5195" s="5"/>
      <c r="L5195" s="4" t="s">
        <v>51039</v>
      </c>
    </row>
    <row r="5196" spans="1:12">
      <c r="A5196" s="4" t="s">
        <v>50255</v>
      </c>
      <c r="B5196" s="4" t="s">
        <v>13296</v>
      </c>
      <c r="C5196" s="4" t="s">
        <v>45334</v>
      </c>
      <c r="D5196" s="4" t="s">
        <v>50908</v>
      </c>
      <c r="E5196" s="4" t="s">
        <v>50908</v>
      </c>
      <c r="F5196" s="4"/>
      <c r="G5196" s="4"/>
      <c r="H5196" s="4" t="s">
        <v>50909</v>
      </c>
      <c r="I5196" s="5"/>
      <c r="J5196" s="5"/>
      <c r="K5196" s="5"/>
      <c r="L5196" s="4" t="s">
        <v>51040</v>
      </c>
    </row>
    <row r="5197" spans="1:12">
      <c r="A5197" s="4" t="s">
        <v>50255</v>
      </c>
      <c r="B5197" s="4" t="s">
        <v>13296</v>
      </c>
      <c r="C5197" s="4" t="s">
        <v>45340</v>
      </c>
      <c r="D5197" s="4" t="s">
        <v>51041</v>
      </c>
      <c r="E5197" s="4" t="s">
        <v>51042</v>
      </c>
      <c r="F5197" s="4"/>
      <c r="G5197" s="4"/>
      <c r="H5197" s="4" t="s">
        <v>51043</v>
      </c>
      <c r="I5197" s="5"/>
      <c r="J5197" s="5"/>
      <c r="K5197" s="5"/>
      <c r="L5197" s="4" t="s">
        <v>51044</v>
      </c>
    </row>
    <row r="5198" spans="1:12">
      <c r="A5198" s="4" t="s">
        <v>50255</v>
      </c>
      <c r="B5198" s="4" t="s">
        <v>13296</v>
      </c>
      <c r="C5198" s="4" t="s">
        <v>45340</v>
      </c>
      <c r="D5198" s="4" t="s">
        <v>50269</v>
      </c>
      <c r="E5198" s="4" t="s">
        <v>50269</v>
      </c>
      <c r="F5198" s="4"/>
      <c r="G5198" s="4"/>
      <c r="H5198" s="4" t="s">
        <v>14458</v>
      </c>
      <c r="I5198" s="5"/>
      <c r="J5198" s="5"/>
      <c r="K5198" s="5"/>
      <c r="L5198" s="4" t="s">
        <v>51045</v>
      </c>
    </row>
    <row r="5199" spans="1:12">
      <c r="A5199" s="4" t="s">
        <v>50255</v>
      </c>
      <c r="B5199" s="4" t="s">
        <v>13296</v>
      </c>
      <c r="C5199" s="4" t="s">
        <v>45346</v>
      </c>
      <c r="D5199" s="4" t="s">
        <v>51041</v>
      </c>
      <c r="E5199" s="4" t="s">
        <v>51042</v>
      </c>
      <c r="F5199" s="4"/>
      <c r="G5199" s="4"/>
      <c r="H5199" s="4" t="s">
        <v>51043</v>
      </c>
      <c r="I5199" s="5"/>
      <c r="J5199" s="5"/>
      <c r="K5199" s="5"/>
      <c r="L5199" s="4" t="s">
        <v>51046</v>
      </c>
    </row>
    <row r="5200" spans="1:12">
      <c r="A5200" s="4" t="s">
        <v>50255</v>
      </c>
      <c r="B5200" s="4" t="s">
        <v>13296</v>
      </c>
      <c r="C5200" s="4" t="s">
        <v>45346</v>
      </c>
      <c r="D5200" s="4" t="s">
        <v>50269</v>
      </c>
      <c r="E5200" s="4" t="s">
        <v>50269</v>
      </c>
      <c r="F5200" s="4"/>
      <c r="G5200" s="4"/>
      <c r="H5200" s="4" t="s">
        <v>14458</v>
      </c>
      <c r="I5200" s="5"/>
      <c r="J5200" s="5"/>
      <c r="K5200" s="5"/>
      <c r="L5200" s="4" t="s">
        <v>51047</v>
      </c>
    </row>
    <row r="5201" spans="1:12">
      <c r="A5201" s="4" t="s">
        <v>50255</v>
      </c>
      <c r="B5201" s="4" t="s">
        <v>13296</v>
      </c>
      <c r="C5201" s="4" t="s">
        <v>45352</v>
      </c>
      <c r="D5201" s="4" t="s">
        <v>51048</v>
      </c>
      <c r="E5201" s="4" t="s">
        <v>51049</v>
      </c>
      <c r="F5201" s="4"/>
      <c r="G5201" s="4"/>
      <c r="H5201" s="4" t="s">
        <v>13455</v>
      </c>
      <c r="I5201" s="5"/>
      <c r="J5201" s="5"/>
      <c r="K5201" s="5"/>
      <c r="L5201" s="4" t="s">
        <v>51050</v>
      </c>
    </row>
    <row r="5202" spans="1:12">
      <c r="A5202" s="4" t="s">
        <v>50255</v>
      </c>
      <c r="B5202" s="4" t="s">
        <v>13296</v>
      </c>
      <c r="C5202" s="4" t="s">
        <v>45352</v>
      </c>
      <c r="D5202" s="4" t="s">
        <v>51051</v>
      </c>
      <c r="E5202" s="4" t="s">
        <v>51052</v>
      </c>
      <c r="F5202" s="4"/>
      <c r="G5202" s="4"/>
      <c r="H5202" s="4" t="s">
        <v>51053</v>
      </c>
      <c r="I5202" s="5"/>
      <c r="J5202" s="5"/>
      <c r="K5202" s="5"/>
      <c r="L5202" s="4" t="s">
        <v>51054</v>
      </c>
    </row>
    <row r="5203" spans="1:12">
      <c r="A5203" s="4" t="s">
        <v>50255</v>
      </c>
      <c r="B5203" s="4" t="s">
        <v>13296</v>
      </c>
      <c r="C5203" s="4" t="s">
        <v>45352</v>
      </c>
      <c r="D5203" s="4" t="s">
        <v>51055</v>
      </c>
      <c r="E5203" s="4" t="s">
        <v>51056</v>
      </c>
      <c r="F5203" s="4"/>
      <c r="G5203" s="4"/>
      <c r="H5203" s="4" t="s">
        <v>51057</v>
      </c>
      <c r="I5203" s="5"/>
      <c r="J5203" s="5"/>
      <c r="K5203" s="5"/>
      <c r="L5203" s="4" t="s">
        <v>51058</v>
      </c>
    </row>
    <row r="5204" spans="1:12">
      <c r="A5204" s="4" t="s">
        <v>50255</v>
      </c>
      <c r="B5204" s="4" t="s">
        <v>13296</v>
      </c>
      <c r="C5204" s="4" t="s">
        <v>45352</v>
      </c>
      <c r="D5204" s="4" t="s">
        <v>50269</v>
      </c>
      <c r="E5204" s="4" t="s">
        <v>51059</v>
      </c>
      <c r="F5204" s="4"/>
      <c r="G5204" s="4"/>
      <c r="H5204" s="4" t="s">
        <v>14458</v>
      </c>
      <c r="I5204" s="5"/>
      <c r="J5204" s="5"/>
      <c r="K5204" s="5"/>
      <c r="L5204" s="4" t="s">
        <v>51060</v>
      </c>
    </row>
    <row r="5205" spans="1:12">
      <c r="A5205" s="4" t="s">
        <v>50255</v>
      </c>
      <c r="B5205" s="4" t="s">
        <v>13296</v>
      </c>
      <c r="C5205" s="4" t="s">
        <v>41506</v>
      </c>
      <c r="D5205" s="4" t="s">
        <v>50313</v>
      </c>
      <c r="E5205" s="4" t="s">
        <v>50314</v>
      </c>
      <c r="F5205" s="4"/>
      <c r="G5205" s="4"/>
      <c r="H5205" s="4" t="s">
        <v>50315</v>
      </c>
      <c r="I5205" s="5"/>
      <c r="J5205" s="5"/>
      <c r="K5205" s="5"/>
      <c r="L5205" s="4" t="s">
        <v>51061</v>
      </c>
    </row>
    <row r="5206" spans="1:12">
      <c r="A5206" s="4" t="s">
        <v>50255</v>
      </c>
      <c r="B5206" s="4" t="s">
        <v>13296</v>
      </c>
      <c r="C5206" s="4" t="s">
        <v>45362</v>
      </c>
      <c r="D5206" s="4" t="s">
        <v>51062</v>
      </c>
      <c r="E5206" s="4" t="s">
        <v>9734</v>
      </c>
      <c r="F5206" s="4" t="s">
        <v>51063</v>
      </c>
      <c r="G5206" s="4" t="s">
        <v>9734</v>
      </c>
      <c r="H5206" s="4" t="s">
        <v>9735</v>
      </c>
      <c r="I5206" s="5"/>
      <c r="J5206" s="5"/>
      <c r="K5206" s="5"/>
      <c r="L5206" s="4" t="s">
        <v>51064</v>
      </c>
    </row>
    <row r="5207" spans="1:12">
      <c r="A5207" s="4" t="s">
        <v>50255</v>
      </c>
      <c r="B5207" s="4" t="s">
        <v>13296</v>
      </c>
      <c r="C5207" s="4" t="s">
        <v>45362</v>
      </c>
      <c r="D5207" s="4" t="s">
        <v>41448</v>
      </c>
      <c r="E5207" s="4" t="s">
        <v>12616</v>
      </c>
      <c r="F5207" s="4" t="s">
        <v>12615</v>
      </c>
      <c r="G5207" s="4" t="s">
        <v>12616</v>
      </c>
      <c r="H5207" s="4" t="s">
        <v>12617</v>
      </c>
      <c r="I5207" s="5"/>
      <c r="J5207" s="5"/>
      <c r="K5207" s="5"/>
      <c r="L5207" s="4" t="s">
        <v>51065</v>
      </c>
    </row>
    <row r="5208" spans="1:12">
      <c r="A5208" s="4" t="s">
        <v>50255</v>
      </c>
      <c r="B5208" s="4" t="s">
        <v>13296</v>
      </c>
      <c r="C5208" s="4" t="s">
        <v>45362</v>
      </c>
      <c r="D5208" s="4" t="s">
        <v>51066</v>
      </c>
      <c r="E5208" s="4" t="s">
        <v>51067</v>
      </c>
      <c r="F5208" s="4" t="s">
        <v>51068</v>
      </c>
      <c r="G5208" s="4" t="s">
        <v>51069</v>
      </c>
      <c r="H5208" s="4" t="s">
        <v>51070</v>
      </c>
      <c r="I5208" s="5"/>
      <c r="J5208" s="5"/>
      <c r="K5208" s="5"/>
      <c r="L5208" s="4" t="s">
        <v>51071</v>
      </c>
    </row>
    <row r="5209" spans="1:12">
      <c r="A5209" s="4" t="s">
        <v>50255</v>
      </c>
      <c r="B5209" s="4" t="s">
        <v>13296</v>
      </c>
      <c r="C5209" s="4" t="s">
        <v>45362</v>
      </c>
      <c r="D5209" s="4" t="s">
        <v>51072</v>
      </c>
      <c r="E5209" s="4" t="s">
        <v>51073</v>
      </c>
      <c r="F5209" s="4" t="s">
        <v>51074</v>
      </c>
      <c r="G5209" s="4" t="s">
        <v>51075</v>
      </c>
      <c r="H5209" s="4" t="s">
        <v>51076</v>
      </c>
      <c r="I5209" s="5"/>
      <c r="J5209" s="5"/>
      <c r="K5209" s="5"/>
      <c r="L5209" s="4" t="s">
        <v>51077</v>
      </c>
    </row>
    <row r="5210" spans="1:12">
      <c r="A5210" s="4" t="s">
        <v>50255</v>
      </c>
      <c r="B5210" s="4" t="s">
        <v>13296</v>
      </c>
      <c r="C5210" s="4" t="s">
        <v>45362</v>
      </c>
      <c r="D5210" s="4" t="s">
        <v>51078</v>
      </c>
      <c r="E5210" s="4" t="s">
        <v>51079</v>
      </c>
      <c r="F5210" s="4" t="s">
        <v>51080</v>
      </c>
      <c r="G5210" s="4" t="s">
        <v>51081</v>
      </c>
      <c r="H5210" s="4" t="s">
        <v>10584</v>
      </c>
      <c r="I5210" s="5"/>
      <c r="J5210" s="5"/>
      <c r="K5210" s="5"/>
      <c r="L5210" s="4" t="s">
        <v>51082</v>
      </c>
    </row>
    <row r="5211" spans="1:12">
      <c r="A5211" s="4" t="s">
        <v>50255</v>
      </c>
      <c r="B5211" s="4" t="s">
        <v>13296</v>
      </c>
      <c r="C5211" s="4" t="s">
        <v>45362</v>
      </c>
      <c r="D5211" s="4" t="s">
        <v>51083</v>
      </c>
      <c r="E5211" s="4" t="s">
        <v>51084</v>
      </c>
      <c r="F5211" s="4" t="s">
        <v>51085</v>
      </c>
      <c r="G5211" s="4" t="s">
        <v>51086</v>
      </c>
      <c r="H5211" s="4" t="s">
        <v>10588</v>
      </c>
      <c r="I5211" s="5"/>
      <c r="J5211" s="5"/>
      <c r="K5211" s="5"/>
      <c r="L5211" s="4" t="s">
        <v>51087</v>
      </c>
    </row>
    <row r="5212" spans="1:12">
      <c r="A5212" s="4" t="s">
        <v>50255</v>
      </c>
      <c r="B5212" s="4" t="s">
        <v>13296</v>
      </c>
      <c r="C5212" s="4" t="s">
        <v>45362</v>
      </c>
      <c r="D5212" s="4" t="s">
        <v>51088</v>
      </c>
      <c r="E5212" s="4" t="s">
        <v>51089</v>
      </c>
      <c r="F5212" s="4" t="s">
        <v>51090</v>
      </c>
      <c r="G5212" s="4" t="s">
        <v>51091</v>
      </c>
      <c r="H5212" s="4" t="s">
        <v>10592</v>
      </c>
      <c r="I5212" s="5"/>
      <c r="J5212" s="5"/>
      <c r="K5212" s="5"/>
      <c r="L5212" s="4" t="s">
        <v>51092</v>
      </c>
    </row>
    <row r="5213" spans="1:12">
      <c r="A5213" s="4" t="s">
        <v>50255</v>
      </c>
      <c r="B5213" s="4" t="s">
        <v>13296</v>
      </c>
      <c r="C5213" s="4" t="s">
        <v>45362</v>
      </c>
      <c r="D5213" s="4" t="s">
        <v>51093</v>
      </c>
      <c r="E5213" s="4" t="s">
        <v>51094</v>
      </c>
      <c r="F5213" s="4" t="s">
        <v>51095</v>
      </c>
      <c r="G5213" s="4" t="s">
        <v>51096</v>
      </c>
      <c r="H5213" s="4" t="s">
        <v>10596</v>
      </c>
      <c r="I5213" s="5"/>
      <c r="J5213" s="5"/>
      <c r="K5213" s="5"/>
      <c r="L5213" s="4" t="s">
        <v>51097</v>
      </c>
    </row>
    <row r="5214" spans="1:12">
      <c r="A5214" s="4" t="s">
        <v>50255</v>
      </c>
      <c r="B5214" s="4" t="s">
        <v>13296</v>
      </c>
      <c r="C5214" s="4" t="s">
        <v>45362</v>
      </c>
      <c r="D5214" s="4" t="s">
        <v>51098</v>
      </c>
      <c r="E5214" s="4" t="s">
        <v>51099</v>
      </c>
      <c r="F5214" s="4" t="s">
        <v>51100</v>
      </c>
      <c r="G5214" s="4" t="s">
        <v>51101</v>
      </c>
      <c r="H5214" s="4" t="s">
        <v>51102</v>
      </c>
      <c r="I5214" s="5"/>
      <c r="J5214" s="5"/>
      <c r="K5214" s="5"/>
      <c r="L5214" s="4" t="s">
        <v>51103</v>
      </c>
    </row>
    <row r="5215" spans="1:12">
      <c r="A5215" s="4" t="s">
        <v>50255</v>
      </c>
      <c r="B5215" s="4" t="s">
        <v>13296</v>
      </c>
      <c r="C5215" s="4" t="s">
        <v>45362</v>
      </c>
      <c r="D5215" s="4" t="s">
        <v>51104</v>
      </c>
      <c r="E5215" s="4" t="s">
        <v>51105</v>
      </c>
      <c r="F5215" s="4" t="s">
        <v>51106</v>
      </c>
      <c r="G5215" s="4" t="s">
        <v>51107</v>
      </c>
      <c r="H5215" s="4" t="s">
        <v>10623</v>
      </c>
      <c r="I5215" s="5"/>
      <c r="J5215" s="5"/>
      <c r="K5215" s="5"/>
      <c r="L5215" s="4" t="s">
        <v>51108</v>
      </c>
    </row>
    <row r="5216" spans="1:12">
      <c r="A5216" s="4" t="s">
        <v>50255</v>
      </c>
      <c r="B5216" s="4" t="s">
        <v>13296</v>
      </c>
      <c r="C5216" s="4" t="s">
        <v>45362</v>
      </c>
      <c r="D5216" s="4" t="s">
        <v>51109</v>
      </c>
      <c r="E5216" s="4" t="s">
        <v>51110</v>
      </c>
      <c r="F5216" s="4" t="s">
        <v>51111</v>
      </c>
      <c r="G5216" s="4" t="s">
        <v>51112</v>
      </c>
      <c r="H5216" s="4" t="s">
        <v>10627</v>
      </c>
      <c r="I5216" s="5"/>
      <c r="J5216" s="5"/>
      <c r="K5216" s="5"/>
      <c r="L5216" s="4" t="s">
        <v>51113</v>
      </c>
    </row>
    <row r="5217" spans="1:12">
      <c r="A5217" s="4" t="s">
        <v>50255</v>
      </c>
      <c r="B5217" s="4" t="s">
        <v>13296</v>
      </c>
      <c r="C5217" s="4" t="s">
        <v>45362</v>
      </c>
      <c r="D5217" s="4" t="s">
        <v>51114</v>
      </c>
      <c r="E5217" s="4" t="s">
        <v>51115</v>
      </c>
      <c r="F5217" s="4" t="s">
        <v>51116</v>
      </c>
      <c r="G5217" s="4" t="s">
        <v>51117</v>
      </c>
      <c r="H5217" s="4" t="s">
        <v>51118</v>
      </c>
      <c r="I5217" s="5"/>
      <c r="J5217" s="5"/>
      <c r="K5217" s="5"/>
      <c r="L5217" s="4" t="s">
        <v>51119</v>
      </c>
    </row>
    <row r="5218" spans="1:12">
      <c r="A5218" s="4" t="s">
        <v>50255</v>
      </c>
      <c r="B5218" s="4" t="s">
        <v>13296</v>
      </c>
      <c r="C5218" s="4" t="s">
        <v>45362</v>
      </c>
      <c r="D5218" s="4" t="s">
        <v>51120</v>
      </c>
      <c r="E5218" s="4" t="s">
        <v>51121</v>
      </c>
      <c r="F5218" s="4" t="s">
        <v>51122</v>
      </c>
      <c r="G5218" s="4" t="s">
        <v>51123</v>
      </c>
      <c r="H5218" s="4" t="s">
        <v>10635</v>
      </c>
      <c r="I5218" s="5"/>
      <c r="J5218" s="5"/>
      <c r="K5218" s="5"/>
      <c r="L5218" s="4" t="s">
        <v>51124</v>
      </c>
    </row>
    <row r="5219" spans="1:12">
      <c r="A5219" s="4" t="s">
        <v>50255</v>
      </c>
      <c r="B5219" s="4" t="s">
        <v>13296</v>
      </c>
      <c r="C5219" s="4" t="s">
        <v>45362</v>
      </c>
      <c r="D5219" s="4" t="s">
        <v>51125</v>
      </c>
      <c r="E5219" s="4" t="s">
        <v>51126</v>
      </c>
      <c r="F5219" s="4" t="s">
        <v>51127</v>
      </c>
      <c r="G5219" s="4" t="s">
        <v>51128</v>
      </c>
      <c r="H5219" s="4" t="s">
        <v>51129</v>
      </c>
      <c r="I5219" s="5"/>
      <c r="J5219" s="5"/>
      <c r="K5219" s="5"/>
      <c r="L5219" s="4" t="s">
        <v>51130</v>
      </c>
    </row>
    <row r="5220" spans="1:12">
      <c r="A5220" s="4" t="s">
        <v>50255</v>
      </c>
      <c r="B5220" s="4" t="s">
        <v>13296</v>
      </c>
      <c r="C5220" s="4" t="s">
        <v>45362</v>
      </c>
      <c r="D5220" s="4" t="s">
        <v>51131</v>
      </c>
      <c r="E5220" s="4" t="s">
        <v>51132</v>
      </c>
      <c r="F5220" s="4" t="s">
        <v>51133</v>
      </c>
      <c r="G5220" s="4" t="s">
        <v>51134</v>
      </c>
      <c r="H5220" s="4" t="s">
        <v>51135</v>
      </c>
      <c r="I5220" s="5"/>
      <c r="J5220" s="5"/>
      <c r="K5220" s="5"/>
      <c r="L5220" s="4" t="s">
        <v>51136</v>
      </c>
    </row>
    <row r="5221" spans="1:12">
      <c r="A5221" s="4" t="s">
        <v>50255</v>
      </c>
      <c r="B5221" s="4" t="s">
        <v>13296</v>
      </c>
      <c r="C5221" s="4" t="s">
        <v>45362</v>
      </c>
      <c r="D5221" s="4" t="s">
        <v>51137</v>
      </c>
      <c r="E5221" s="4" t="s">
        <v>51138</v>
      </c>
      <c r="F5221" s="4" t="s">
        <v>51139</v>
      </c>
      <c r="G5221" s="4" t="s">
        <v>51140</v>
      </c>
      <c r="H5221" s="4" t="s">
        <v>10647</v>
      </c>
      <c r="I5221" s="5"/>
      <c r="J5221" s="5"/>
      <c r="K5221" s="5"/>
      <c r="L5221" s="4" t="s">
        <v>51141</v>
      </c>
    </row>
    <row r="5222" spans="1:12">
      <c r="A5222" s="4" t="s">
        <v>50255</v>
      </c>
      <c r="B5222" s="4" t="s">
        <v>13296</v>
      </c>
      <c r="C5222" s="4" t="s">
        <v>45362</v>
      </c>
      <c r="D5222" s="4" t="s">
        <v>51142</v>
      </c>
      <c r="E5222" s="4" t="s">
        <v>51143</v>
      </c>
      <c r="F5222" s="4" t="s">
        <v>51144</v>
      </c>
      <c r="G5222" s="4" t="s">
        <v>51145</v>
      </c>
      <c r="H5222" s="4" t="s">
        <v>10651</v>
      </c>
      <c r="I5222" s="5"/>
      <c r="J5222" s="5"/>
      <c r="K5222" s="5"/>
      <c r="L5222" s="4" t="s">
        <v>51146</v>
      </c>
    </row>
    <row r="5223" spans="1:12">
      <c r="A5223" s="4" t="s">
        <v>50255</v>
      </c>
      <c r="B5223" s="4" t="s">
        <v>13296</v>
      </c>
      <c r="C5223" s="4" t="s">
        <v>45362</v>
      </c>
      <c r="D5223" s="4" t="s">
        <v>51147</v>
      </c>
      <c r="E5223" s="4" t="s">
        <v>51147</v>
      </c>
      <c r="F5223" s="4" t="s">
        <v>51148</v>
      </c>
      <c r="G5223" s="4" t="s">
        <v>51149</v>
      </c>
      <c r="H5223" s="4" t="s">
        <v>51150</v>
      </c>
      <c r="I5223" s="5"/>
      <c r="J5223" s="5"/>
      <c r="K5223" s="5"/>
      <c r="L5223" s="4" t="s">
        <v>51151</v>
      </c>
    </row>
    <row r="5224" spans="1:12">
      <c r="A5224" s="4" t="s">
        <v>50255</v>
      </c>
      <c r="B5224" s="4" t="s">
        <v>13296</v>
      </c>
      <c r="C5224" s="4" t="s">
        <v>45362</v>
      </c>
      <c r="D5224" s="4" t="s">
        <v>44860</v>
      </c>
      <c r="E5224" s="4" t="s">
        <v>39374</v>
      </c>
      <c r="F5224" s="4" t="s">
        <v>51152</v>
      </c>
      <c r="G5224" s="4" t="s">
        <v>11901</v>
      </c>
      <c r="H5224" s="4" t="s">
        <v>39375</v>
      </c>
      <c r="I5224" s="5"/>
      <c r="J5224" s="5"/>
      <c r="K5224" s="5"/>
      <c r="L5224" s="4" t="s">
        <v>51153</v>
      </c>
    </row>
    <row r="5225" spans="1:12">
      <c r="A5225" s="4" t="s">
        <v>50255</v>
      </c>
      <c r="B5225" s="4" t="s">
        <v>13296</v>
      </c>
      <c r="C5225" s="4" t="s">
        <v>45362</v>
      </c>
      <c r="D5225" s="4" t="s">
        <v>51154</v>
      </c>
      <c r="E5225" s="4" t="s">
        <v>51154</v>
      </c>
      <c r="F5225" s="4" t="s">
        <v>51155</v>
      </c>
      <c r="G5225" s="4" t="s">
        <v>51156</v>
      </c>
      <c r="H5225" s="4" t="s">
        <v>51155</v>
      </c>
      <c r="I5225" s="5"/>
      <c r="J5225" s="5"/>
      <c r="K5225" s="5"/>
      <c r="L5225" s="4" t="s">
        <v>51157</v>
      </c>
    </row>
    <row r="5226" spans="1:12">
      <c r="A5226" s="4" t="s">
        <v>50255</v>
      </c>
      <c r="B5226" s="4" t="s">
        <v>13296</v>
      </c>
      <c r="C5226" s="4" t="s">
        <v>45362</v>
      </c>
      <c r="D5226" s="4" t="s">
        <v>44953</v>
      </c>
      <c r="E5226" s="4" t="s">
        <v>39389</v>
      </c>
      <c r="F5226" s="4" t="s">
        <v>51158</v>
      </c>
      <c r="G5226" s="4" t="s">
        <v>12804</v>
      </c>
      <c r="H5226" s="4" t="s">
        <v>39390</v>
      </c>
      <c r="I5226" s="5"/>
      <c r="J5226" s="5"/>
      <c r="K5226" s="5"/>
      <c r="L5226" s="4" t="s">
        <v>51159</v>
      </c>
    </row>
    <row r="5227" spans="1:12">
      <c r="A5227" s="4" t="s">
        <v>50255</v>
      </c>
      <c r="B5227" s="4" t="s">
        <v>13296</v>
      </c>
      <c r="C5227" s="4" t="s">
        <v>45362</v>
      </c>
      <c r="D5227" s="4" t="s">
        <v>51160</v>
      </c>
      <c r="E5227" s="4" t="s">
        <v>14206</v>
      </c>
      <c r="F5227" s="4" t="s">
        <v>4072</v>
      </c>
      <c r="G5227" s="4" t="s">
        <v>14206</v>
      </c>
      <c r="H5227" s="4" t="s">
        <v>14207</v>
      </c>
      <c r="I5227" s="5"/>
      <c r="J5227" s="5"/>
      <c r="K5227" s="5"/>
      <c r="L5227" s="4" t="s">
        <v>51161</v>
      </c>
    </row>
    <row r="5228" spans="1:12">
      <c r="A5228" s="4" t="s">
        <v>50255</v>
      </c>
      <c r="B5228" s="4" t="s">
        <v>13296</v>
      </c>
      <c r="C5228" s="4" t="s">
        <v>45362</v>
      </c>
      <c r="D5228" s="4" t="s">
        <v>41663</v>
      </c>
      <c r="E5228" s="4" t="s">
        <v>51162</v>
      </c>
      <c r="F5228" s="4" t="s">
        <v>51163</v>
      </c>
      <c r="G5228" s="4" t="s">
        <v>51164</v>
      </c>
      <c r="H5228" s="4" t="s">
        <v>51165</v>
      </c>
      <c r="I5228" s="5"/>
      <c r="J5228" s="5"/>
      <c r="K5228" s="5"/>
      <c r="L5228" s="4" t="s">
        <v>51166</v>
      </c>
    </row>
    <row r="5229" spans="1:12">
      <c r="A5229" s="4" t="s">
        <v>50255</v>
      </c>
      <c r="B5229" s="4" t="s">
        <v>13296</v>
      </c>
      <c r="C5229" s="4" t="s">
        <v>45362</v>
      </c>
      <c r="D5229" s="4" t="s">
        <v>41668</v>
      </c>
      <c r="E5229" s="4" t="s">
        <v>15386</v>
      </c>
      <c r="F5229" s="4" t="s">
        <v>51167</v>
      </c>
      <c r="G5229" s="4" t="s">
        <v>51168</v>
      </c>
      <c r="H5229" s="4" t="s">
        <v>41670</v>
      </c>
      <c r="I5229" s="5"/>
      <c r="J5229" s="5"/>
      <c r="K5229" s="5"/>
      <c r="L5229" s="4" t="s">
        <v>51169</v>
      </c>
    </row>
    <row r="5230" spans="1:12">
      <c r="A5230" s="4" t="s">
        <v>50255</v>
      </c>
      <c r="B5230" s="4" t="s">
        <v>13296</v>
      </c>
      <c r="C5230" s="4" t="s">
        <v>45362</v>
      </c>
      <c r="D5230" s="4" t="s">
        <v>41673</v>
      </c>
      <c r="E5230" s="4" t="s">
        <v>15390</v>
      </c>
      <c r="F5230" s="4" t="s">
        <v>51170</v>
      </c>
      <c r="G5230" s="4" t="s">
        <v>51171</v>
      </c>
      <c r="H5230" s="4" t="s">
        <v>41675</v>
      </c>
      <c r="I5230" s="5"/>
      <c r="J5230" s="5"/>
      <c r="K5230" s="5"/>
      <c r="L5230" s="4" t="s">
        <v>51172</v>
      </c>
    </row>
    <row r="5231" spans="1:12">
      <c r="A5231" s="4" t="s">
        <v>50255</v>
      </c>
      <c r="B5231" s="4" t="s">
        <v>13296</v>
      </c>
      <c r="C5231" s="4" t="s">
        <v>45362</v>
      </c>
      <c r="D5231" s="4" t="s">
        <v>41678</v>
      </c>
      <c r="E5231" s="4" t="s">
        <v>2226</v>
      </c>
      <c r="F5231" s="4" t="s">
        <v>2225</v>
      </c>
      <c r="G5231" s="4" t="s">
        <v>2226</v>
      </c>
      <c r="H5231" s="4" t="s">
        <v>2225</v>
      </c>
      <c r="I5231" s="5"/>
      <c r="J5231" s="5"/>
      <c r="K5231" s="5"/>
      <c r="L5231" s="4" t="s">
        <v>51173</v>
      </c>
    </row>
    <row r="5232" spans="1:12">
      <c r="A5232" s="4" t="s">
        <v>50255</v>
      </c>
      <c r="B5232" s="4" t="s">
        <v>13296</v>
      </c>
      <c r="C5232" s="4" t="s">
        <v>45362</v>
      </c>
      <c r="D5232" s="4" t="s">
        <v>41683</v>
      </c>
      <c r="E5232" s="4" t="s">
        <v>15398</v>
      </c>
      <c r="F5232" s="4" t="s">
        <v>51174</v>
      </c>
      <c r="G5232" s="4" t="s">
        <v>51175</v>
      </c>
      <c r="H5232" s="4" t="s">
        <v>41685</v>
      </c>
      <c r="I5232" s="5"/>
      <c r="J5232" s="5"/>
      <c r="K5232" s="5"/>
      <c r="L5232" s="4" t="s">
        <v>51176</v>
      </c>
    </row>
    <row r="5233" spans="1:12">
      <c r="A5233" s="4" t="s">
        <v>50255</v>
      </c>
      <c r="B5233" s="4" t="s">
        <v>13296</v>
      </c>
      <c r="C5233" s="4" t="s">
        <v>45362</v>
      </c>
      <c r="D5233" s="4" t="s">
        <v>41688</v>
      </c>
      <c r="E5233" s="4" t="s">
        <v>15402</v>
      </c>
      <c r="F5233" s="4" t="s">
        <v>51177</v>
      </c>
      <c r="G5233" s="4" t="s">
        <v>51178</v>
      </c>
      <c r="H5233" s="4" t="s">
        <v>41690</v>
      </c>
      <c r="I5233" s="5"/>
      <c r="J5233" s="5"/>
      <c r="K5233" s="5"/>
      <c r="L5233" s="4" t="s">
        <v>51179</v>
      </c>
    </row>
    <row r="5234" spans="1:12">
      <c r="A5234" s="4" t="s">
        <v>50255</v>
      </c>
      <c r="B5234" s="4" t="s">
        <v>13296</v>
      </c>
      <c r="C5234" s="4" t="s">
        <v>45362</v>
      </c>
      <c r="D5234" s="4" t="s">
        <v>41699</v>
      </c>
      <c r="E5234" s="4" t="s">
        <v>15414</v>
      </c>
      <c r="F5234" s="4" t="s">
        <v>51180</v>
      </c>
      <c r="G5234" s="4" t="s">
        <v>51181</v>
      </c>
      <c r="H5234" s="4" t="s">
        <v>41701</v>
      </c>
      <c r="I5234" s="5"/>
      <c r="J5234" s="5"/>
      <c r="K5234" s="5"/>
      <c r="L5234" s="4" t="s">
        <v>51182</v>
      </c>
    </row>
    <row r="5235" spans="1:12">
      <c r="A5235" s="4" t="s">
        <v>50255</v>
      </c>
      <c r="B5235" s="4" t="s">
        <v>13296</v>
      </c>
      <c r="C5235" s="4" t="s">
        <v>45362</v>
      </c>
      <c r="D5235" s="4" t="s">
        <v>50678</v>
      </c>
      <c r="E5235" s="4" t="s">
        <v>50314</v>
      </c>
      <c r="F5235" s="4" t="s">
        <v>51183</v>
      </c>
      <c r="G5235" s="4" t="s">
        <v>51184</v>
      </c>
      <c r="H5235" s="4" t="s">
        <v>51185</v>
      </c>
      <c r="I5235" s="5"/>
      <c r="J5235" s="5"/>
      <c r="K5235" s="5"/>
      <c r="L5235" s="4" t="s">
        <v>51186</v>
      </c>
    </row>
    <row r="5236" spans="1:12">
      <c r="A5236" s="4" t="s">
        <v>50255</v>
      </c>
      <c r="B5236" s="4" t="s">
        <v>13296</v>
      </c>
      <c r="C5236" s="4" t="s">
        <v>45362</v>
      </c>
      <c r="D5236" s="4" t="s">
        <v>41710</v>
      </c>
      <c r="E5236" s="4" t="s">
        <v>338</v>
      </c>
      <c r="F5236" s="4" t="s">
        <v>337</v>
      </c>
      <c r="G5236" s="4" t="s">
        <v>338</v>
      </c>
      <c r="H5236" s="4" t="s">
        <v>339</v>
      </c>
      <c r="I5236" s="5"/>
      <c r="J5236" s="5"/>
      <c r="K5236" s="5"/>
      <c r="L5236" s="4" t="s">
        <v>51187</v>
      </c>
    </row>
    <row r="5237" spans="1:12">
      <c r="A5237" s="4" t="s">
        <v>50255</v>
      </c>
      <c r="B5237" s="4" t="s">
        <v>13296</v>
      </c>
      <c r="C5237" s="4" t="s">
        <v>45362</v>
      </c>
      <c r="D5237" s="4" t="s">
        <v>41715</v>
      </c>
      <c r="E5237" s="4" t="s">
        <v>15430</v>
      </c>
      <c r="F5237" s="4" t="s">
        <v>51188</v>
      </c>
      <c r="G5237" s="4" t="s">
        <v>51189</v>
      </c>
      <c r="H5237" s="4" t="s">
        <v>41717</v>
      </c>
      <c r="I5237" s="5"/>
      <c r="J5237" s="5"/>
      <c r="K5237" s="5"/>
      <c r="L5237" s="4" t="s">
        <v>51190</v>
      </c>
    </row>
    <row r="5238" spans="1:12">
      <c r="A5238" s="4" t="s">
        <v>50255</v>
      </c>
      <c r="B5238" s="4" t="s">
        <v>13296</v>
      </c>
      <c r="C5238" s="4" t="s">
        <v>45362</v>
      </c>
      <c r="D5238" s="4" t="s">
        <v>41720</v>
      </c>
      <c r="E5238" s="4" t="s">
        <v>15434</v>
      </c>
      <c r="F5238" s="4" t="s">
        <v>51191</v>
      </c>
      <c r="G5238" s="4" t="s">
        <v>51192</v>
      </c>
      <c r="H5238" s="4" t="s">
        <v>41722</v>
      </c>
      <c r="I5238" s="5"/>
      <c r="J5238" s="5"/>
      <c r="K5238" s="5"/>
      <c r="L5238" s="4" t="s">
        <v>51193</v>
      </c>
    </row>
    <row r="5239" spans="1:12">
      <c r="A5239" s="4" t="s">
        <v>50255</v>
      </c>
      <c r="B5239" s="4" t="s">
        <v>13296</v>
      </c>
      <c r="C5239" s="4" t="s">
        <v>45362</v>
      </c>
      <c r="D5239" s="4" t="s">
        <v>41731</v>
      </c>
      <c r="E5239" s="4" t="s">
        <v>2320</v>
      </c>
      <c r="F5239" s="4" t="s">
        <v>2321</v>
      </c>
      <c r="G5239" s="4" t="s">
        <v>2320</v>
      </c>
      <c r="H5239" s="4" t="s">
        <v>2321</v>
      </c>
      <c r="I5239" s="5"/>
      <c r="J5239" s="5"/>
      <c r="K5239" s="5"/>
      <c r="L5239" s="4" t="s">
        <v>51194</v>
      </c>
    </row>
    <row r="5240" spans="1:12">
      <c r="A5240" s="4" t="s">
        <v>50255</v>
      </c>
      <c r="B5240" s="4" t="s">
        <v>13296</v>
      </c>
      <c r="C5240" s="4" t="s">
        <v>45362</v>
      </c>
      <c r="D5240" s="4" t="s">
        <v>41736</v>
      </c>
      <c r="E5240" s="4" t="s">
        <v>2324</v>
      </c>
      <c r="F5240" s="4" t="s">
        <v>11113</v>
      </c>
      <c r="G5240" s="4" t="s">
        <v>2324</v>
      </c>
      <c r="H5240" s="4" t="s">
        <v>2325</v>
      </c>
      <c r="I5240" s="5"/>
      <c r="J5240" s="5"/>
      <c r="K5240" s="5"/>
      <c r="L5240" s="4" t="s">
        <v>51195</v>
      </c>
    </row>
    <row r="5241" spans="1:12">
      <c r="A5241" s="4" t="s">
        <v>50255</v>
      </c>
      <c r="B5241" s="4" t="s">
        <v>13296</v>
      </c>
      <c r="C5241" s="4" t="s">
        <v>45362</v>
      </c>
      <c r="D5241" s="4" t="s">
        <v>48911</v>
      </c>
      <c r="E5241" s="4" t="s">
        <v>51196</v>
      </c>
      <c r="F5241" s="4" t="s">
        <v>51197</v>
      </c>
      <c r="G5241" s="4" t="s">
        <v>51198</v>
      </c>
      <c r="H5241" s="4" t="s">
        <v>51199</v>
      </c>
      <c r="I5241" s="5"/>
      <c r="J5241" s="5"/>
      <c r="K5241" s="5"/>
      <c r="L5241" s="4" t="s">
        <v>51200</v>
      </c>
    </row>
    <row r="5242" spans="1:12">
      <c r="A5242" s="4" t="s">
        <v>50255</v>
      </c>
      <c r="B5242" s="4" t="s">
        <v>13296</v>
      </c>
      <c r="C5242" s="4" t="s">
        <v>45362</v>
      </c>
      <c r="D5242" s="4" t="s">
        <v>50459</v>
      </c>
      <c r="E5242" s="4" t="s">
        <v>51201</v>
      </c>
      <c r="F5242" s="4" t="s">
        <v>51202</v>
      </c>
      <c r="G5242" s="4" t="s">
        <v>5471</v>
      </c>
      <c r="H5242" s="4" t="s">
        <v>5472</v>
      </c>
      <c r="I5242" s="5"/>
      <c r="J5242" s="5"/>
      <c r="K5242" s="5"/>
      <c r="L5242" s="4" t="s">
        <v>51203</v>
      </c>
    </row>
    <row r="5243" spans="1:12">
      <c r="A5243" s="4" t="s">
        <v>50255</v>
      </c>
      <c r="B5243" s="4" t="s">
        <v>13296</v>
      </c>
      <c r="C5243" s="4" t="s">
        <v>42143</v>
      </c>
      <c r="D5243" s="4" t="s">
        <v>50313</v>
      </c>
      <c r="E5243" s="4" t="s">
        <v>50314</v>
      </c>
      <c r="F5243" s="4"/>
      <c r="G5243" s="4"/>
      <c r="H5243" s="4" t="s">
        <v>50315</v>
      </c>
      <c r="I5243" s="5"/>
      <c r="J5243" s="5"/>
      <c r="K5243" s="5"/>
      <c r="L5243" s="4" t="s">
        <v>51204</v>
      </c>
    </row>
    <row r="5244" spans="1:12">
      <c r="A5244" s="4" t="s">
        <v>50255</v>
      </c>
      <c r="B5244" s="4" t="s">
        <v>13296</v>
      </c>
      <c r="C5244" s="4" t="s">
        <v>42143</v>
      </c>
      <c r="D5244" s="4" t="s">
        <v>50317</v>
      </c>
      <c r="E5244" s="4" t="s">
        <v>50318</v>
      </c>
      <c r="F5244" s="4"/>
      <c r="G5244" s="4"/>
      <c r="H5244" s="4" t="s">
        <v>50319</v>
      </c>
      <c r="I5244" s="5"/>
      <c r="J5244" s="5"/>
      <c r="K5244" s="5"/>
      <c r="L5244" s="4" t="s">
        <v>51205</v>
      </c>
    </row>
    <row r="5245" spans="1:12">
      <c r="A5245" s="4" t="s">
        <v>50255</v>
      </c>
      <c r="B5245" s="4" t="s">
        <v>13296</v>
      </c>
      <c r="C5245" s="4" t="s">
        <v>45421</v>
      </c>
      <c r="D5245" s="4" t="s">
        <v>50313</v>
      </c>
      <c r="E5245" s="4" t="s">
        <v>50314</v>
      </c>
      <c r="F5245" s="4"/>
      <c r="G5245" s="4"/>
      <c r="H5245" s="4" t="s">
        <v>50315</v>
      </c>
      <c r="I5245" s="5"/>
      <c r="J5245" s="5"/>
      <c r="K5245" s="5"/>
      <c r="L5245" s="4" t="s">
        <v>51206</v>
      </c>
    </row>
    <row r="5246" spans="1:12">
      <c r="A5246" s="4" t="s">
        <v>50255</v>
      </c>
      <c r="B5246" s="4" t="s">
        <v>13296</v>
      </c>
      <c r="C5246" s="4" t="s">
        <v>45421</v>
      </c>
      <c r="D5246" s="4" t="s">
        <v>50317</v>
      </c>
      <c r="E5246" s="4" t="s">
        <v>50318</v>
      </c>
      <c r="F5246" s="4"/>
      <c r="G5246" s="4"/>
      <c r="H5246" s="4" t="s">
        <v>50319</v>
      </c>
      <c r="I5246" s="5"/>
      <c r="J5246" s="5"/>
      <c r="K5246" s="5"/>
      <c r="L5246" s="4" t="s">
        <v>51207</v>
      </c>
    </row>
    <row r="5247" spans="1:12">
      <c r="A5247" s="4" t="s">
        <v>50255</v>
      </c>
      <c r="B5247" s="4" t="s">
        <v>13296</v>
      </c>
      <c r="C5247" s="4" t="s">
        <v>45427</v>
      </c>
      <c r="D5247" s="4" t="s">
        <v>50313</v>
      </c>
      <c r="E5247" s="4" t="s">
        <v>50314</v>
      </c>
      <c r="F5247" s="4"/>
      <c r="G5247" s="4"/>
      <c r="H5247" s="4" t="s">
        <v>50315</v>
      </c>
      <c r="I5247" s="5"/>
      <c r="J5247" s="5"/>
      <c r="K5247" s="5"/>
      <c r="L5247" s="4" t="s">
        <v>51208</v>
      </c>
    </row>
    <row r="5248" spans="1:12">
      <c r="A5248" s="4" t="s">
        <v>50255</v>
      </c>
      <c r="B5248" s="4" t="s">
        <v>13296</v>
      </c>
      <c r="C5248" s="4" t="s">
        <v>45427</v>
      </c>
      <c r="D5248" s="4" t="s">
        <v>50317</v>
      </c>
      <c r="E5248" s="4" t="s">
        <v>50318</v>
      </c>
      <c r="F5248" s="4"/>
      <c r="G5248" s="4"/>
      <c r="H5248" s="4" t="s">
        <v>50319</v>
      </c>
      <c r="I5248" s="5"/>
      <c r="J5248" s="5"/>
      <c r="K5248" s="5"/>
      <c r="L5248" s="4" t="s">
        <v>51209</v>
      </c>
    </row>
    <row r="5249" spans="1:12">
      <c r="A5249" s="4" t="s">
        <v>50255</v>
      </c>
      <c r="B5249" s="4" t="s">
        <v>13296</v>
      </c>
      <c r="C5249" s="4" t="s">
        <v>45433</v>
      </c>
      <c r="D5249" s="4" t="s">
        <v>50313</v>
      </c>
      <c r="E5249" s="4" t="s">
        <v>50314</v>
      </c>
      <c r="F5249" s="4"/>
      <c r="G5249" s="4"/>
      <c r="H5249" s="4" t="s">
        <v>50315</v>
      </c>
      <c r="I5249" s="5"/>
      <c r="J5249" s="5"/>
      <c r="K5249" s="5"/>
      <c r="L5249" s="4" t="s">
        <v>51210</v>
      </c>
    </row>
    <row r="5250" spans="1:12">
      <c r="A5250" s="4" t="s">
        <v>50255</v>
      </c>
      <c r="B5250" s="4" t="s">
        <v>13296</v>
      </c>
      <c r="C5250" s="4" t="s">
        <v>45433</v>
      </c>
      <c r="D5250" s="4" t="s">
        <v>50317</v>
      </c>
      <c r="E5250" s="4" t="s">
        <v>50318</v>
      </c>
      <c r="F5250" s="4"/>
      <c r="G5250" s="4"/>
      <c r="H5250" s="4" t="s">
        <v>50319</v>
      </c>
      <c r="I5250" s="5"/>
      <c r="J5250" s="5"/>
      <c r="K5250" s="5"/>
      <c r="L5250" s="4" t="s">
        <v>51211</v>
      </c>
    </row>
    <row r="5251" spans="1:12">
      <c r="A5251" s="4" t="s">
        <v>50255</v>
      </c>
      <c r="B5251" s="4" t="s">
        <v>13296</v>
      </c>
      <c r="C5251" s="4" t="s">
        <v>45439</v>
      </c>
      <c r="D5251" s="4" t="s">
        <v>50313</v>
      </c>
      <c r="E5251" s="4" t="s">
        <v>50314</v>
      </c>
      <c r="F5251" s="4"/>
      <c r="G5251" s="4"/>
      <c r="H5251" s="4" t="s">
        <v>50315</v>
      </c>
      <c r="I5251" s="5"/>
      <c r="J5251" s="5"/>
      <c r="K5251" s="5"/>
      <c r="L5251" s="4" t="s">
        <v>51212</v>
      </c>
    </row>
    <row r="5252" spans="1:12">
      <c r="A5252" s="4" t="s">
        <v>50255</v>
      </c>
      <c r="B5252" s="4" t="s">
        <v>13296</v>
      </c>
      <c r="C5252" s="4" t="s">
        <v>45439</v>
      </c>
      <c r="D5252" s="4" t="s">
        <v>50317</v>
      </c>
      <c r="E5252" s="4" t="s">
        <v>50318</v>
      </c>
      <c r="F5252" s="4"/>
      <c r="G5252" s="4"/>
      <c r="H5252" s="4" t="s">
        <v>50319</v>
      </c>
      <c r="I5252" s="5"/>
      <c r="J5252" s="5"/>
      <c r="K5252" s="5"/>
      <c r="L5252" s="4" t="s">
        <v>51213</v>
      </c>
    </row>
    <row r="5253" spans="1:12">
      <c r="A5253" s="4" t="s">
        <v>50255</v>
      </c>
      <c r="B5253" s="4" t="s">
        <v>13296</v>
      </c>
      <c r="C5253" s="4" t="s">
        <v>45445</v>
      </c>
      <c r="D5253" s="4" t="s">
        <v>50313</v>
      </c>
      <c r="E5253" s="4" t="s">
        <v>50314</v>
      </c>
      <c r="F5253" s="4"/>
      <c r="G5253" s="4"/>
      <c r="H5253" s="4" t="s">
        <v>50315</v>
      </c>
      <c r="I5253" s="5"/>
      <c r="J5253" s="5"/>
      <c r="K5253" s="5"/>
      <c r="L5253" s="4" t="s">
        <v>51214</v>
      </c>
    </row>
    <row r="5254" spans="1:12">
      <c r="A5254" s="4" t="s">
        <v>50255</v>
      </c>
      <c r="B5254" s="4" t="s">
        <v>13296</v>
      </c>
      <c r="C5254" s="4" t="s">
        <v>45445</v>
      </c>
      <c r="D5254" s="4" t="s">
        <v>50317</v>
      </c>
      <c r="E5254" s="4" t="s">
        <v>50318</v>
      </c>
      <c r="F5254" s="4"/>
      <c r="G5254" s="4"/>
      <c r="H5254" s="4" t="s">
        <v>50319</v>
      </c>
      <c r="I5254" s="5"/>
      <c r="J5254" s="5"/>
      <c r="K5254" s="5"/>
      <c r="L5254" s="4" t="s">
        <v>51215</v>
      </c>
    </row>
    <row r="5255" spans="1:12">
      <c r="A5255" s="4" t="s">
        <v>50255</v>
      </c>
      <c r="B5255" s="4" t="s">
        <v>13296</v>
      </c>
      <c r="C5255" s="4" t="s">
        <v>45451</v>
      </c>
      <c r="D5255" s="4" t="s">
        <v>50313</v>
      </c>
      <c r="E5255" s="4" t="s">
        <v>50314</v>
      </c>
      <c r="F5255" s="4"/>
      <c r="G5255" s="4"/>
      <c r="H5255" s="4" t="s">
        <v>50315</v>
      </c>
      <c r="I5255" s="5"/>
      <c r="J5255" s="5"/>
      <c r="K5255" s="5"/>
      <c r="L5255" s="4" t="s">
        <v>51216</v>
      </c>
    </row>
    <row r="5256" spans="1:12">
      <c r="A5256" s="4" t="s">
        <v>50255</v>
      </c>
      <c r="B5256" s="4" t="s">
        <v>13296</v>
      </c>
      <c r="C5256" s="4" t="s">
        <v>45451</v>
      </c>
      <c r="D5256" s="4" t="s">
        <v>50317</v>
      </c>
      <c r="E5256" s="4" t="s">
        <v>50318</v>
      </c>
      <c r="F5256" s="4"/>
      <c r="G5256" s="4"/>
      <c r="H5256" s="4" t="s">
        <v>50319</v>
      </c>
      <c r="I5256" s="5"/>
      <c r="J5256" s="5"/>
      <c r="K5256" s="5"/>
      <c r="L5256" s="4" t="s">
        <v>51217</v>
      </c>
    </row>
    <row r="5257" spans="1:12">
      <c r="A5257" s="4" t="s">
        <v>50255</v>
      </c>
      <c r="B5257" s="4" t="s">
        <v>13296</v>
      </c>
      <c r="C5257" s="4" t="s">
        <v>45457</v>
      </c>
      <c r="D5257" s="4" t="s">
        <v>50313</v>
      </c>
      <c r="E5257" s="4" t="s">
        <v>50314</v>
      </c>
      <c r="F5257" s="4"/>
      <c r="G5257" s="4"/>
      <c r="H5257" s="4" t="s">
        <v>50315</v>
      </c>
      <c r="I5257" s="5"/>
      <c r="J5257" s="5"/>
      <c r="K5257" s="5"/>
      <c r="L5257" s="4" t="s">
        <v>51218</v>
      </c>
    </row>
    <row r="5258" spans="1:12">
      <c r="A5258" s="4" t="s">
        <v>50255</v>
      </c>
      <c r="B5258" s="4" t="s">
        <v>13296</v>
      </c>
      <c r="C5258" s="4" t="s">
        <v>45457</v>
      </c>
      <c r="D5258" s="4" t="s">
        <v>50317</v>
      </c>
      <c r="E5258" s="4" t="s">
        <v>50318</v>
      </c>
      <c r="F5258" s="4"/>
      <c r="G5258" s="4"/>
      <c r="H5258" s="4" t="s">
        <v>50319</v>
      </c>
      <c r="I5258" s="5"/>
      <c r="J5258" s="5"/>
      <c r="K5258" s="5"/>
      <c r="L5258" s="4" t="s">
        <v>51219</v>
      </c>
    </row>
    <row r="5259" spans="1:12">
      <c r="A5259" s="4" t="s">
        <v>50255</v>
      </c>
      <c r="B5259" s="4" t="s">
        <v>13296</v>
      </c>
      <c r="C5259" s="4" t="s">
        <v>45463</v>
      </c>
      <c r="D5259" s="4" t="s">
        <v>50313</v>
      </c>
      <c r="E5259" s="4" t="s">
        <v>50314</v>
      </c>
      <c r="F5259" s="4"/>
      <c r="G5259" s="4"/>
      <c r="H5259" s="4" t="s">
        <v>50315</v>
      </c>
      <c r="I5259" s="5"/>
      <c r="J5259" s="5"/>
      <c r="K5259" s="5"/>
      <c r="L5259" s="4" t="s">
        <v>51220</v>
      </c>
    </row>
    <row r="5260" spans="1:12">
      <c r="A5260" s="4" t="s">
        <v>50255</v>
      </c>
      <c r="B5260" s="4" t="s">
        <v>13296</v>
      </c>
      <c r="C5260" s="4" t="s">
        <v>45463</v>
      </c>
      <c r="D5260" s="4" t="s">
        <v>50317</v>
      </c>
      <c r="E5260" s="4" t="s">
        <v>50318</v>
      </c>
      <c r="F5260" s="4"/>
      <c r="G5260" s="4"/>
      <c r="H5260" s="4" t="s">
        <v>50319</v>
      </c>
      <c r="I5260" s="5"/>
      <c r="J5260" s="5"/>
      <c r="K5260" s="5"/>
      <c r="L5260" s="4" t="s">
        <v>51221</v>
      </c>
    </row>
    <row r="5261" spans="1:12">
      <c r="A5261" s="4" t="s">
        <v>50255</v>
      </c>
      <c r="B5261" s="4" t="s">
        <v>13296</v>
      </c>
      <c r="C5261" s="4" t="s">
        <v>45469</v>
      </c>
      <c r="D5261" s="4" t="s">
        <v>50313</v>
      </c>
      <c r="E5261" s="4" t="s">
        <v>50314</v>
      </c>
      <c r="F5261" s="4"/>
      <c r="G5261" s="4"/>
      <c r="H5261" s="4" t="s">
        <v>50315</v>
      </c>
      <c r="I5261" s="5"/>
      <c r="J5261" s="5"/>
      <c r="K5261" s="5"/>
      <c r="L5261" s="4" t="s">
        <v>51222</v>
      </c>
    </row>
    <row r="5262" spans="1:12">
      <c r="A5262" s="4" t="s">
        <v>50255</v>
      </c>
      <c r="B5262" s="4" t="s">
        <v>13296</v>
      </c>
      <c r="C5262" s="4" t="s">
        <v>45469</v>
      </c>
      <c r="D5262" s="4" t="s">
        <v>50317</v>
      </c>
      <c r="E5262" s="4" t="s">
        <v>50318</v>
      </c>
      <c r="F5262" s="4"/>
      <c r="G5262" s="4"/>
      <c r="H5262" s="4" t="s">
        <v>50319</v>
      </c>
      <c r="I5262" s="5"/>
      <c r="J5262" s="5"/>
      <c r="K5262" s="5"/>
      <c r="L5262" s="4" t="s">
        <v>51223</v>
      </c>
    </row>
    <row r="5263" spans="1:12">
      <c r="A5263" s="4" t="s">
        <v>50255</v>
      </c>
      <c r="B5263" s="4" t="s">
        <v>13296</v>
      </c>
      <c r="C5263" s="4" t="s">
        <v>45475</v>
      </c>
      <c r="D5263" s="4" t="s">
        <v>50313</v>
      </c>
      <c r="E5263" s="4" t="s">
        <v>50314</v>
      </c>
      <c r="F5263" s="4"/>
      <c r="G5263" s="4"/>
      <c r="H5263" s="4" t="s">
        <v>50315</v>
      </c>
      <c r="I5263" s="5"/>
      <c r="J5263" s="5"/>
      <c r="K5263" s="5"/>
      <c r="L5263" s="4" t="s">
        <v>51224</v>
      </c>
    </row>
    <row r="5264" spans="1:12">
      <c r="A5264" s="4" t="s">
        <v>50255</v>
      </c>
      <c r="B5264" s="4" t="s">
        <v>13296</v>
      </c>
      <c r="C5264" s="4" t="s">
        <v>45475</v>
      </c>
      <c r="D5264" s="4" t="s">
        <v>50317</v>
      </c>
      <c r="E5264" s="4" t="s">
        <v>50318</v>
      </c>
      <c r="F5264" s="4"/>
      <c r="G5264" s="4"/>
      <c r="H5264" s="4" t="s">
        <v>50319</v>
      </c>
      <c r="I5264" s="5"/>
      <c r="J5264" s="5"/>
      <c r="K5264" s="5"/>
      <c r="L5264" s="4" t="s">
        <v>51225</v>
      </c>
    </row>
    <row r="5265" spans="1:12">
      <c r="A5265" s="4" t="s">
        <v>50255</v>
      </c>
      <c r="B5265" s="4" t="s">
        <v>13296</v>
      </c>
      <c r="C5265" s="4" t="s">
        <v>45481</v>
      </c>
      <c r="D5265" s="4" t="s">
        <v>50313</v>
      </c>
      <c r="E5265" s="4" t="s">
        <v>50314</v>
      </c>
      <c r="F5265" s="4"/>
      <c r="G5265" s="4"/>
      <c r="H5265" s="4" t="s">
        <v>50315</v>
      </c>
      <c r="I5265" s="5"/>
      <c r="J5265" s="5"/>
      <c r="K5265" s="5"/>
      <c r="L5265" s="4" t="s">
        <v>51226</v>
      </c>
    </row>
    <row r="5266" spans="1:12">
      <c r="A5266" s="4" t="s">
        <v>50255</v>
      </c>
      <c r="B5266" s="4" t="s">
        <v>13296</v>
      </c>
      <c r="C5266" s="4" t="s">
        <v>45481</v>
      </c>
      <c r="D5266" s="4" t="s">
        <v>50317</v>
      </c>
      <c r="E5266" s="4" t="s">
        <v>50318</v>
      </c>
      <c r="F5266" s="4"/>
      <c r="G5266" s="4"/>
      <c r="H5266" s="4" t="s">
        <v>50319</v>
      </c>
      <c r="I5266" s="5"/>
      <c r="J5266" s="5"/>
      <c r="K5266" s="5"/>
      <c r="L5266" s="4" t="s">
        <v>51227</v>
      </c>
    </row>
    <row r="5267" spans="1:12">
      <c r="A5267" s="4" t="s">
        <v>50255</v>
      </c>
      <c r="B5267" s="4" t="s">
        <v>13296</v>
      </c>
      <c r="C5267" s="4" t="s">
        <v>45487</v>
      </c>
      <c r="D5267" s="4" t="s">
        <v>50313</v>
      </c>
      <c r="E5267" s="4" t="s">
        <v>50314</v>
      </c>
      <c r="F5267" s="4"/>
      <c r="G5267" s="4"/>
      <c r="H5267" s="4" t="s">
        <v>50315</v>
      </c>
      <c r="I5267" s="5"/>
      <c r="J5267" s="5"/>
      <c r="K5267" s="5"/>
      <c r="L5267" s="4" t="s">
        <v>51228</v>
      </c>
    </row>
    <row r="5268" spans="1:12">
      <c r="A5268" s="4" t="s">
        <v>50255</v>
      </c>
      <c r="B5268" s="4" t="s">
        <v>13296</v>
      </c>
      <c r="C5268" s="4" t="s">
        <v>45487</v>
      </c>
      <c r="D5268" s="4" t="s">
        <v>50317</v>
      </c>
      <c r="E5268" s="4" t="s">
        <v>50318</v>
      </c>
      <c r="F5268" s="4"/>
      <c r="G5268" s="4"/>
      <c r="H5268" s="4" t="s">
        <v>50319</v>
      </c>
      <c r="I5268" s="5"/>
      <c r="J5268" s="5"/>
      <c r="K5268" s="5"/>
      <c r="L5268" s="4" t="s">
        <v>51229</v>
      </c>
    </row>
    <row r="5269" spans="1:12">
      <c r="A5269" s="4" t="s">
        <v>50255</v>
      </c>
      <c r="B5269" s="4" t="s">
        <v>13296</v>
      </c>
      <c r="C5269" s="4" t="s">
        <v>45493</v>
      </c>
      <c r="D5269" s="4" t="s">
        <v>50313</v>
      </c>
      <c r="E5269" s="4" t="s">
        <v>50314</v>
      </c>
      <c r="F5269" s="4"/>
      <c r="G5269" s="4"/>
      <c r="H5269" s="4" t="s">
        <v>50315</v>
      </c>
      <c r="I5269" s="5"/>
      <c r="J5269" s="5"/>
      <c r="K5269" s="5"/>
      <c r="L5269" s="4" t="s">
        <v>51230</v>
      </c>
    </row>
    <row r="5270" spans="1:12">
      <c r="A5270" s="4" t="s">
        <v>50255</v>
      </c>
      <c r="B5270" s="4" t="s">
        <v>13296</v>
      </c>
      <c r="C5270" s="4" t="s">
        <v>45493</v>
      </c>
      <c r="D5270" s="4" t="s">
        <v>50317</v>
      </c>
      <c r="E5270" s="4" t="s">
        <v>50318</v>
      </c>
      <c r="F5270" s="4"/>
      <c r="G5270" s="4"/>
      <c r="H5270" s="4" t="s">
        <v>50319</v>
      </c>
      <c r="I5270" s="5"/>
      <c r="J5270" s="5"/>
      <c r="K5270" s="5"/>
      <c r="L5270" s="4" t="s">
        <v>51231</v>
      </c>
    </row>
    <row r="5271" spans="1:12">
      <c r="A5271" s="4" t="s">
        <v>50255</v>
      </c>
      <c r="B5271" s="4" t="s">
        <v>13296</v>
      </c>
      <c r="C5271" s="4" t="s">
        <v>45499</v>
      </c>
      <c r="D5271" s="4" t="s">
        <v>50313</v>
      </c>
      <c r="E5271" s="4" t="s">
        <v>50314</v>
      </c>
      <c r="F5271" s="4"/>
      <c r="G5271" s="4"/>
      <c r="H5271" s="4" t="s">
        <v>50315</v>
      </c>
      <c r="I5271" s="5"/>
      <c r="J5271" s="5"/>
      <c r="K5271" s="5"/>
      <c r="L5271" s="4" t="s">
        <v>51232</v>
      </c>
    </row>
    <row r="5272" spans="1:12">
      <c r="A5272" s="4" t="s">
        <v>50255</v>
      </c>
      <c r="B5272" s="4" t="s">
        <v>13296</v>
      </c>
      <c r="C5272" s="4" t="s">
        <v>45499</v>
      </c>
      <c r="D5272" s="4" t="s">
        <v>50317</v>
      </c>
      <c r="E5272" s="4" t="s">
        <v>50318</v>
      </c>
      <c r="F5272" s="4"/>
      <c r="G5272" s="4"/>
      <c r="H5272" s="4" t="s">
        <v>50319</v>
      </c>
      <c r="I5272" s="5"/>
      <c r="J5272" s="5"/>
      <c r="K5272" s="5"/>
      <c r="L5272" s="4" t="s">
        <v>51233</v>
      </c>
    </row>
    <row r="5273" spans="1:12">
      <c r="A5273" s="4" t="s">
        <v>50255</v>
      </c>
      <c r="B5273" s="4" t="s">
        <v>13296</v>
      </c>
      <c r="C5273" s="4" t="s">
        <v>45505</v>
      </c>
      <c r="D5273" s="4" t="s">
        <v>50313</v>
      </c>
      <c r="E5273" s="4" t="s">
        <v>50314</v>
      </c>
      <c r="F5273" s="4"/>
      <c r="G5273" s="4"/>
      <c r="H5273" s="4" t="s">
        <v>50315</v>
      </c>
      <c r="I5273" s="5"/>
      <c r="J5273" s="5"/>
      <c r="K5273" s="5"/>
      <c r="L5273" s="4" t="s">
        <v>51234</v>
      </c>
    </row>
    <row r="5274" spans="1:12">
      <c r="A5274" s="4" t="s">
        <v>50255</v>
      </c>
      <c r="B5274" s="4" t="s">
        <v>13296</v>
      </c>
      <c r="C5274" s="4" t="s">
        <v>45505</v>
      </c>
      <c r="D5274" s="4" t="s">
        <v>50317</v>
      </c>
      <c r="E5274" s="4" t="s">
        <v>50318</v>
      </c>
      <c r="F5274" s="4"/>
      <c r="G5274" s="4"/>
      <c r="H5274" s="4" t="s">
        <v>50319</v>
      </c>
      <c r="I5274" s="5"/>
      <c r="J5274" s="5"/>
      <c r="K5274" s="5"/>
      <c r="L5274" s="4" t="s">
        <v>51235</v>
      </c>
    </row>
    <row r="5275" spans="1:12">
      <c r="A5275" s="4" t="s">
        <v>50255</v>
      </c>
      <c r="B5275" s="4" t="s">
        <v>13296</v>
      </c>
      <c r="C5275" s="4" t="s">
        <v>45511</v>
      </c>
      <c r="D5275" s="4" t="s">
        <v>50313</v>
      </c>
      <c r="E5275" s="4" t="s">
        <v>50314</v>
      </c>
      <c r="F5275" s="4"/>
      <c r="G5275" s="4"/>
      <c r="H5275" s="4" t="s">
        <v>50315</v>
      </c>
      <c r="I5275" s="5"/>
      <c r="J5275" s="5"/>
      <c r="K5275" s="5"/>
      <c r="L5275" s="4" t="s">
        <v>51236</v>
      </c>
    </row>
    <row r="5276" spans="1:12">
      <c r="A5276" s="4" t="s">
        <v>50255</v>
      </c>
      <c r="B5276" s="4" t="s">
        <v>13296</v>
      </c>
      <c r="C5276" s="4" t="s">
        <v>45511</v>
      </c>
      <c r="D5276" s="4" t="s">
        <v>50317</v>
      </c>
      <c r="E5276" s="4" t="s">
        <v>50318</v>
      </c>
      <c r="F5276" s="4"/>
      <c r="G5276" s="4"/>
      <c r="H5276" s="4" t="s">
        <v>50319</v>
      </c>
      <c r="I5276" s="5"/>
      <c r="J5276" s="5"/>
      <c r="K5276" s="5"/>
      <c r="L5276" s="4" t="s">
        <v>51237</v>
      </c>
    </row>
    <row r="5277" spans="1:12">
      <c r="A5277" s="4" t="s">
        <v>50255</v>
      </c>
      <c r="B5277" s="4" t="s">
        <v>13296</v>
      </c>
      <c r="C5277" s="4" t="s">
        <v>45517</v>
      </c>
      <c r="D5277" s="4" t="s">
        <v>50313</v>
      </c>
      <c r="E5277" s="4" t="s">
        <v>50314</v>
      </c>
      <c r="F5277" s="4"/>
      <c r="G5277" s="4"/>
      <c r="H5277" s="4" t="s">
        <v>50315</v>
      </c>
      <c r="I5277" s="5"/>
      <c r="J5277" s="5"/>
      <c r="K5277" s="5"/>
      <c r="L5277" s="4" t="s">
        <v>51238</v>
      </c>
    </row>
    <row r="5278" spans="1:12">
      <c r="A5278" s="4" t="s">
        <v>50255</v>
      </c>
      <c r="B5278" s="4" t="s">
        <v>13296</v>
      </c>
      <c r="C5278" s="4" t="s">
        <v>45517</v>
      </c>
      <c r="D5278" s="4" t="s">
        <v>50317</v>
      </c>
      <c r="E5278" s="4" t="s">
        <v>50318</v>
      </c>
      <c r="F5278" s="4"/>
      <c r="G5278" s="4"/>
      <c r="H5278" s="4" t="s">
        <v>50319</v>
      </c>
      <c r="I5278" s="5"/>
      <c r="J5278" s="5"/>
      <c r="K5278" s="5"/>
      <c r="L5278" s="4" t="s">
        <v>51239</v>
      </c>
    </row>
    <row r="5279" spans="1:12">
      <c r="A5279" s="4" t="s">
        <v>50255</v>
      </c>
      <c r="B5279" s="4" t="s">
        <v>13296</v>
      </c>
      <c r="C5279" s="4" t="s">
        <v>45523</v>
      </c>
      <c r="D5279" s="4" t="s">
        <v>50313</v>
      </c>
      <c r="E5279" s="4" t="s">
        <v>50314</v>
      </c>
      <c r="F5279" s="4"/>
      <c r="G5279" s="4"/>
      <c r="H5279" s="4" t="s">
        <v>50315</v>
      </c>
      <c r="I5279" s="5"/>
      <c r="J5279" s="5"/>
      <c r="K5279" s="5"/>
      <c r="L5279" s="4" t="s">
        <v>51240</v>
      </c>
    </row>
    <row r="5280" spans="1:12">
      <c r="A5280" s="4" t="s">
        <v>50255</v>
      </c>
      <c r="B5280" s="4" t="s">
        <v>13296</v>
      </c>
      <c r="C5280" s="4" t="s">
        <v>45523</v>
      </c>
      <c r="D5280" s="4" t="s">
        <v>50317</v>
      </c>
      <c r="E5280" s="4" t="s">
        <v>50318</v>
      </c>
      <c r="F5280" s="4"/>
      <c r="G5280" s="4"/>
      <c r="H5280" s="4" t="s">
        <v>50319</v>
      </c>
      <c r="I5280" s="5"/>
      <c r="J5280" s="5"/>
      <c r="K5280" s="5"/>
      <c r="L5280" s="4" t="s">
        <v>51241</v>
      </c>
    </row>
    <row r="5281" spans="1:12">
      <c r="A5281" s="4" t="s">
        <v>50255</v>
      </c>
      <c r="B5281" s="4" t="s">
        <v>13296</v>
      </c>
      <c r="C5281" s="4" t="s">
        <v>45529</v>
      </c>
      <c r="D5281" s="4" t="s">
        <v>50313</v>
      </c>
      <c r="E5281" s="4" t="s">
        <v>50314</v>
      </c>
      <c r="F5281" s="4"/>
      <c r="G5281" s="4"/>
      <c r="H5281" s="4" t="s">
        <v>50315</v>
      </c>
      <c r="I5281" s="5"/>
      <c r="J5281" s="5"/>
      <c r="K5281" s="5"/>
      <c r="L5281" s="4" t="s">
        <v>51242</v>
      </c>
    </row>
    <row r="5282" spans="1:12">
      <c r="A5282" s="4" t="s">
        <v>50255</v>
      </c>
      <c r="B5282" s="4" t="s">
        <v>13296</v>
      </c>
      <c r="C5282" s="4" t="s">
        <v>45529</v>
      </c>
      <c r="D5282" s="4" t="s">
        <v>50317</v>
      </c>
      <c r="E5282" s="4" t="s">
        <v>50318</v>
      </c>
      <c r="F5282" s="4"/>
      <c r="G5282" s="4"/>
      <c r="H5282" s="4" t="s">
        <v>50319</v>
      </c>
      <c r="I5282" s="5"/>
      <c r="J5282" s="5"/>
      <c r="K5282" s="5"/>
      <c r="L5282" s="4" t="s">
        <v>51243</v>
      </c>
    </row>
    <row r="5283" spans="1:12">
      <c r="A5283" s="4" t="s">
        <v>50255</v>
      </c>
      <c r="B5283" s="4" t="s">
        <v>13296</v>
      </c>
      <c r="C5283" s="4" t="s">
        <v>45535</v>
      </c>
      <c r="D5283" s="4" t="s">
        <v>50313</v>
      </c>
      <c r="E5283" s="4" t="s">
        <v>50314</v>
      </c>
      <c r="F5283" s="4"/>
      <c r="G5283" s="4"/>
      <c r="H5283" s="4" t="s">
        <v>50315</v>
      </c>
      <c r="I5283" s="5"/>
      <c r="J5283" s="5"/>
      <c r="K5283" s="5"/>
      <c r="L5283" s="4" t="s">
        <v>51244</v>
      </c>
    </row>
    <row r="5284" spans="1:12">
      <c r="A5284" s="4" t="s">
        <v>50255</v>
      </c>
      <c r="B5284" s="4" t="s">
        <v>13296</v>
      </c>
      <c r="C5284" s="4" t="s">
        <v>45535</v>
      </c>
      <c r="D5284" s="4" t="s">
        <v>50317</v>
      </c>
      <c r="E5284" s="4" t="s">
        <v>50318</v>
      </c>
      <c r="F5284" s="4"/>
      <c r="G5284" s="4"/>
      <c r="H5284" s="4" t="s">
        <v>50319</v>
      </c>
      <c r="I5284" s="5"/>
      <c r="J5284" s="5"/>
      <c r="K5284" s="5"/>
      <c r="L5284" s="4" t="s">
        <v>51245</v>
      </c>
    </row>
    <row r="5285" spans="1:12">
      <c r="A5285" s="4" t="s">
        <v>50255</v>
      </c>
      <c r="B5285" s="4" t="s">
        <v>13296</v>
      </c>
      <c r="C5285" s="4" t="s">
        <v>45541</v>
      </c>
      <c r="D5285" s="4" t="s">
        <v>50313</v>
      </c>
      <c r="E5285" s="4" t="s">
        <v>50314</v>
      </c>
      <c r="F5285" s="4"/>
      <c r="G5285" s="4"/>
      <c r="H5285" s="4" t="s">
        <v>50315</v>
      </c>
      <c r="I5285" s="5"/>
      <c r="J5285" s="5"/>
      <c r="K5285" s="5"/>
      <c r="L5285" s="4" t="s">
        <v>51246</v>
      </c>
    </row>
    <row r="5286" spans="1:12">
      <c r="A5286" s="4" t="s">
        <v>50255</v>
      </c>
      <c r="B5286" s="4" t="s">
        <v>13296</v>
      </c>
      <c r="C5286" s="4" t="s">
        <v>45541</v>
      </c>
      <c r="D5286" s="4" t="s">
        <v>50317</v>
      </c>
      <c r="E5286" s="4" t="s">
        <v>50318</v>
      </c>
      <c r="F5286" s="4"/>
      <c r="G5286" s="4"/>
      <c r="H5286" s="4" t="s">
        <v>50319</v>
      </c>
      <c r="I5286" s="5"/>
      <c r="J5286" s="5"/>
      <c r="K5286" s="5"/>
      <c r="L5286" s="4" t="s">
        <v>51247</v>
      </c>
    </row>
    <row r="5287" spans="1:12">
      <c r="A5287" s="4" t="s">
        <v>50255</v>
      </c>
      <c r="B5287" s="4" t="s">
        <v>13296</v>
      </c>
      <c r="C5287" s="4" t="s">
        <v>45547</v>
      </c>
      <c r="D5287" s="4" t="s">
        <v>50313</v>
      </c>
      <c r="E5287" s="4" t="s">
        <v>50314</v>
      </c>
      <c r="F5287" s="4"/>
      <c r="G5287" s="4"/>
      <c r="H5287" s="4" t="s">
        <v>50315</v>
      </c>
      <c r="I5287" s="5"/>
      <c r="J5287" s="5"/>
      <c r="K5287" s="5"/>
      <c r="L5287" s="4" t="s">
        <v>51248</v>
      </c>
    </row>
    <row r="5288" spans="1:12">
      <c r="A5288" s="4" t="s">
        <v>50255</v>
      </c>
      <c r="B5288" s="4" t="s">
        <v>13296</v>
      </c>
      <c r="C5288" s="4" t="s">
        <v>45547</v>
      </c>
      <c r="D5288" s="4" t="s">
        <v>50317</v>
      </c>
      <c r="E5288" s="4" t="s">
        <v>50318</v>
      </c>
      <c r="F5288" s="4"/>
      <c r="G5288" s="4"/>
      <c r="H5288" s="4" t="s">
        <v>50319</v>
      </c>
      <c r="I5288" s="5"/>
      <c r="J5288" s="5"/>
      <c r="K5288" s="5"/>
      <c r="L5288" s="4" t="s">
        <v>51249</v>
      </c>
    </row>
    <row r="5289" spans="1:12">
      <c r="A5289" s="4" t="s">
        <v>50255</v>
      </c>
      <c r="B5289" s="4" t="s">
        <v>13296</v>
      </c>
      <c r="C5289" s="4" t="s">
        <v>45553</v>
      </c>
      <c r="D5289" s="4" t="s">
        <v>50313</v>
      </c>
      <c r="E5289" s="4" t="s">
        <v>50314</v>
      </c>
      <c r="F5289" s="4"/>
      <c r="G5289" s="4"/>
      <c r="H5289" s="4" t="s">
        <v>50315</v>
      </c>
      <c r="I5289" s="5"/>
      <c r="J5289" s="5"/>
      <c r="K5289" s="5"/>
      <c r="L5289" s="4" t="s">
        <v>51250</v>
      </c>
    </row>
    <row r="5290" spans="1:12">
      <c r="A5290" s="4" t="s">
        <v>50255</v>
      </c>
      <c r="B5290" s="4" t="s">
        <v>13296</v>
      </c>
      <c r="C5290" s="4" t="s">
        <v>45553</v>
      </c>
      <c r="D5290" s="4" t="s">
        <v>50317</v>
      </c>
      <c r="E5290" s="4" t="s">
        <v>50318</v>
      </c>
      <c r="F5290" s="4"/>
      <c r="G5290" s="4"/>
      <c r="H5290" s="4" t="s">
        <v>50319</v>
      </c>
      <c r="I5290" s="5"/>
      <c r="J5290" s="5"/>
      <c r="K5290" s="5"/>
      <c r="L5290" s="4" t="s">
        <v>51251</v>
      </c>
    </row>
    <row r="5291" spans="1:12">
      <c r="A5291" s="4" t="s">
        <v>50255</v>
      </c>
      <c r="B5291" s="4" t="s">
        <v>13296</v>
      </c>
      <c r="C5291" s="4" t="s">
        <v>45559</v>
      </c>
      <c r="D5291" s="4" t="s">
        <v>50313</v>
      </c>
      <c r="E5291" s="4" t="s">
        <v>50314</v>
      </c>
      <c r="F5291" s="4"/>
      <c r="G5291" s="4"/>
      <c r="H5291" s="4" t="s">
        <v>50315</v>
      </c>
      <c r="I5291" s="5"/>
      <c r="J5291" s="5"/>
      <c r="K5291" s="5"/>
      <c r="L5291" s="4" t="s">
        <v>51252</v>
      </c>
    </row>
    <row r="5292" spans="1:12">
      <c r="A5292" s="4" t="s">
        <v>50255</v>
      </c>
      <c r="B5292" s="4" t="s">
        <v>13296</v>
      </c>
      <c r="C5292" s="4" t="s">
        <v>45559</v>
      </c>
      <c r="D5292" s="4" t="s">
        <v>50317</v>
      </c>
      <c r="E5292" s="4" t="s">
        <v>50318</v>
      </c>
      <c r="F5292" s="4"/>
      <c r="G5292" s="4"/>
      <c r="H5292" s="4" t="s">
        <v>50319</v>
      </c>
      <c r="I5292" s="5"/>
      <c r="J5292" s="5"/>
      <c r="K5292" s="5"/>
      <c r="L5292" s="4" t="s">
        <v>51253</v>
      </c>
    </row>
    <row r="5293" spans="1:12">
      <c r="A5293" s="4" t="s">
        <v>50255</v>
      </c>
      <c r="B5293" s="4" t="s">
        <v>13296</v>
      </c>
      <c r="C5293" s="4" t="s">
        <v>45565</v>
      </c>
      <c r="D5293" s="4" t="s">
        <v>50313</v>
      </c>
      <c r="E5293" s="4" t="s">
        <v>50314</v>
      </c>
      <c r="F5293" s="4"/>
      <c r="G5293" s="4"/>
      <c r="H5293" s="4" t="s">
        <v>50315</v>
      </c>
      <c r="I5293" s="5"/>
      <c r="J5293" s="5"/>
      <c r="K5293" s="5"/>
      <c r="L5293" s="4" t="s">
        <v>51254</v>
      </c>
    </row>
    <row r="5294" spans="1:12">
      <c r="A5294" s="4" t="s">
        <v>50255</v>
      </c>
      <c r="B5294" s="4" t="s">
        <v>13296</v>
      </c>
      <c r="C5294" s="4" t="s">
        <v>45565</v>
      </c>
      <c r="D5294" s="4" t="s">
        <v>50317</v>
      </c>
      <c r="E5294" s="4" t="s">
        <v>50318</v>
      </c>
      <c r="F5294" s="4"/>
      <c r="G5294" s="4"/>
      <c r="H5294" s="4" t="s">
        <v>50319</v>
      </c>
      <c r="I5294" s="5"/>
      <c r="J5294" s="5"/>
      <c r="K5294" s="5"/>
      <c r="L5294" s="4" t="s">
        <v>51255</v>
      </c>
    </row>
    <row r="5295" spans="1:12">
      <c r="A5295" s="4" t="s">
        <v>50255</v>
      </c>
      <c r="B5295" s="4" t="s">
        <v>13296</v>
      </c>
      <c r="C5295" s="4" t="s">
        <v>45571</v>
      </c>
      <c r="D5295" s="4" t="s">
        <v>50313</v>
      </c>
      <c r="E5295" s="4" t="s">
        <v>50314</v>
      </c>
      <c r="F5295" s="4"/>
      <c r="G5295" s="4"/>
      <c r="H5295" s="4" t="s">
        <v>50315</v>
      </c>
      <c r="I5295" s="5"/>
      <c r="J5295" s="5"/>
      <c r="K5295" s="5"/>
      <c r="L5295" s="4" t="s">
        <v>51256</v>
      </c>
    </row>
    <row r="5296" spans="1:12">
      <c r="A5296" s="4" t="s">
        <v>50255</v>
      </c>
      <c r="B5296" s="4" t="s">
        <v>13296</v>
      </c>
      <c r="C5296" s="4" t="s">
        <v>45571</v>
      </c>
      <c r="D5296" s="4" t="s">
        <v>50317</v>
      </c>
      <c r="E5296" s="4" t="s">
        <v>50318</v>
      </c>
      <c r="F5296" s="4"/>
      <c r="G5296" s="4"/>
      <c r="H5296" s="4" t="s">
        <v>50319</v>
      </c>
      <c r="I5296" s="5"/>
      <c r="J5296" s="5"/>
      <c r="K5296" s="5"/>
      <c r="L5296" s="4" t="s">
        <v>51257</v>
      </c>
    </row>
    <row r="5297" spans="1:12">
      <c r="A5297" s="4" t="s">
        <v>50255</v>
      </c>
      <c r="B5297" s="4" t="s">
        <v>13296</v>
      </c>
      <c r="C5297" s="4" t="s">
        <v>45577</v>
      </c>
      <c r="D5297" s="4" t="s">
        <v>50313</v>
      </c>
      <c r="E5297" s="4" t="s">
        <v>50314</v>
      </c>
      <c r="F5297" s="4"/>
      <c r="G5297" s="4"/>
      <c r="H5297" s="4" t="s">
        <v>50315</v>
      </c>
      <c r="I5297" s="5"/>
      <c r="J5297" s="5"/>
      <c r="K5297" s="5"/>
      <c r="L5297" s="4" t="s">
        <v>51258</v>
      </c>
    </row>
    <row r="5298" spans="1:12">
      <c r="A5298" s="4" t="s">
        <v>50255</v>
      </c>
      <c r="B5298" s="4" t="s">
        <v>13296</v>
      </c>
      <c r="C5298" s="4" t="s">
        <v>45577</v>
      </c>
      <c r="D5298" s="4" t="s">
        <v>50317</v>
      </c>
      <c r="E5298" s="4" t="s">
        <v>50318</v>
      </c>
      <c r="F5298" s="4"/>
      <c r="G5298" s="4"/>
      <c r="H5298" s="4" t="s">
        <v>50319</v>
      </c>
      <c r="I5298" s="5"/>
      <c r="J5298" s="5"/>
      <c r="K5298" s="5"/>
      <c r="L5298" s="4" t="s">
        <v>51259</v>
      </c>
    </row>
    <row r="5299" spans="1:12">
      <c r="A5299" s="4" t="s">
        <v>50255</v>
      </c>
      <c r="B5299" s="4" t="s">
        <v>13296</v>
      </c>
      <c r="C5299" s="4" t="s">
        <v>45583</v>
      </c>
      <c r="D5299" s="4" t="s">
        <v>50313</v>
      </c>
      <c r="E5299" s="4" t="s">
        <v>50314</v>
      </c>
      <c r="F5299" s="4"/>
      <c r="G5299" s="4"/>
      <c r="H5299" s="4" t="s">
        <v>50315</v>
      </c>
      <c r="I5299" s="5"/>
      <c r="J5299" s="5"/>
      <c r="K5299" s="5"/>
      <c r="L5299" s="4" t="s">
        <v>51260</v>
      </c>
    </row>
    <row r="5300" spans="1:12">
      <c r="A5300" s="4" t="s">
        <v>50255</v>
      </c>
      <c r="B5300" s="4" t="s">
        <v>13296</v>
      </c>
      <c r="C5300" s="4" t="s">
        <v>45583</v>
      </c>
      <c r="D5300" s="4" t="s">
        <v>50317</v>
      </c>
      <c r="E5300" s="4" t="s">
        <v>50318</v>
      </c>
      <c r="F5300" s="4"/>
      <c r="G5300" s="4"/>
      <c r="H5300" s="4" t="s">
        <v>50319</v>
      </c>
      <c r="I5300" s="5"/>
      <c r="J5300" s="5"/>
      <c r="K5300" s="5"/>
      <c r="L5300" s="4" t="s">
        <v>51261</v>
      </c>
    </row>
    <row r="5301" spans="1:12">
      <c r="A5301" s="4" t="s">
        <v>50255</v>
      </c>
      <c r="B5301" s="4" t="s">
        <v>13296</v>
      </c>
      <c r="C5301" s="4" t="s">
        <v>45589</v>
      </c>
      <c r="D5301" s="4" t="s">
        <v>50313</v>
      </c>
      <c r="E5301" s="4" t="s">
        <v>50314</v>
      </c>
      <c r="F5301" s="4"/>
      <c r="G5301" s="4"/>
      <c r="H5301" s="4" t="s">
        <v>50315</v>
      </c>
      <c r="I5301" s="5"/>
      <c r="J5301" s="5"/>
      <c r="K5301" s="5"/>
      <c r="L5301" s="4" t="s">
        <v>51262</v>
      </c>
    </row>
    <row r="5302" spans="1:12">
      <c r="A5302" s="4" t="s">
        <v>50255</v>
      </c>
      <c r="B5302" s="4" t="s">
        <v>13296</v>
      </c>
      <c r="C5302" s="4" t="s">
        <v>45589</v>
      </c>
      <c r="D5302" s="4" t="s">
        <v>50317</v>
      </c>
      <c r="E5302" s="4" t="s">
        <v>50318</v>
      </c>
      <c r="F5302" s="4"/>
      <c r="G5302" s="4"/>
      <c r="H5302" s="4" t="s">
        <v>50319</v>
      </c>
      <c r="I5302" s="5"/>
      <c r="J5302" s="5"/>
      <c r="K5302" s="5"/>
      <c r="L5302" s="4" t="s">
        <v>51263</v>
      </c>
    </row>
    <row r="5303" spans="1:12">
      <c r="A5303" s="4" t="s">
        <v>50255</v>
      </c>
      <c r="B5303" s="4" t="s">
        <v>13296</v>
      </c>
      <c r="C5303" s="4" t="s">
        <v>45595</v>
      </c>
      <c r="D5303" s="4" t="s">
        <v>50313</v>
      </c>
      <c r="E5303" s="4" t="s">
        <v>50314</v>
      </c>
      <c r="F5303" s="4"/>
      <c r="G5303" s="4"/>
      <c r="H5303" s="4" t="s">
        <v>50315</v>
      </c>
      <c r="I5303" s="5"/>
      <c r="J5303" s="5"/>
      <c r="K5303" s="5"/>
      <c r="L5303" s="4" t="s">
        <v>51264</v>
      </c>
    </row>
    <row r="5304" spans="1:12">
      <c r="A5304" s="4" t="s">
        <v>50255</v>
      </c>
      <c r="B5304" s="4" t="s">
        <v>13296</v>
      </c>
      <c r="C5304" s="4" t="s">
        <v>45595</v>
      </c>
      <c r="D5304" s="4" t="s">
        <v>50317</v>
      </c>
      <c r="E5304" s="4" t="s">
        <v>50318</v>
      </c>
      <c r="F5304" s="4"/>
      <c r="G5304" s="4"/>
      <c r="H5304" s="4" t="s">
        <v>50319</v>
      </c>
      <c r="I5304" s="5"/>
      <c r="J5304" s="5"/>
      <c r="K5304" s="5"/>
      <c r="L5304" s="4" t="s">
        <v>51265</v>
      </c>
    </row>
    <row r="5305" spans="1:12">
      <c r="A5305" s="4" t="s">
        <v>50255</v>
      </c>
      <c r="B5305" s="4" t="s">
        <v>13296</v>
      </c>
      <c r="C5305" s="4" t="s">
        <v>45601</v>
      </c>
      <c r="D5305" s="4" t="s">
        <v>50313</v>
      </c>
      <c r="E5305" s="4" t="s">
        <v>50314</v>
      </c>
      <c r="F5305" s="4"/>
      <c r="G5305" s="4"/>
      <c r="H5305" s="4" t="s">
        <v>50315</v>
      </c>
      <c r="I5305" s="5"/>
      <c r="J5305" s="5"/>
      <c r="K5305" s="5"/>
      <c r="L5305" s="4" t="s">
        <v>51266</v>
      </c>
    </row>
    <row r="5306" spans="1:12">
      <c r="A5306" s="4" t="s">
        <v>50255</v>
      </c>
      <c r="B5306" s="4" t="s">
        <v>13296</v>
      </c>
      <c r="C5306" s="4" t="s">
        <v>45601</v>
      </c>
      <c r="D5306" s="4" t="s">
        <v>51267</v>
      </c>
      <c r="E5306" s="4" t="s">
        <v>51268</v>
      </c>
      <c r="F5306" s="4"/>
      <c r="G5306" s="4"/>
      <c r="H5306" s="4" t="s">
        <v>16911</v>
      </c>
      <c r="I5306" s="5"/>
      <c r="J5306" s="5"/>
      <c r="K5306" s="5"/>
      <c r="L5306" s="4" t="s">
        <v>51269</v>
      </c>
    </row>
    <row r="5307" spans="1:12">
      <c r="A5307" s="4" t="s">
        <v>50255</v>
      </c>
      <c r="B5307" s="4" t="s">
        <v>13296</v>
      </c>
      <c r="C5307" s="4" t="s">
        <v>45601</v>
      </c>
      <c r="D5307" s="4" t="s">
        <v>50317</v>
      </c>
      <c r="E5307" s="4" t="s">
        <v>50318</v>
      </c>
      <c r="F5307" s="4"/>
      <c r="G5307" s="4"/>
      <c r="H5307" s="4" t="s">
        <v>50319</v>
      </c>
      <c r="I5307" s="5"/>
      <c r="J5307" s="5"/>
      <c r="K5307" s="5"/>
      <c r="L5307" s="4" t="s">
        <v>51270</v>
      </c>
    </row>
    <row r="5308" spans="1:12">
      <c r="A5308" s="4" t="s">
        <v>50255</v>
      </c>
      <c r="B5308" s="4" t="s">
        <v>13296</v>
      </c>
      <c r="C5308" s="4" t="s">
        <v>45607</v>
      </c>
      <c r="D5308" s="4" t="s">
        <v>50313</v>
      </c>
      <c r="E5308" s="4" t="s">
        <v>50314</v>
      </c>
      <c r="F5308" s="4"/>
      <c r="G5308" s="4"/>
      <c r="H5308" s="4" t="s">
        <v>50315</v>
      </c>
      <c r="I5308" s="5"/>
      <c r="J5308" s="5"/>
      <c r="K5308" s="5"/>
      <c r="L5308" s="4" t="s">
        <v>51271</v>
      </c>
    </row>
    <row r="5309" spans="1:12">
      <c r="A5309" s="4" t="s">
        <v>50255</v>
      </c>
      <c r="B5309" s="4" t="s">
        <v>13296</v>
      </c>
      <c r="C5309" s="4" t="s">
        <v>45607</v>
      </c>
      <c r="D5309" s="4" t="s">
        <v>51267</v>
      </c>
      <c r="E5309" s="4" t="s">
        <v>51268</v>
      </c>
      <c r="F5309" s="4"/>
      <c r="G5309" s="4"/>
      <c r="H5309" s="4" t="s">
        <v>16911</v>
      </c>
      <c r="I5309" s="5"/>
      <c r="J5309" s="5"/>
      <c r="K5309" s="5"/>
      <c r="L5309" s="4" t="s">
        <v>51272</v>
      </c>
    </row>
    <row r="5310" spans="1:12">
      <c r="A5310" s="4" t="s">
        <v>50255</v>
      </c>
      <c r="B5310" s="4" t="s">
        <v>13296</v>
      </c>
      <c r="C5310" s="4" t="s">
        <v>45607</v>
      </c>
      <c r="D5310" s="4" t="s">
        <v>50317</v>
      </c>
      <c r="E5310" s="4" t="s">
        <v>50318</v>
      </c>
      <c r="F5310" s="4"/>
      <c r="G5310" s="4"/>
      <c r="H5310" s="4" t="s">
        <v>50319</v>
      </c>
      <c r="I5310" s="5"/>
      <c r="J5310" s="5"/>
      <c r="K5310" s="5"/>
      <c r="L5310" s="4" t="s">
        <v>51273</v>
      </c>
    </row>
    <row r="5311" spans="1:12">
      <c r="A5311" s="4" t="s">
        <v>50255</v>
      </c>
      <c r="B5311" s="4" t="s">
        <v>13296</v>
      </c>
      <c r="C5311" s="4" t="s">
        <v>45613</v>
      </c>
      <c r="D5311" s="4" t="s">
        <v>50313</v>
      </c>
      <c r="E5311" s="4" t="s">
        <v>50314</v>
      </c>
      <c r="F5311" s="4"/>
      <c r="G5311" s="4"/>
      <c r="H5311" s="4" t="s">
        <v>50315</v>
      </c>
      <c r="I5311" s="5"/>
      <c r="J5311" s="5"/>
      <c r="K5311" s="5"/>
      <c r="L5311" s="4" t="s">
        <v>51274</v>
      </c>
    </row>
    <row r="5312" spans="1:12">
      <c r="A5312" s="4" t="s">
        <v>50255</v>
      </c>
      <c r="B5312" s="4" t="s">
        <v>13296</v>
      </c>
      <c r="C5312" s="4" t="s">
        <v>45613</v>
      </c>
      <c r="D5312" s="4" t="s">
        <v>51267</v>
      </c>
      <c r="E5312" s="4" t="s">
        <v>51268</v>
      </c>
      <c r="F5312" s="4"/>
      <c r="G5312" s="4"/>
      <c r="H5312" s="4" t="s">
        <v>16911</v>
      </c>
      <c r="I5312" s="5"/>
      <c r="J5312" s="5"/>
      <c r="K5312" s="5"/>
      <c r="L5312" s="4" t="s">
        <v>51275</v>
      </c>
    </row>
    <row r="5313" spans="1:12">
      <c r="A5313" s="4" t="s">
        <v>50255</v>
      </c>
      <c r="B5313" s="4" t="s">
        <v>13296</v>
      </c>
      <c r="C5313" s="4" t="s">
        <v>45613</v>
      </c>
      <c r="D5313" s="4" t="s">
        <v>50317</v>
      </c>
      <c r="E5313" s="4" t="s">
        <v>50318</v>
      </c>
      <c r="F5313" s="4"/>
      <c r="G5313" s="4"/>
      <c r="H5313" s="4" t="s">
        <v>50319</v>
      </c>
      <c r="I5313" s="5"/>
      <c r="J5313" s="5"/>
      <c r="K5313" s="5"/>
      <c r="L5313" s="4" t="s">
        <v>51276</v>
      </c>
    </row>
    <row r="5314" spans="1:12">
      <c r="A5314" s="4" t="s">
        <v>50255</v>
      </c>
      <c r="B5314" s="4" t="s">
        <v>13296</v>
      </c>
      <c r="C5314" s="4" t="s">
        <v>45619</v>
      </c>
      <c r="D5314" s="4" t="s">
        <v>50313</v>
      </c>
      <c r="E5314" s="4" t="s">
        <v>50314</v>
      </c>
      <c r="F5314" s="4"/>
      <c r="G5314" s="4"/>
      <c r="H5314" s="4" t="s">
        <v>50315</v>
      </c>
      <c r="I5314" s="5"/>
      <c r="J5314" s="5"/>
      <c r="K5314" s="5"/>
      <c r="L5314" s="4" t="s">
        <v>51277</v>
      </c>
    </row>
    <row r="5315" spans="1:12">
      <c r="A5315" s="4" t="s">
        <v>50255</v>
      </c>
      <c r="B5315" s="4" t="s">
        <v>13296</v>
      </c>
      <c r="C5315" s="4" t="s">
        <v>45619</v>
      </c>
      <c r="D5315" s="4" t="s">
        <v>51267</v>
      </c>
      <c r="E5315" s="4" t="s">
        <v>51268</v>
      </c>
      <c r="F5315" s="4"/>
      <c r="G5315" s="4"/>
      <c r="H5315" s="4" t="s">
        <v>16911</v>
      </c>
      <c r="I5315" s="5"/>
      <c r="J5315" s="5"/>
      <c r="K5315" s="5"/>
      <c r="L5315" s="4" t="s">
        <v>51278</v>
      </c>
    </row>
    <row r="5316" spans="1:12">
      <c r="A5316" s="4" t="s">
        <v>50255</v>
      </c>
      <c r="B5316" s="4" t="s">
        <v>13296</v>
      </c>
      <c r="C5316" s="4" t="s">
        <v>45619</v>
      </c>
      <c r="D5316" s="4" t="s">
        <v>50317</v>
      </c>
      <c r="E5316" s="4" t="s">
        <v>50318</v>
      </c>
      <c r="F5316" s="4"/>
      <c r="G5316" s="4"/>
      <c r="H5316" s="4" t="s">
        <v>50319</v>
      </c>
      <c r="I5316" s="5"/>
      <c r="J5316" s="5"/>
      <c r="K5316" s="5"/>
      <c r="L5316" s="4" t="s">
        <v>51279</v>
      </c>
    </row>
    <row r="5317" spans="1:12">
      <c r="A5317" s="4" t="s">
        <v>50255</v>
      </c>
      <c r="B5317" s="4" t="s">
        <v>13296</v>
      </c>
      <c r="C5317" s="4" t="s">
        <v>45625</v>
      </c>
      <c r="D5317" s="4" t="s">
        <v>50313</v>
      </c>
      <c r="E5317" s="4" t="s">
        <v>50314</v>
      </c>
      <c r="F5317" s="4"/>
      <c r="G5317" s="4"/>
      <c r="H5317" s="4" t="s">
        <v>50315</v>
      </c>
      <c r="I5317" s="5"/>
      <c r="J5317" s="5"/>
      <c r="K5317" s="5"/>
      <c r="L5317" s="4" t="s">
        <v>51280</v>
      </c>
    </row>
    <row r="5318" spans="1:12">
      <c r="A5318" s="4" t="s">
        <v>50255</v>
      </c>
      <c r="B5318" s="4" t="s">
        <v>13296</v>
      </c>
      <c r="C5318" s="4" t="s">
        <v>45625</v>
      </c>
      <c r="D5318" s="4" t="s">
        <v>51267</v>
      </c>
      <c r="E5318" s="4" t="s">
        <v>51268</v>
      </c>
      <c r="F5318" s="4"/>
      <c r="G5318" s="4"/>
      <c r="H5318" s="4" t="s">
        <v>16911</v>
      </c>
      <c r="I5318" s="5"/>
      <c r="J5318" s="5"/>
      <c r="K5318" s="5"/>
      <c r="L5318" s="4" t="s">
        <v>51281</v>
      </c>
    </row>
    <row r="5319" spans="1:12">
      <c r="A5319" s="4" t="s">
        <v>50255</v>
      </c>
      <c r="B5319" s="4" t="s">
        <v>13296</v>
      </c>
      <c r="C5319" s="4" t="s">
        <v>45625</v>
      </c>
      <c r="D5319" s="4" t="s">
        <v>50317</v>
      </c>
      <c r="E5319" s="4" t="s">
        <v>50318</v>
      </c>
      <c r="F5319" s="4"/>
      <c r="G5319" s="4"/>
      <c r="H5319" s="4" t="s">
        <v>50319</v>
      </c>
      <c r="I5319" s="5"/>
      <c r="J5319" s="5"/>
      <c r="K5319" s="5"/>
      <c r="L5319" s="4" t="s">
        <v>51282</v>
      </c>
    </row>
    <row r="5320" spans="1:12">
      <c r="A5320" s="4" t="s">
        <v>50255</v>
      </c>
      <c r="B5320" s="4" t="s">
        <v>13296</v>
      </c>
      <c r="C5320" s="4" t="s">
        <v>45631</v>
      </c>
      <c r="D5320" s="4" t="s">
        <v>50313</v>
      </c>
      <c r="E5320" s="4" t="s">
        <v>50314</v>
      </c>
      <c r="F5320" s="4"/>
      <c r="G5320" s="4"/>
      <c r="H5320" s="4" t="s">
        <v>50315</v>
      </c>
      <c r="I5320" s="5"/>
      <c r="J5320" s="5"/>
      <c r="K5320" s="5"/>
      <c r="L5320" s="4" t="s">
        <v>51283</v>
      </c>
    </row>
    <row r="5321" spans="1:12">
      <c r="A5321" s="4" t="s">
        <v>50255</v>
      </c>
      <c r="B5321" s="4" t="s">
        <v>13296</v>
      </c>
      <c r="C5321" s="4" t="s">
        <v>45631</v>
      </c>
      <c r="D5321" s="4" t="s">
        <v>51267</v>
      </c>
      <c r="E5321" s="4" t="s">
        <v>51268</v>
      </c>
      <c r="F5321" s="4"/>
      <c r="G5321" s="4"/>
      <c r="H5321" s="4" t="s">
        <v>16911</v>
      </c>
      <c r="I5321" s="5"/>
      <c r="J5321" s="5"/>
      <c r="K5321" s="5"/>
      <c r="L5321" s="4" t="s">
        <v>51284</v>
      </c>
    </row>
    <row r="5322" spans="1:12">
      <c r="A5322" s="4" t="s">
        <v>50255</v>
      </c>
      <c r="B5322" s="4" t="s">
        <v>13296</v>
      </c>
      <c r="C5322" s="4" t="s">
        <v>45631</v>
      </c>
      <c r="D5322" s="4" t="s">
        <v>50317</v>
      </c>
      <c r="E5322" s="4" t="s">
        <v>50318</v>
      </c>
      <c r="F5322" s="4"/>
      <c r="G5322" s="4"/>
      <c r="H5322" s="4" t="s">
        <v>50319</v>
      </c>
      <c r="I5322" s="5"/>
      <c r="J5322" s="5"/>
      <c r="K5322" s="5"/>
      <c r="L5322" s="4" t="s">
        <v>51285</v>
      </c>
    </row>
    <row r="5323" spans="1:12">
      <c r="A5323" s="4" t="s">
        <v>50255</v>
      </c>
      <c r="B5323" s="4" t="s">
        <v>13296</v>
      </c>
      <c r="C5323" s="4" t="s">
        <v>45637</v>
      </c>
      <c r="D5323" s="4" t="s">
        <v>50313</v>
      </c>
      <c r="E5323" s="4" t="s">
        <v>50314</v>
      </c>
      <c r="F5323" s="4"/>
      <c r="G5323" s="4"/>
      <c r="H5323" s="4" t="s">
        <v>50315</v>
      </c>
      <c r="I5323" s="5"/>
      <c r="J5323" s="5"/>
      <c r="K5323" s="5"/>
      <c r="L5323" s="4" t="s">
        <v>51286</v>
      </c>
    </row>
    <row r="5324" spans="1:12">
      <c r="A5324" s="4" t="s">
        <v>50255</v>
      </c>
      <c r="B5324" s="4" t="s">
        <v>13296</v>
      </c>
      <c r="C5324" s="4" t="s">
        <v>45637</v>
      </c>
      <c r="D5324" s="4" t="s">
        <v>51267</v>
      </c>
      <c r="E5324" s="4" t="s">
        <v>51268</v>
      </c>
      <c r="F5324" s="4"/>
      <c r="G5324" s="4"/>
      <c r="H5324" s="4" t="s">
        <v>16911</v>
      </c>
      <c r="I5324" s="5"/>
      <c r="J5324" s="5"/>
      <c r="K5324" s="5"/>
      <c r="L5324" s="4" t="s">
        <v>51287</v>
      </c>
    </row>
    <row r="5325" spans="1:12">
      <c r="A5325" s="4" t="s">
        <v>50255</v>
      </c>
      <c r="B5325" s="4" t="s">
        <v>13296</v>
      </c>
      <c r="C5325" s="4" t="s">
        <v>45637</v>
      </c>
      <c r="D5325" s="4" t="s">
        <v>50317</v>
      </c>
      <c r="E5325" s="4" t="s">
        <v>50318</v>
      </c>
      <c r="F5325" s="4"/>
      <c r="G5325" s="4"/>
      <c r="H5325" s="4" t="s">
        <v>50319</v>
      </c>
      <c r="I5325" s="5"/>
      <c r="J5325" s="5"/>
      <c r="K5325" s="5"/>
      <c r="L5325" s="4" t="s">
        <v>51288</v>
      </c>
    </row>
    <row r="5326" spans="1:12">
      <c r="A5326" s="4" t="s">
        <v>50255</v>
      </c>
      <c r="B5326" s="4" t="s">
        <v>13296</v>
      </c>
      <c r="C5326" s="4" t="s">
        <v>45643</v>
      </c>
      <c r="D5326" s="4" t="s">
        <v>50313</v>
      </c>
      <c r="E5326" s="4" t="s">
        <v>50314</v>
      </c>
      <c r="F5326" s="4"/>
      <c r="G5326" s="4"/>
      <c r="H5326" s="4" t="s">
        <v>50315</v>
      </c>
      <c r="I5326" s="5"/>
      <c r="J5326" s="5"/>
      <c r="K5326" s="5"/>
      <c r="L5326" s="4" t="s">
        <v>51289</v>
      </c>
    </row>
    <row r="5327" spans="1:12">
      <c r="A5327" s="4" t="s">
        <v>50255</v>
      </c>
      <c r="B5327" s="4" t="s">
        <v>13296</v>
      </c>
      <c r="C5327" s="4" t="s">
        <v>45643</v>
      </c>
      <c r="D5327" s="4" t="s">
        <v>51267</v>
      </c>
      <c r="E5327" s="4" t="s">
        <v>51268</v>
      </c>
      <c r="F5327" s="4"/>
      <c r="G5327" s="4"/>
      <c r="H5327" s="4" t="s">
        <v>16911</v>
      </c>
      <c r="I5327" s="5"/>
      <c r="J5327" s="5"/>
      <c r="K5327" s="5"/>
      <c r="L5327" s="4" t="s">
        <v>51290</v>
      </c>
    </row>
    <row r="5328" spans="1:12">
      <c r="A5328" s="4" t="s">
        <v>50255</v>
      </c>
      <c r="B5328" s="4" t="s">
        <v>13296</v>
      </c>
      <c r="C5328" s="4" t="s">
        <v>45643</v>
      </c>
      <c r="D5328" s="4" t="s">
        <v>50317</v>
      </c>
      <c r="E5328" s="4" t="s">
        <v>50318</v>
      </c>
      <c r="F5328" s="4"/>
      <c r="G5328" s="4"/>
      <c r="H5328" s="4" t="s">
        <v>50319</v>
      </c>
      <c r="I5328" s="5"/>
      <c r="J5328" s="5"/>
      <c r="K5328" s="5"/>
      <c r="L5328" s="4" t="s">
        <v>51291</v>
      </c>
    </row>
    <row r="5329" spans="1:12">
      <c r="A5329" s="4" t="s">
        <v>50255</v>
      </c>
      <c r="B5329" s="4" t="s">
        <v>13296</v>
      </c>
      <c r="C5329" s="4" t="s">
        <v>45649</v>
      </c>
      <c r="D5329" s="4" t="s">
        <v>50313</v>
      </c>
      <c r="E5329" s="4" t="s">
        <v>50314</v>
      </c>
      <c r="F5329" s="4"/>
      <c r="G5329" s="4"/>
      <c r="H5329" s="4" t="s">
        <v>50315</v>
      </c>
      <c r="I5329" s="5"/>
      <c r="J5329" s="5"/>
      <c r="K5329" s="5"/>
      <c r="L5329" s="4" t="s">
        <v>51292</v>
      </c>
    </row>
    <row r="5330" spans="1:12">
      <c r="A5330" s="4" t="s">
        <v>50255</v>
      </c>
      <c r="B5330" s="4" t="s">
        <v>13296</v>
      </c>
      <c r="C5330" s="4" t="s">
        <v>45649</v>
      </c>
      <c r="D5330" s="4" t="s">
        <v>51267</v>
      </c>
      <c r="E5330" s="4" t="s">
        <v>51268</v>
      </c>
      <c r="F5330" s="4"/>
      <c r="G5330" s="4"/>
      <c r="H5330" s="4" t="s">
        <v>16911</v>
      </c>
      <c r="I5330" s="5"/>
      <c r="J5330" s="5"/>
      <c r="K5330" s="5"/>
      <c r="L5330" s="4" t="s">
        <v>51293</v>
      </c>
    </row>
    <row r="5331" spans="1:12">
      <c r="A5331" s="4" t="s">
        <v>50255</v>
      </c>
      <c r="B5331" s="4" t="s">
        <v>13296</v>
      </c>
      <c r="C5331" s="4" t="s">
        <v>45649</v>
      </c>
      <c r="D5331" s="4" t="s">
        <v>50317</v>
      </c>
      <c r="E5331" s="4" t="s">
        <v>50318</v>
      </c>
      <c r="F5331" s="4"/>
      <c r="G5331" s="4"/>
      <c r="H5331" s="4" t="s">
        <v>50319</v>
      </c>
      <c r="I5331" s="5"/>
      <c r="J5331" s="5"/>
      <c r="K5331" s="5"/>
      <c r="L5331" s="4" t="s">
        <v>51294</v>
      </c>
    </row>
    <row r="5332" spans="1:12">
      <c r="A5332" s="4" t="s">
        <v>50255</v>
      </c>
      <c r="B5332" s="4" t="s">
        <v>13296</v>
      </c>
      <c r="C5332" s="4" t="s">
        <v>45655</v>
      </c>
      <c r="D5332" s="4" t="s">
        <v>50313</v>
      </c>
      <c r="E5332" s="4" t="s">
        <v>50314</v>
      </c>
      <c r="F5332" s="4"/>
      <c r="G5332" s="4"/>
      <c r="H5332" s="4" t="s">
        <v>50315</v>
      </c>
      <c r="I5332" s="5"/>
      <c r="J5332" s="5"/>
      <c r="K5332" s="5"/>
      <c r="L5332" s="4" t="s">
        <v>51295</v>
      </c>
    </row>
    <row r="5333" spans="1:12">
      <c r="A5333" s="4" t="s">
        <v>50255</v>
      </c>
      <c r="B5333" s="4" t="s">
        <v>13296</v>
      </c>
      <c r="C5333" s="4" t="s">
        <v>45655</v>
      </c>
      <c r="D5333" s="4" t="s">
        <v>51267</v>
      </c>
      <c r="E5333" s="4" t="s">
        <v>51268</v>
      </c>
      <c r="F5333" s="4"/>
      <c r="G5333" s="4"/>
      <c r="H5333" s="4" t="s">
        <v>16911</v>
      </c>
      <c r="I5333" s="5"/>
      <c r="J5333" s="5"/>
      <c r="K5333" s="5"/>
      <c r="L5333" s="4" t="s">
        <v>51296</v>
      </c>
    </row>
    <row r="5334" spans="1:12">
      <c r="A5334" s="4" t="s">
        <v>50255</v>
      </c>
      <c r="B5334" s="4" t="s">
        <v>13296</v>
      </c>
      <c r="C5334" s="4" t="s">
        <v>45655</v>
      </c>
      <c r="D5334" s="4" t="s">
        <v>50317</v>
      </c>
      <c r="E5334" s="4" t="s">
        <v>50318</v>
      </c>
      <c r="F5334" s="4"/>
      <c r="G5334" s="4"/>
      <c r="H5334" s="4" t="s">
        <v>50319</v>
      </c>
      <c r="I5334" s="5"/>
      <c r="J5334" s="5"/>
      <c r="K5334" s="5"/>
      <c r="L5334" s="4" t="s">
        <v>51297</v>
      </c>
    </row>
    <row r="5335" spans="1:12">
      <c r="A5335" s="4" t="s">
        <v>50255</v>
      </c>
      <c r="B5335" s="4" t="s">
        <v>13296</v>
      </c>
      <c r="C5335" s="4" t="s">
        <v>45661</v>
      </c>
      <c r="D5335" s="4" t="s">
        <v>50313</v>
      </c>
      <c r="E5335" s="4" t="s">
        <v>50314</v>
      </c>
      <c r="F5335" s="4"/>
      <c r="G5335" s="4"/>
      <c r="H5335" s="4" t="s">
        <v>50315</v>
      </c>
      <c r="I5335" s="5"/>
      <c r="J5335" s="5"/>
      <c r="K5335" s="5"/>
      <c r="L5335" s="4" t="s">
        <v>51298</v>
      </c>
    </row>
    <row r="5336" spans="1:12">
      <c r="A5336" s="4" t="s">
        <v>50255</v>
      </c>
      <c r="B5336" s="4" t="s">
        <v>13296</v>
      </c>
      <c r="C5336" s="4" t="s">
        <v>45661</v>
      </c>
      <c r="D5336" s="4" t="s">
        <v>51267</v>
      </c>
      <c r="E5336" s="4" t="s">
        <v>51268</v>
      </c>
      <c r="F5336" s="4"/>
      <c r="G5336" s="4"/>
      <c r="H5336" s="4" t="s">
        <v>16911</v>
      </c>
      <c r="I5336" s="5"/>
      <c r="J5336" s="5"/>
      <c r="K5336" s="5"/>
      <c r="L5336" s="4" t="s">
        <v>51299</v>
      </c>
    </row>
    <row r="5337" spans="1:12">
      <c r="A5337" s="4" t="s">
        <v>50255</v>
      </c>
      <c r="B5337" s="4" t="s">
        <v>13296</v>
      </c>
      <c r="C5337" s="4" t="s">
        <v>45661</v>
      </c>
      <c r="D5337" s="4" t="s">
        <v>50317</v>
      </c>
      <c r="E5337" s="4" t="s">
        <v>50318</v>
      </c>
      <c r="F5337" s="4"/>
      <c r="G5337" s="4"/>
      <c r="H5337" s="4" t="s">
        <v>50319</v>
      </c>
      <c r="I5337" s="5"/>
      <c r="J5337" s="5"/>
      <c r="K5337" s="5"/>
      <c r="L5337" s="4" t="s">
        <v>51300</v>
      </c>
    </row>
    <row r="5338" spans="1:12">
      <c r="A5338" s="4" t="s">
        <v>50255</v>
      </c>
      <c r="B5338" s="4" t="s">
        <v>13296</v>
      </c>
      <c r="C5338" s="4" t="s">
        <v>45667</v>
      </c>
      <c r="D5338" s="4" t="s">
        <v>50313</v>
      </c>
      <c r="E5338" s="4" t="s">
        <v>50314</v>
      </c>
      <c r="F5338" s="4"/>
      <c r="G5338" s="4"/>
      <c r="H5338" s="4" t="s">
        <v>50315</v>
      </c>
      <c r="I5338" s="5"/>
      <c r="J5338" s="5"/>
      <c r="K5338" s="5"/>
      <c r="L5338" s="4" t="s">
        <v>51301</v>
      </c>
    </row>
    <row r="5339" spans="1:12">
      <c r="A5339" s="4" t="s">
        <v>50255</v>
      </c>
      <c r="B5339" s="4" t="s">
        <v>13296</v>
      </c>
      <c r="C5339" s="4" t="s">
        <v>45667</v>
      </c>
      <c r="D5339" s="4" t="s">
        <v>51267</v>
      </c>
      <c r="E5339" s="4" t="s">
        <v>51268</v>
      </c>
      <c r="F5339" s="4"/>
      <c r="G5339" s="4"/>
      <c r="H5339" s="4" t="s">
        <v>16911</v>
      </c>
      <c r="I5339" s="5"/>
      <c r="J5339" s="5"/>
      <c r="K5339" s="5"/>
      <c r="L5339" s="4" t="s">
        <v>51302</v>
      </c>
    </row>
    <row r="5340" spans="1:12">
      <c r="A5340" s="4" t="s">
        <v>50255</v>
      </c>
      <c r="B5340" s="4" t="s">
        <v>13296</v>
      </c>
      <c r="C5340" s="4" t="s">
        <v>45667</v>
      </c>
      <c r="D5340" s="4" t="s">
        <v>50317</v>
      </c>
      <c r="E5340" s="4" t="s">
        <v>50318</v>
      </c>
      <c r="F5340" s="4"/>
      <c r="G5340" s="4"/>
      <c r="H5340" s="4" t="s">
        <v>50319</v>
      </c>
      <c r="I5340" s="5"/>
      <c r="J5340" s="5"/>
      <c r="K5340" s="5"/>
      <c r="L5340" s="4" t="s">
        <v>51303</v>
      </c>
    </row>
    <row r="5341" spans="1:12">
      <c r="A5341" s="4" t="s">
        <v>50255</v>
      </c>
      <c r="B5341" s="4" t="s">
        <v>13296</v>
      </c>
      <c r="C5341" s="4" t="s">
        <v>45673</v>
      </c>
      <c r="D5341" s="4" t="s">
        <v>50313</v>
      </c>
      <c r="E5341" s="4" t="s">
        <v>50314</v>
      </c>
      <c r="F5341" s="4"/>
      <c r="G5341" s="4"/>
      <c r="H5341" s="4" t="s">
        <v>50315</v>
      </c>
      <c r="I5341" s="5"/>
      <c r="J5341" s="5"/>
      <c r="K5341" s="5"/>
      <c r="L5341" s="4" t="s">
        <v>51304</v>
      </c>
    </row>
    <row r="5342" spans="1:12">
      <c r="A5342" s="4" t="s">
        <v>50255</v>
      </c>
      <c r="B5342" s="4" t="s">
        <v>13296</v>
      </c>
      <c r="C5342" s="4" t="s">
        <v>45673</v>
      </c>
      <c r="D5342" s="4" t="s">
        <v>51267</v>
      </c>
      <c r="E5342" s="4" t="s">
        <v>51268</v>
      </c>
      <c r="F5342" s="4"/>
      <c r="G5342" s="4"/>
      <c r="H5342" s="4" t="s">
        <v>16911</v>
      </c>
      <c r="I5342" s="5"/>
      <c r="J5342" s="5"/>
      <c r="K5342" s="5"/>
      <c r="L5342" s="4" t="s">
        <v>51305</v>
      </c>
    </row>
    <row r="5343" spans="1:12">
      <c r="A5343" s="4" t="s">
        <v>50255</v>
      </c>
      <c r="B5343" s="4" t="s">
        <v>13296</v>
      </c>
      <c r="C5343" s="4" t="s">
        <v>45673</v>
      </c>
      <c r="D5343" s="4" t="s">
        <v>50317</v>
      </c>
      <c r="E5343" s="4" t="s">
        <v>50318</v>
      </c>
      <c r="F5343" s="4"/>
      <c r="G5343" s="4"/>
      <c r="H5343" s="4" t="s">
        <v>50319</v>
      </c>
      <c r="I5343" s="5"/>
      <c r="J5343" s="5"/>
      <c r="K5343" s="5"/>
      <c r="L5343" s="4" t="s">
        <v>51306</v>
      </c>
    </row>
    <row r="5344" spans="1:12">
      <c r="A5344" s="4" t="s">
        <v>50255</v>
      </c>
      <c r="B5344" s="4" t="s">
        <v>13296</v>
      </c>
      <c r="C5344" s="4" t="s">
        <v>45679</v>
      </c>
      <c r="D5344" s="4" t="s">
        <v>50313</v>
      </c>
      <c r="E5344" s="4" t="s">
        <v>50314</v>
      </c>
      <c r="F5344" s="4"/>
      <c r="G5344" s="4"/>
      <c r="H5344" s="4" t="s">
        <v>50315</v>
      </c>
      <c r="I5344" s="5"/>
      <c r="J5344" s="5"/>
      <c r="K5344" s="5"/>
      <c r="L5344" s="4" t="s">
        <v>51307</v>
      </c>
    </row>
    <row r="5345" spans="1:12">
      <c r="A5345" s="4" t="s">
        <v>50255</v>
      </c>
      <c r="B5345" s="4" t="s">
        <v>13296</v>
      </c>
      <c r="C5345" s="4" t="s">
        <v>45679</v>
      </c>
      <c r="D5345" s="4" t="s">
        <v>51267</v>
      </c>
      <c r="E5345" s="4" t="s">
        <v>51268</v>
      </c>
      <c r="F5345" s="4"/>
      <c r="G5345" s="4"/>
      <c r="H5345" s="4" t="s">
        <v>16911</v>
      </c>
      <c r="I5345" s="5"/>
      <c r="J5345" s="5"/>
      <c r="K5345" s="5"/>
      <c r="L5345" s="4" t="s">
        <v>51308</v>
      </c>
    </row>
    <row r="5346" spans="1:12">
      <c r="A5346" s="4" t="s">
        <v>50255</v>
      </c>
      <c r="B5346" s="4" t="s">
        <v>13296</v>
      </c>
      <c r="C5346" s="4" t="s">
        <v>45679</v>
      </c>
      <c r="D5346" s="4" t="s">
        <v>50317</v>
      </c>
      <c r="E5346" s="4" t="s">
        <v>50318</v>
      </c>
      <c r="F5346" s="4"/>
      <c r="G5346" s="4"/>
      <c r="H5346" s="4" t="s">
        <v>50319</v>
      </c>
      <c r="I5346" s="5"/>
      <c r="J5346" s="5"/>
      <c r="K5346" s="5"/>
      <c r="L5346" s="4" t="s">
        <v>51309</v>
      </c>
    </row>
    <row r="5347" spans="1:12">
      <c r="A5347" s="4" t="s">
        <v>50255</v>
      </c>
      <c r="B5347" s="4" t="s">
        <v>13296</v>
      </c>
      <c r="C5347" s="4" t="s">
        <v>45685</v>
      </c>
      <c r="D5347" s="4" t="s">
        <v>50313</v>
      </c>
      <c r="E5347" s="4" t="s">
        <v>50314</v>
      </c>
      <c r="F5347" s="4"/>
      <c r="G5347" s="4"/>
      <c r="H5347" s="4" t="s">
        <v>50315</v>
      </c>
      <c r="I5347" s="5"/>
      <c r="J5347" s="5"/>
      <c r="K5347" s="5"/>
      <c r="L5347" s="4" t="s">
        <v>51310</v>
      </c>
    </row>
    <row r="5348" spans="1:12">
      <c r="A5348" s="4" t="s">
        <v>50255</v>
      </c>
      <c r="B5348" s="4" t="s">
        <v>13296</v>
      </c>
      <c r="C5348" s="4" t="s">
        <v>45685</v>
      </c>
      <c r="D5348" s="4" t="s">
        <v>51267</v>
      </c>
      <c r="E5348" s="4" t="s">
        <v>51268</v>
      </c>
      <c r="F5348" s="4"/>
      <c r="G5348" s="4"/>
      <c r="H5348" s="4" t="s">
        <v>16911</v>
      </c>
      <c r="I5348" s="5"/>
      <c r="J5348" s="5"/>
      <c r="K5348" s="5"/>
      <c r="L5348" s="4" t="s">
        <v>51311</v>
      </c>
    </row>
    <row r="5349" spans="1:12">
      <c r="A5349" s="4" t="s">
        <v>50255</v>
      </c>
      <c r="B5349" s="4" t="s">
        <v>13296</v>
      </c>
      <c r="C5349" s="4" t="s">
        <v>45685</v>
      </c>
      <c r="D5349" s="4" t="s">
        <v>50317</v>
      </c>
      <c r="E5349" s="4" t="s">
        <v>50318</v>
      </c>
      <c r="F5349" s="4"/>
      <c r="G5349" s="4"/>
      <c r="H5349" s="4" t="s">
        <v>50319</v>
      </c>
      <c r="I5349" s="5"/>
      <c r="J5349" s="5"/>
      <c r="K5349" s="5"/>
      <c r="L5349" s="4" t="s">
        <v>51312</v>
      </c>
    </row>
    <row r="5350" spans="1:12">
      <c r="A5350" s="4" t="s">
        <v>50255</v>
      </c>
      <c r="B5350" s="4" t="s">
        <v>13296</v>
      </c>
      <c r="C5350" s="4" t="s">
        <v>45691</v>
      </c>
      <c r="D5350" s="4" t="s">
        <v>50313</v>
      </c>
      <c r="E5350" s="4" t="s">
        <v>50314</v>
      </c>
      <c r="F5350" s="4"/>
      <c r="G5350" s="4"/>
      <c r="H5350" s="4" t="s">
        <v>50315</v>
      </c>
      <c r="I5350" s="5"/>
      <c r="J5350" s="5"/>
      <c r="K5350" s="5"/>
      <c r="L5350" s="4" t="s">
        <v>51313</v>
      </c>
    </row>
    <row r="5351" spans="1:12">
      <c r="A5351" s="4" t="s">
        <v>50255</v>
      </c>
      <c r="B5351" s="4" t="s">
        <v>13296</v>
      </c>
      <c r="C5351" s="4" t="s">
        <v>45691</v>
      </c>
      <c r="D5351" s="4" t="s">
        <v>51267</v>
      </c>
      <c r="E5351" s="4" t="s">
        <v>51268</v>
      </c>
      <c r="F5351" s="4"/>
      <c r="G5351" s="4"/>
      <c r="H5351" s="4" t="s">
        <v>16911</v>
      </c>
      <c r="I5351" s="5"/>
      <c r="J5351" s="5"/>
      <c r="K5351" s="5"/>
      <c r="L5351" s="4" t="s">
        <v>51314</v>
      </c>
    </row>
    <row r="5352" spans="1:12">
      <c r="A5352" s="4" t="s">
        <v>50255</v>
      </c>
      <c r="B5352" s="4" t="s">
        <v>13296</v>
      </c>
      <c r="C5352" s="4" t="s">
        <v>45691</v>
      </c>
      <c r="D5352" s="4" t="s">
        <v>50317</v>
      </c>
      <c r="E5352" s="4" t="s">
        <v>50318</v>
      </c>
      <c r="F5352" s="4"/>
      <c r="G5352" s="4"/>
      <c r="H5352" s="4" t="s">
        <v>50319</v>
      </c>
      <c r="I5352" s="5"/>
      <c r="J5352" s="5"/>
      <c r="K5352" s="5"/>
      <c r="L5352" s="4" t="s">
        <v>51315</v>
      </c>
    </row>
    <row r="5353" spans="1:12">
      <c r="A5353" s="4" t="s">
        <v>50255</v>
      </c>
      <c r="B5353" s="4" t="s">
        <v>13296</v>
      </c>
      <c r="C5353" s="4" t="s">
        <v>45697</v>
      </c>
      <c r="D5353" s="4" t="s">
        <v>50313</v>
      </c>
      <c r="E5353" s="4" t="s">
        <v>50314</v>
      </c>
      <c r="F5353" s="4"/>
      <c r="G5353" s="4"/>
      <c r="H5353" s="4" t="s">
        <v>50315</v>
      </c>
      <c r="I5353" s="5"/>
      <c r="J5353" s="5"/>
      <c r="K5353" s="5"/>
      <c r="L5353" s="4" t="s">
        <v>51316</v>
      </c>
    </row>
    <row r="5354" spans="1:12">
      <c r="A5354" s="4" t="s">
        <v>50255</v>
      </c>
      <c r="B5354" s="4" t="s">
        <v>13296</v>
      </c>
      <c r="C5354" s="4" t="s">
        <v>45697</v>
      </c>
      <c r="D5354" s="4" t="s">
        <v>51267</v>
      </c>
      <c r="E5354" s="4" t="s">
        <v>51268</v>
      </c>
      <c r="F5354" s="4"/>
      <c r="G5354" s="4"/>
      <c r="H5354" s="4" t="s">
        <v>16911</v>
      </c>
      <c r="I5354" s="5"/>
      <c r="J5354" s="5"/>
      <c r="K5354" s="5"/>
      <c r="L5354" s="4" t="s">
        <v>51317</v>
      </c>
    </row>
    <row r="5355" spans="1:12">
      <c r="A5355" s="4" t="s">
        <v>50255</v>
      </c>
      <c r="B5355" s="4" t="s">
        <v>13296</v>
      </c>
      <c r="C5355" s="4" t="s">
        <v>45697</v>
      </c>
      <c r="D5355" s="4" t="s">
        <v>50317</v>
      </c>
      <c r="E5355" s="4" t="s">
        <v>50318</v>
      </c>
      <c r="F5355" s="4"/>
      <c r="G5355" s="4"/>
      <c r="H5355" s="4" t="s">
        <v>50319</v>
      </c>
      <c r="I5355" s="5"/>
      <c r="J5355" s="5"/>
      <c r="K5355" s="5"/>
      <c r="L5355" s="4" t="s">
        <v>51318</v>
      </c>
    </row>
    <row r="5356" spans="1:12">
      <c r="A5356" s="4" t="s">
        <v>50255</v>
      </c>
      <c r="B5356" s="4" t="s">
        <v>13296</v>
      </c>
      <c r="C5356" s="4" t="s">
        <v>45703</v>
      </c>
      <c r="D5356" s="4" t="s">
        <v>50313</v>
      </c>
      <c r="E5356" s="4" t="s">
        <v>50314</v>
      </c>
      <c r="F5356" s="4"/>
      <c r="G5356" s="4"/>
      <c r="H5356" s="4" t="s">
        <v>50315</v>
      </c>
      <c r="I5356" s="5"/>
      <c r="J5356" s="5"/>
      <c r="K5356" s="5"/>
      <c r="L5356" s="4" t="s">
        <v>51319</v>
      </c>
    </row>
    <row r="5357" spans="1:12">
      <c r="A5357" s="4" t="s">
        <v>50255</v>
      </c>
      <c r="B5357" s="4" t="s">
        <v>13296</v>
      </c>
      <c r="C5357" s="4" t="s">
        <v>45703</v>
      </c>
      <c r="D5357" s="4" t="s">
        <v>51267</v>
      </c>
      <c r="E5357" s="4" t="s">
        <v>51268</v>
      </c>
      <c r="F5357" s="4"/>
      <c r="G5357" s="4"/>
      <c r="H5357" s="4" t="s">
        <v>16911</v>
      </c>
      <c r="I5357" s="5"/>
      <c r="J5357" s="5"/>
      <c r="K5357" s="5"/>
      <c r="L5357" s="4" t="s">
        <v>51320</v>
      </c>
    </row>
    <row r="5358" spans="1:12">
      <c r="A5358" s="4" t="s">
        <v>50255</v>
      </c>
      <c r="B5358" s="4" t="s">
        <v>13296</v>
      </c>
      <c r="C5358" s="4" t="s">
        <v>45703</v>
      </c>
      <c r="D5358" s="4" t="s">
        <v>50317</v>
      </c>
      <c r="E5358" s="4" t="s">
        <v>50318</v>
      </c>
      <c r="F5358" s="4"/>
      <c r="G5358" s="4"/>
      <c r="H5358" s="4" t="s">
        <v>50319</v>
      </c>
      <c r="I5358" s="5"/>
      <c r="J5358" s="5"/>
      <c r="K5358" s="5"/>
      <c r="L5358" s="4" t="s">
        <v>51321</v>
      </c>
    </row>
    <row r="5359" spans="1:12">
      <c r="A5359" s="4" t="s">
        <v>50255</v>
      </c>
      <c r="B5359" s="4" t="s">
        <v>13296</v>
      </c>
      <c r="C5359" s="4" t="s">
        <v>45709</v>
      </c>
      <c r="D5359" s="4" t="s">
        <v>49327</v>
      </c>
      <c r="E5359" s="4" t="s">
        <v>50619</v>
      </c>
      <c r="F5359" s="4"/>
      <c r="G5359" s="4"/>
      <c r="H5359" s="4" t="s">
        <v>10989</v>
      </c>
      <c r="I5359" s="5"/>
      <c r="J5359" s="5"/>
      <c r="K5359" s="5"/>
      <c r="L5359" s="4" t="s">
        <v>51322</v>
      </c>
    </row>
    <row r="5360" spans="1:12">
      <c r="A5360" s="4" t="s">
        <v>50255</v>
      </c>
      <c r="B5360" s="4" t="s">
        <v>13296</v>
      </c>
      <c r="C5360" s="4" t="s">
        <v>45727</v>
      </c>
      <c r="D5360" s="4" t="s">
        <v>50313</v>
      </c>
      <c r="E5360" s="4" t="s">
        <v>50314</v>
      </c>
      <c r="F5360" s="4"/>
      <c r="G5360" s="4"/>
      <c r="H5360" s="4" t="s">
        <v>50315</v>
      </c>
      <c r="I5360" s="5"/>
      <c r="J5360" s="5"/>
      <c r="K5360" s="5"/>
      <c r="L5360" s="4" t="s">
        <v>51323</v>
      </c>
    </row>
    <row r="5361" spans="1:12">
      <c r="A5361" s="4" t="s">
        <v>50255</v>
      </c>
      <c r="B5361" s="4" t="s">
        <v>13296</v>
      </c>
      <c r="C5361" s="4" t="s">
        <v>45727</v>
      </c>
      <c r="D5361" s="4" t="s">
        <v>50317</v>
      </c>
      <c r="E5361" s="4" t="s">
        <v>50318</v>
      </c>
      <c r="F5361" s="4"/>
      <c r="G5361" s="4"/>
      <c r="H5361" s="4" t="s">
        <v>50319</v>
      </c>
      <c r="I5361" s="5"/>
      <c r="J5361" s="5"/>
      <c r="K5361" s="5"/>
      <c r="L5361" s="4" t="s">
        <v>51324</v>
      </c>
    </row>
    <row r="5362" spans="1:12">
      <c r="A5362" s="4" t="s">
        <v>50255</v>
      </c>
      <c r="B5362" s="4" t="s">
        <v>13296</v>
      </c>
      <c r="C5362" s="4" t="s">
        <v>45733</v>
      </c>
      <c r="D5362" s="4" t="s">
        <v>50313</v>
      </c>
      <c r="E5362" s="4" t="s">
        <v>50314</v>
      </c>
      <c r="F5362" s="4"/>
      <c r="G5362" s="4"/>
      <c r="H5362" s="4" t="s">
        <v>50315</v>
      </c>
      <c r="I5362" s="5"/>
      <c r="J5362" s="5"/>
      <c r="K5362" s="5"/>
      <c r="L5362" s="4" t="s">
        <v>51325</v>
      </c>
    </row>
    <row r="5363" spans="1:12">
      <c r="A5363" s="4" t="s">
        <v>50255</v>
      </c>
      <c r="B5363" s="4" t="s">
        <v>13296</v>
      </c>
      <c r="C5363" s="4" t="s">
        <v>45733</v>
      </c>
      <c r="D5363" s="4" t="s">
        <v>50317</v>
      </c>
      <c r="E5363" s="4" t="s">
        <v>50318</v>
      </c>
      <c r="F5363" s="4"/>
      <c r="G5363" s="4"/>
      <c r="H5363" s="4" t="s">
        <v>50319</v>
      </c>
      <c r="I5363" s="5"/>
      <c r="J5363" s="5"/>
      <c r="K5363" s="5"/>
      <c r="L5363" s="4" t="s">
        <v>51326</v>
      </c>
    </row>
    <row r="5364" spans="1:12">
      <c r="A5364" s="4" t="s">
        <v>50255</v>
      </c>
      <c r="B5364" s="4" t="s">
        <v>13296</v>
      </c>
      <c r="C5364" s="4" t="s">
        <v>45739</v>
      </c>
      <c r="D5364" s="4" t="s">
        <v>50313</v>
      </c>
      <c r="E5364" s="4" t="s">
        <v>50314</v>
      </c>
      <c r="F5364" s="4"/>
      <c r="G5364" s="4"/>
      <c r="H5364" s="4" t="s">
        <v>50315</v>
      </c>
      <c r="I5364" s="5"/>
      <c r="J5364" s="5"/>
      <c r="K5364" s="5"/>
      <c r="L5364" s="4" t="s">
        <v>51327</v>
      </c>
    </row>
    <row r="5365" spans="1:12">
      <c r="A5365" s="4" t="s">
        <v>50255</v>
      </c>
      <c r="B5365" s="4" t="s">
        <v>13296</v>
      </c>
      <c r="C5365" s="4" t="s">
        <v>45739</v>
      </c>
      <c r="D5365" s="4" t="s">
        <v>50317</v>
      </c>
      <c r="E5365" s="4" t="s">
        <v>50318</v>
      </c>
      <c r="F5365" s="4"/>
      <c r="G5365" s="4"/>
      <c r="H5365" s="4" t="s">
        <v>50319</v>
      </c>
      <c r="I5365" s="5"/>
      <c r="J5365" s="5"/>
      <c r="K5365" s="5"/>
      <c r="L5365" s="4" t="s">
        <v>51328</v>
      </c>
    </row>
    <row r="5366" spans="1:12">
      <c r="A5366" s="4" t="s">
        <v>50255</v>
      </c>
      <c r="B5366" s="4" t="s">
        <v>13296</v>
      </c>
      <c r="C5366" s="4" t="s">
        <v>45745</v>
      </c>
      <c r="D5366" s="4" t="s">
        <v>50313</v>
      </c>
      <c r="E5366" s="4" t="s">
        <v>50314</v>
      </c>
      <c r="F5366" s="4"/>
      <c r="G5366" s="4"/>
      <c r="H5366" s="4" t="s">
        <v>50315</v>
      </c>
      <c r="I5366" s="5"/>
      <c r="J5366" s="5"/>
      <c r="K5366" s="5"/>
      <c r="L5366" s="4" t="s">
        <v>51329</v>
      </c>
    </row>
    <row r="5367" spans="1:12">
      <c r="A5367" s="4" t="s">
        <v>50255</v>
      </c>
      <c r="B5367" s="4" t="s">
        <v>13296</v>
      </c>
      <c r="C5367" s="4" t="s">
        <v>45745</v>
      </c>
      <c r="D5367" s="4" t="s">
        <v>50317</v>
      </c>
      <c r="E5367" s="4" t="s">
        <v>50318</v>
      </c>
      <c r="F5367" s="4"/>
      <c r="G5367" s="4"/>
      <c r="H5367" s="4" t="s">
        <v>50319</v>
      </c>
      <c r="I5367" s="5"/>
      <c r="J5367" s="5"/>
      <c r="K5367" s="5"/>
      <c r="L5367" s="4" t="s">
        <v>51330</v>
      </c>
    </row>
    <row r="5368" spans="1:12">
      <c r="A5368" s="4" t="s">
        <v>50255</v>
      </c>
      <c r="B5368" s="4" t="s">
        <v>13296</v>
      </c>
      <c r="C5368" s="4" t="s">
        <v>45751</v>
      </c>
      <c r="D5368" s="4" t="s">
        <v>50313</v>
      </c>
      <c r="E5368" s="4" t="s">
        <v>50314</v>
      </c>
      <c r="F5368" s="4"/>
      <c r="G5368" s="4"/>
      <c r="H5368" s="4" t="s">
        <v>50315</v>
      </c>
      <c r="I5368" s="5"/>
      <c r="J5368" s="5"/>
      <c r="K5368" s="5"/>
      <c r="L5368" s="4" t="s">
        <v>51331</v>
      </c>
    </row>
    <row r="5369" spans="1:12">
      <c r="A5369" s="4" t="s">
        <v>50255</v>
      </c>
      <c r="B5369" s="4" t="s">
        <v>13296</v>
      </c>
      <c r="C5369" s="4" t="s">
        <v>45751</v>
      </c>
      <c r="D5369" s="4" t="s">
        <v>50317</v>
      </c>
      <c r="E5369" s="4" t="s">
        <v>50318</v>
      </c>
      <c r="F5369" s="4"/>
      <c r="G5369" s="4"/>
      <c r="H5369" s="4" t="s">
        <v>50319</v>
      </c>
      <c r="I5369" s="5"/>
      <c r="J5369" s="5"/>
      <c r="K5369" s="5"/>
      <c r="L5369" s="4" t="s">
        <v>51332</v>
      </c>
    </row>
    <row r="5370" spans="1:12">
      <c r="A5370" s="4" t="s">
        <v>50255</v>
      </c>
      <c r="B5370" s="4" t="s">
        <v>13296</v>
      </c>
      <c r="C5370" s="4" t="s">
        <v>45757</v>
      </c>
      <c r="D5370" s="4" t="s">
        <v>50313</v>
      </c>
      <c r="E5370" s="4" t="s">
        <v>50314</v>
      </c>
      <c r="F5370" s="4"/>
      <c r="G5370" s="4"/>
      <c r="H5370" s="4" t="s">
        <v>50315</v>
      </c>
      <c r="I5370" s="5"/>
      <c r="J5370" s="5"/>
      <c r="K5370" s="5"/>
      <c r="L5370" s="4" t="s">
        <v>51333</v>
      </c>
    </row>
    <row r="5371" spans="1:12">
      <c r="A5371" s="4" t="s">
        <v>50255</v>
      </c>
      <c r="B5371" s="4" t="s">
        <v>13296</v>
      </c>
      <c r="C5371" s="4" t="s">
        <v>45757</v>
      </c>
      <c r="D5371" s="4" t="s">
        <v>50317</v>
      </c>
      <c r="E5371" s="4" t="s">
        <v>50318</v>
      </c>
      <c r="F5371" s="4"/>
      <c r="G5371" s="4"/>
      <c r="H5371" s="4" t="s">
        <v>50319</v>
      </c>
      <c r="I5371" s="5"/>
      <c r="J5371" s="5"/>
      <c r="K5371" s="5"/>
      <c r="L5371" s="4" t="s">
        <v>51334</v>
      </c>
    </row>
    <row r="5372" spans="1:12">
      <c r="A5372" s="4" t="s">
        <v>50255</v>
      </c>
      <c r="B5372" s="4" t="s">
        <v>13296</v>
      </c>
      <c r="C5372" s="4" t="s">
        <v>45763</v>
      </c>
      <c r="D5372" s="4" t="s">
        <v>50313</v>
      </c>
      <c r="E5372" s="4" t="s">
        <v>50314</v>
      </c>
      <c r="F5372" s="4"/>
      <c r="G5372" s="4"/>
      <c r="H5372" s="4" t="s">
        <v>50315</v>
      </c>
      <c r="I5372" s="5"/>
      <c r="J5372" s="5"/>
      <c r="K5372" s="5"/>
      <c r="L5372" s="4" t="s">
        <v>51335</v>
      </c>
    </row>
    <row r="5373" spans="1:12">
      <c r="A5373" s="4" t="s">
        <v>50255</v>
      </c>
      <c r="B5373" s="4" t="s">
        <v>13296</v>
      </c>
      <c r="C5373" s="4" t="s">
        <v>45763</v>
      </c>
      <c r="D5373" s="4" t="s">
        <v>50317</v>
      </c>
      <c r="E5373" s="4" t="s">
        <v>50318</v>
      </c>
      <c r="F5373" s="4"/>
      <c r="G5373" s="4"/>
      <c r="H5373" s="4" t="s">
        <v>50319</v>
      </c>
      <c r="I5373" s="5"/>
      <c r="J5373" s="5"/>
      <c r="K5373" s="5"/>
      <c r="L5373" s="4" t="s">
        <v>51336</v>
      </c>
    </row>
    <row r="5374" spans="1:12">
      <c r="A5374" s="4" t="s">
        <v>50255</v>
      </c>
      <c r="B5374" s="4" t="s">
        <v>13296</v>
      </c>
      <c r="C5374" s="4" t="s">
        <v>45769</v>
      </c>
      <c r="D5374" s="4" t="s">
        <v>50313</v>
      </c>
      <c r="E5374" s="4" t="s">
        <v>50314</v>
      </c>
      <c r="F5374" s="4"/>
      <c r="G5374" s="4"/>
      <c r="H5374" s="4" t="s">
        <v>50315</v>
      </c>
      <c r="I5374" s="5"/>
      <c r="J5374" s="5"/>
      <c r="K5374" s="5"/>
      <c r="L5374" s="4" t="s">
        <v>51337</v>
      </c>
    </row>
    <row r="5375" spans="1:12">
      <c r="A5375" s="4" t="s">
        <v>50255</v>
      </c>
      <c r="B5375" s="4" t="s">
        <v>13296</v>
      </c>
      <c r="C5375" s="4" t="s">
        <v>45769</v>
      </c>
      <c r="D5375" s="4" t="s">
        <v>50317</v>
      </c>
      <c r="E5375" s="4" t="s">
        <v>50318</v>
      </c>
      <c r="F5375" s="4"/>
      <c r="G5375" s="4"/>
      <c r="H5375" s="4" t="s">
        <v>50319</v>
      </c>
      <c r="I5375" s="5"/>
      <c r="J5375" s="5"/>
      <c r="K5375" s="5"/>
      <c r="L5375" s="4" t="s">
        <v>51338</v>
      </c>
    </row>
    <row r="5376" spans="1:12">
      <c r="A5376" s="4" t="s">
        <v>50255</v>
      </c>
      <c r="B5376" s="4" t="s">
        <v>13296</v>
      </c>
      <c r="C5376" s="4" t="s">
        <v>45775</v>
      </c>
      <c r="D5376" s="4" t="s">
        <v>50313</v>
      </c>
      <c r="E5376" s="4" t="s">
        <v>50314</v>
      </c>
      <c r="F5376" s="4"/>
      <c r="G5376" s="4"/>
      <c r="H5376" s="4" t="s">
        <v>50315</v>
      </c>
      <c r="I5376" s="5"/>
      <c r="J5376" s="5"/>
      <c r="K5376" s="5"/>
      <c r="L5376" s="4" t="s">
        <v>51339</v>
      </c>
    </row>
    <row r="5377" spans="1:12">
      <c r="A5377" s="4" t="s">
        <v>50255</v>
      </c>
      <c r="B5377" s="4" t="s">
        <v>13296</v>
      </c>
      <c r="C5377" s="4" t="s">
        <v>45775</v>
      </c>
      <c r="D5377" s="4" t="s">
        <v>50317</v>
      </c>
      <c r="E5377" s="4" t="s">
        <v>50318</v>
      </c>
      <c r="F5377" s="4"/>
      <c r="G5377" s="4"/>
      <c r="H5377" s="4" t="s">
        <v>50319</v>
      </c>
      <c r="I5377" s="5"/>
      <c r="J5377" s="5"/>
      <c r="K5377" s="5"/>
      <c r="L5377" s="4" t="s">
        <v>51340</v>
      </c>
    </row>
    <row r="5378" spans="1:12">
      <c r="A5378" s="4" t="s">
        <v>50255</v>
      </c>
      <c r="B5378" s="4" t="s">
        <v>13296</v>
      </c>
      <c r="C5378" s="4" t="s">
        <v>45781</v>
      </c>
      <c r="D5378" s="4" t="s">
        <v>50313</v>
      </c>
      <c r="E5378" s="4" t="s">
        <v>50314</v>
      </c>
      <c r="F5378" s="4"/>
      <c r="G5378" s="4"/>
      <c r="H5378" s="4" t="s">
        <v>50315</v>
      </c>
      <c r="I5378" s="5"/>
      <c r="J5378" s="5"/>
      <c r="K5378" s="5"/>
      <c r="L5378" s="4" t="s">
        <v>51341</v>
      </c>
    </row>
    <row r="5379" spans="1:12">
      <c r="A5379" s="4" t="s">
        <v>50255</v>
      </c>
      <c r="B5379" s="4" t="s">
        <v>13296</v>
      </c>
      <c r="C5379" s="4" t="s">
        <v>45781</v>
      </c>
      <c r="D5379" s="4" t="s">
        <v>50317</v>
      </c>
      <c r="E5379" s="4" t="s">
        <v>50318</v>
      </c>
      <c r="F5379" s="4"/>
      <c r="G5379" s="4"/>
      <c r="H5379" s="4" t="s">
        <v>50319</v>
      </c>
      <c r="I5379" s="5"/>
      <c r="J5379" s="5"/>
      <c r="K5379" s="5"/>
      <c r="L5379" s="4" t="s">
        <v>51342</v>
      </c>
    </row>
    <row r="5380" spans="1:12">
      <c r="A5380" s="4" t="s">
        <v>50255</v>
      </c>
      <c r="B5380" s="4" t="s">
        <v>13296</v>
      </c>
      <c r="C5380" s="4" t="s">
        <v>45787</v>
      </c>
      <c r="D5380" s="4" t="s">
        <v>50313</v>
      </c>
      <c r="E5380" s="4" t="s">
        <v>50314</v>
      </c>
      <c r="F5380" s="4"/>
      <c r="G5380" s="4"/>
      <c r="H5380" s="4" t="s">
        <v>50315</v>
      </c>
      <c r="I5380" s="5"/>
      <c r="J5380" s="5"/>
      <c r="K5380" s="5"/>
      <c r="L5380" s="4" t="s">
        <v>51343</v>
      </c>
    </row>
    <row r="5381" spans="1:12">
      <c r="A5381" s="4" t="s">
        <v>50255</v>
      </c>
      <c r="B5381" s="4" t="s">
        <v>13296</v>
      </c>
      <c r="C5381" s="4" t="s">
        <v>45787</v>
      </c>
      <c r="D5381" s="4" t="s">
        <v>50317</v>
      </c>
      <c r="E5381" s="4" t="s">
        <v>50318</v>
      </c>
      <c r="F5381" s="4"/>
      <c r="G5381" s="4"/>
      <c r="H5381" s="4" t="s">
        <v>50319</v>
      </c>
      <c r="I5381" s="5"/>
      <c r="J5381" s="5"/>
      <c r="K5381" s="5"/>
      <c r="L5381" s="4" t="s">
        <v>51344</v>
      </c>
    </row>
    <row r="5382" spans="1:12">
      <c r="A5382" s="4" t="s">
        <v>50255</v>
      </c>
      <c r="B5382" s="4" t="s">
        <v>13296</v>
      </c>
      <c r="C5382" s="4" t="s">
        <v>45793</v>
      </c>
      <c r="D5382" s="4" t="s">
        <v>50313</v>
      </c>
      <c r="E5382" s="4" t="s">
        <v>50314</v>
      </c>
      <c r="F5382" s="4"/>
      <c r="G5382" s="4"/>
      <c r="H5382" s="4" t="s">
        <v>50315</v>
      </c>
      <c r="I5382" s="5"/>
      <c r="J5382" s="5"/>
      <c r="K5382" s="5"/>
      <c r="L5382" s="4" t="s">
        <v>51345</v>
      </c>
    </row>
    <row r="5383" spans="1:12">
      <c r="A5383" s="4" t="s">
        <v>50255</v>
      </c>
      <c r="B5383" s="4" t="s">
        <v>13296</v>
      </c>
      <c r="C5383" s="4" t="s">
        <v>45793</v>
      </c>
      <c r="D5383" s="4" t="s">
        <v>50317</v>
      </c>
      <c r="E5383" s="4" t="s">
        <v>50318</v>
      </c>
      <c r="F5383" s="4"/>
      <c r="G5383" s="4"/>
      <c r="H5383" s="4" t="s">
        <v>50319</v>
      </c>
      <c r="I5383" s="5"/>
      <c r="J5383" s="5"/>
      <c r="K5383" s="5"/>
      <c r="L5383" s="4" t="s">
        <v>51346</v>
      </c>
    </row>
    <row r="5384" spans="1:12">
      <c r="A5384" s="4" t="s">
        <v>50255</v>
      </c>
      <c r="B5384" s="4" t="s">
        <v>13296</v>
      </c>
      <c r="C5384" s="4" t="s">
        <v>45799</v>
      </c>
      <c r="D5384" s="4" t="s">
        <v>50313</v>
      </c>
      <c r="E5384" s="4" t="s">
        <v>50314</v>
      </c>
      <c r="F5384" s="4"/>
      <c r="G5384" s="4"/>
      <c r="H5384" s="4" t="s">
        <v>50315</v>
      </c>
      <c r="I5384" s="5"/>
      <c r="J5384" s="5"/>
      <c r="K5384" s="5"/>
      <c r="L5384" s="4" t="s">
        <v>51347</v>
      </c>
    </row>
    <row r="5385" spans="1:12">
      <c r="A5385" s="4" t="s">
        <v>50255</v>
      </c>
      <c r="B5385" s="4" t="s">
        <v>13296</v>
      </c>
      <c r="C5385" s="4" t="s">
        <v>45799</v>
      </c>
      <c r="D5385" s="4" t="s">
        <v>50317</v>
      </c>
      <c r="E5385" s="4" t="s">
        <v>50318</v>
      </c>
      <c r="F5385" s="4"/>
      <c r="G5385" s="4"/>
      <c r="H5385" s="4" t="s">
        <v>50319</v>
      </c>
      <c r="I5385" s="5"/>
      <c r="J5385" s="5"/>
      <c r="K5385" s="5"/>
      <c r="L5385" s="4" t="s">
        <v>51348</v>
      </c>
    </row>
    <row r="5386" spans="1:12">
      <c r="A5386" s="4" t="s">
        <v>50255</v>
      </c>
      <c r="B5386" s="4" t="s">
        <v>13296</v>
      </c>
      <c r="C5386" s="4" t="s">
        <v>45805</v>
      </c>
      <c r="D5386" s="4" t="s">
        <v>50313</v>
      </c>
      <c r="E5386" s="4" t="s">
        <v>50314</v>
      </c>
      <c r="F5386" s="4"/>
      <c r="G5386" s="4"/>
      <c r="H5386" s="4" t="s">
        <v>50315</v>
      </c>
      <c r="I5386" s="5"/>
      <c r="J5386" s="5"/>
      <c r="K5386" s="5"/>
      <c r="L5386" s="4" t="s">
        <v>51349</v>
      </c>
    </row>
    <row r="5387" spans="1:12">
      <c r="A5387" s="4" t="s">
        <v>50255</v>
      </c>
      <c r="B5387" s="4" t="s">
        <v>13296</v>
      </c>
      <c r="C5387" s="4" t="s">
        <v>45805</v>
      </c>
      <c r="D5387" s="4" t="s">
        <v>50317</v>
      </c>
      <c r="E5387" s="4" t="s">
        <v>50318</v>
      </c>
      <c r="F5387" s="4"/>
      <c r="G5387" s="4"/>
      <c r="H5387" s="4" t="s">
        <v>50319</v>
      </c>
      <c r="I5387" s="5"/>
      <c r="J5387" s="5"/>
      <c r="K5387" s="5"/>
      <c r="L5387" s="4" t="s">
        <v>51350</v>
      </c>
    </row>
    <row r="5388" spans="1:12">
      <c r="A5388" s="4" t="s">
        <v>50255</v>
      </c>
      <c r="B5388" s="4" t="s">
        <v>13296</v>
      </c>
      <c r="C5388" s="4" t="s">
        <v>45811</v>
      </c>
      <c r="D5388" s="4" t="s">
        <v>50313</v>
      </c>
      <c r="E5388" s="4" t="s">
        <v>50314</v>
      </c>
      <c r="F5388" s="4"/>
      <c r="G5388" s="4"/>
      <c r="H5388" s="4" t="s">
        <v>50315</v>
      </c>
      <c r="I5388" s="5"/>
      <c r="J5388" s="5"/>
      <c r="K5388" s="5"/>
      <c r="L5388" s="4" t="s">
        <v>51351</v>
      </c>
    </row>
    <row r="5389" spans="1:12">
      <c r="A5389" s="4" t="s">
        <v>50255</v>
      </c>
      <c r="B5389" s="4" t="s">
        <v>13296</v>
      </c>
      <c r="C5389" s="4" t="s">
        <v>45811</v>
      </c>
      <c r="D5389" s="4" t="s">
        <v>50317</v>
      </c>
      <c r="E5389" s="4" t="s">
        <v>50318</v>
      </c>
      <c r="F5389" s="4"/>
      <c r="G5389" s="4"/>
      <c r="H5389" s="4" t="s">
        <v>50319</v>
      </c>
      <c r="I5389" s="5"/>
      <c r="J5389" s="5"/>
      <c r="K5389" s="5"/>
      <c r="L5389" s="4" t="s">
        <v>51352</v>
      </c>
    </row>
    <row r="5390" spans="1:12">
      <c r="A5390" s="4" t="s">
        <v>50255</v>
      </c>
      <c r="B5390" s="4" t="s">
        <v>13296</v>
      </c>
      <c r="C5390" s="4" t="s">
        <v>45817</v>
      </c>
      <c r="D5390" s="4" t="s">
        <v>50313</v>
      </c>
      <c r="E5390" s="4" t="s">
        <v>50314</v>
      </c>
      <c r="F5390" s="4"/>
      <c r="G5390" s="4"/>
      <c r="H5390" s="4" t="s">
        <v>50315</v>
      </c>
      <c r="I5390" s="5"/>
      <c r="J5390" s="5"/>
      <c r="K5390" s="5"/>
      <c r="L5390" s="4" t="s">
        <v>51353</v>
      </c>
    </row>
    <row r="5391" spans="1:12">
      <c r="A5391" s="4" t="s">
        <v>50255</v>
      </c>
      <c r="B5391" s="4" t="s">
        <v>13296</v>
      </c>
      <c r="C5391" s="4" t="s">
        <v>45817</v>
      </c>
      <c r="D5391" s="4" t="s">
        <v>50317</v>
      </c>
      <c r="E5391" s="4" t="s">
        <v>50318</v>
      </c>
      <c r="F5391" s="4"/>
      <c r="G5391" s="4"/>
      <c r="H5391" s="4" t="s">
        <v>50319</v>
      </c>
      <c r="I5391" s="5"/>
      <c r="J5391" s="5"/>
      <c r="K5391" s="5"/>
      <c r="L5391" s="4" t="s">
        <v>51354</v>
      </c>
    </row>
    <row r="5392" spans="1:12">
      <c r="A5392" s="4" t="s">
        <v>50255</v>
      </c>
      <c r="B5392" s="4" t="s">
        <v>13296</v>
      </c>
      <c r="C5392" s="4" t="s">
        <v>45823</v>
      </c>
      <c r="D5392" s="4" t="s">
        <v>50313</v>
      </c>
      <c r="E5392" s="4" t="s">
        <v>50314</v>
      </c>
      <c r="F5392" s="4"/>
      <c r="G5392" s="4"/>
      <c r="H5392" s="4" t="s">
        <v>50315</v>
      </c>
      <c r="I5392" s="5"/>
      <c r="J5392" s="5"/>
      <c r="K5392" s="5"/>
      <c r="L5392" s="4" t="s">
        <v>51355</v>
      </c>
    </row>
    <row r="5393" spans="1:12">
      <c r="A5393" s="4" t="s">
        <v>50255</v>
      </c>
      <c r="B5393" s="4" t="s">
        <v>13296</v>
      </c>
      <c r="C5393" s="4" t="s">
        <v>45829</v>
      </c>
      <c r="D5393" s="4" t="s">
        <v>50313</v>
      </c>
      <c r="E5393" s="4" t="s">
        <v>50314</v>
      </c>
      <c r="F5393" s="4"/>
      <c r="G5393" s="4"/>
      <c r="H5393" s="4" t="s">
        <v>50315</v>
      </c>
      <c r="I5393" s="5"/>
      <c r="J5393" s="5"/>
      <c r="K5393" s="5"/>
      <c r="L5393" s="4" t="s">
        <v>51356</v>
      </c>
    </row>
    <row r="5394" spans="1:12">
      <c r="A5394" s="4" t="s">
        <v>50255</v>
      </c>
      <c r="B5394" s="4" t="s">
        <v>13296</v>
      </c>
      <c r="C5394" s="4" t="s">
        <v>45835</v>
      </c>
      <c r="D5394" s="4" t="s">
        <v>50313</v>
      </c>
      <c r="E5394" s="4" t="s">
        <v>50314</v>
      </c>
      <c r="F5394" s="4"/>
      <c r="G5394" s="4"/>
      <c r="H5394" s="4" t="s">
        <v>50315</v>
      </c>
      <c r="I5394" s="5"/>
      <c r="J5394" s="5"/>
      <c r="K5394" s="5"/>
      <c r="L5394" s="4" t="s">
        <v>51357</v>
      </c>
    </row>
    <row r="5395" spans="1:12">
      <c r="A5395" s="4" t="s">
        <v>50255</v>
      </c>
      <c r="B5395" s="4" t="s">
        <v>13296</v>
      </c>
      <c r="C5395" s="4" t="s">
        <v>45841</v>
      </c>
      <c r="D5395" s="4" t="s">
        <v>50313</v>
      </c>
      <c r="E5395" s="4" t="s">
        <v>50314</v>
      </c>
      <c r="F5395" s="4"/>
      <c r="G5395" s="4"/>
      <c r="H5395" s="4" t="s">
        <v>50315</v>
      </c>
      <c r="I5395" s="5"/>
      <c r="J5395" s="5"/>
      <c r="K5395" s="5"/>
      <c r="L5395" s="4" t="s">
        <v>51358</v>
      </c>
    </row>
    <row r="5396" spans="1:12">
      <c r="A5396" s="4" t="s">
        <v>50255</v>
      </c>
      <c r="B5396" s="4" t="s">
        <v>13296</v>
      </c>
      <c r="C5396" s="4" t="s">
        <v>45847</v>
      </c>
      <c r="D5396" s="4" t="s">
        <v>50313</v>
      </c>
      <c r="E5396" s="4" t="s">
        <v>50314</v>
      </c>
      <c r="F5396" s="4"/>
      <c r="G5396" s="4"/>
      <c r="H5396" s="4" t="s">
        <v>50315</v>
      </c>
      <c r="I5396" s="5"/>
      <c r="J5396" s="5"/>
      <c r="K5396" s="5"/>
      <c r="L5396" s="4" t="s">
        <v>51359</v>
      </c>
    </row>
    <row r="5397" spans="1:12">
      <c r="A5397" s="4" t="s">
        <v>50255</v>
      </c>
      <c r="B5397" s="4" t="s">
        <v>13296</v>
      </c>
      <c r="C5397" s="4" t="s">
        <v>45853</v>
      </c>
      <c r="D5397" s="4" t="s">
        <v>50313</v>
      </c>
      <c r="E5397" s="4" t="s">
        <v>50314</v>
      </c>
      <c r="F5397" s="4"/>
      <c r="G5397" s="4"/>
      <c r="H5397" s="4" t="s">
        <v>50315</v>
      </c>
      <c r="I5397" s="5"/>
      <c r="J5397" s="5"/>
      <c r="K5397" s="5"/>
      <c r="L5397" s="4" t="s">
        <v>51360</v>
      </c>
    </row>
    <row r="5398" spans="1:12">
      <c r="A5398" s="4" t="s">
        <v>50255</v>
      </c>
      <c r="B5398" s="4" t="s">
        <v>13296</v>
      </c>
      <c r="C5398" s="4" t="s">
        <v>45859</v>
      </c>
      <c r="D5398" s="4" t="s">
        <v>50536</v>
      </c>
      <c r="E5398" s="4" t="s">
        <v>50537</v>
      </c>
      <c r="F5398" s="4"/>
      <c r="G5398" s="4"/>
      <c r="H5398" s="4" t="s">
        <v>14598</v>
      </c>
      <c r="I5398" s="5"/>
      <c r="J5398" s="5"/>
      <c r="K5398" s="5"/>
      <c r="L5398" s="4" t="s">
        <v>51361</v>
      </c>
    </row>
    <row r="5399" spans="1:12">
      <c r="A5399" s="4" t="s">
        <v>50255</v>
      </c>
      <c r="B5399" s="4" t="s">
        <v>13296</v>
      </c>
      <c r="C5399" s="4" t="s">
        <v>45859</v>
      </c>
      <c r="D5399" s="4" t="s">
        <v>50621</v>
      </c>
      <c r="E5399" s="4" t="s">
        <v>51362</v>
      </c>
      <c r="F5399" s="4"/>
      <c r="G5399" s="4"/>
      <c r="H5399" s="4" t="s">
        <v>50622</v>
      </c>
      <c r="I5399" s="5"/>
      <c r="J5399" s="5"/>
      <c r="K5399" s="5"/>
      <c r="L5399" s="4" t="s">
        <v>51363</v>
      </c>
    </row>
    <row r="5400" spans="1:12">
      <c r="A5400" s="4" t="s">
        <v>50255</v>
      </c>
      <c r="B5400" s="4" t="s">
        <v>13296</v>
      </c>
      <c r="C5400" s="4" t="s">
        <v>45859</v>
      </c>
      <c r="D5400" s="4" t="s">
        <v>50624</v>
      </c>
      <c r="E5400" s="4" t="s">
        <v>51364</v>
      </c>
      <c r="F5400" s="4"/>
      <c r="G5400" s="4"/>
      <c r="H5400" s="4" t="s">
        <v>14590</v>
      </c>
      <c r="I5400" s="5"/>
      <c r="J5400" s="5"/>
      <c r="K5400" s="5"/>
      <c r="L5400" s="4" t="s">
        <v>51365</v>
      </c>
    </row>
    <row r="5401" spans="1:12">
      <c r="A5401" s="4" t="s">
        <v>50255</v>
      </c>
      <c r="B5401" s="4" t="s">
        <v>13296</v>
      </c>
      <c r="C5401" s="4" t="s">
        <v>45864</v>
      </c>
      <c r="D5401" s="4" t="s">
        <v>50536</v>
      </c>
      <c r="E5401" s="4" t="s">
        <v>50537</v>
      </c>
      <c r="F5401" s="4"/>
      <c r="G5401" s="4"/>
      <c r="H5401" s="4" t="s">
        <v>14598</v>
      </c>
      <c r="I5401" s="5"/>
      <c r="J5401" s="5"/>
      <c r="K5401" s="5"/>
      <c r="L5401" s="4" t="s">
        <v>51366</v>
      </c>
    </row>
    <row r="5402" spans="1:12">
      <c r="A5402" s="4" t="s">
        <v>50255</v>
      </c>
      <c r="B5402" s="4" t="s">
        <v>13296</v>
      </c>
      <c r="C5402" s="4" t="s">
        <v>45864</v>
      </c>
      <c r="D5402" s="4" t="s">
        <v>50621</v>
      </c>
      <c r="E5402" s="4" t="s">
        <v>51362</v>
      </c>
      <c r="F5402" s="4"/>
      <c r="G5402" s="4"/>
      <c r="H5402" s="4" t="s">
        <v>50622</v>
      </c>
      <c r="I5402" s="5"/>
      <c r="J5402" s="5"/>
      <c r="K5402" s="5"/>
      <c r="L5402" s="4" t="s">
        <v>51367</v>
      </c>
    </row>
    <row r="5403" spans="1:12">
      <c r="A5403" s="4" t="s">
        <v>50255</v>
      </c>
      <c r="B5403" s="4" t="s">
        <v>13296</v>
      </c>
      <c r="C5403" s="4" t="s">
        <v>45864</v>
      </c>
      <c r="D5403" s="4" t="s">
        <v>50624</v>
      </c>
      <c r="E5403" s="4" t="s">
        <v>51364</v>
      </c>
      <c r="F5403" s="4"/>
      <c r="G5403" s="4"/>
      <c r="H5403" s="4" t="s">
        <v>14590</v>
      </c>
      <c r="I5403" s="5"/>
      <c r="J5403" s="5"/>
      <c r="K5403" s="5"/>
      <c r="L5403" s="4" t="s">
        <v>51368</v>
      </c>
    </row>
    <row r="5404" spans="1:12">
      <c r="A5404" s="4" t="s">
        <v>50255</v>
      </c>
      <c r="B5404" s="4" t="s">
        <v>13296</v>
      </c>
      <c r="C5404" s="4" t="s">
        <v>45864</v>
      </c>
      <c r="D5404" s="4" t="s">
        <v>51369</v>
      </c>
      <c r="E5404" s="4" t="s">
        <v>51370</v>
      </c>
      <c r="F5404" s="4"/>
      <c r="G5404" s="4"/>
      <c r="H5404" s="4" t="s">
        <v>229</v>
      </c>
      <c r="I5404" s="5"/>
      <c r="J5404" s="5"/>
      <c r="K5404" s="5"/>
      <c r="L5404" s="4" t="s">
        <v>51371</v>
      </c>
    </row>
    <row r="5405" spans="1:12">
      <c r="A5405" s="4" t="s">
        <v>50255</v>
      </c>
      <c r="B5405" s="4" t="s">
        <v>13296</v>
      </c>
      <c r="C5405" s="4" t="s">
        <v>45870</v>
      </c>
      <c r="D5405" s="4" t="s">
        <v>51372</v>
      </c>
      <c r="E5405" s="4" t="s">
        <v>40192</v>
      </c>
      <c r="F5405" s="4"/>
      <c r="G5405" s="4"/>
      <c r="H5405" s="4" t="s">
        <v>51373</v>
      </c>
      <c r="I5405" s="5"/>
      <c r="J5405" s="5"/>
      <c r="K5405" s="5"/>
      <c r="L5405" s="4" t="s">
        <v>51374</v>
      </c>
    </row>
    <row r="5406" spans="1:12">
      <c r="A5406" s="4" t="s">
        <v>50255</v>
      </c>
      <c r="B5406" s="4" t="s">
        <v>13296</v>
      </c>
      <c r="C5406" s="4" t="s">
        <v>45870</v>
      </c>
      <c r="D5406" s="4" t="s">
        <v>50536</v>
      </c>
      <c r="E5406" s="4" t="s">
        <v>50537</v>
      </c>
      <c r="F5406" s="4"/>
      <c r="G5406" s="4"/>
      <c r="H5406" s="4" t="s">
        <v>14598</v>
      </c>
      <c r="I5406" s="5"/>
      <c r="J5406" s="5"/>
      <c r="K5406" s="5"/>
      <c r="L5406" s="4" t="s">
        <v>51375</v>
      </c>
    </row>
    <row r="5407" spans="1:12">
      <c r="A5407" s="4" t="s">
        <v>50255</v>
      </c>
      <c r="B5407" s="4" t="s">
        <v>13296</v>
      </c>
      <c r="C5407" s="4" t="s">
        <v>45870</v>
      </c>
      <c r="D5407" s="4" t="s">
        <v>50621</v>
      </c>
      <c r="E5407" s="4" t="s">
        <v>51362</v>
      </c>
      <c r="F5407" s="4"/>
      <c r="G5407" s="4"/>
      <c r="H5407" s="4" t="s">
        <v>50622</v>
      </c>
      <c r="I5407" s="5"/>
      <c r="J5407" s="5"/>
      <c r="K5407" s="5"/>
      <c r="L5407" s="4" t="s">
        <v>51376</v>
      </c>
    </row>
    <row r="5408" spans="1:12">
      <c r="A5408" s="4" t="s">
        <v>50255</v>
      </c>
      <c r="B5408" s="4" t="s">
        <v>13296</v>
      </c>
      <c r="C5408" s="4" t="s">
        <v>45870</v>
      </c>
      <c r="D5408" s="4" t="s">
        <v>50624</v>
      </c>
      <c r="E5408" s="4" t="s">
        <v>51364</v>
      </c>
      <c r="F5408" s="4"/>
      <c r="G5408" s="4"/>
      <c r="H5408" s="4" t="s">
        <v>14590</v>
      </c>
      <c r="I5408" s="5"/>
      <c r="J5408" s="5"/>
      <c r="K5408" s="5"/>
      <c r="L5408" s="4" t="s">
        <v>51377</v>
      </c>
    </row>
    <row r="5409" spans="1:12">
      <c r="A5409" s="4" t="s">
        <v>50255</v>
      </c>
      <c r="B5409" s="4" t="s">
        <v>13296</v>
      </c>
      <c r="C5409" s="4" t="s">
        <v>45870</v>
      </c>
      <c r="D5409" s="4" t="s">
        <v>51369</v>
      </c>
      <c r="E5409" s="4" t="s">
        <v>51370</v>
      </c>
      <c r="F5409" s="4"/>
      <c r="G5409" s="4"/>
      <c r="H5409" s="4" t="s">
        <v>229</v>
      </c>
      <c r="I5409" s="5"/>
      <c r="J5409" s="5"/>
      <c r="K5409" s="5"/>
      <c r="L5409" s="4" t="s">
        <v>51378</v>
      </c>
    </row>
    <row r="5410" spans="1:12">
      <c r="A5410" s="4" t="s">
        <v>50255</v>
      </c>
      <c r="B5410" s="4" t="s">
        <v>13296</v>
      </c>
      <c r="C5410" s="4" t="s">
        <v>45876</v>
      </c>
      <c r="D5410" s="4" t="s">
        <v>51372</v>
      </c>
      <c r="E5410" s="4" t="s">
        <v>40192</v>
      </c>
      <c r="F5410" s="4"/>
      <c r="G5410" s="4"/>
      <c r="H5410" s="4" t="s">
        <v>51373</v>
      </c>
      <c r="I5410" s="5"/>
      <c r="J5410" s="5"/>
      <c r="K5410" s="5"/>
      <c r="L5410" s="4" t="s">
        <v>51379</v>
      </c>
    </row>
    <row r="5411" spans="1:12">
      <c r="A5411" s="4" t="s">
        <v>50255</v>
      </c>
      <c r="B5411" s="4" t="s">
        <v>13296</v>
      </c>
      <c r="C5411" s="4" t="s">
        <v>45876</v>
      </c>
      <c r="D5411" s="4" t="s">
        <v>50536</v>
      </c>
      <c r="E5411" s="4" t="s">
        <v>50537</v>
      </c>
      <c r="F5411" s="4"/>
      <c r="G5411" s="4"/>
      <c r="H5411" s="4" t="s">
        <v>14598</v>
      </c>
      <c r="I5411" s="5"/>
      <c r="J5411" s="5"/>
      <c r="K5411" s="5"/>
      <c r="L5411" s="4" t="s">
        <v>51380</v>
      </c>
    </row>
    <row r="5412" spans="1:12">
      <c r="A5412" s="4" t="s">
        <v>50255</v>
      </c>
      <c r="B5412" s="4" t="s">
        <v>13296</v>
      </c>
      <c r="C5412" s="4" t="s">
        <v>45876</v>
      </c>
      <c r="D5412" s="4" t="s">
        <v>50621</v>
      </c>
      <c r="E5412" s="4" t="s">
        <v>51362</v>
      </c>
      <c r="F5412" s="4"/>
      <c r="G5412" s="4"/>
      <c r="H5412" s="4" t="s">
        <v>50622</v>
      </c>
      <c r="I5412" s="5"/>
      <c r="J5412" s="5"/>
      <c r="K5412" s="5"/>
      <c r="L5412" s="4" t="s">
        <v>51381</v>
      </c>
    </row>
    <row r="5413" spans="1:12">
      <c r="A5413" s="4" t="s">
        <v>50255</v>
      </c>
      <c r="B5413" s="4" t="s">
        <v>13296</v>
      </c>
      <c r="C5413" s="4" t="s">
        <v>45876</v>
      </c>
      <c r="D5413" s="4" t="s">
        <v>50624</v>
      </c>
      <c r="E5413" s="4" t="s">
        <v>51364</v>
      </c>
      <c r="F5413" s="4"/>
      <c r="G5413" s="4"/>
      <c r="H5413" s="4" t="s">
        <v>14590</v>
      </c>
      <c r="I5413" s="5"/>
      <c r="J5413" s="5"/>
      <c r="K5413" s="5"/>
      <c r="L5413" s="4" t="s">
        <v>51382</v>
      </c>
    </row>
    <row r="5414" spans="1:12">
      <c r="A5414" s="4" t="s">
        <v>50255</v>
      </c>
      <c r="B5414" s="4" t="s">
        <v>13296</v>
      </c>
      <c r="C5414" s="4" t="s">
        <v>45876</v>
      </c>
      <c r="D5414" s="4" t="s">
        <v>51369</v>
      </c>
      <c r="E5414" s="4" t="s">
        <v>51370</v>
      </c>
      <c r="F5414" s="4"/>
      <c r="G5414" s="4"/>
      <c r="H5414" s="4" t="s">
        <v>229</v>
      </c>
      <c r="I5414" s="5"/>
      <c r="J5414" s="5"/>
      <c r="K5414" s="5"/>
      <c r="L5414" s="4" t="s">
        <v>51383</v>
      </c>
    </row>
    <row r="5415" spans="1:12">
      <c r="A5415" s="4" t="s">
        <v>50255</v>
      </c>
      <c r="B5415" s="4" t="s">
        <v>13296</v>
      </c>
      <c r="C5415" s="4" t="s">
        <v>45882</v>
      </c>
      <c r="D5415" s="4" t="s">
        <v>50536</v>
      </c>
      <c r="E5415" s="4" t="s">
        <v>50537</v>
      </c>
      <c r="F5415" s="4"/>
      <c r="G5415" s="4"/>
      <c r="H5415" s="4" t="s">
        <v>14598</v>
      </c>
      <c r="I5415" s="5"/>
      <c r="J5415" s="5"/>
      <c r="K5415" s="5"/>
      <c r="L5415" s="4" t="s">
        <v>51384</v>
      </c>
    </row>
    <row r="5416" spans="1:12">
      <c r="A5416" s="4" t="s">
        <v>50255</v>
      </c>
      <c r="B5416" s="4" t="s">
        <v>13296</v>
      </c>
      <c r="C5416" s="4" t="s">
        <v>45882</v>
      </c>
      <c r="D5416" s="4" t="s">
        <v>50621</v>
      </c>
      <c r="E5416" s="4" t="s">
        <v>51362</v>
      </c>
      <c r="F5416" s="4"/>
      <c r="G5416" s="4"/>
      <c r="H5416" s="4" t="s">
        <v>50622</v>
      </c>
      <c r="I5416" s="5"/>
      <c r="J5416" s="5"/>
      <c r="K5416" s="5"/>
      <c r="L5416" s="4" t="s">
        <v>51385</v>
      </c>
    </row>
    <row r="5417" spans="1:12">
      <c r="A5417" s="4" t="s">
        <v>50255</v>
      </c>
      <c r="B5417" s="4" t="s">
        <v>13296</v>
      </c>
      <c r="C5417" s="4" t="s">
        <v>45882</v>
      </c>
      <c r="D5417" s="4" t="s">
        <v>50624</v>
      </c>
      <c r="E5417" s="4" t="s">
        <v>51364</v>
      </c>
      <c r="F5417" s="4"/>
      <c r="G5417" s="4"/>
      <c r="H5417" s="4" t="s">
        <v>14590</v>
      </c>
      <c r="I5417" s="5"/>
      <c r="J5417" s="5"/>
      <c r="K5417" s="5"/>
      <c r="L5417" s="4" t="s">
        <v>51386</v>
      </c>
    </row>
    <row r="5418" spans="1:12">
      <c r="A5418" s="4" t="s">
        <v>50255</v>
      </c>
      <c r="B5418" s="4" t="s">
        <v>13296</v>
      </c>
      <c r="C5418" s="4" t="s">
        <v>45888</v>
      </c>
      <c r="D5418" s="4" t="s">
        <v>50536</v>
      </c>
      <c r="E5418" s="4" t="s">
        <v>50537</v>
      </c>
      <c r="F5418" s="4"/>
      <c r="G5418" s="4"/>
      <c r="H5418" s="4" t="s">
        <v>14598</v>
      </c>
      <c r="I5418" s="5"/>
      <c r="J5418" s="5"/>
      <c r="K5418" s="5"/>
      <c r="L5418" s="4" t="s">
        <v>51387</v>
      </c>
    </row>
    <row r="5419" spans="1:12">
      <c r="A5419" s="4" t="s">
        <v>50255</v>
      </c>
      <c r="B5419" s="4" t="s">
        <v>13296</v>
      </c>
      <c r="C5419" s="4" t="s">
        <v>45888</v>
      </c>
      <c r="D5419" s="4" t="s">
        <v>50621</v>
      </c>
      <c r="E5419" s="4" t="s">
        <v>51362</v>
      </c>
      <c r="F5419" s="4"/>
      <c r="G5419" s="4"/>
      <c r="H5419" s="4" t="s">
        <v>50622</v>
      </c>
      <c r="I5419" s="5"/>
      <c r="J5419" s="5"/>
      <c r="K5419" s="5"/>
      <c r="L5419" s="4" t="s">
        <v>51388</v>
      </c>
    </row>
    <row r="5420" spans="1:12">
      <c r="A5420" s="4" t="s">
        <v>50255</v>
      </c>
      <c r="B5420" s="4" t="s">
        <v>13296</v>
      </c>
      <c r="C5420" s="4" t="s">
        <v>45888</v>
      </c>
      <c r="D5420" s="4" t="s">
        <v>50624</v>
      </c>
      <c r="E5420" s="4" t="s">
        <v>51364</v>
      </c>
      <c r="F5420" s="4"/>
      <c r="G5420" s="4"/>
      <c r="H5420" s="4" t="s">
        <v>14590</v>
      </c>
      <c r="I5420" s="5"/>
      <c r="J5420" s="5"/>
      <c r="K5420" s="5"/>
      <c r="L5420" s="4" t="s">
        <v>51389</v>
      </c>
    </row>
    <row r="5421" spans="1:12">
      <c r="A5421" s="4" t="s">
        <v>50255</v>
      </c>
      <c r="B5421" s="4" t="s">
        <v>13296</v>
      </c>
      <c r="C5421" s="4" t="s">
        <v>45893</v>
      </c>
      <c r="D5421" s="4" t="s">
        <v>50536</v>
      </c>
      <c r="E5421" s="4" t="s">
        <v>50537</v>
      </c>
      <c r="F5421" s="4"/>
      <c r="G5421" s="4"/>
      <c r="H5421" s="4" t="s">
        <v>14598</v>
      </c>
      <c r="I5421" s="5"/>
      <c r="J5421" s="5"/>
      <c r="K5421" s="5"/>
      <c r="L5421" s="4" t="s">
        <v>51390</v>
      </c>
    </row>
    <row r="5422" spans="1:12">
      <c r="A5422" s="4" t="s">
        <v>50255</v>
      </c>
      <c r="B5422" s="4" t="s">
        <v>13296</v>
      </c>
      <c r="C5422" s="4" t="s">
        <v>45893</v>
      </c>
      <c r="D5422" s="4" t="s">
        <v>50621</v>
      </c>
      <c r="E5422" s="4" t="s">
        <v>51362</v>
      </c>
      <c r="F5422" s="4"/>
      <c r="G5422" s="4"/>
      <c r="H5422" s="4" t="s">
        <v>50622</v>
      </c>
      <c r="I5422" s="5"/>
      <c r="J5422" s="5"/>
      <c r="K5422" s="5"/>
      <c r="L5422" s="4" t="s">
        <v>51391</v>
      </c>
    </row>
    <row r="5423" spans="1:12">
      <c r="A5423" s="4" t="s">
        <v>50255</v>
      </c>
      <c r="B5423" s="4" t="s">
        <v>13296</v>
      </c>
      <c r="C5423" s="4" t="s">
        <v>45893</v>
      </c>
      <c r="D5423" s="4" t="s">
        <v>50624</v>
      </c>
      <c r="E5423" s="4" t="s">
        <v>51364</v>
      </c>
      <c r="F5423" s="4"/>
      <c r="G5423" s="4"/>
      <c r="H5423" s="4" t="s">
        <v>14590</v>
      </c>
      <c r="I5423" s="5"/>
      <c r="J5423" s="5"/>
      <c r="K5423" s="5"/>
      <c r="L5423" s="4" t="s">
        <v>51392</v>
      </c>
    </row>
    <row r="5424" spans="1:12">
      <c r="A5424" s="4" t="s">
        <v>50255</v>
      </c>
      <c r="B5424" s="4" t="s">
        <v>13296</v>
      </c>
      <c r="C5424" s="4" t="s">
        <v>45898</v>
      </c>
      <c r="D5424" s="4" t="s">
        <v>50536</v>
      </c>
      <c r="E5424" s="4" t="s">
        <v>50537</v>
      </c>
      <c r="F5424" s="4"/>
      <c r="G5424" s="4"/>
      <c r="H5424" s="4" t="s">
        <v>14598</v>
      </c>
      <c r="I5424" s="5"/>
      <c r="J5424" s="5"/>
      <c r="K5424" s="5"/>
      <c r="L5424" s="4" t="s">
        <v>51393</v>
      </c>
    </row>
    <row r="5425" spans="1:12">
      <c r="A5425" s="4" t="s">
        <v>50255</v>
      </c>
      <c r="B5425" s="4" t="s">
        <v>13296</v>
      </c>
      <c r="C5425" s="4" t="s">
        <v>45898</v>
      </c>
      <c r="D5425" s="4" t="s">
        <v>50678</v>
      </c>
      <c r="E5425" s="4" t="s">
        <v>50679</v>
      </c>
      <c r="F5425" s="4"/>
      <c r="G5425" s="4"/>
      <c r="H5425" s="4" t="s">
        <v>50315</v>
      </c>
      <c r="I5425" s="5"/>
      <c r="J5425" s="5"/>
      <c r="K5425" s="5"/>
      <c r="L5425" s="4" t="s">
        <v>51394</v>
      </c>
    </row>
    <row r="5426" spans="1:12">
      <c r="A5426" s="4" t="s">
        <v>50255</v>
      </c>
      <c r="B5426" s="4" t="s">
        <v>13296</v>
      </c>
      <c r="C5426" s="4" t="s">
        <v>45904</v>
      </c>
      <c r="D5426" s="4" t="s">
        <v>50536</v>
      </c>
      <c r="E5426" s="4" t="s">
        <v>50537</v>
      </c>
      <c r="F5426" s="4"/>
      <c r="G5426" s="4"/>
      <c r="H5426" s="4" t="s">
        <v>14598</v>
      </c>
      <c r="I5426" s="5"/>
      <c r="J5426" s="5"/>
      <c r="K5426" s="5"/>
      <c r="L5426" s="4" t="s">
        <v>51395</v>
      </c>
    </row>
    <row r="5427" spans="1:12">
      <c r="A5427" s="4" t="s">
        <v>50255</v>
      </c>
      <c r="B5427" s="4" t="s">
        <v>13296</v>
      </c>
      <c r="C5427" s="4" t="s">
        <v>45910</v>
      </c>
      <c r="D5427" s="4" t="s">
        <v>50536</v>
      </c>
      <c r="E5427" s="4" t="s">
        <v>50537</v>
      </c>
      <c r="F5427" s="4"/>
      <c r="G5427" s="4"/>
      <c r="H5427" s="4" t="s">
        <v>14598</v>
      </c>
      <c r="I5427" s="5"/>
      <c r="J5427" s="5"/>
      <c r="K5427" s="5"/>
      <c r="L5427" s="4" t="s">
        <v>51396</v>
      </c>
    </row>
    <row r="5428" spans="1:12">
      <c r="A5428" s="4" t="s">
        <v>50255</v>
      </c>
      <c r="B5428" s="4" t="s">
        <v>13296</v>
      </c>
      <c r="C5428" s="4" t="s">
        <v>45910</v>
      </c>
      <c r="D5428" s="4" t="s">
        <v>50678</v>
      </c>
      <c r="E5428" s="4" t="s">
        <v>50679</v>
      </c>
      <c r="F5428" s="4"/>
      <c r="G5428" s="4"/>
      <c r="H5428" s="4" t="s">
        <v>50315</v>
      </c>
      <c r="I5428" s="5"/>
      <c r="J5428" s="5"/>
      <c r="K5428" s="5"/>
      <c r="L5428" s="4" t="s">
        <v>51397</v>
      </c>
    </row>
    <row r="5429" spans="1:12">
      <c r="A5429" s="4" t="s">
        <v>50255</v>
      </c>
      <c r="B5429" s="4" t="s">
        <v>13296</v>
      </c>
      <c r="C5429" s="4" t="s">
        <v>45916</v>
      </c>
      <c r="D5429" s="4" t="s">
        <v>50536</v>
      </c>
      <c r="E5429" s="4" t="s">
        <v>50537</v>
      </c>
      <c r="F5429" s="4"/>
      <c r="G5429" s="4"/>
      <c r="H5429" s="4" t="s">
        <v>14598</v>
      </c>
      <c r="I5429" s="5"/>
      <c r="J5429" s="5"/>
      <c r="K5429" s="5"/>
      <c r="L5429" s="4" t="s">
        <v>51398</v>
      </c>
    </row>
    <row r="5430" spans="1:12">
      <c r="A5430" s="4" t="s">
        <v>50255</v>
      </c>
      <c r="B5430" s="4" t="s">
        <v>13296</v>
      </c>
      <c r="C5430" s="4" t="s">
        <v>45916</v>
      </c>
      <c r="D5430" s="4" t="s">
        <v>50678</v>
      </c>
      <c r="E5430" s="4" t="s">
        <v>50679</v>
      </c>
      <c r="F5430" s="4"/>
      <c r="G5430" s="4"/>
      <c r="H5430" s="4" t="s">
        <v>50315</v>
      </c>
      <c r="I5430" s="5"/>
      <c r="J5430" s="5"/>
      <c r="K5430" s="5"/>
      <c r="L5430" s="4" t="s">
        <v>51399</v>
      </c>
    </row>
    <row r="5431" spans="1:12">
      <c r="A5431" s="4" t="s">
        <v>50255</v>
      </c>
      <c r="B5431" s="4" t="s">
        <v>13296</v>
      </c>
      <c r="C5431" s="4" t="s">
        <v>48248</v>
      </c>
      <c r="D5431" s="4" t="s">
        <v>50536</v>
      </c>
      <c r="E5431" s="4" t="s">
        <v>50537</v>
      </c>
      <c r="F5431" s="4"/>
      <c r="G5431" s="4"/>
      <c r="H5431" s="4" t="s">
        <v>14598</v>
      </c>
      <c r="I5431" s="5"/>
      <c r="J5431" s="5"/>
      <c r="K5431" s="5"/>
      <c r="L5431" s="4" t="s">
        <v>51400</v>
      </c>
    </row>
    <row r="5432" spans="1:12">
      <c r="A5432" s="4" t="s">
        <v>50255</v>
      </c>
      <c r="B5432" s="4" t="s">
        <v>13296</v>
      </c>
      <c r="C5432" s="4" t="s">
        <v>45928</v>
      </c>
      <c r="D5432" s="4" t="s">
        <v>50536</v>
      </c>
      <c r="E5432" s="4" t="s">
        <v>50537</v>
      </c>
      <c r="F5432" s="4"/>
      <c r="G5432" s="4"/>
      <c r="H5432" s="4" t="s">
        <v>14598</v>
      </c>
      <c r="I5432" s="5"/>
      <c r="J5432" s="5"/>
      <c r="K5432" s="5"/>
      <c r="L5432" s="4" t="s">
        <v>51401</v>
      </c>
    </row>
    <row r="5433" spans="1:12">
      <c r="A5433" s="4" t="s">
        <v>50255</v>
      </c>
      <c r="B5433" s="4" t="s">
        <v>13296</v>
      </c>
      <c r="C5433" s="4" t="s">
        <v>45928</v>
      </c>
      <c r="D5433" s="4" t="s">
        <v>50621</v>
      </c>
      <c r="E5433" s="4" t="s">
        <v>51362</v>
      </c>
      <c r="F5433" s="4"/>
      <c r="G5433" s="4"/>
      <c r="H5433" s="4" t="s">
        <v>50622</v>
      </c>
      <c r="I5433" s="5"/>
      <c r="J5433" s="5"/>
      <c r="K5433" s="5"/>
      <c r="L5433" s="4" t="s">
        <v>51402</v>
      </c>
    </row>
    <row r="5434" spans="1:12">
      <c r="A5434" s="4" t="s">
        <v>50255</v>
      </c>
      <c r="B5434" s="4" t="s">
        <v>13296</v>
      </c>
      <c r="C5434" s="4" t="s">
        <v>45928</v>
      </c>
      <c r="D5434" s="4" t="s">
        <v>50624</v>
      </c>
      <c r="E5434" s="4" t="s">
        <v>51364</v>
      </c>
      <c r="F5434" s="4"/>
      <c r="G5434" s="4"/>
      <c r="H5434" s="4" t="s">
        <v>14590</v>
      </c>
      <c r="I5434" s="5"/>
      <c r="J5434" s="5"/>
      <c r="K5434" s="5"/>
      <c r="L5434" s="4" t="s">
        <v>51403</v>
      </c>
    </row>
    <row r="5435" spans="1:12">
      <c r="A5435" s="4" t="s">
        <v>50255</v>
      </c>
      <c r="B5435" s="4" t="s">
        <v>13296</v>
      </c>
      <c r="C5435" s="4" t="s">
        <v>45934</v>
      </c>
      <c r="D5435" s="4" t="s">
        <v>50536</v>
      </c>
      <c r="E5435" s="4" t="s">
        <v>50537</v>
      </c>
      <c r="F5435" s="4"/>
      <c r="G5435" s="4"/>
      <c r="H5435" s="4" t="s">
        <v>14598</v>
      </c>
      <c r="I5435" s="5"/>
      <c r="J5435" s="5"/>
      <c r="K5435" s="5"/>
      <c r="L5435" s="4" t="s">
        <v>51404</v>
      </c>
    </row>
    <row r="5436" spans="1:12">
      <c r="A5436" s="4" t="s">
        <v>50255</v>
      </c>
      <c r="B5436" s="4" t="s">
        <v>13296</v>
      </c>
      <c r="C5436" s="4" t="s">
        <v>45934</v>
      </c>
      <c r="D5436" s="4" t="s">
        <v>50621</v>
      </c>
      <c r="E5436" s="4" t="s">
        <v>51362</v>
      </c>
      <c r="F5436" s="4"/>
      <c r="G5436" s="4"/>
      <c r="H5436" s="4" t="s">
        <v>50622</v>
      </c>
      <c r="I5436" s="5"/>
      <c r="J5436" s="5"/>
      <c r="K5436" s="5"/>
      <c r="L5436" s="4" t="s">
        <v>51405</v>
      </c>
    </row>
    <row r="5437" spans="1:12">
      <c r="A5437" s="4" t="s">
        <v>50255</v>
      </c>
      <c r="B5437" s="4" t="s">
        <v>13296</v>
      </c>
      <c r="C5437" s="4" t="s">
        <v>45934</v>
      </c>
      <c r="D5437" s="4" t="s">
        <v>50624</v>
      </c>
      <c r="E5437" s="4" t="s">
        <v>51364</v>
      </c>
      <c r="F5437" s="4"/>
      <c r="G5437" s="4"/>
      <c r="H5437" s="4" t="s">
        <v>14590</v>
      </c>
      <c r="I5437" s="5"/>
      <c r="J5437" s="5"/>
      <c r="K5437" s="5"/>
      <c r="L5437" s="4" t="s">
        <v>51406</v>
      </c>
    </row>
    <row r="5438" spans="1:12">
      <c r="A5438" s="4" t="s">
        <v>50255</v>
      </c>
      <c r="B5438" s="4" t="s">
        <v>13296</v>
      </c>
      <c r="C5438" s="4" t="s">
        <v>45943</v>
      </c>
      <c r="D5438" s="4" t="s">
        <v>50317</v>
      </c>
      <c r="E5438" s="4" t="s">
        <v>50318</v>
      </c>
      <c r="F5438" s="4"/>
      <c r="G5438" s="4"/>
      <c r="H5438" s="4" t="s">
        <v>50319</v>
      </c>
      <c r="I5438" s="5"/>
      <c r="J5438" s="5"/>
      <c r="K5438" s="5"/>
      <c r="L5438" s="4" t="s">
        <v>51407</v>
      </c>
    </row>
    <row r="5439" spans="1:12">
      <c r="A5439" s="4" t="s">
        <v>50255</v>
      </c>
      <c r="B5439" s="4" t="s">
        <v>13296</v>
      </c>
      <c r="C5439" s="4" t="s">
        <v>45949</v>
      </c>
      <c r="D5439" s="4" t="s">
        <v>50317</v>
      </c>
      <c r="E5439" s="4" t="s">
        <v>50318</v>
      </c>
      <c r="F5439" s="4"/>
      <c r="G5439" s="4"/>
      <c r="H5439" s="4" t="s">
        <v>50319</v>
      </c>
      <c r="I5439" s="5"/>
      <c r="J5439" s="5"/>
      <c r="K5439" s="5"/>
      <c r="L5439" s="4" t="s">
        <v>51408</v>
      </c>
    </row>
    <row r="5440" spans="1:12">
      <c r="A5440" s="4" t="s">
        <v>50255</v>
      </c>
      <c r="B5440" s="4" t="s">
        <v>13296</v>
      </c>
      <c r="C5440" s="4" t="s">
        <v>42152</v>
      </c>
      <c r="D5440" s="4" t="s">
        <v>50313</v>
      </c>
      <c r="E5440" s="4" t="s">
        <v>50314</v>
      </c>
      <c r="F5440" s="4"/>
      <c r="G5440" s="4"/>
      <c r="H5440" s="4" t="s">
        <v>50315</v>
      </c>
      <c r="I5440" s="5"/>
      <c r="J5440" s="5"/>
      <c r="K5440" s="5"/>
      <c r="L5440" s="4" t="s">
        <v>51409</v>
      </c>
    </row>
    <row r="5441" spans="1:12">
      <c r="A5441" s="4" t="s">
        <v>50255</v>
      </c>
      <c r="B5441" s="4" t="s">
        <v>13296</v>
      </c>
      <c r="C5441" s="4" t="s">
        <v>42152</v>
      </c>
      <c r="D5441" s="4" t="s">
        <v>50317</v>
      </c>
      <c r="E5441" s="4" t="s">
        <v>50318</v>
      </c>
      <c r="F5441" s="4"/>
      <c r="G5441" s="4"/>
      <c r="H5441" s="4" t="s">
        <v>50319</v>
      </c>
      <c r="I5441" s="5"/>
      <c r="J5441" s="5"/>
      <c r="K5441" s="5"/>
      <c r="L5441" s="4" t="s">
        <v>51410</v>
      </c>
    </row>
    <row r="5442" spans="1:12">
      <c r="A5442" s="4" t="s">
        <v>50255</v>
      </c>
      <c r="B5442" s="4" t="s">
        <v>13296</v>
      </c>
      <c r="C5442" s="4" t="s">
        <v>45960</v>
      </c>
      <c r="D5442" s="4" t="s">
        <v>50313</v>
      </c>
      <c r="E5442" s="4" t="s">
        <v>50314</v>
      </c>
      <c r="F5442" s="4"/>
      <c r="G5442" s="4"/>
      <c r="H5442" s="4" t="s">
        <v>50315</v>
      </c>
      <c r="I5442" s="5"/>
      <c r="J5442" s="5"/>
      <c r="K5442" s="5"/>
      <c r="L5442" s="4" t="s">
        <v>51411</v>
      </c>
    </row>
    <row r="5443" spans="1:12">
      <c r="A5443" s="4" t="s">
        <v>50255</v>
      </c>
      <c r="B5443" s="4" t="s">
        <v>13296</v>
      </c>
      <c r="C5443" s="4" t="s">
        <v>45966</v>
      </c>
      <c r="D5443" s="4" t="s">
        <v>50313</v>
      </c>
      <c r="E5443" s="4" t="s">
        <v>50314</v>
      </c>
      <c r="F5443" s="4"/>
      <c r="G5443" s="4"/>
      <c r="H5443" s="4" t="s">
        <v>50315</v>
      </c>
      <c r="I5443" s="5"/>
      <c r="J5443" s="5"/>
      <c r="K5443" s="5"/>
      <c r="L5443" s="4" t="s">
        <v>51412</v>
      </c>
    </row>
    <row r="5444" spans="1:12">
      <c r="A5444" s="4" t="s">
        <v>50255</v>
      </c>
      <c r="B5444" s="4" t="s">
        <v>13296</v>
      </c>
      <c r="C5444" s="4" t="s">
        <v>45966</v>
      </c>
      <c r="D5444" s="4" t="s">
        <v>50317</v>
      </c>
      <c r="E5444" s="4" t="s">
        <v>50318</v>
      </c>
      <c r="F5444" s="4"/>
      <c r="G5444" s="4"/>
      <c r="H5444" s="4" t="s">
        <v>50319</v>
      </c>
      <c r="I5444" s="5"/>
      <c r="J5444" s="5"/>
      <c r="K5444" s="5"/>
      <c r="L5444" s="4" t="s">
        <v>51413</v>
      </c>
    </row>
    <row r="5445" spans="1:12">
      <c r="A5445" s="4" t="s">
        <v>50255</v>
      </c>
      <c r="B5445" s="4" t="s">
        <v>13296</v>
      </c>
      <c r="C5445" s="4" t="s">
        <v>45972</v>
      </c>
      <c r="D5445" s="4" t="s">
        <v>50313</v>
      </c>
      <c r="E5445" s="4" t="s">
        <v>50314</v>
      </c>
      <c r="F5445" s="4"/>
      <c r="G5445" s="4"/>
      <c r="H5445" s="4" t="s">
        <v>50315</v>
      </c>
      <c r="I5445" s="5"/>
      <c r="J5445" s="5"/>
      <c r="K5445" s="5"/>
      <c r="L5445" s="4" t="s">
        <v>51414</v>
      </c>
    </row>
    <row r="5446" spans="1:12">
      <c r="A5446" s="4" t="s">
        <v>50255</v>
      </c>
      <c r="B5446" s="4" t="s">
        <v>13296</v>
      </c>
      <c r="C5446" s="4" t="s">
        <v>45972</v>
      </c>
      <c r="D5446" s="4" t="s">
        <v>50317</v>
      </c>
      <c r="E5446" s="4" t="s">
        <v>50318</v>
      </c>
      <c r="F5446" s="4"/>
      <c r="G5446" s="4"/>
      <c r="H5446" s="4" t="s">
        <v>50319</v>
      </c>
      <c r="I5446" s="5"/>
      <c r="J5446" s="5"/>
      <c r="K5446" s="5"/>
      <c r="L5446" s="4" t="s">
        <v>51415</v>
      </c>
    </row>
    <row r="5447" spans="1:12">
      <c r="A5447" s="4" t="s">
        <v>50255</v>
      </c>
      <c r="B5447" s="4" t="s">
        <v>13296</v>
      </c>
      <c r="C5447" s="4" t="s">
        <v>45978</v>
      </c>
      <c r="D5447" s="4" t="s">
        <v>50313</v>
      </c>
      <c r="E5447" s="4" t="s">
        <v>50314</v>
      </c>
      <c r="F5447" s="4"/>
      <c r="G5447" s="4"/>
      <c r="H5447" s="4" t="s">
        <v>50315</v>
      </c>
      <c r="I5447" s="5"/>
      <c r="J5447" s="5"/>
      <c r="K5447" s="5"/>
      <c r="L5447" s="4" t="s">
        <v>51416</v>
      </c>
    </row>
    <row r="5448" spans="1:12">
      <c r="A5448" s="4" t="s">
        <v>50255</v>
      </c>
      <c r="B5448" s="4" t="s">
        <v>13296</v>
      </c>
      <c r="C5448" s="4" t="s">
        <v>45978</v>
      </c>
      <c r="D5448" s="4" t="s">
        <v>50317</v>
      </c>
      <c r="E5448" s="4" t="s">
        <v>50318</v>
      </c>
      <c r="F5448" s="4"/>
      <c r="G5448" s="4"/>
      <c r="H5448" s="4" t="s">
        <v>50319</v>
      </c>
      <c r="I5448" s="5"/>
      <c r="J5448" s="5"/>
      <c r="K5448" s="5"/>
      <c r="L5448" s="4" t="s">
        <v>51417</v>
      </c>
    </row>
    <row r="5449" spans="1:12">
      <c r="A5449" s="4" t="s">
        <v>50255</v>
      </c>
      <c r="B5449" s="4" t="s">
        <v>13296</v>
      </c>
      <c r="C5449" s="4" t="s">
        <v>45984</v>
      </c>
      <c r="D5449" s="4" t="s">
        <v>50313</v>
      </c>
      <c r="E5449" s="4" t="s">
        <v>50314</v>
      </c>
      <c r="F5449" s="4"/>
      <c r="G5449" s="4"/>
      <c r="H5449" s="4" t="s">
        <v>50315</v>
      </c>
      <c r="I5449" s="5"/>
      <c r="J5449" s="5"/>
      <c r="K5449" s="5"/>
      <c r="L5449" s="4" t="s">
        <v>51418</v>
      </c>
    </row>
    <row r="5450" spans="1:12">
      <c r="A5450" s="4" t="s">
        <v>50255</v>
      </c>
      <c r="B5450" s="4" t="s">
        <v>13296</v>
      </c>
      <c r="C5450" s="4" t="s">
        <v>45984</v>
      </c>
      <c r="D5450" s="4" t="s">
        <v>50317</v>
      </c>
      <c r="E5450" s="4" t="s">
        <v>50318</v>
      </c>
      <c r="F5450" s="4"/>
      <c r="G5450" s="4"/>
      <c r="H5450" s="4" t="s">
        <v>50319</v>
      </c>
      <c r="I5450" s="5"/>
      <c r="J5450" s="5"/>
      <c r="K5450" s="5"/>
      <c r="L5450" s="4" t="s">
        <v>51419</v>
      </c>
    </row>
    <row r="5451" spans="1:12">
      <c r="A5451" s="4" t="s">
        <v>50255</v>
      </c>
      <c r="B5451" s="4" t="s">
        <v>13296</v>
      </c>
      <c r="C5451" s="4" t="s">
        <v>45990</v>
      </c>
      <c r="D5451" s="4" t="s">
        <v>50313</v>
      </c>
      <c r="E5451" s="4" t="s">
        <v>50314</v>
      </c>
      <c r="F5451" s="4"/>
      <c r="G5451" s="4"/>
      <c r="H5451" s="4" t="s">
        <v>50315</v>
      </c>
      <c r="I5451" s="5"/>
      <c r="J5451" s="5"/>
      <c r="K5451" s="5"/>
      <c r="L5451" s="4" t="s">
        <v>51420</v>
      </c>
    </row>
    <row r="5452" spans="1:12">
      <c r="A5452" s="4" t="s">
        <v>50255</v>
      </c>
      <c r="B5452" s="4" t="s">
        <v>13296</v>
      </c>
      <c r="C5452" s="4" t="s">
        <v>45990</v>
      </c>
      <c r="D5452" s="4" t="s">
        <v>50317</v>
      </c>
      <c r="E5452" s="4" t="s">
        <v>50318</v>
      </c>
      <c r="F5452" s="4"/>
      <c r="G5452" s="4"/>
      <c r="H5452" s="4" t="s">
        <v>50319</v>
      </c>
      <c r="I5452" s="5"/>
      <c r="J5452" s="5"/>
      <c r="K5452" s="5"/>
      <c r="L5452" s="4" t="s">
        <v>51421</v>
      </c>
    </row>
    <row r="5453" spans="1:12">
      <c r="A5453" s="4" t="s">
        <v>50255</v>
      </c>
      <c r="B5453" s="4" t="s">
        <v>13296</v>
      </c>
      <c r="C5453" s="4" t="s">
        <v>45996</v>
      </c>
      <c r="D5453" s="4" t="s">
        <v>50313</v>
      </c>
      <c r="E5453" s="4" t="s">
        <v>50314</v>
      </c>
      <c r="F5453" s="4"/>
      <c r="G5453" s="4"/>
      <c r="H5453" s="4" t="s">
        <v>50315</v>
      </c>
      <c r="I5453" s="5"/>
      <c r="J5453" s="5"/>
      <c r="K5453" s="5"/>
      <c r="L5453" s="4" t="s">
        <v>51422</v>
      </c>
    </row>
    <row r="5454" spans="1:12">
      <c r="A5454" s="4" t="s">
        <v>50255</v>
      </c>
      <c r="B5454" s="4" t="s">
        <v>13296</v>
      </c>
      <c r="C5454" s="4" t="s">
        <v>45996</v>
      </c>
      <c r="D5454" s="4" t="s">
        <v>50317</v>
      </c>
      <c r="E5454" s="4" t="s">
        <v>50318</v>
      </c>
      <c r="F5454" s="4"/>
      <c r="G5454" s="4"/>
      <c r="H5454" s="4" t="s">
        <v>50319</v>
      </c>
      <c r="I5454" s="5"/>
      <c r="J5454" s="5"/>
      <c r="K5454" s="5"/>
      <c r="L5454" s="4" t="s">
        <v>51423</v>
      </c>
    </row>
    <row r="5455" spans="1:12">
      <c r="A5455" s="4" t="s">
        <v>50255</v>
      </c>
      <c r="B5455" s="4" t="s">
        <v>13296</v>
      </c>
      <c r="C5455" s="4" t="s">
        <v>46002</v>
      </c>
      <c r="D5455" s="4" t="s">
        <v>50313</v>
      </c>
      <c r="E5455" s="4" t="s">
        <v>50314</v>
      </c>
      <c r="F5455" s="4"/>
      <c r="G5455" s="4"/>
      <c r="H5455" s="4" t="s">
        <v>50315</v>
      </c>
      <c r="I5455" s="5"/>
      <c r="J5455" s="5"/>
      <c r="K5455" s="5"/>
      <c r="L5455" s="4" t="s">
        <v>51424</v>
      </c>
    </row>
    <row r="5456" spans="1:12">
      <c r="A5456" s="4" t="s">
        <v>50255</v>
      </c>
      <c r="B5456" s="4" t="s">
        <v>13296</v>
      </c>
      <c r="C5456" s="4" t="s">
        <v>46002</v>
      </c>
      <c r="D5456" s="4" t="s">
        <v>50317</v>
      </c>
      <c r="E5456" s="4" t="s">
        <v>50318</v>
      </c>
      <c r="F5456" s="4"/>
      <c r="G5456" s="4"/>
      <c r="H5456" s="4" t="s">
        <v>50319</v>
      </c>
      <c r="I5456" s="5"/>
      <c r="J5456" s="5"/>
      <c r="K5456" s="5"/>
      <c r="L5456" s="4" t="s">
        <v>51425</v>
      </c>
    </row>
    <row r="5457" spans="1:12">
      <c r="A5457" s="4" t="s">
        <v>50255</v>
      </c>
      <c r="B5457" s="4" t="s">
        <v>13296</v>
      </c>
      <c r="C5457" s="4" t="s">
        <v>46008</v>
      </c>
      <c r="D5457" s="4" t="s">
        <v>50313</v>
      </c>
      <c r="E5457" s="4" t="s">
        <v>50314</v>
      </c>
      <c r="F5457" s="4"/>
      <c r="G5457" s="4"/>
      <c r="H5457" s="4" t="s">
        <v>50315</v>
      </c>
      <c r="I5457" s="5"/>
      <c r="J5457" s="5"/>
      <c r="K5457" s="5"/>
      <c r="L5457" s="4" t="s">
        <v>51426</v>
      </c>
    </row>
    <row r="5458" spans="1:12">
      <c r="A5458" s="4" t="s">
        <v>50255</v>
      </c>
      <c r="B5458" s="4" t="s">
        <v>13296</v>
      </c>
      <c r="C5458" s="4" t="s">
        <v>46008</v>
      </c>
      <c r="D5458" s="4" t="s">
        <v>50317</v>
      </c>
      <c r="E5458" s="4" t="s">
        <v>50318</v>
      </c>
      <c r="F5458" s="4"/>
      <c r="G5458" s="4"/>
      <c r="H5458" s="4" t="s">
        <v>50319</v>
      </c>
      <c r="I5458" s="5"/>
      <c r="J5458" s="5"/>
      <c r="K5458" s="5"/>
      <c r="L5458" s="4" t="s">
        <v>51427</v>
      </c>
    </row>
    <row r="5459" spans="1:12">
      <c r="A5459" s="4" t="s">
        <v>50255</v>
      </c>
      <c r="B5459" s="4" t="s">
        <v>13296</v>
      </c>
      <c r="C5459" s="4" t="s">
        <v>46014</v>
      </c>
      <c r="D5459" s="4" t="s">
        <v>50313</v>
      </c>
      <c r="E5459" s="4" t="s">
        <v>50314</v>
      </c>
      <c r="F5459" s="4"/>
      <c r="G5459" s="4"/>
      <c r="H5459" s="4" t="s">
        <v>50315</v>
      </c>
      <c r="I5459" s="5"/>
      <c r="J5459" s="5"/>
      <c r="K5459" s="5"/>
      <c r="L5459" s="4" t="s">
        <v>51428</v>
      </c>
    </row>
    <row r="5460" spans="1:12">
      <c r="A5460" s="4" t="s">
        <v>50255</v>
      </c>
      <c r="B5460" s="4" t="s">
        <v>13296</v>
      </c>
      <c r="C5460" s="4" t="s">
        <v>46014</v>
      </c>
      <c r="D5460" s="4" t="s">
        <v>50317</v>
      </c>
      <c r="E5460" s="4" t="s">
        <v>50318</v>
      </c>
      <c r="F5460" s="4"/>
      <c r="G5460" s="4"/>
      <c r="H5460" s="4" t="s">
        <v>50319</v>
      </c>
      <c r="I5460" s="5"/>
      <c r="J5460" s="5"/>
      <c r="K5460" s="5"/>
      <c r="L5460" s="4" t="s">
        <v>51429</v>
      </c>
    </row>
    <row r="5461" spans="1:12">
      <c r="A5461" s="4" t="s">
        <v>50255</v>
      </c>
      <c r="B5461" s="4" t="s">
        <v>13296</v>
      </c>
      <c r="C5461" s="4" t="s">
        <v>46020</v>
      </c>
      <c r="D5461" s="4" t="s">
        <v>50313</v>
      </c>
      <c r="E5461" s="4" t="s">
        <v>50314</v>
      </c>
      <c r="F5461" s="4"/>
      <c r="G5461" s="4"/>
      <c r="H5461" s="4" t="s">
        <v>50315</v>
      </c>
      <c r="I5461" s="5"/>
      <c r="J5461" s="5"/>
      <c r="K5461" s="5"/>
      <c r="L5461" s="4" t="s">
        <v>51430</v>
      </c>
    </row>
    <row r="5462" spans="1:12">
      <c r="A5462" s="4" t="s">
        <v>50255</v>
      </c>
      <c r="B5462" s="4" t="s">
        <v>13296</v>
      </c>
      <c r="C5462" s="4" t="s">
        <v>46026</v>
      </c>
      <c r="D5462" s="4" t="s">
        <v>50313</v>
      </c>
      <c r="E5462" s="4" t="s">
        <v>50314</v>
      </c>
      <c r="F5462" s="4"/>
      <c r="G5462" s="4"/>
      <c r="H5462" s="4" t="s">
        <v>50315</v>
      </c>
      <c r="I5462" s="5"/>
      <c r="J5462" s="5"/>
      <c r="K5462" s="5"/>
      <c r="L5462" s="4" t="s">
        <v>51431</v>
      </c>
    </row>
    <row r="5463" spans="1:12">
      <c r="A5463" s="4" t="s">
        <v>50255</v>
      </c>
      <c r="B5463" s="4" t="s">
        <v>13296</v>
      </c>
      <c r="C5463" s="4" t="s">
        <v>46032</v>
      </c>
      <c r="D5463" s="4" t="s">
        <v>50313</v>
      </c>
      <c r="E5463" s="4" t="s">
        <v>50314</v>
      </c>
      <c r="F5463" s="4"/>
      <c r="G5463" s="4"/>
      <c r="H5463" s="4" t="s">
        <v>50315</v>
      </c>
      <c r="I5463" s="5"/>
      <c r="J5463" s="5"/>
      <c r="K5463" s="5"/>
      <c r="L5463" s="4" t="s">
        <v>51432</v>
      </c>
    </row>
    <row r="5464" spans="1:12">
      <c r="A5464" s="4" t="s">
        <v>50255</v>
      </c>
      <c r="B5464" s="4" t="s">
        <v>13296</v>
      </c>
      <c r="C5464" s="4" t="s">
        <v>46038</v>
      </c>
      <c r="D5464" s="4" t="s">
        <v>50313</v>
      </c>
      <c r="E5464" s="4" t="s">
        <v>50314</v>
      </c>
      <c r="F5464" s="4"/>
      <c r="G5464" s="4"/>
      <c r="H5464" s="4" t="s">
        <v>50315</v>
      </c>
      <c r="I5464" s="5"/>
      <c r="J5464" s="5"/>
      <c r="K5464" s="5"/>
      <c r="L5464" s="4" t="s">
        <v>51433</v>
      </c>
    </row>
    <row r="5465" spans="1:12">
      <c r="A5465" s="4" t="s">
        <v>50255</v>
      </c>
      <c r="B5465" s="4" t="s">
        <v>13296</v>
      </c>
      <c r="C5465" s="4" t="s">
        <v>46044</v>
      </c>
      <c r="D5465" s="4" t="s">
        <v>50313</v>
      </c>
      <c r="E5465" s="4" t="s">
        <v>50314</v>
      </c>
      <c r="F5465" s="4"/>
      <c r="G5465" s="4"/>
      <c r="H5465" s="4" t="s">
        <v>50315</v>
      </c>
      <c r="I5465" s="5"/>
      <c r="J5465" s="5"/>
      <c r="K5465" s="5"/>
      <c r="L5465" s="4" t="s">
        <v>51434</v>
      </c>
    </row>
    <row r="5466" spans="1:12">
      <c r="A5466" s="4" t="s">
        <v>50255</v>
      </c>
      <c r="B5466" s="4" t="s">
        <v>13296</v>
      </c>
      <c r="C5466" s="4" t="s">
        <v>46050</v>
      </c>
      <c r="D5466" s="4" t="s">
        <v>50313</v>
      </c>
      <c r="E5466" s="4" t="s">
        <v>50314</v>
      </c>
      <c r="F5466" s="4"/>
      <c r="G5466" s="4"/>
      <c r="H5466" s="4" t="s">
        <v>50315</v>
      </c>
      <c r="I5466" s="5"/>
      <c r="J5466" s="5"/>
      <c r="K5466" s="5"/>
      <c r="L5466" s="4" t="s">
        <v>51435</v>
      </c>
    </row>
    <row r="5467" spans="1:12">
      <c r="A5467" s="4" t="s">
        <v>50255</v>
      </c>
      <c r="B5467" s="4" t="s">
        <v>13296</v>
      </c>
      <c r="C5467" s="4" t="s">
        <v>46056</v>
      </c>
      <c r="D5467" s="4" t="s">
        <v>50313</v>
      </c>
      <c r="E5467" s="4" t="s">
        <v>50314</v>
      </c>
      <c r="F5467" s="4"/>
      <c r="G5467" s="4"/>
      <c r="H5467" s="4" t="s">
        <v>50315</v>
      </c>
      <c r="I5467" s="5"/>
      <c r="J5467" s="5"/>
      <c r="K5467" s="5"/>
      <c r="L5467" s="4" t="s">
        <v>51436</v>
      </c>
    </row>
    <row r="5468" spans="1:12">
      <c r="A5468" s="4" t="s">
        <v>50255</v>
      </c>
      <c r="B5468" s="4" t="s">
        <v>13296</v>
      </c>
      <c r="C5468" s="4" t="s">
        <v>46062</v>
      </c>
      <c r="D5468" s="4" t="s">
        <v>50313</v>
      </c>
      <c r="E5468" s="4" t="s">
        <v>50314</v>
      </c>
      <c r="F5468" s="4"/>
      <c r="G5468" s="4"/>
      <c r="H5468" s="4" t="s">
        <v>50315</v>
      </c>
      <c r="I5468" s="5"/>
      <c r="J5468" s="5"/>
      <c r="K5468" s="5"/>
      <c r="L5468" s="4" t="s">
        <v>51437</v>
      </c>
    </row>
    <row r="5469" spans="1:12">
      <c r="A5469" s="4" t="s">
        <v>50255</v>
      </c>
      <c r="B5469" s="4" t="s">
        <v>13296</v>
      </c>
      <c r="C5469" s="4" t="s">
        <v>46068</v>
      </c>
      <c r="D5469" s="4" t="s">
        <v>50313</v>
      </c>
      <c r="E5469" s="4" t="s">
        <v>50314</v>
      </c>
      <c r="F5469" s="4"/>
      <c r="G5469" s="4"/>
      <c r="H5469" s="4" t="s">
        <v>50315</v>
      </c>
      <c r="I5469" s="5"/>
      <c r="J5469" s="5"/>
      <c r="K5469" s="5"/>
      <c r="L5469" s="4" t="s">
        <v>51438</v>
      </c>
    </row>
    <row r="5470" spans="1:12">
      <c r="A5470" s="4" t="s">
        <v>50255</v>
      </c>
      <c r="B5470" s="4" t="s">
        <v>13296</v>
      </c>
      <c r="C5470" s="4" t="s">
        <v>46074</v>
      </c>
      <c r="D5470" s="4" t="s">
        <v>51439</v>
      </c>
      <c r="E5470" s="4" t="s">
        <v>51440</v>
      </c>
      <c r="F5470" s="4"/>
      <c r="G5470" s="4"/>
      <c r="H5470" s="4" t="s">
        <v>51441</v>
      </c>
      <c r="I5470" s="5"/>
      <c r="J5470" s="5"/>
      <c r="K5470" s="5"/>
      <c r="L5470" s="4" t="s">
        <v>51442</v>
      </c>
    </row>
    <row r="5471" spans="1:12">
      <c r="A5471" s="4" t="s">
        <v>50255</v>
      </c>
      <c r="B5471" s="4" t="s">
        <v>13296</v>
      </c>
      <c r="C5471" s="4" t="s">
        <v>46074</v>
      </c>
      <c r="D5471" s="4" t="s">
        <v>51443</v>
      </c>
      <c r="E5471" s="4" t="s">
        <v>51444</v>
      </c>
      <c r="F5471" s="4"/>
      <c r="G5471" s="4"/>
      <c r="H5471" s="4" t="s">
        <v>51445</v>
      </c>
      <c r="I5471" s="5"/>
      <c r="J5471" s="5"/>
      <c r="K5471" s="5"/>
      <c r="L5471" s="4" t="s">
        <v>51446</v>
      </c>
    </row>
    <row r="5472" spans="1:12">
      <c r="A5472" s="4" t="s">
        <v>50255</v>
      </c>
      <c r="B5472" s="4" t="s">
        <v>13296</v>
      </c>
      <c r="C5472" s="4" t="s">
        <v>46080</v>
      </c>
      <c r="D5472" s="4" t="s">
        <v>51439</v>
      </c>
      <c r="E5472" s="4" t="s">
        <v>51440</v>
      </c>
      <c r="F5472" s="4"/>
      <c r="G5472" s="4"/>
      <c r="H5472" s="4" t="s">
        <v>51441</v>
      </c>
      <c r="I5472" s="5"/>
      <c r="J5472" s="5"/>
      <c r="K5472" s="5"/>
      <c r="L5472" s="4" t="s">
        <v>51447</v>
      </c>
    </row>
    <row r="5473" spans="1:12">
      <c r="A5473" s="4" t="s">
        <v>50255</v>
      </c>
      <c r="B5473" s="4" t="s">
        <v>13296</v>
      </c>
      <c r="C5473" s="4" t="s">
        <v>46080</v>
      </c>
      <c r="D5473" s="4" t="s">
        <v>51443</v>
      </c>
      <c r="E5473" s="4" t="s">
        <v>51444</v>
      </c>
      <c r="F5473" s="4"/>
      <c r="G5473" s="4"/>
      <c r="H5473" s="4" t="s">
        <v>51445</v>
      </c>
      <c r="I5473" s="5"/>
      <c r="J5473" s="5"/>
      <c r="K5473" s="5"/>
      <c r="L5473" s="4" t="s">
        <v>51448</v>
      </c>
    </row>
    <row r="5474" spans="1:12">
      <c r="A5474" s="4" t="s">
        <v>50255</v>
      </c>
      <c r="B5474" s="4" t="s">
        <v>13296</v>
      </c>
      <c r="C5474" s="4" t="s">
        <v>46086</v>
      </c>
      <c r="D5474" s="4" t="s">
        <v>51439</v>
      </c>
      <c r="E5474" s="4" t="s">
        <v>51440</v>
      </c>
      <c r="F5474" s="4"/>
      <c r="G5474" s="4"/>
      <c r="H5474" s="4" t="s">
        <v>51441</v>
      </c>
      <c r="I5474" s="5"/>
      <c r="J5474" s="5"/>
      <c r="K5474" s="5"/>
      <c r="L5474" s="4" t="s">
        <v>51449</v>
      </c>
    </row>
    <row r="5475" spans="1:12">
      <c r="A5475" s="4" t="s">
        <v>50255</v>
      </c>
      <c r="B5475" s="4" t="s">
        <v>13296</v>
      </c>
      <c r="C5475" s="4" t="s">
        <v>46086</v>
      </c>
      <c r="D5475" s="4" t="s">
        <v>51443</v>
      </c>
      <c r="E5475" s="4" t="s">
        <v>51444</v>
      </c>
      <c r="F5475" s="4"/>
      <c r="G5475" s="4"/>
      <c r="H5475" s="4" t="s">
        <v>51445</v>
      </c>
      <c r="I5475" s="5"/>
      <c r="J5475" s="5"/>
      <c r="K5475" s="5"/>
      <c r="L5475" s="4" t="s">
        <v>51450</v>
      </c>
    </row>
    <row r="5476" spans="1:12">
      <c r="A5476" s="4" t="s">
        <v>50255</v>
      </c>
      <c r="B5476" s="4" t="s">
        <v>13296</v>
      </c>
      <c r="C5476" s="4" t="s">
        <v>46095</v>
      </c>
      <c r="D5476" s="4" t="s">
        <v>51439</v>
      </c>
      <c r="E5476" s="4" t="s">
        <v>51440</v>
      </c>
      <c r="F5476" s="4"/>
      <c r="G5476" s="4"/>
      <c r="H5476" s="4" t="s">
        <v>51441</v>
      </c>
      <c r="I5476" s="5"/>
      <c r="J5476" s="5"/>
      <c r="K5476" s="5"/>
      <c r="L5476" s="4" t="s">
        <v>51451</v>
      </c>
    </row>
    <row r="5477" spans="1:12">
      <c r="A5477" s="4" t="s">
        <v>50255</v>
      </c>
      <c r="B5477" s="4" t="s">
        <v>13296</v>
      </c>
      <c r="C5477" s="4" t="s">
        <v>46095</v>
      </c>
      <c r="D5477" s="4" t="s">
        <v>51443</v>
      </c>
      <c r="E5477" s="4" t="s">
        <v>51444</v>
      </c>
      <c r="F5477" s="4"/>
      <c r="G5477" s="4"/>
      <c r="H5477" s="4" t="s">
        <v>51445</v>
      </c>
      <c r="I5477" s="5"/>
      <c r="J5477" s="5"/>
      <c r="K5477" s="5"/>
      <c r="L5477" s="4" t="s">
        <v>51452</v>
      </c>
    </row>
    <row r="5478" spans="1:12">
      <c r="A5478" s="4" t="s">
        <v>50255</v>
      </c>
      <c r="B5478" s="4" t="s">
        <v>13296</v>
      </c>
      <c r="C5478" s="4" t="s">
        <v>46100</v>
      </c>
      <c r="D5478" s="4" t="s">
        <v>50998</v>
      </c>
      <c r="E5478" s="4" t="s">
        <v>2234</v>
      </c>
      <c r="F5478" s="4"/>
      <c r="G5478" s="4"/>
      <c r="H5478" s="4" t="s">
        <v>2235</v>
      </c>
      <c r="I5478" s="5"/>
      <c r="J5478" s="5"/>
      <c r="K5478" s="5"/>
      <c r="L5478" s="4" t="s">
        <v>51453</v>
      </c>
    </row>
    <row r="5479" spans="1:12">
      <c r="A5479" s="4" t="s">
        <v>50255</v>
      </c>
      <c r="B5479" s="4" t="s">
        <v>13296</v>
      </c>
      <c r="C5479" s="4" t="s">
        <v>46100</v>
      </c>
      <c r="D5479" s="4" t="s">
        <v>50313</v>
      </c>
      <c r="E5479" s="4" t="s">
        <v>50314</v>
      </c>
      <c r="F5479" s="4"/>
      <c r="G5479" s="4"/>
      <c r="H5479" s="4" t="s">
        <v>50315</v>
      </c>
      <c r="I5479" s="5"/>
      <c r="J5479" s="5"/>
      <c r="K5479" s="5"/>
      <c r="L5479" s="4" t="s">
        <v>51454</v>
      </c>
    </row>
    <row r="5480" spans="1:12">
      <c r="A5480" s="4" t="s">
        <v>50255</v>
      </c>
      <c r="B5480" s="4" t="s">
        <v>13296</v>
      </c>
      <c r="C5480" s="4" t="s">
        <v>46106</v>
      </c>
      <c r="D5480" s="4" t="s">
        <v>50998</v>
      </c>
      <c r="E5480" s="4" t="s">
        <v>2234</v>
      </c>
      <c r="F5480" s="4"/>
      <c r="G5480" s="4"/>
      <c r="H5480" s="4" t="s">
        <v>2235</v>
      </c>
      <c r="I5480" s="5"/>
      <c r="J5480" s="5"/>
      <c r="K5480" s="5"/>
      <c r="L5480" s="4" t="s">
        <v>51455</v>
      </c>
    </row>
    <row r="5481" spans="1:12">
      <c r="A5481" s="4" t="s">
        <v>50255</v>
      </c>
      <c r="B5481" s="4" t="s">
        <v>13296</v>
      </c>
      <c r="C5481" s="4" t="s">
        <v>46106</v>
      </c>
      <c r="D5481" s="4" t="s">
        <v>50313</v>
      </c>
      <c r="E5481" s="4" t="s">
        <v>50314</v>
      </c>
      <c r="F5481" s="4"/>
      <c r="G5481" s="4"/>
      <c r="H5481" s="4" t="s">
        <v>50315</v>
      </c>
      <c r="I5481" s="5"/>
      <c r="J5481" s="5"/>
      <c r="K5481" s="5"/>
      <c r="L5481" s="4" t="s">
        <v>51456</v>
      </c>
    </row>
    <row r="5482" spans="1:12">
      <c r="A5482" s="4" t="s">
        <v>50255</v>
      </c>
      <c r="B5482" s="4" t="s">
        <v>13296</v>
      </c>
      <c r="C5482" s="4" t="s">
        <v>46112</v>
      </c>
      <c r="D5482" s="4" t="s">
        <v>50998</v>
      </c>
      <c r="E5482" s="4" t="s">
        <v>2234</v>
      </c>
      <c r="F5482" s="4"/>
      <c r="G5482" s="4"/>
      <c r="H5482" s="4" t="s">
        <v>2235</v>
      </c>
      <c r="I5482" s="5"/>
      <c r="J5482" s="5"/>
      <c r="K5482" s="5"/>
      <c r="L5482" s="4" t="s">
        <v>51457</v>
      </c>
    </row>
    <row r="5483" spans="1:12">
      <c r="A5483" s="4" t="s">
        <v>50255</v>
      </c>
      <c r="B5483" s="4" t="s">
        <v>13296</v>
      </c>
      <c r="C5483" s="4" t="s">
        <v>46112</v>
      </c>
      <c r="D5483" s="4" t="s">
        <v>50313</v>
      </c>
      <c r="E5483" s="4" t="s">
        <v>50314</v>
      </c>
      <c r="F5483" s="4"/>
      <c r="G5483" s="4"/>
      <c r="H5483" s="4" t="s">
        <v>50315</v>
      </c>
      <c r="I5483" s="5"/>
      <c r="J5483" s="5"/>
      <c r="K5483" s="5"/>
      <c r="L5483" s="4" t="s">
        <v>51458</v>
      </c>
    </row>
    <row r="5484" spans="1:12">
      <c r="A5484" s="4" t="s">
        <v>50255</v>
      </c>
      <c r="B5484" s="4" t="s">
        <v>13296</v>
      </c>
      <c r="C5484" s="4" t="s">
        <v>46112</v>
      </c>
      <c r="D5484" s="4" t="s">
        <v>50317</v>
      </c>
      <c r="E5484" s="4" t="s">
        <v>50318</v>
      </c>
      <c r="F5484" s="4"/>
      <c r="G5484" s="4"/>
      <c r="H5484" s="4" t="s">
        <v>50319</v>
      </c>
      <c r="I5484" s="5"/>
      <c r="J5484" s="5"/>
      <c r="K5484" s="5"/>
      <c r="L5484" s="4" t="s">
        <v>51459</v>
      </c>
    </row>
    <row r="5485" spans="1:12">
      <c r="A5485" s="4" t="s">
        <v>50255</v>
      </c>
      <c r="B5485" s="4" t="s">
        <v>13296</v>
      </c>
      <c r="C5485" s="4" t="s">
        <v>46118</v>
      </c>
      <c r="D5485" s="4" t="s">
        <v>50998</v>
      </c>
      <c r="E5485" s="4" t="s">
        <v>2234</v>
      </c>
      <c r="F5485" s="4"/>
      <c r="G5485" s="4"/>
      <c r="H5485" s="4" t="s">
        <v>2235</v>
      </c>
      <c r="I5485" s="5"/>
      <c r="J5485" s="5"/>
      <c r="K5485" s="5"/>
      <c r="L5485" s="4" t="s">
        <v>51460</v>
      </c>
    </row>
    <row r="5486" spans="1:12">
      <c r="A5486" s="4" t="s">
        <v>50255</v>
      </c>
      <c r="B5486" s="4" t="s">
        <v>13296</v>
      </c>
      <c r="C5486" s="4" t="s">
        <v>46118</v>
      </c>
      <c r="D5486" s="4" t="s">
        <v>50313</v>
      </c>
      <c r="E5486" s="4" t="s">
        <v>50314</v>
      </c>
      <c r="F5486" s="4"/>
      <c r="G5486" s="4"/>
      <c r="H5486" s="4" t="s">
        <v>50315</v>
      </c>
      <c r="I5486" s="5"/>
      <c r="J5486" s="5"/>
      <c r="K5486" s="5"/>
      <c r="L5486" s="4" t="s">
        <v>51461</v>
      </c>
    </row>
    <row r="5487" spans="1:12">
      <c r="A5487" s="4" t="s">
        <v>50255</v>
      </c>
      <c r="B5487" s="4" t="s">
        <v>13296</v>
      </c>
      <c r="C5487" s="4" t="s">
        <v>46124</v>
      </c>
      <c r="D5487" s="4" t="s">
        <v>50998</v>
      </c>
      <c r="E5487" s="4" t="s">
        <v>2234</v>
      </c>
      <c r="F5487" s="4"/>
      <c r="G5487" s="4"/>
      <c r="H5487" s="4" t="s">
        <v>2235</v>
      </c>
      <c r="I5487" s="5"/>
      <c r="J5487" s="5"/>
      <c r="K5487" s="5"/>
      <c r="L5487" s="4" t="s">
        <v>51462</v>
      </c>
    </row>
    <row r="5488" spans="1:12">
      <c r="A5488" s="4" t="s">
        <v>50255</v>
      </c>
      <c r="B5488" s="4" t="s">
        <v>13296</v>
      </c>
      <c r="C5488" s="4" t="s">
        <v>46124</v>
      </c>
      <c r="D5488" s="4" t="s">
        <v>50313</v>
      </c>
      <c r="E5488" s="4" t="s">
        <v>50314</v>
      </c>
      <c r="F5488" s="4"/>
      <c r="G5488" s="4"/>
      <c r="H5488" s="4" t="s">
        <v>50315</v>
      </c>
      <c r="I5488" s="5"/>
      <c r="J5488" s="5"/>
      <c r="K5488" s="5"/>
      <c r="L5488" s="4" t="s">
        <v>51463</v>
      </c>
    </row>
    <row r="5489" spans="1:12">
      <c r="A5489" s="4" t="s">
        <v>50255</v>
      </c>
      <c r="B5489" s="4" t="s">
        <v>13296</v>
      </c>
      <c r="C5489" s="4" t="s">
        <v>46124</v>
      </c>
      <c r="D5489" s="4" t="s">
        <v>50317</v>
      </c>
      <c r="E5489" s="4" t="s">
        <v>50318</v>
      </c>
      <c r="F5489" s="4"/>
      <c r="G5489" s="4"/>
      <c r="H5489" s="4" t="s">
        <v>50319</v>
      </c>
      <c r="I5489" s="5"/>
      <c r="J5489" s="5"/>
      <c r="K5489" s="5"/>
      <c r="L5489" s="4" t="s">
        <v>51464</v>
      </c>
    </row>
    <row r="5490" spans="1:12">
      <c r="A5490" s="4" t="s">
        <v>50255</v>
      </c>
      <c r="B5490" s="4" t="s">
        <v>13296</v>
      </c>
      <c r="C5490" s="4" t="s">
        <v>46130</v>
      </c>
      <c r="D5490" s="4" t="s">
        <v>50998</v>
      </c>
      <c r="E5490" s="4" t="s">
        <v>2234</v>
      </c>
      <c r="F5490" s="4"/>
      <c r="G5490" s="4"/>
      <c r="H5490" s="4" t="s">
        <v>2235</v>
      </c>
      <c r="I5490" s="5"/>
      <c r="J5490" s="5"/>
      <c r="K5490" s="5"/>
      <c r="L5490" s="4" t="s">
        <v>51465</v>
      </c>
    </row>
    <row r="5491" spans="1:12">
      <c r="A5491" s="4" t="s">
        <v>50255</v>
      </c>
      <c r="B5491" s="4" t="s">
        <v>13296</v>
      </c>
      <c r="C5491" s="4" t="s">
        <v>46130</v>
      </c>
      <c r="D5491" s="4" t="s">
        <v>50313</v>
      </c>
      <c r="E5491" s="4" t="s">
        <v>50314</v>
      </c>
      <c r="F5491" s="4"/>
      <c r="G5491" s="4"/>
      <c r="H5491" s="4" t="s">
        <v>50315</v>
      </c>
      <c r="I5491" s="5"/>
      <c r="J5491" s="5"/>
      <c r="K5491" s="5"/>
      <c r="L5491" s="4" t="s">
        <v>51466</v>
      </c>
    </row>
    <row r="5492" spans="1:12">
      <c r="A5492" s="4" t="s">
        <v>50255</v>
      </c>
      <c r="B5492" s="4" t="s">
        <v>13296</v>
      </c>
      <c r="C5492" s="4" t="s">
        <v>46130</v>
      </c>
      <c r="D5492" s="4" t="s">
        <v>50317</v>
      </c>
      <c r="E5492" s="4" t="s">
        <v>50318</v>
      </c>
      <c r="F5492" s="4"/>
      <c r="G5492" s="4"/>
      <c r="H5492" s="4" t="s">
        <v>50319</v>
      </c>
      <c r="I5492" s="5"/>
      <c r="J5492" s="5"/>
      <c r="K5492" s="5"/>
      <c r="L5492" s="4" t="s">
        <v>51467</v>
      </c>
    </row>
    <row r="5493" spans="1:12">
      <c r="A5493" s="4" t="s">
        <v>50255</v>
      </c>
      <c r="B5493" s="4" t="s">
        <v>13296</v>
      </c>
      <c r="C5493" s="4" t="s">
        <v>46136</v>
      </c>
      <c r="D5493" s="4" t="s">
        <v>50998</v>
      </c>
      <c r="E5493" s="4" t="s">
        <v>2234</v>
      </c>
      <c r="F5493" s="4"/>
      <c r="G5493" s="4"/>
      <c r="H5493" s="4" t="s">
        <v>2235</v>
      </c>
      <c r="I5493" s="5"/>
      <c r="J5493" s="5"/>
      <c r="K5493" s="5"/>
      <c r="L5493" s="4" t="s">
        <v>51468</v>
      </c>
    </row>
    <row r="5494" spans="1:12">
      <c r="A5494" s="4" t="s">
        <v>50255</v>
      </c>
      <c r="B5494" s="4" t="s">
        <v>13296</v>
      </c>
      <c r="C5494" s="4" t="s">
        <v>46136</v>
      </c>
      <c r="D5494" s="4" t="s">
        <v>50313</v>
      </c>
      <c r="E5494" s="4" t="s">
        <v>50314</v>
      </c>
      <c r="F5494" s="4"/>
      <c r="G5494" s="4"/>
      <c r="H5494" s="4" t="s">
        <v>50315</v>
      </c>
      <c r="I5494" s="5"/>
      <c r="J5494" s="5"/>
      <c r="K5494" s="5"/>
      <c r="L5494" s="4" t="s">
        <v>51469</v>
      </c>
    </row>
    <row r="5495" spans="1:12">
      <c r="A5495" s="4" t="s">
        <v>50255</v>
      </c>
      <c r="B5495" s="4" t="s">
        <v>13296</v>
      </c>
      <c r="C5495" s="4" t="s">
        <v>46136</v>
      </c>
      <c r="D5495" s="4" t="s">
        <v>50317</v>
      </c>
      <c r="E5495" s="4" t="s">
        <v>50318</v>
      </c>
      <c r="F5495" s="4"/>
      <c r="G5495" s="4"/>
      <c r="H5495" s="4" t="s">
        <v>50319</v>
      </c>
      <c r="I5495" s="5"/>
      <c r="J5495" s="5"/>
      <c r="K5495" s="5"/>
      <c r="L5495" s="4" t="s">
        <v>51470</v>
      </c>
    </row>
    <row r="5496" spans="1:12">
      <c r="A5496" s="4" t="s">
        <v>50255</v>
      </c>
      <c r="B5496" s="4" t="s">
        <v>13296</v>
      </c>
      <c r="C5496" s="4" t="s">
        <v>46142</v>
      </c>
      <c r="D5496" s="4" t="s">
        <v>50998</v>
      </c>
      <c r="E5496" s="4" t="s">
        <v>2234</v>
      </c>
      <c r="F5496" s="4"/>
      <c r="G5496" s="4"/>
      <c r="H5496" s="4" t="s">
        <v>2235</v>
      </c>
      <c r="I5496" s="5"/>
      <c r="J5496" s="5"/>
      <c r="K5496" s="5"/>
      <c r="L5496" s="4" t="s">
        <v>51471</v>
      </c>
    </row>
    <row r="5497" spans="1:12">
      <c r="A5497" s="4" t="s">
        <v>50255</v>
      </c>
      <c r="B5497" s="4" t="s">
        <v>13296</v>
      </c>
      <c r="C5497" s="4" t="s">
        <v>46142</v>
      </c>
      <c r="D5497" s="4" t="s">
        <v>50313</v>
      </c>
      <c r="E5497" s="4" t="s">
        <v>50314</v>
      </c>
      <c r="F5497" s="4"/>
      <c r="G5497" s="4"/>
      <c r="H5497" s="4" t="s">
        <v>50315</v>
      </c>
      <c r="I5497" s="5"/>
      <c r="J5497" s="5"/>
      <c r="K5497" s="5"/>
      <c r="L5497" s="4" t="s">
        <v>51472</v>
      </c>
    </row>
    <row r="5498" spans="1:12">
      <c r="A5498" s="4" t="s">
        <v>50255</v>
      </c>
      <c r="B5498" s="4" t="s">
        <v>13296</v>
      </c>
      <c r="C5498" s="4" t="s">
        <v>46147</v>
      </c>
      <c r="D5498" s="4" t="s">
        <v>50998</v>
      </c>
      <c r="E5498" s="4" t="s">
        <v>2234</v>
      </c>
      <c r="F5498" s="4"/>
      <c r="G5498" s="4"/>
      <c r="H5498" s="4" t="s">
        <v>2235</v>
      </c>
      <c r="I5498" s="5"/>
      <c r="J5498" s="5"/>
      <c r="K5498" s="5"/>
      <c r="L5498" s="4" t="s">
        <v>51473</v>
      </c>
    </row>
    <row r="5499" spans="1:12">
      <c r="A5499" s="4" t="s">
        <v>50255</v>
      </c>
      <c r="B5499" s="4" t="s">
        <v>13296</v>
      </c>
      <c r="C5499" s="4" t="s">
        <v>46147</v>
      </c>
      <c r="D5499" s="4" t="s">
        <v>50313</v>
      </c>
      <c r="E5499" s="4" t="s">
        <v>50314</v>
      </c>
      <c r="F5499" s="4"/>
      <c r="G5499" s="4"/>
      <c r="H5499" s="4" t="s">
        <v>50315</v>
      </c>
      <c r="I5499" s="5"/>
      <c r="J5499" s="5"/>
      <c r="K5499" s="5"/>
      <c r="L5499" s="4" t="s">
        <v>51474</v>
      </c>
    </row>
    <row r="5500" spans="1:12">
      <c r="A5500" s="4" t="s">
        <v>50255</v>
      </c>
      <c r="B5500" s="4" t="s">
        <v>13296</v>
      </c>
      <c r="C5500" s="4" t="s">
        <v>46153</v>
      </c>
      <c r="D5500" s="4" t="s">
        <v>50313</v>
      </c>
      <c r="E5500" s="4" t="s">
        <v>50314</v>
      </c>
      <c r="F5500" s="4"/>
      <c r="G5500" s="4"/>
      <c r="H5500" s="4" t="s">
        <v>50315</v>
      </c>
      <c r="I5500" s="5"/>
      <c r="J5500" s="5"/>
      <c r="K5500" s="5"/>
      <c r="L5500" s="4" t="s">
        <v>51475</v>
      </c>
    </row>
    <row r="5501" spans="1:12">
      <c r="A5501" s="4" t="s">
        <v>50255</v>
      </c>
      <c r="B5501" s="4" t="s">
        <v>13296</v>
      </c>
      <c r="C5501" s="4" t="s">
        <v>46159</v>
      </c>
      <c r="D5501" s="4" t="s">
        <v>50313</v>
      </c>
      <c r="E5501" s="4" t="s">
        <v>50314</v>
      </c>
      <c r="F5501" s="4"/>
      <c r="G5501" s="4"/>
      <c r="H5501" s="4" t="s">
        <v>50315</v>
      </c>
      <c r="I5501" s="5"/>
      <c r="J5501" s="5"/>
      <c r="K5501" s="5"/>
      <c r="L5501" s="4" t="s">
        <v>51476</v>
      </c>
    </row>
    <row r="5502" spans="1:12">
      <c r="A5502" s="4" t="s">
        <v>50255</v>
      </c>
      <c r="B5502" s="4" t="s">
        <v>13296</v>
      </c>
      <c r="C5502" s="4" t="s">
        <v>46165</v>
      </c>
      <c r="D5502" s="4" t="s">
        <v>50313</v>
      </c>
      <c r="E5502" s="4" t="s">
        <v>50314</v>
      </c>
      <c r="F5502" s="4"/>
      <c r="G5502" s="4"/>
      <c r="H5502" s="4" t="s">
        <v>50315</v>
      </c>
      <c r="I5502" s="5"/>
      <c r="J5502" s="5"/>
      <c r="K5502" s="5"/>
      <c r="L5502" s="4" t="s">
        <v>51477</v>
      </c>
    </row>
    <row r="5503" spans="1:12">
      <c r="A5503" s="4" t="s">
        <v>50255</v>
      </c>
      <c r="B5503" s="4" t="s">
        <v>13296</v>
      </c>
      <c r="C5503" s="4" t="s">
        <v>46171</v>
      </c>
      <c r="D5503" s="4" t="s">
        <v>50313</v>
      </c>
      <c r="E5503" s="4" t="s">
        <v>50314</v>
      </c>
      <c r="F5503" s="4"/>
      <c r="G5503" s="4"/>
      <c r="H5503" s="4" t="s">
        <v>50315</v>
      </c>
      <c r="I5503" s="5"/>
      <c r="J5503" s="5"/>
      <c r="K5503" s="5"/>
      <c r="L5503" s="4" t="s">
        <v>51478</v>
      </c>
    </row>
    <row r="5504" spans="1:12">
      <c r="A5504" s="4" t="s">
        <v>50255</v>
      </c>
      <c r="B5504" s="4" t="s">
        <v>13296</v>
      </c>
      <c r="C5504" s="4" t="s">
        <v>46177</v>
      </c>
      <c r="D5504" s="4" t="s">
        <v>50313</v>
      </c>
      <c r="E5504" s="4" t="s">
        <v>50314</v>
      </c>
      <c r="F5504" s="4"/>
      <c r="G5504" s="4"/>
      <c r="H5504" s="4" t="s">
        <v>50315</v>
      </c>
      <c r="I5504" s="5"/>
      <c r="J5504" s="5"/>
      <c r="K5504" s="5"/>
      <c r="L5504" s="4" t="s">
        <v>51479</v>
      </c>
    </row>
    <row r="5505" spans="1:12">
      <c r="A5505" s="4" t="s">
        <v>50255</v>
      </c>
      <c r="B5505" s="4" t="s">
        <v>13296</v>
      </c>
      <c r="C5505" s="4" t="s">
        <v>46183</v>
      </c>
      <c r="D5505" s="4" t="s">
        <v>50313</v>
      </c>
      <c r="E5505" s="4" t="s">
        <v>50314</v>
      </c>
      <c r="F5505" s="4"/>
      <c r="G5505" s="4"/>
      <c r="H5505" s="4" t="s">
        <v>50315</v>
      </c>
      <c r="I5505" s="5"/>
      <c r="J5505" s="5"/>
      <c r="K5505" s="5"/>
      <c r="L5505" s="4" t="s">
        <v>51480</v>
      </c>
    </row>
    <row r="5506" spans="1:12">
      <c r="A5506" s="4" t="s">
        <v>50255</v>
      </c>
      <c r="B5506" s="4" t="s">
        <v>13296</v>
      </c>
      <c r="C5506" s="4" t="s">
        <v>46189</v>
      </c>
      <c r="D5506" s="4" t="s">
        <v>50313</v>
      </c>
      <c r="E5506" s="4" t="s">
        <v>50314</v>
      </c>
      <c r="F5506" s="4"/>
      <c r="G5506" s="4"/>
      <c r="H5506" s="4" t="s">
        <v>50315</v>
      </c>
      <c r="I5506" s="5"/>
      <c r="J5506" s="5"/>
      <c r="K5506" s="5"/>
      <c r="L5506" s="4" t="s">
        <v>51481</v>
      </c>
    </row>
    <row r="5507" spans="1:12">
      <c r="A5507" s="4" t="s">
        <v>50255</v>
      </c>
      <c r="B5507" s="4" t="s">
        <v>13296</v>
      </c>
      <c r="C5507" s="4" t="s">
        <v>46195</v>
      </c>
      <c r="D5507" s="4" t="s">
        <v>50313</v>
      </c>
      <c r="E5507" s="4" t="s">
        <v>50314</v>
      </c>
      <c r="F5507" s="4"/>
      <c r="G5507" s="4"/>
      <c r="H5507" s="4" t="s">
        <v>50315</v>
      </c>
      <c r="I5507" s="5"/>
      <c r="J5507" s="5"/>
      <c r="K5507" s="5"/>
      <c r="L5507" s="4" t="s">
        <v>51482</v>
      </c>
    </row>
    <row r="5508" spans="1:12">
      <c r="A5508" s="4" t="s">
        <v>50255</v>
      </c>
      <c r="B5508" s="4" t="s">
        <v>13296</v>
      </c>
      <c r="C5508" s="4" t="s">
        <v>46201</v>
      </c>
      <c r="D5508" s="4" t="s">
        <v>50256</v>
      </c>
      <c r="E5508" s="4" t="s">
        <v>50257</v>
      </c>
      <c r="F5508" s="4"/>
      <c r="G5508" s="4"/>
      <c r="H5508" s="4" t="s">
        <v>17101</v>
      </c>
      <c r="I5508" s="5"/>
      <c r="J5508" s="5"/>
      <c r="K5508" s="5"/>
      <c r="L5508" s="4" t="s">
        <v>51483</v>
      </c>
    </row>
    <row r="5509" spans="1:12">
      <c r="A5509" s="4" t="s">
        <v>50255</v>
      </c>
      <c r="B5509" s="4" t="s">
        <v>13296</v>
      </c>
      <c r="C5509" s="4" t="s">
        <v>46206</v>
      </c>
      <c r="D5509" s="4" t="s">
        <v>43056</v>
      </c>
      <c r="E5509" s="4" t="s">
        <v>8428</v>
      </c>
      <c r="F5509" s="4"/>
      <c r="G5509" s="4"/>
      <c r="H5509" s="4" t="s">
        <v>8429</v>
      </c>
      <c r="I5509" s="5"/>
      <c r="J5509" s="5"/>
      <c r="K5509" s="5"/>
      <c r="L5509" s="4" t="s">
        <v>51484</v>
      </c>
    </row>
    <row r="5510" spans="1:12">
      <c r="A5510" s="4" t="s">
        <v>50255</v>
      </c>
      <c r="B5510" s="4" t="s">
        <v>13296</v>
      </c>
      <c r="C5510" s="4" t="s">
        <v>46206</v>
      </c>
      <c r="D5510" s="4" t="s">
        <v>51485</v>
      </c>
      <c r="E5510" s="4" t="s">
        <v>51485</v>
      </c>
      <c r="F5510" s="4"/>
      <c r="G5510" s="4"/>
      <c r="H5510" s="4" t="s">
        <v>7436</v>
      </c>
      <c r="I5510" s="5"/>
      <c r="J5510" s="5"/>
      <c r="K5510" s="5"/>
      <c r="L5510" s="4" t="s">
        <v>51486</v>
      </c>
    </row>
    <row r="5511" spans="1:12">
      <c r="A5511" s="4" t="s">
        <v>50255</v>
      </c>
      <c r="B5511" s="4" t="s">
        <v>13296</v>
      </c>
      <c r="C5511" s="4" t="s">
        <v>46206</v>
      </c>
      <c r="D5511" s="4" t="s">
        <v>44688</v>
      </c>
      <c r="E5511" s="4" t="s">
        <v>8432</v>
      </c>
      <c r="F5511" s="4"/>
      <c r="G5511" s="4"/>
      <c r="H5511" s="4" t="s">
        <v>8433</v>
      </c>
      <c r="I5511" s="5"/>
      <c r="J5511" s="5"/>
      <c r="K5511" s="5"/>
      <c r="L5511" s="4" t="s">
        <v>51487</v>
      </c>
    </row>
    <row r="5512" spans="1:12">
      <c r="A5512" s="4" t="s">
        <v>50255</v>
      </c>
      <c r="B5512" s="4" t="s">
        <v>13296</v>
      </c>
      <c r="C5512" s="4" t="s">
        <v>46211</v>
      </c>
      <c r="D5512" s="4" t="s">
        <v>51488</v>
      </c>
      <c r="E5512" s="4" t="s">
        <v>51489</v>
      </c>
      <c r="F5512" s="4"/>
      <c r="G5512" s="4"/>
      <c r="H5512" s="4" t="s">
        <v>51490</v>
      </c>
      <c r="I5512" s="5"/>
      <c r="J5512" s="5"/>
      <c r="K5512" s="5"/>
      <c r="L5512" s="4" t="s">
        <v>51491</v>
      </c>
    </row>
    <row r="5513" spans="1:12">
      <c r="A5513" s="4" t="s">
        <v>50255</v>
      </c>
      <c r="B5513" s="4" t="s">
        <v>13296</v>
      </c>
      <c r="C5513" s="4" t="s">
        <v>46211</v>
      </c>
      <c r="D5513" s="4" t="s">
        <v>50256</v>
      </c>
      <c r="E5513" s="4" t="s">
        <v>50257</v>
      </c>
      <c r="F5513" s="4"/>
      <c r="G5513" s="4"/>
      <c r="H5513" s="4" t="s">
        <v>17101</v>
      </c>
      <c r="I5513" s="5"/>
      <c r="J5513" s="5"/>
      <c r="K5513" s="5"/>
      <c r="L5513" s="4" t="s">
        <v>51492</v>
      </c>
    </row>
    <row r="5514" spans="1:12">
      <c r="A5514" s="4" t="s">
        <v>50255</v>
      </c>
      <c r="B5514" s="4" t="s">
        <v>13296</v>
      </c>
      <c r="C5514" s="4" t="s">
        <v>42158</v>
      </c>
      <c r="D5514" s="4" t="s">
        <v>50313</v>
      </c>
      <c r="E5514" s="4" t="s">
        <v>50314</v>
      </c>
      <c r="F5514" s="4"/>
      <c r="G5514" s="4"/>
      <c r="H5514" s="4" t="s">
        <v>50315</v>
      </c>
      <c r="I5514" s="5"/>
      <c r="J5514" s="5"/>
      <c r="K5514" s="5"/>
      <c r="L5514" s="4" t="s">
        <v>51493</v>
      </c>
    </row>
    <row r="5515" spans="1:12">
      <c r="A5515" s="4" t="s">
        <v>50255</v>
      </c>
      <c r="B5515" s="4" t="s">
        <v>13296</v>
      </c>
      <c r="C5515" s="4" t="s">
        <v>42158</v>
      </c>
      <c r="D5515" s="4" t="s">
        <v>50317</v>
      </c>
      <c r="E5515" s="4" t="s">
        <v>50318</v>
      </c>
      <c r="F5515" s="4"/>
      <c r="G5515" s="4"/>
      <c r="H5515" s="4" t="s">
        <v>50319</v>
      </c>
      <c r="I5515" s="5"/>
      <c r="J5515" s="5"/>
      <c r="K5515" s="5"/>
      <c r="L5515" s="4" t="s">
        <v>51494</v>
      </c>
    </row>
    <row r="5516" spans="1:12">
      <c r="A5516" s="4" t="s">
        <v>50255</v>
      </c>
      <c r="B5516" s="4" t="s">
        <v>13296</v>
      </c>
      <c r="C5516" s="4" t="s">
        <v>46226</v>
      </c>
      <c r="D5516" s="4" t="s">
        <v>50313</v>
      </c>
      <c r="E5516" s="4" t="s">
        <v>50314</v>
      </c>
      <c r="F5516" s="4"/>
      <c r="G5516" s="4"/>
      <c r="H5516" s="4" t="s">
        <v>50315</v>
      </c>
      <c r="I5516" s="5"/>
      <c r="J5516" s="5"/>
      <c r="K5516" s="5"/>
      <c r="L5516" s="4" t="s">
        <v>51495</v>
      </c>
    </row>
    <row r="5517" spans="1:12">
      <c r="A5517" s="4" t="s">
        <v>50255</v>
      </c>
      <c r="B5517" s="4" t="s">
        <v>13296</v>
      </c>
      <c r="C5517" s="4" t="s">
        <v>46226</v>
      </c>
      <c r="D5517" s="4" t="s">
        <v>50317</v>
      </c>
      <c r="E5517" s="4" t="s">
        <v>50318</v>
      </c>
      <c r="F5517" s="4"/>
      <c r="G5517" s="4"/>
      <c r="H5517" s="4" t="s">
        <v>50319</v>
      </c>
      <c r="I5517" s="5"/>
      <c r="J5517" s="5"/>
      <c r="K5517" s="5"/>
      <c r="L5517" s="4" t="s">
        <v>51496</v>
      </c>
    </row>
    <row r="5518" spans="1:12">
      <c r="A5518" s="4" t="s">
        <v>50255</v>
      </c>
      <c r="B5518" s="4" t="s">
        <v>13296</v>
      </c>
      <c r="C5518" s="4" t="s">
        <v>46232</v>
      </c>
      <c r="D5518" s="4" t="s">
        <v>50313</v>
      </c>
      <c r="E5518" s="4" t="s">
        <v>50314</v>
      </c>
      <c r="F5518" s="4"/>
      <c r="G5518" s="4"/>
      <c r="H5518" s="4" t="s">
        <v>50315</v>
      </c>
      <c r="I5518" s="5"/>
      <c r="J5518" s="5"/>
      <c r="K5518" s="5"/>
      <c r="L5518" s="4" t="s">
        <v>51497</v>
      </c>
    </row>
    <row r="5519" spans="1:12">
      <c r="A5519" s="4" t="s">
        <v>50255</v>
      </c>
      <c r="B5519" s="4" t="s">
        <v>13296</v>
      </c>
      <c r="C5519" s="4" t="s">
        <v>46232</v>
      </c>
      <c r="D5519" s="4" t="s">
        <v>50317</v>
      </c>
      <c r="E5519" s="4" t="s">
        <v>50318</v>
      </c>
      <c r="F5519" s="4"/>
      <c r="G5519" s="4"/>
      <c r="H5519" s="4" t="s">
        <v>50319</v>
      </c>
      <c r="I5519" s="5"/>
      <c r="J5519" s="5"/>
      <c r="K5519" s="5"/>
      <c r="L5519" s="4" t="s">
        <v>51498</v>
      </c>
    </row>
    <row r="5520" spans="1:12">
      <c r="A5520" s="4" t="s">
        <v>50255</v>
      </c>
      <c r="B5520" s="4" t="s">
        <v>13296</v>
      </c>
      <c r="C5520" s="4" t="s">
        <v>46238</v>
      </c>
      <c r="D5520" s="4" t="s">
        <v>50313</v>
      </c>
      <c r="E5520" s="4" t="s">
        <v>50314</v>
      </c>
      <c r="F5520" s="4"/>
      <c r="G5520" s="4"/>
      <c r="H5520" s="4" t="s">
        <v>50315</v>
      </c>
      <c r="I5520" s="5"/>
      <c r="J5520" s="5"/>
      <c r="K5520" s="5"/>
      <c r="L5520" s="4" t="s">
        <v>51499</v>
      </c>
    </row>
    <row r="5521" spans="1:12">
      <c r="A5521" s="4" t="s">
        <v>50255</v>
      </c>
      <c r="B5521" s="4" t="s">
        <v>13296</v>
      </c>
      <c r="C5521" s="4" t="s">
        <v>46238</v>
      </c>
      <c r="D5521" s="4" t="s">
        <v>50317</v>
      </c>
      <c r="E5521" s="4" t="s">
        <v>50318</v>
      </c>
      <c r="F5521" s="4"/>
      <c r="G5521" s="4"/>
      <c r="H5521" s="4" t="s">
        <v>50319</v>
      </c>
      <c r="I5521" s="5"/>
      <c r="J5521" s="5"/>
      <c r="K5521" s="5"/>
      <c r="L5521" s="4" t="s">
        <v>51500</v>
      </c>
    </row>
    <row r="5522" spans="1:12">
      <c r="A5522" s="4" t="s">
        <v>50255</v>
      </c>
      <c r="B5522" s="4" t="s">
        <v>13296</v>
      </c>
      <c r="C5522" s="4" t="s">
        <v>46244</v>
      </c>
      <c r="D5522" s="4" t="s">
        <v>50313</v>
      </c>
      <c r="E5522" s="4" t="s">
        <v>50314</v>
      </c>
      <c r="F5522" s="4"/>
      <c r="G5522" s="4"/>
      <c r="H5522" s="4" t="s">
        <v>50315</v>
      </c>
      <c r="I5522" s="5"/>
      <c r="J5522" s="5"/>
      <c r="K5522" s="5"/>
      <c r="L5522" s="4" t="s">
        <v>51501</v>
      </c>
    </row>
    <row r="5523" spans="1:12">
      <c r="A5523" s="4" t="s">
        <v>50255</v>
      </c>
      <c r="B5523" s="4" t="s">
        <v>13296</v>
      </c>
      <c r="C5523" s="4" t="s">
        <v>46244</v>
      </c>
      <c r="D5523" s="4" t="s">
        <v>50317</v>
      </c>
      <c r="E5523" s="4" t="s">
        <v>50318</v>
      </c>
      <c r="F5523" s="4"/>
      <c r="G5523" s="4"/>
      <c r="H5523" s="4" t="s">
        <v>50319</v>
      </c>
      <c r="I5523" s="5"/>
      <c r="J5523" s="5"/>
      <c r="K5523" s="5"/>
      <c r="L5523" s="4" t="s">
        <v>51502</v>
      </c>
    </row>
    <row r="5524" spans="1:12">
      <c r="A5524" s="4" t="s">
        <v>50255</v>
      </c>
      <c r="B5524" s="4" t="s">
        <v>13296</v>
      </c>
      <c r="C5524" s="4" t="s">
        <v>46250</v>
      </c>
      <c r="D5524" s="4" t="s">
        <v>50313</v>
      </c>
      <c r="E5524" s="4" t="s">
        <v>50314</v>
      </c>
      <c r="F5524" s="4"/>
      <c r="G5524" s="4"/>
      <c r="H5524" s="4" t="s">
        <v>50315</v>
      </c>
      <c r="I5524" s="5"/>
      <c r="J5524" s="5"/>
      <c r="K5524" s="5"/>
      <c r="L5524" s="4" t="s">
        <v>51503</v>
      </c>
    </row>
    <row r="5525" spans="1:12">
      <c r="A5525" s="4" t="s">
        <v>50255</v>
      </c>
      <c r="B5525" s="4" t="s">
        <v>13296</v>
      </c>
      <c r="C5525" s="4" t="s">
        <v>46250</v>
      </c>
      <c r="D5525" s="4" t="s">
        <v>50317</v>
      </c>
      <c r="E5525" s="4" t="s">
        <v>50318</v>
      </c>
      <c r="F5525" s="4"/>
      <c r="G5525" s="4"/>
      <c r="H5525" s="4" t="s">
        <v>50319</v>
      </c>
      <c r="I5525" s="5"/>
      <c r="J5525" s="5"/>
      <c r="K5525" s="5"/>
      <c r="L5525" s="4" t="s">
        <v>51504</v>
      </c>
    </row>
    <row r="5526" spans="1:12">
      <c r="A5526" s="4" t="s">
        <v>50255</v>
      </c>
      <c r="B5526" s="4" t="s">
        <v>13296</v>
      </c>
      <c r="C5526" s="4" t="s">
        <v>46256</v>
      </c>
      <c r="D5526" s="4" t="s">
        <v>50313</v>
      </c>
      <c r="E5526" s="4" t="s">
        <v>50314</v>
      </c>
      <c r="F5526" s="4"/>
      <c r="G5526" s="4"/>
      <c r="H5526" s="4" t="s">
        <v>50315</v>
      </c>
      <c r="I5526" s="5"/>
      <c r="J5526" s="5"/>
      <c r="K5526" s="5"/>
      <c r="L5526" s="4" t="s">
        <v>51505</v>
      </c>
    </row>
    <row r="5527" spans="1:12">
      <c r="A5527" s="4" t="s">
        <v>50255</v>
      </c>
      <c r="B5527" s="4" t="s">
        <v>13296</v>
      </c>
      <c r="C5527" s="4" t="s">
        <v>46256</v>
      </c>
      <c r="D5527" s="4" t="s">
        <v>50317</v>
      </c>
      <c r="E5527" s="4" t="s">
        <v>50318</v>
      </c>
      <c r="F5527" s="4"/>
      <c r="G5527" s="4"/>
      <c r="H5527" s="4" t="s">
        <v>50319</v>
      </c>
      <c r="I5527" s="5"/>
      <c r="J5527" s="5"/>
      <c r="K5527" s="5"/>
      <c r="L5527" s="4" t="s">
        <v>51506</v>
      </c>
    </row>
    <row r="5528" spans="1:12">
      <c r="A5528" s="4" t="s">
        <v>50255</v>
      </c>
      <c r="B5528" s="4" t="s">
        <v>13296</v>
      </c>
      <c r="C5528" s="4" t="s">
        <v>46262</v>
      </c>
      <c r="D5528" s="4" t="s">
        <v>50313</v>
      </c>
      <c r="E5528" s="4" t="s">
        <v>50314</v>
      </c>
      <c r="F5528" s="4"/>
      <c r="G5528" s="4"/>
      <c r="H5528" s="4" t="s">
        <v>50315</v>
      </c>
      <c r="I5528" s="5"/>
      <c r="J5528" s="5"/>
      <c r="K5528" s="5"/>
      <c r="L5528" s="4" t="s">
        <v>51507</v>
      </c>
    </row>
    <row r="5529" spans="1:12">
      <c r="A5529" s="4" t="s">
        <v>50255</v>
      </c>
      <c r="B5529" s="4" t="s">
        <v>13296</v>
      </c>
      <c r="C5529" s="4" t="s">
        <v>46262</v>
      </c>
      <c r="D5529" s="4" t="s">
        <v>50317</v>
      </c>
      <c r="E5529" s="4" t="s">
        <v>50318</v>
      </c>
      <c r="F5529" s="4"/>
      <c r="G5529" s="4"/>
      <c r="H5529" s="4" t="s">
        <v>50319</v>
      </c>
      <c r="I5529" s="5"/>
      <c r="J5529" s="5"/>
      <c r="K5529" s="5"/>
      <c r="L5529" s="4" t="s">
        <v>51508</v>
      </c>
    </row>
    <row r="5530" spans="1:12">
      <c r="A5530" s="4" t="s">
        <v>50255</v>
      </c>
      <c r="B5530" s="4" t="s">
        <v>13296</v>
      </c>
      <c r="C5530" s="4" t="s">
        <v>46268</v>
      </c>
      <c r="D5530" s="4" t="s">
        <v>50313</v>
      </c>
      <c r="E5530" s="4" t="s">
        <v>50314</v>
      </c>
      <c r="F5530" s="4"/>
      <c r="G5530" s="4"/>
      <c r="H5530" s="4" t="s">
        <v>50315</v>
      </c>
      <c r="I5530" s="5"/>
      <c r="J5530" s="5"/>
      <c r="K5530" s="5"/>
      <c r="L5530" s="4" t="s">
        <v>51509</v>
      </c>
    </row>
    <row r="5531" spans="1:12">
      <c r="A5531" s="4" t="s">
        <v>50255</v>
      </c>
      <c r="B5531" s="4" t="s">
        <v>13296</v>
      </c>
      <c r="C5531" s="4" t="s">
        <v>46268</v>
      </c>
      <c r="D5531" s="4" t="s">
        <v>50317</v>
      </c>
      <c r="E5531" s="4" t="s">
        <v>50318</v>
      </c>
      <c r="F5531" s="4"/>
      <c r="G5531" s="4"/>
      <c r="H5531" s="4" t="s">
        <v>50319</v>
      </c>
      <c r="I5531" s="5"/>
      <c r="J5531" s="5"/>
      <c r="K5531" s="5"/>
      <c r="L5531" s="4" t="s">
        <v>51510</v>
      </c>
    </row>
    <row r="5532" spans="1:12">
      <c r="A5532" s="4" t="s">
        <v>50255</v>
      </c>
      <c r="B5532" s="4" t="s">
        <v>13296</v>
      </c>
      <c r="C5532" s="4" t="s">
        <v>46274</v>
      </c>
      <c r="D5532" s="4" t="s">
        <v>50313</v>
      </c>
      <c r="E5532" s="4" t="s">
        <v>50314</v>
      </c>
      <c r="F5532" s="4"/>
      <c r="G5532" s="4"/>
      <c r="H5532" s="4" t="s">
        <v>50315</v>
      </c>
      <c r="I5532" s="5"/>
      <c r="J5532" s="5"/>
      <c r="K5532" s="5"/>
      <c r="L5532" s="4" t="s">
        <v>51511</v>
      </c>
    </row>
    <row r="5533" spans="1:12">
      <c r="A5533" s="4" t="s">
        <v>50255</v>
      </c>
      <c r="B5533" s="4" t="s">
        <v>13296</v>
      </c>
      <c r="C5533" s="4" t="s">
        <v>46274</v>
      </c>
      <c r="D5533" s="4" t="s">
        <v>50317</v>
      </c>
      <c r="E5533" s="4" t="s">
        <v>50318</v>
      </c>
      <c r="F5533" s="4"/>
      <c r="G5533" s="4"/>
      <c r="H5533" s="4" t="s">
        <v>50319</v>
      </c>
      <c r="I5533" s="5"/>
      <c r="J5533" s="5"/>
      <c r="K5533" s="5"/>
      <c r="L5533" s="4" t="s">
        <v>51512</v>
      </c>
    </row>
    <row r="5534" spans="1:12">
      <c r="A5534" s="4" t="s">
        <v>50255</v>
      </c>
      <c r="B5534" s="4" t="s">
        <v>13296</v>
      </c>
      <c r="C5534" s="4" t="s">
        <v>46280</v>
      </c>
      <c r="D5534" s="4" t="s">
        <v>50313</v>
      </c>
      <c r="E5534" s="4" t="s">
        <v>50314</v>
      </c>
      <c r="F5534" s="4"/>
      <c r="G5534" s="4"/>
      <c r="H5534" s="4" t="s">
        <v>50315</v>
      </c>
      <c r="I5534" s="5"/>
      <c r="J5534" s="5"/>
      <c r="K5534" s="5"/>
      <c r="L5534" s="4" t="s">
        <v>51513</v>
      </c>
    </row>
    <row r="5535" spans="1:12">
      <c r="A5535" s="4" t="s">
        <v>50255</v>
      </c>
      <c r="B5535" s="4" t="s">
        <v>13296</v>
      </c>
      <c r="C5535" s="4" t="s">
        <v>46280</v>
      </c>
      <c r="D5535" s="4" t="s">
        <v>50317</v>
      </c>
      <c r="E5535" s="4" t="s">
        <v>50318</v>
      </c>
      <c r="F5535" s="4"/>
      <c r="G5535" s="4"/>
      <c r="H5535" s="4" t="s">
        <v>50319</v>
      </c>
      <c r="I5535" s="5"/>
      <c r="J5535" s="5"/>
      <c r="K5535" s="5"/>
      <c r="L5535" s="4" t="s">
        <v>51514</v>
      </c>
    </row>
    <row r="5536" spans="1:12">
      <c r="A5536" s="4" t="s">
        <v>50255</v>
      </c>
      <c r="B5536" s="4" t="s">
        <v>13296</v>
      </c>
      <c r="C5536" s="4" t="s">
        <v>46286</v>
      </c>
      <c r="D5536" s="4" t="s">
        <v>50313</v>
      </c>
      <c r="E5536" s="4" t="s">
        <v>50314</v>
      </c>
      <c r="F5536" s="4"/>
      <c r="G5536" s="4"/>
      <c r="H5536" s="4" t="s">
        <v>50315</v>
      </c>
      <c r="I5536" s="5"/>
      <c r="J5536" s="5"/>
      <c r="K5536" s="5"/>
      <c r="L5536" s="4" t="s">
        <v>51515</v>
      </c>
    </row>
    <row r="5537" spans="1:12">
      <c r="A5537" s="4" t="s">
        <v>50255</v>
      </c>
      <c r="B5537" s="4" t="s">
        <v>13296</v>
      </c>
      <c r="C5537" s="4" t="s">
        <v>46286</v>
      </c>
      <c r="D5537" s="4" t="s">
        <v>50317</v>
      </c>
      <c r="E5537" s="4" t="s">
        <v>50318</v>
      </c>
      <c r="F5537" s="4"/>
      <c r="G5537" s="4"/>
      <c r="H5537" s="4" t="s">
        <v>50319</v>
      </c>
      <c r="I5537" s="5"/>
      <c r="J5537" s="5"/>
      <c r="K5537" s="5"/>
      <c r="L5537" s="4" t="s">
        <v>51516</v>
      </c>
    </row>
    <row r="5538" spans="1:12">
      <c r="A5538" s="4" t="s">
        <v>50255</v>
      </c>
      <c r="B5538" s="4" t="s">
        <v>13296</v>
      </c>
      <c r="C5538" s="4" t="s">
        <v>46292</v>
      </c>
      <c r="D5538" s="4" t="s">
        <v>50313</v>
      </c>
      <c r="E5538" s="4" t="s">
        <v>50314</v>
      </c>
      <c r="F5538" s="4"/>
      <c r="G5538" s="4"/>
      <c r="H5538" s="4" t="s">
        <v>50315</v>
      </c>
      <c r="I5538" s="5"/>
      <c r="J5538" s="5"/>
      <c r="K5538" s="5"/>
      <c r="L5538" s="4" t="s">
        <v>51517</v>
      </c>
    </row>
    <row r="5539" spans="1:12">
      <c r="A5539" s="4" t="s">
        <v>50255</v>
      </c>
      <c r="B5539" s="4" t="s">
        <v>13296</v>
      </c>
      <c r="C5539" s="4" t="s">
        <v>46292</v>
      </c>
      <c r="D5539" s="4" t="s">
        <v>50317</v>
      </c>
      <c r="E5539" s="4" t="s">
        <v>50318</v>
      </c>
      <c r="F5539" s="4"/>
      <c r="G5539" s="4"/>
      <c r="H5539" s="4" t="s">
        <v>50319</v>
      </c>
      <c r="I5539" s="5"/>
      <c r="J5539" s="5"/>
      <c r="K5539" s="5"/>
      <c r="L5539" s="4" t="s">
        <v>51518</v>
      </c>
    </row>
    <row r="5540" spans="1:12">
      <c r="A5540" s="4" t="s">
        <v>50255</v>
      </c>
      <c r="B5540" s="4" t="s">
        <v>13296</v>
      </c>
      <c r="C5540" s="4" t="s">
        <v>46298</v>
      </c>
      <c r="D5540" s="4" t="s">
        <v>50313</v>
      </c>
      <c r="E5540" s="4" t="s">
        <v>50314</v>
      </c>
      <c r="F5540" s="4"/>
      <c r="G5540" s="4"/>
      <c r="H5540" s="4" t="s">
        <v>50315</v>
      </c>
      <c r="I5540" s="5"/>
      <c r="J5540" s="5"/>
      <c r="K5540" s="5"/>
      <c r="L5540" s="4" t="s">
        <v>51519</v>
      </c>
    </row>
    <row r="5541" spans="1:12">
      <c r="A5541" s="4" t="s">
        <v>50255</v>
      </c>
      <c r="B5541" s="4" t="s">
        <v>13296</v>
      </c>
      <c r="C5541" s="4" t="s">
        <v>46298</v>
      </c>
      <c r="D5541" s="4" t="s">
        <v>50317</v>
      </c>
      <c r="E5541" s="4" t="s">
        <v>50318</v>
      </c>
      <c r="F5541" s="4"/>
      <c r="G5541" s="4"/>
      <c r="H5541" s="4" t="s">
        <v>50319</v>
      </c>
      <c r="I5541" s="5"/>
      <c r="J5541" s="5"/>
      <c r="K5541" s="5"/>
      <c r="L5541" s="4" t="s">
        <v>51520</v>
      </c>
    </row>
    <row r="5542" spans="1:12">
      <c r="A5542" s="4" t="s">
        <v>50255</v>
      </c>
      <c r="B5542" s="4" t="s">
        <v>13296</v>
      </c>
      <c r="C5542" s="4" t="s">
        <v>46304</v>
      </c>
      <c r="D5542" s="4" t="s">
        <v>50313</v>
      </c>
      <c r="E5542" s="4" t="s">
        <v>50314</v>
      </c>
      <c r="F5542" s="4"/>
      <c r="G5542" s="4"/>
      <c r="H5542" s="4" t="s">
        <v>50315</v>
      </c>
      <c r="I5542" s="5"/>
      <c r="J5542" s="5"/>
      <c r="K5542" s="5"/>
      <c r="L5542" s="4" t="s">
        <v>51521</v>
      </c>
    </row>
    <row r="5543" spans="1:12">
      <c r="A5543" s="4" t="s">
        <v>50255</v>
      </c>
      <c r="B5543" s="4" t="s">
        <v>13296</v>
      </c>
      <c r="C5543" s="4" t="s">
        <v>46304</v>
      </c>
      <c r="D5543" s="4" t="s">
        <v>50317</v>
      </c>
      <c r="E5543" s="4" t="s">
        <v>50318</v>
      </c>
      <c r="F5543" s="4"/>
      <c r="G5543" s="4"/>
      <c r="H5543" s="4" t="s">
        <v>50319</v>
      </c>
      <c r="I5543" s="5"/>
      <c r="J5543" s="5"/>
      <c r="K5543" s="5"/>
      <c r="L5543" s="4" t="s">
        <v>51522</v>
      </c>
    </row>
    <row r="5544" spans="1:12">
      <c r="A5544" s="4" t="s">
        <v>50255</v>
      </c>
      <c r="B5544" s="4" t="s">
        <v>13296</v>
      </c>
      <c r="C5544" s="4" t="s">
        <v>46310</v>
      </c>
      <c r="D5544" s="4" t="s">
        <v>50313</v>
      </c>
      <c r="E5544" s="4" t="s">
        <v>50314</v>
      </c>
      <c r="F5544" s="4"/>
      <c r="G5544" s="4"/>
      <c r="H5544" s="4" t="s">
        <v>50315</v>
      </c>
      <c r="I5544" s="5"/>
      <c r="J5544" s="5"/>
      <c r="K5544" s="5"/>
      <c r="L5544" s="4" t="s">
        <v>51523</v>
      </c>
    </row>
    <row r="5545" spans="1:12">
      <c r="A5545" s="4" t="s">
        <v>50255</v>
      </c>
      <c r="B5545" s="4" t="s">
        <v>13296</v>
      </c>
      <c r="C5545" s="4" t="s">
        <v>46310</v>
      </c>
      <c r="D5545" s="4" t="s">
        <v>50317</v>
      </c>
      <c r="E5545" s="4" t="s">
        <v>50318</v>
      </c>
      <c r="F5545" s="4"/>
      <c r="G5545" s="4"/>
      <c r="H5545" s="4" t="s">
        <v>50319</v>
      </c>
      <c r="I5545" s="5"/>
      <c r="J5545" s="5"/>
      <c r="K5545" s="5"/>
      <c r="L5545" s="4" t="s">
        <v>51524</v>
      </c>
    </row>
    <row r="5546" spans="1:12">
      <c r="A5546" s="4" t="s">
        <v>50255</v>
      </c>
      <c r="B5546" s="4" t="s">
        <v>13296</v>
      </c>
      <c r="C5546" s="4" t="s">
        <v>46316</v>
      </c>
      <c r="D5546" s="4" t="s">
        <v>50313</v>
      </c>
      <c r="E5546" s="4" t="s">
        <v>50314</v>
      </c>
      <c r="F5546" s="4"/>
      <c r="G5546" s="4"/>
      <c r="H5546" s="4" t="s">
        <v>50315</v>
      </c>
      <c r="I5546" s="5"/>
      <c r="J5546" s="5"/>
      <c r="K5546" s="5"/>
      <c r="L5546" s="4" t="s">
        <v>51525</v>
      </c>
    </row>
    <row r="5547" spans="1:12">
      <c r="A5547" s="4" t="s">
        <v>50255</v>
      </c>
      <c r="B5547" s="4" t="s">
        <v>13296</v>
      </c>
      <c r="C5547" s="4" t="s">
        <v>46316</v>
      </c>
      <c r="D5547" s="4" t="s">
        <v>50317</v>
      </c>
      <c r="E5547" s="4" t="s">
        <v>50318</v>
      </c>
      <c r="F5547" s="4"/>
      <c r="G5547" s="4"/>
      <c r="H5547" s="4" t="s">
        <v>50319</v>
      </c>
      <c r="I5547" s="5"/>
      <c r="J5547" s="5"/>
      <c r="K5547" s="5"/>
      <c r="L5547" s="4" t="s">
        <v>51526</v>
      </c>
    </row>
    <row r="5548" spans="1:12">
      <c r="A5548" s="4" t="s">
        <v>50255</v>
      </c>
      <c r="B5548" s="4" t="s">
        <v>13296</v>
      </c>
      <c r="C5548" s="4" t="s">
        <v>46322</v>
      </c>
      <c r="D5548" s="4" t="s">
        <v>50313</v>
      </c>
      <c r="E5548" s="4" t="s">
        <v>50314</v>
      </c>
      <c r="F5548" s="4"/>
      <c r="G5548" s="4"/>
      <c r="H5548" s="4" t="s">
        <v>50315</v>
      </c>
      <c r="I5548" s="5"/>
      <c r="J5548" s="5"/>
      <c r="K5548" s="5"/>
      <c r="L5548" s="4" t="s">
        <v>51527</v>
      </c>
    </row>
    <row r="5549" spans="1:12">
      <c r="A5549" s="4" t="s">
        <v>50255</v>
      </c>
      <c r="B5549" s="4" t="s">
        <v>13296</v>
      </c>
      <c r="C5549" s="4" t="s">
        <v>46322</v>
      </c>
      <c r="D5549" s="4" t="s">
        <v>50317</v>
      </c>
      <c r="E5549" s="4" t="s">
        <v>50318</v>
      </c>
      <c r="F5549" s="4"/>
      <c r="G5549" s="4"/>
      <c r="H5549" s="4" t="s">
        <v>50319</v>
      </c>
      <c r="I5549" s="5"/>
      <c r="J5549" s="5"/>
      <c r="K5549" s="5"/>
      <c r="L5549" s="4" t="s">
        <v>51528</v>
      </c>
    </row>
    <row r="5550" spans="1:12">
      <c r="A5550" s="4" t="s">
        <v>50255</v>
      </c>
      <c r="B5550" s="4" t="s">
        <v>13296</v>
      </c>
      <c r="C5550" s="4" t="s">
        <v>46328</v>
      </c>
      <c r="D5550" s="4" t="s">
        <v>50313</v>
      </c>
      <c r="E5550" s="4" t="s">
        <v>50314</v>
      </c>
      <c r="F5550" s="4"/>
      <c r="G5550" s="4"/>
      <c r="H5550" s="4" t="s">
        <v>50315</v>
      </c>
      <c r="I5550" s="5"/>
      <c r="J5550" s="5"/>
      <c r="K5550" s="5"/>
      <c r="L5550" s="4" t="s">
        <v>51529</v>
      </c>
    </row>
    <row r="5551" spans="1:12">
      <c r="A5551" s="4" t="s">
        <v>50255</v>
      </c>
      <c r="B5551" s="4" t="s">
        <v>13296</v>
      </c>
      <c r="C5551" s="4" t="s">
        <v>46328</v>
      </c>
      <c r="D5551" s="4" t="s">
        <v>50317</v>
      </c>
      <c r="E5551" s="4" t="s">
        <v>50318</v>
      </c>
      <c r="F5551" s="4"/>
      <c r="G5551" s="4"/>
      <c r="H5551" s="4" t="s">
        <v>50319</v>
      </c>
      <c r="I5551" s="5"/>
      <c r="J5551" s="5"/>
      <c r="K5551" s="5"/>
      <c r="L5551" s="4" t="s">
        <v>51530</v>
      </c>
    </row>
    <row r="5552" spans="1:12">
      <c r="A5552" s="4" t="s">
        <v>50255</v>
      </c>
      <c r="B5552" s="4" t="s">
        <v>13296</v>
      </c>
      <c r="C5552" s="4" t="s">
        <v>46334</v>
      </c>
      <c r="D5552" s="4" t="s">
        <v>50313</v>
      </c>
      <c r="E5552" s="4" t="s">
        <v>50314</v>
      </c>
      <c r="F5552" s="4"/>
      <c r="G5552" s="4"/>
      <c r="H5552" s="4" t="s">
        <v>50315</v>
      </c>
      <c r="I5552" s="5"/>
      <c r="J5552" s="5"/>
      <c r="K5552" s="5"/>
      <c r="L5552" s="4" t="s">
        <v>51531</v>
      </c>
    </row>
    <row r="5553" spans="1:12">
      <c r="A5553" s="4" t="s">
        <v>50255</v>
      </c>
      <c r="B5553" s="4" t="s">
        <v>13296</v>
      </c>
      <c r="C5553" s="4" t="s">
        <v>46334</v>
      </c>
      <c r="D5553" s="4" t="s">
        <v>50317</v>
      </c>
      <c r="E5553" s="4" t="s">
        <v>50318</v>
      </c>
      <c r="F5553" s="4"/>
      <c r="G5553" s="4"/>
      <c r="H5553" s="4" t="s">
        <v>50319</v>
      </c>
      <c r="I5553" s="5"/>
      <c r="J5553" s="5"/>
      <c r="K5553" s="5"/>
      <c r="L5553" s="4" t="s">
        <v>51532</v>
      </c>
    </row>
    <row r="5554" spans="1:12">
      <c r="A5554" s="4" t="s">
        <v>50255</v>
      </c>
      <c r="B5554" s="4" t="s">
        <v>13296</v>
      </c>
      <c r="C5554" s="4" t="s">
        <v>46340</v>
      </c>
      <c r="D5554" s="4" t="s">
        <v>50313</v>
      </c>
      <c r="E5554" s="4" t="s">
        <v>50314</v>
      </c>
      <c r="F5554" s="4"/>
      <c r="G5554" s="4"/>
      <c r="H5554" s="4" t="s">
        <v>50315</v>
      </c>
      <c r="I5554" s="5"/>
      <c r="J5554" s="5"/>
      <c r="K5554" s="5"/>
      <c r="L5554" s="4" t="s">
        <v>51533</v>
      </c>
    </row>
    <row r="5555" spans="1:12">
      <c r="A5555" s="4" t="s">
        <v>50255</v>
      </c>
      <c r="B5555" s="4" t="s">
        <v>13296</v>
      </c>
      <c r="C5555" s="4" t="s">
        <v>46340</v>
      </c>
      <c r="D5555" s="4" t="s">
        <v>50317</v>
      </c>
      <c r="E5555" s="4" t="s">
        <v>50318</v>
      </c>
      <c r="F5555" s="4"/>
      <c r="G5555" s="4"/>
      <c r="H5555" s="4" t="s">
        <v>50319</v>
      </c>
      <c r="I5555" s="5"/>
      <c r="J5555" s="5"/>
      <c r="K5555" s="5"/>
      <c r="L5555" s="4" t="s">
        <v>51534</v>
      </c>
    </row>
    <row r="5556" spans="1:12">
      <c r="A5556" s="4" t="s">
        <v>50255</v>
      </c>
      <c r="B5556" s="4" t="s">
        <v>13296</v>
      </c>
      <c r="C5556" s="4" t="s">
        <v>46346</v>
      </c>
      <c r="D5556" s="4" t="s">
        <v>50313</v>
      </c>
      <c r="E5556" s="4" t="s">
        <v>50314</v>
      </c>
      <c r="F5556" s="4"/>
      <c r="G5556" s="4"/>
      <c r="H5556" s="4" t="s">
        <v>50315</v>
      </c>
      <c r="I5556" s="5"/>
      <c r="J5556" s="5"/>
      <c r="K5556" s="5"/>
      <c r="L5556" s="4" t="s">
        <v>51535</v>
      </c>
    </row>
    <row r="5557" spans="1:12">
      <c r="A5557" s="4" t="s">
        <v>50255</v>
      </c>
      <c r="B5557" s="4" t="s">
        <v>13296</v>
      </c>
      <c r="C5557" s="4" t="s">
        <v>46346</v>
      </c>
      <c r="D5557" s="4" t="s">
        <v>50317</v>
      </c>
      <c r="E5557" s="4" t="s">
        <v>50318</v>
      </c>
      <c r="F5557" s="4"/>
      <c r="G5557" s="4"/>
      <c r="H5557" s="4" t="s">
        <v>50319</v>
      </c>
      <c r="I5557" s="5"/>
      <c r="J5557" s="5"/>
      <c r="K5557" s="5"/>
      <c r="L5557" s="4" t="s">
        <v>51536</v>
      </c>
    </row>
    <row r="5558" spans="1:12">
      <c r="A5558" s="4" t="s">
        <v>50255</v>
      </c>
      <c r="B5558" s="4" t="s">
        <v>13296</v>
      </c>
      <c r="C5558" s="4" t="s">
        <v>46352</v>
      </c>
      <c r="D5558" s="4" t="s">
        <v>50313</v>
      </c>
      <c r="E5558" s="4" t="s">
        <v>50314</v>
      </c>
      <c r="F5558" s="4"/>
      <c r="G5558" s="4"/>
      <c r="H5558" s="4" t="s">
        <v>50315</v>
      </c>
      <c r="I5558" s="5"/>
      <c r="J5558" s="5"/>
      <c r="K5558" s="5"/>
      <c r="L5558" s="4" t="s">
        <v>51537</v>
      </c>
    </row>
    <row r="5559" spans="1:12">
      <c r="A5559" s="4" t="s">
        <v>50255</v>
      </c>
      <c r="B5559" s="4" t="s">
        <v>13296</v>
      </c>
      <c r="C5559" s="4" t="s">
        <v>46352</v>
      </c>
      <c r="D5559" s="4" t="s">
        <v>50317</v>
      </c>
      <c r="E5559" s="4" t="s">
        <v>50318</v>
      </c>
      <c r="F5559" s="4"/>
      <c r="G5559" s="4"/>
      <c r="H5559" s="4" t="s">
        <v>50319</v>
      </c>
      <c r="I5559" s="5"/>
      <c r="J5559" s="5"/>
      <c r="K5559" s="5"/>
      <c r="L5559" s="4" t="s">
        <v>51538</v>
      </c>
    </row>
    <row r="5560" spans="1:12">
      <c r="A5560" s="4" t="s">
        <v>50255</v>
      </c>
      <c r="B5560" s="4" t="s">
        <v>13296</v>
      </c>
      <c r="C5560" s="4" t="s">
        <v>46358</v>
      </c>
      <c r="D5560" s="4" t="s">
        <v>50313</v>
      </c>
      <c r="E5560" s="4" t="s">
        <v>50314</v>
      </c>
      <c r="F5560" s="4"/>
      <c r="G5560" s="4"/>
      <c r="H5560" s="4" t="s">
        <v>50315</v>
      </c>
      <c r="I5560" s="5"/>
      <c r="J5560" s="5"/>
      <c r="K5560" s="5"/>
      <c r="L5560" s="4" t="s">
        <v>51539</v>
      </c>
    </row>
    <row r="5561" spans="1:12">
      <c r="A5561" s="4" t="s">
        <v>50255</v>
      </c>
      <c r="B5561" s="4" t="s">
        <v>13296</v>
      </c>
      <c r="C5561" s="4" t="s">
        <v>46358</v>
      </c>
      <c r="D5561" s="4" t="s">
        <v>50317</v>
      </c>
      <c r="E5561" s="4" t="s">
        <v>50318</v>
      </c>
      <c r="F5561" s="4"/>
      <c r="G5561" s="4"/>
      <c r="H5561" s="4" t="s">
        <v>50319</v>
      </c>
      <c r="I5561" s="5"/>
      <c r="J5561" s="5"/>
      <c r="K5561" s="5"/>
      <c r="L5561" s="4" t="s">
        <v>51540</v>
      </c>
    </row>
    <row r="5562" spans="1:12">
      <c r="A5562" s="4" t="s">
        <v>50255</v>
      </c>
      <c r="B5562" s="4" t="s">
        <v>13296</v>
      </c>
      <c r="C5562" s="4" t="s">
        <v>46364</v>
      </c>
      <c r="D5562" s="4" t="s">
        <v>50313</v>
      </c>
      <c r="E5562" s="4" t="s">
        <v>50314</v>
      </c>
      <c r="F5562" s="4"/>
      <c r="G5562" s="4"/>
      <c r="H5562" s="4" t="s">
        <v>50315</v>
      </c>
      <c r="I5562" s="5"/>
      <c r="J5562" s="5"/>
      <c r="K5562" s="5"/>
      <c r="L5562" s="4" t="s">
        <v>51541</v>
      </c>
    </row>
    <row r="5563" spans="1:12">
      <c r="A5563" s="4" t="s">
        <v>50255</v>
      </c>
      <c r="B5563" s="4" t="s">
        <v>13296</v>
      </c>
      <c r="C5563" s="4" t="s">
        <v>46364</v>
      </c>
      <c r="D5563" s="4" t="s">
        <v>50317</v>
      </c>
      <c r="E5563" s="4" t="s">
        <v>50318</v>
      </c>
      <c r="F5563" s="4"/>
      <c r="G5563" s="4"/>
      <c r="H5563" s="4" t="s">
        <v>50319</v>
      </c>
      <c r="I5563" s="5"/>
      <c r="J5563" s="5"/>
      <c r="K5563" s="5"/>
      <c r="L5563" s="4" t="s">
        <v>51542</v>
      </c>
    </row>
    <row r="5564" spans="1:12">
      <c r="A5564" s="4" t="s">
        <v>50255</v>
      </c>
      <c r="B5564" s="4" t="s">
        <v>13296</v>
      </c>
      <c r="C5564" s="4" t="s">
        <v>46370</v>
      </c>
      <c r="D5564" s="4" t="s">
        <v>50313</v>
      </c>
      <c r="E5564" s="4" t="s">
        <v>50314</v>
      </c>
      <c r="F5564" s="4"/>
      <c r="G5564" s="4"/>
      <c r="H5564" s="4" t="s">
        <v>50315</v>
      </c>
      <c r="I5564" s="5"/>
      <c r="J5564" s="5"/>
      <c r="K5564" s="5"/>
      <c r="L5564" s="4" t="s">
        <v>51543</v>
      </c>
    </row>
    <row r="5565" spans="1:12">
      <c r="A5565" s="4" t="s">
        <v>50255</v>
      </c>
      <c r="B5565" s="4" t="s">
        <v>13296</v>
      </c>
      <c r="C5565" s="4" t="s">
        <v>46370</v>
      </c>
      <c r="D5565" s="4" t="s">
        <v>50317</v>
      </c>
      <c r="E5565" s="4" t="s">
        <v>50318</v>
      </c>
      <c r="F5565" s="4"/>
      <c r="G5565" s="4"/>
      <c r="H5565" s="4" t="s">
        <v>50319</v>
      </c>
      <c r="I5565" s="5"/>
      <c r="J5565" s="5"/>
      <c r="K5565" s="5"/>
      <c r="L5565" s="4" t="s">
        <v>51544</v>
      </c>
    </row>
    <row r="5566" spans="1:12">
      <c r="A5566" s="4" t="s">
        <v>50255</v>
      </c>
      <c r="B5566" s="4" t="s">
        <v>13296</v>
      </c>
      <c r="C5566" s="4" t="s">
        <v>46376</v>
      </c>
      <c r="D5566" s="4" t="s">
        <v>50313</v>
      </c>
      <c r="E5566" s="4" t="s">
        <v>50314</v>
      </c>
      <c r="F5566" s="4"/>
      <c r="G5566" s="4"/>
      <c r="H5566" s="4" t="s">
        <v>50315</v>
      </c>
      <c r="I5566" s="5"/>
      <c r="J5566" s="5"/>
      <c r="K5566" s="5"/>
      <c r="L5566" s="4" t="s">
        <v>51545</v>
      </c>
    </row>
    <row r="5567" spans="1:12">
      <c r="A5567" s="4" t="s">
        <v>50255</v>
      </c>
      <c r="B5567" s="4" t="s">
        <v>13296</v>
      </c>
      <c r="C5567" s="4" t="s">
        <v>46376</v>
      </c>
      <c r="D5567" s="4" t="s">
        <v>50317</v>
      </c>
      <c r="E5567" s="4" t="s">
        <v>50318</v>
      </c>
      <c r="F5567" s="4"/>
      <c r="G5567" s="4"/>
      <c r="H5567" s="4" t="s">
        <v>50319</v>
      </c>
      <c r="I5567" s="5"/>
      <c r="J5567" s="5"/>
      <c r="K5567" s="5"/>
      <c r="L5567" s="4" t="s">
        <v>51546</v>
      </c>
    </row>
    <row r="5568" spans="1:12">
      <c r="A5568" s="4" t="s">
        <v>50255</v>
      </c>
      <c r="B5568" s="4" t="s">
        <v>13296</v>
      </c>
      <c r="C5568" s="4" t="s">
        <v>46382</v>
      </c>
      <c r="D5568" s="4" t="s">
        <v>50313</v>
      </c>
      <c r="E5568" s="4" t="s">
        <v>50314</v>
      </c>
      <c r="F5568" s="4"/>
      <c r="G5568" s="4"/>
      <c r="H5568" s="4" t="s">
        <v>50315</v>
      </c>
      <c r="I5568" s="5"/>
      <c r="J5568" s="5"/>
      <c r="K5568" s="5"/>
      <c r="L5568" s="4" t="s">
        <v>51547</v>
      </c>
    </row>
    <row r="5569" spans="1:12">
      <c r="A5569" s="4" t="s">
        <v>50255</v>
      </c>
      <c r="B5569" s="4" t="s">
        <v>13296</v>
      </c>
      <c r="C5569" s="4" t="s">
        <v>46382</v>
      </c>
      <c r="D5569" s="4" t="s">
        <v>50317</v>
      </c>
      <c r="E5569" s="4" t="s">
        <v>50318</v>
      </c>
      <c r="F5569" s="4"/>
      <c r="G5569" s="4"/>
      <c r="H5569" s="4" t="s">
        <v>50319</v>
      </c>
      <c r="I5569" s="5"/>
      <c r="J5569" s="5"/>
      <c r="K5569" s="5"/>
      <c r="L5569" s="4" t="s">
        <v>51548</v>
      </c>
    </row>
    <row r="5570" spans="1:12">
      <c r="A5570" s="4" t="s">
        <v>50255</v>
      </c>
      <c r="B5570" s="4" t="s">
        <v>13296</v>
      </c>
      <c r="C5570" s="4" t="s">
        <v>46388</v>
      </c>
      <c r="D5570" s="4" t="s">
        <v>50313</v>
      </c>
      <c r="E5570" s="4" t="s">
        <v>50314</v>
      </c>
      <c r="F5570" s="4"/>
      <c r="G5570" s="4"/>
      <c r="H5570" s="4" t="s">
        <v>50315</v>
      </c>
      <c r="I5570" s="5"/>
      <c r="J5570" s="5"/>
      <c r="K5570" s="5"/>
      <c r="L5570" s="4" t="s">
        <v>51549</v>
      </c>
    </row>
    <row r="5571" spans="1:12">
      <c r="A5571" s="4" t="s">
        <v>50255</v>
      </c>
      <c r="B5571" s="4" t="s">
        <v>13296</v>
      </c>
      <c r="C5571" s="4" t="s">
        <v>46388</v>
      </c>
      <c r="D5571" s="4" t="s">
        <v>50317</v>
      </c>
      <c r="E5571" s="4" t="s">
        <v>50318</v>
      </c>
      <c r="F5571" s="4"/>
      <c r="G5571" s="4"/>
      <c r="H5571" s="4" t="s">
        <v>50319</v>
      </c>
      <c r="I5571" s="5"/>
      <c r="J5571" s="5"/>
      <c r="K5571" s="5"/>
      <c r="L5571" s="4" t="s">
        <v>51550</v>
      </c>
    </row>
    <row r="5572" spans="1:12">
      <c r="A5572" s="4" t="s">
        <v>50255</v>
      </c>
      <c r="B5572" s="4" t="s">
        <v>13296</v>
      </c>
      <c r="C5572" s="4" t="s">
        <v>46394</v>
      </c>
      <c r="D5572" s="4" t="s">
        <v>50313</v>
      </c>
      <c r="E5572" s="4" t="s">
        <v>50314</v>
      </c>
      <c r="F5572" s="4"/>
      <c r="G5572" s="4"/>
      <c r="H5572" s="4" t="s">
        <v>50315</v>
      </c>
      <c r="I5572" s="5"/>
      <c r="J5572" s="5"/>
      <c r="K5572" s="5"/>
      <c r="L5572" s="4" t="s">
        <v>51551</v>
      </c>
    </row>
    <row r="5573" spans="1:12">
      <c r="A5573" s="4" t="s">
        <v>50255</v>
      </c>
      <c r="B5573" s="4" t="s">
        <v>13296</v>
      </c>
      <c r="C5573" s="4" t="s">
        <v>46394</v>
      </c>
      <c r="D5573" s="4" t="s">
        <v>50317</v>
      </c>
      <c r="E5573" s="4" t="s">
        <v>50318</v>
      </c>
      <c r="F5573" s="4"/>
      <c r="G5573" s="4"/>
      <c r="H5573" s="4" t="s">
        <v>50319</v>
      </c>
      <c r="I5573" s="5"/>
      <c r="J5573" s="5"/>
      <c r="K5573" s="5"/>
      <c r="L5573" s="4" t="s">
        <v>51552</v>
      </c>
    </row>
    <row r="5574" spans="1:12">
      <c r="A5574" s="4" t="s">
        <v>50255</v>
      </c>
      <c r="B5574" s="4" t="s">
        <v>13296</v>
      </c>
      <c r="C5574" s="4" t="s">
        <v>46400</v>
      </c>
      <c r="D5574" s="4" t="s">
        <v>50313</v>
      </c>
      <c r="E5574" s="4" t="s">
        <v>50314</v>
      </c>
      <c r="F5574" s="4"/>
      <c r="G5574" s="4"/>
      <c r="H5574" s="4" t="s">
        <v>50315</v>
      </c>
      <c r="I5574" s="5"/>
      <c r="J5574" s="5"/>
      <c r="K5574" s="5"/>
      <c r="L5574" s="4" t="s">
        <v>51553</v>
      </c>
    </row>
    <row r="5575" spans="1:12">
      <c r="A5575" s="4" t="s">
        <v>50255</v>
      </c>
      <c r="B5575" s="4" t="s">
        <v>13296</v>
      </c>
      <c r="C5575" s="4" t="s">
        <v>46400</v>
      </c>
      <c r="D5575" s="4" t="s">
        <v>50317</v>
      </c>
      <c r="E5575" s="4" t="s">
        <v>50318</v>
      </c>
      <c r="F5575" s="4"/>
      <c r="G5575" s="4"/>
      <c r="H5575" s="4" t="s">
        <v>50319</v>
      </c>
      <c r="I5575" s="5"/>
      <c r="J5575" s="5"/>
      <c r="K5575" s="5"/>
      <c r="L5575" s="4" t="s">
        <v>51554</v>
      </c>
    </row>
    <row r="5576" spans="1:12">
      <c r="A5576" s="4" t="s">
        <v>50255</v>
      </c>
      <c r="B5576" s="4" t="s">
        <v>13296</v>
      </c>
      <c r="C5576" s="4" t="s">
        <v>46406</v>
      </c>
      <c r="D5576" s="4" t="s">
        <v>50515</v>
      </c>
      <c r="E5576" s="4" t="s">
        <v>50514</v>
      </c>
      <c r="F5576" s="4"/>
      <c r="G5576" s="4"/>
      <c r="H5576" s="4" t="s">
        <v>50516</v>
      </c>
      <c r="I5576" s="5"/>
      <c r="J5576" s="5"/>
      <c r="K5576" s="5"/>
      <c r="L5576" s="4" t="s">
        <v>51555</v>
      </c>
    </row>
    <row r="5577" spans="1:12">
      <c r="A5577" s="4" t="s">
        <v>50255</v>
      </c>
      <c r="B5577" s="4" t="s">
        <v>13296</v>
      </c>
      <c r="C5577" s="4" t="s">
        <v>46406</v>
      </c>
      <c r="D5577" s="4" t="s">
        <v>50519</v>
      </c>
      <c r="E5577" s="4" t="s">
        <v>50518</v>
      </c>
      <c r="F5577" s="4"/>
      <c r="G5577" s="4"/>
      <c r="H5577" s="4" t="s">
        <v>11720</v>
      </c>
      <c r="I5577" s="5"/>
      <c r="J5577" s="5"/>
      <c r="K5577" s="5"/>
      <c r="L5577" s="4" t="s">
        <v>51556</v>
      </c>
    </row>
    <row r="5578" spans="1:12">
      <c r="A5578" s="4" t="s">
        <v>50255</v>
      </c>
      <c r="B5578" s="4" t="s">
        <v>13296</v>
      </c>
      <c r="C5578" s="4" t="s">
        <v>46406</v>
      </c>
      <c r="D5578" s="4" t="s">
        <v>51557</v>
      </c>
      <c r="E5578" s="4" t="s">
        <v>51557</v>
      </c>
      <c r="F5578" s="4"/>
      <c r="G5578" s="4"/>
      <c r="H5578" s="4" t="s">
        <v>51558</v>
      </c>
      <c r="I5578" s="5"/>
      <c r="J5578" s="5"/>
      <c r="K5578" s="5"/>
      <c r="L5578" s="4" t="s">
        <v>51559</v>
      </c>
    </row>
    <row r="5579" spans="1:12">
      <c r="A5579" s="4" t="s">
        <v>50255</v>
      </c>
      <c r="B5579" s="4" t="s">
        <v>13296</v>
      </c>
      <c r="C5579" s="4" t="s">
        <v>46406</v>
      </c>
      <c r="D5579" s="4" t="s">
        <v>51560</v>
      </c>
      <c r="E5579" s="4" t="s">
        <v>51560</v>
      </c>
      <c r="F5579" s="4"/>
      <c r="G5579" s="4"/>
      <c r="H5579" s="4" t="s">
        <v>51561</v>
      </c>
      <c r="I5579" s="5"/>
      <c r="J5579" s="5"/>
      <c r="K5579" s="5"/>
      <c r="L5579" s="4" t="s">
        <v>51562</v>
      </c>
    </row>
    <row r="5580" spans="1:12">
      <c r="A5580" s="4" t="s">
        <v>50255</v>
      </c>
      <c r="B5580" s="4" t="s">
        <v>13296</v>
      </c>
      <c r="C5580" s="4" t="s">
        <v>46406</v>
      </c>
      <c r="D5580" s="4" t="s">
        <v>51563</v>
      </c>
      <c r="E5580" s="4" t="s">
        <v>51564</v>
      </c>
      <c r="F5580" s="4"/>
      <c r="G5580" s="4"/>
      <c r="H5580" s="4" t="s">
        <v>51565</v>
      </c>
      <c r="I5580" s="5"/>
      <c r="J5580" s="5"/>
      <c r="K5580" s="5"/>
      <c r="L5580" s="4" t="s">
        <v>51566</v>
      </c>
    </row>
    <row r="5581" spans="1:12">
      <c r="A5581" s="4" t="s">
        <v>50255</v>
      </c>
      <c r="B5581" s="4" t="s">
        <v>13296</v>
      </c>
      <c r="C5581" s="4" t="s">
        <v>46406</v>
      </c>
      <c r="D5581" s="4" t="s">
        <v>50274</v>
      </c>
      <c r="E5581" s="4" t="s">
        <v>51567</v>
      </c>
      <c r="F5581" s="4"/>
      <c r="G5581" s="4"/>
      <c r="H5581" s="4" t="s">
        <v>19534</v>
      </c>
      <c r="I5581" s="5"/>
      <c r="J5581" s="5"/>
      <c r="K5581" s="5"/>
      <c r="L5581" s="4" t="s">
        <v>51568</v>
      </c>
    </row>
    <row r="5582" spans="1:12">
      <c r="A5582" s="4" t="s">
        <v>50255</v>
      </c>
      <c r="B5582" s="4" t="s">
        <v>13296</v>
      </c>
      <c r="C5582" s="4" t="s">
        <v>42161</v>
      </c>
      <c r="D5582" s="4" t="s">
        <v>50313</v>
      </c>
      <c r="E5582" s="4" t="s">
        <v>50314</v>
      </c>
      <c r="F5582" s="4"/>
      <c r="G5582" s="4"/>
      <c r="H5582" s="4" t="s">
        <v>50315</v>
      </c>
      <c r="I5582" s="5"/>
      <c r="J5582" s="5"/>
      <c r="K5582" s="5"/>
      <c r="L5582" s="4" t="s">
        <v>51569</v>
      </c>
    </row>
    <row r="5583" spans="1:12">
      <c r="A5583" s="4" t="s">
        <v>50255</v>
      </c>
      <c r="B5583" s="4" t="s">
        <v>13296</v>
      </c>
      <c r="C5583" s="4" t="s">
        <v>42161</v>
      </c>
      <c r="D5583" s="4" t="s">
        <v>50317</v>
      </c>
      <c r="E5583" s="4" t="s">
        <v>50318</v>
      </c>
      <c r="F5583" s="4"/>
      <c r="G5583" s="4"/>
      <c r="H5583" s="4" t="s">
        <v>50319</v>
      </c>
      <c r="I5583" s="5"/>
      <c r="J5583" s="5"/>
      <c r="K5583" s="5"/>
      <c r="L5583" s="4" t="s">
        <v>51570</v>
      </c>
    </row>
    <row r="5584" spans="1:12">
      <c r="A5584" s="4" t="s">
        <v>50255</v>
      </c>
      <c r="B5584" s="4" t="s">
        <v>13296</v>
      </c>
      <c r="C5584" s="4" t="s">
        <v>46417</v>
      </c>
      <c r="D5584" s="4" t="s">
        <v>50313</v>
      </c>
      <c r="E5584" s="4" t="s">
        <v>50314</v>
      </c>
      <c r="F5584" s="4"/>
      <c r="G5584" s="4"/>
      <c r="H5584" s="4" t="s">
        <v>50315</v>
      </c>
      <c r="I5584" s="5"/>
      <c r="J5584" s="5"/>
      <c r="K5584" s="5"/>
      <c r="L5584" s="4" t="s">
        <v>51571</v>
      </c>
    </row>
    <row r="5585" spans="1:12">
      <c r="A5585" s="4" t="s">
        <v>50255</v>
      </c>
      <c r="B5585" s="4" t="s">
        <v>13296</v>
      </c>
      <c r="C5585" s="4" t="s">
        <v>46417</v>
      </c>
      <c r="D5585" s="4" t="s">
        <v>50317</v>
      </c>
      <c r="E5585" s="4" t="s">
        <v>50318</v>
      </c>
      <c r="F5585" s="4"/>
      <c r="G5585" s="4"/>
      <c r="H5585" s="4" t="s">
        <v>50319</v>
      </c>
      <c r="I5585" s="5"/>
      <c r="J5585" s="5"/>
      <c r="K5585" s="5"/>
      <c r="L5585" s="4" t="s">
        <v>51572</v>
      </c>
    </row>
    <row r="5586" spans="1:12">
      <c r="A5586" s="4" t="s">
        <v>50255</v>
      </c>
      <c r="B5586" s="4" t="s">
        <v>13296</v>
      </c>
      <c r="C5586" s="4" t="s">
        <v>46423</v>
      </c>
      <c r="D5586" s="4" t="s">
        <v>50313</v>
      </c>
      <c r="E5586" s="4" t="s">
        <v>50314</v>
      </c>
      <c r="F5586" s="4"/>
      <c r="G5586" s="4"/>
      <c r="H5586" s="4" t="s">
        <v>50315</v>
      </c>
      <c r="I5586" s="5"/>
      <c r="J5586" s="5"/>
      <c r="K5586" s="5"/>
      <c r="L5586" s="4" t="s">
        <v>51573</v>
      </c>
    </row>
    <row r="5587" spans="1:12">
      <c r="A5587" s="4" t="s">
        <v>50255</v>
      </c>
      <c r="B5587" s="4" t="s">
        <v>13296</v>
      </c>
      <c r="C5587" s="4" t="s">
        <v>46423</v>
      </c>
      <c r="D5587" s="4" t="s">
        <v>50317</v>
      </c>
      <c r="E5587" s="4" t="s">
        <v>50318</v>
      </c>
      <c r="F5587" s="4"/>
      <c r="G5587" s="4"/>
      <c r="H5587" s="4" t="s">
        <v>50319</v>
      </c>
      <c r="I5587" s="5"/>
      <c r="J5587" s="5"/>
      <c r="K5587" s="5"/>
      <c r="L5587" s="4" t="s">
        <v>51574</v>
      </c>
    </row>
    <row r="5588" spans="1:12">
      <c r="A5588" s="4" t="s">
        <v>50255</v>
      </c>
      <c r="B5588" s="4" t="s">
        <v>13296</v>
      </c>
      <c r="C5588" s="4" t="s">
        <v>46429</v>
      </c>
      <c r="D5588" s="4" t="s">
        <v>50313</v>
      </c>
      <c r="E5588" s="4" t="s">
        <v>50314</v>
      </c>
      <c r="F5588" s="4"/>
      <c r="G5588" s="4"/>
      <c r="H5588" s="4" t="s">
        <v>50315</v>
      </c>
      <c r="I5588" s="5"/>
      <c r="J5588" s="5"/>
      <c r="K5588" s="5"/>
      <c r="L5588" s="4" t="s">
        <v>51575</v>
      </c>
    </row>
    <row r="5589" spans="1:12">
      <c r="A5589" s="4" t="s">
        <v>50255</v>
      </c>
      <c r="B5589" s="4" t="s">
        <v>13296</v>
      </c>
      <c r="C5589" s="4" t="s">
        <v>46429</v>
      </c>
      <c r="D5589" s="4" t="s">
        <v>50317</v>
      </c>
      <c r="E5589" s="4" t="s">
        <v>50318</v>
      </c>
      <c r="F5589" s="4"/>
      <c r="G5589" s="4"/>
      <c r="H5589" s="4" t="s">
        <v>50319</v>
      </c>
      <c r="I5589" s="5"/>
      <c r="J5589" s="5"/>
      <c r="K5589" s="5"/>
      <c r="L5589" s="4" t="s">
        <v>51576</v>
      </c>
    </row>
    <row r="5590" spans="1:12">
      <c r="A5590" s="4" t="s">
        <v>50255</v>
      </c>
      <c r="B5590" s="4" t="s">
        <v>13296</v>
      </c>
      <c r="C5590" s="4" t="s">
        <v>46435</v>
      </c>
      <c r="D5590" s="4" t="s">
        <v>50313</v>
      </c>
      <c r="E5590" s="4" t="s">
        <v>50314</v>
      </c>
      <c r="F5590" s="4"/>
      <c r="G5590" s="4"/>
      <c r="H5590" s="4" t="s">
        <v>50315</v>
      </c>
      <c r="I5590" s="5"/>
      <c r="J5590" s="5"/>
      <c r="K5590" s="5"/>
      <c r="L5590" s="4" t="s">
        <v>51577</v>
      </c>
    </row>
    <row r="5591" spans="1:12">
      <c r="A5591" s="4" t="s">
        <v>50255</v>
      </c>
      <c r="B5591" s="4" t="s">
        <v>13296</v>
      </c>
      <c r="C5591" s="4" t="s">
        <v>46435</v>
      </c>
      <c r="D5591" s="4" t="s">
        <v>50317</v>
      </c>
      <c r="E5591" s="4" t="s">
        <v>50318</v>
      </c>
      <c r="F5591" s="4"/>
      <c r="G5591" s="4"/>
      <c r="H5591" s="4" t="s">
        <v>50319</v>
      </c>
      <c r="I5591" s="5"/>
      <c r="J5591" s="5"/>
      <c r="K5591" s="5"/>
      <c r="L5591" s="4" t="s">
        <v>51578</v>
      </c>
    </row>
    <row r="5592" spans="1:12">
      <c r="A5592" s="4" t="s">
        <v>50255</v>
      </c>
      <c r="B5592" s="4" t="s">
        <v>13296</v>
      </c>
      <c r="C5592" s="4" t="s">
        <v>46441</v>
      </c>
      <c r="D5592" s="4" t="s">
        <v>50313</v>
      </c>
      <c r="E5592" s="4" t="s">
        <v>50314</v>
      </c>
      <c r="F5592" s="4"/>
      <c r="G5592" s="4"/>
      <c r="H5592" s="4" t="s">
        <v>50315</v>
      </c>
      <c r="I5592" s="5"/>
      <c r="J5592" s="5"/>
      <c r="K5592" s="5"/>
      <c r="L5592" s="4" t="s">
        <v>51579</v>
      </c>
    </row>
    <row r="5593" spans="1:12">
      <c r="A5593" s="4" t="s">
        <v>50255</v>
      </c>
      <c r="B5593" s="4" t="s">
        <v>13296</v>
      </c>
      <c r="C5593" s="4" t="s">
        <v>46441</v>
      </c>
      <c r="D5593" s="4" t="s">
        <v>50317</v>
      </c>
      <c r="E5593" s="4" t="s">
        <v>50318</v>
      </c>
      <c r="F5593" s="4"/>
      <c r="G5593" s="4"/>
      <c r="H5593" s="4" t="s">
        <v>50319</v>
      </c>
      <c r="I5593" s="5"/>
      <c r="J5593" s="5"/>
      <c r="K5593" s="5"/>
      <c r="L5593" s="4" t="s">
        <v>51580</v>
      </c>
    </row>
    <row r="5594" spans="1:12">
      <c r="A5594" s="4" t="s">
        <v>50255</v>
      </c>
      <c r="B5594" s="4" t="s">
        <v>13296</v>
      </c>
      <c r="C5594" s="4" t="s">
        <v>46447</v>
      </c>
      <c r="D5594" s="4" t="s">
        <v>50313</v>
      </c>
      <c r="E5594" s="4" t="s">
        <v>50314</v>
      </c>
      <c r="F5594" s="4"/>
      <c r="G5594" s="4"/>
      <c r="H5594" s="4" t="s">
        <v>50315</v>
      </c>
      <c r="I5594" s="5"/>
      <c r="J5594" s="5"/>
      <c r="K5594" s="5"/>
      <c r="L5594" s="4" t="s">
        <v>51581</v>
      </c>
    </row>
    <row r="5595" spans="1:12">
      <c r="A5595" s="4" t="s">
        <v>50255</v>
      </c>
      <c r="B5595" s="4" t="s">
        <v>13296</v>
      </c>
      <c r="C5595" s="4" t="s">
        <v>46447</v>
      </c>
      <c r="D5595" s="4" t="s">
        <v>50317</v>
      </c>
      <c r="E5595" s="4" t="s">
        <v>50318</v>
      </c>
      <c r="F5595" s="4"/>
      <c r="G5595" s="4"/>
      <c r="H5595" s="4" t="s">
        <v>50319</v>
      </c>
      <c r="I5595" s="5"/>
      <c r="J5595" s="5"/>
      <c r="K5595" s="5"/>
      <c r="L5595" s="4" t="s">
        <v>51582</v>
      </c>
    </row>
    <row r="5596" spans="1:12">
      <c r="A5596" s="4" t="s">
        <v>50255</v>
      </c>
      <c r="B5596" s="4" t="s">
        <v>13296</v>
      </c>
      <c r="C5596" s="4" t="s">
        <v>46453</v>
      </c>
      <c r="D5596" s="4" t="s">
        <v>50313</v>
      </c>
      <c r="E5596" s="4" t="s">
        <v>50314</v>
      </c>
      <c r="F5596" s="4"/>
      <c r="G5596" s="4"/>
      <c r="H5596" s="4" t="s">
        <v>50315</v>
      </c>
      <c r="I5596" s="5"/>
      <c r="J5596" s="5"/>
      <c r="K5596" s="5"/>
      <c r="L5596" s="4" t="s">
        <v>51583</v>
      </c>
    </row>
    <row r="5597" spans="1:12">
      <c r="A5597" s="4" t="s">
        <v>50255</v>
      </c>
      <c r="B5597" s="4" t="s">
        <v>13296</v>
      </c>
      <c r="C5597" s="4" t="s">
        <v>46453</v>
      </c>
      <c r="D5597" s="4" t="s">
        <v>50317</v>
      </c>
      <c r="E5597" s="4" t="s">
        <v>50318</v>
      </c>
      <c r="F5597" s="4"/>
      <c r="G5597" s="4"/>
      <c r="H5597" s="4" t="s">
        <v>50319</v>
      </c>
      <c r="I5597" s="5"/>
      <c r="J5597" s="5"/>
      <c r="K5597" s="5"/>
      <c r="L5597" s="4" t="s">
        <v>51584</v>
      </c>
    </row>
    <row r="5598" spans="1:12">
      <c r="A5598" s="4" t="s">
        <v>50255</v>
      </c>
      <c r="B5598" s="4" t="s">
        <v>13296</v>
      </c>
      <c r="C5598" s="4" t="s">
        <v>46459</v>
      </c>
      <c r="D5598" s="4" t="s">
        <v>50313</v>
      </c>
      <c r="E5598" s="4" t="s">
        <v>50314</v>
      </c>
      <c r="F5598" s="4"/>
      <c r="G5598" s="4"/>
      <c r="H5598" s="4" t="s">
        <v>50315</v>
      </c>
      <c r="I5598" s="5"/>
      <c r="J5598" s="5"/>
      <c r="K5598" s="5"/>
      <c r="L5598" s="4" t="s">
        <v>51585</v>
      </c>
    </row>
    <row r="5599" spans="1:12">
      <c r="A5599" s="4" t="s">
        <v>50255</v>
      </c>
      <c r="B5599" s="4" t="s">
        <v>13296</v>
      </c>
      <c r="C5599" s="4" t="s">
        <v>46459</v>
      </c>
      <c r="D5599" s="4" t="s">
        <v>50317</v>
      </c>
      <c r="E5599" s="4" t="s">
        <v>50318</v>
      </c>
      <c r="F5599" s="4"/>
      <c r="G5599" s="4"/>
      <c r="H5599" s="4" t="s">
        <v>50319</v>
      </c>
      <c r="I5599" s="5"/>
      <c r="J5599" s="5"/>
      <c r="K5599" s="5"/>
      <c r="L5599" s="4" t="s">
        <v>51586</v>
      </c>
    </row>
    <row r="5600" spans="1:12">
      <c r="A5600" s="4" t="s">
        <v>50255</v>
      </c>
      <c r="B5600" s="4" t="s">
        <v>13296</v>
      </c>
      <c r="C5600" s="4" t="s">
        <v>46465</v>
      </c>
      <c r="D5600" s="4" t="s">
        <v>50313</v>
      </c>
      <c r="E5600" s="4" t="s">
        <v>50314</v>
      </c>
      <c r="F5600" s="4"/>
      <c r="G5600" s="4"/>
      <c r="H5600" s="4" t="s">
        <v>50315</v>
      </c>
      <c r="I5600" s="5"/>
      <c r="J5600" s="5"/>
      <c r="K5600" s="5"/>
      <c r="L5600" s="4" t="s">
        <v>51587</v>
      </c>
    </row>
    <row r="5601" spans="1:12">
      <c r="A5601" s="4" t="s">
        <v>50255</v>
      </c>
      <c r="B5601" s="4" t="s">
        <v>13296</v>
      </c>
      <c r="C5601" s="4" t="s">
        <v>46465</v>
      </c>
      <c r="D5601" s="4" t="s">
        <v>50317</v>
      </c>
      <c r="E5601" s="4" t="s">
        <v>50318</v>
      </c>
      <c r="F5601" s="4"/>
      <c r="G5601" s="4"/>
      <c r="H5601" s="4" t="s">
        <v>50319</v>
      </c>
      <c r="I5601" s="5"/>
      <c r="J5601" s="5"/>
      <c r="K5601" s="5"/>
      <c r="L5601" s="4" t="s">
        <v>51588</v>
      </c>
    </row>
    <row r="5602" spans="1:12">
      <c r="A5602" s="4" t="s">
        <v>50255</v>
      </c>
      <c r="B5602" s="4" t="s">
        <v>13296</v>
      </c>
      <c r="C5602" s="4" t="s">
        <v>46471</v>
      </c>
      <c r="D5602" s="4" t="s">
        <v>50313</v>
      </c>
      <c r="E5602" s="4" t="s">
        <v>50314</v>
      </c>
      <c r="F5602" s="4"/>
      <c r="G5602" s="4"/>
      <c r="H5602" s="4" t="s">
        <v>50315</v>
      </c>
      <c r="I5602" s="5"/>
      <c r="J5602" s="5"/>
      <c r="K5602" s="5"/>
      <c r="L5602" s="4" t="s">
        <v>51589</v>
      </c>
    </row>
    <row r="5603" spans="1:12">
      <c r="A5603" s="4" t="s">
        <v>50255</v>
      </c>
      <c r="B5603" s="4" t="s">
        <v>13296</v>
      </c>
      <c r="C5603" s="4" t="s">
        <v>46471</v>
      </c>
      <c r="D5603" s="4" t="s">
        <v>50317</v>
      </c>
      <c r="E5603" s="4" t="s">
        <v>50318</v>
      </c>
      <c r="F5603" s="4"/>
      <c r="G5603" s="4"/>
      <c r="H5603" s="4" t="s">
        <v>50319</v>
      </c>
      <c r="I5603" s="5"/>
      <c r="J5603" s="5"/>
      <c r="K5603" s="5"/>
      <c r="L5603" s="4" t="s">
        <v>51590</v>
      </c>
    </row>
    <row r="5604" spans="1:12">
      <c r="A5604" s="4" t="s">
        <v>50255</v>
      </c>
      <c r="B5604" s="4" t="s">
        <v>13296</v>
      </c>
      <c r="C5604" s="4" t="s">
        <v>46477</v>
      </c>
      <c r="D5604" s="4" t="s">
        <v>50313</v>
      </c>
      <c r="E5604" s="4" t="s">
        <v>50314</v>
      </c>
      <c r="F5604" s="4"/>
      <c r="G5604" s="4"/>
      <c r="H5604" s="4" t="s">
        <v>50315</v>
      </c>
      <c r="I5604" s="5"/>
      <c r="J5604" s="5"/>
      <c r="K5604" s="5"/>
      <c r="L5604" s="4" t="s">
        <v>51591</v>
      </c>
    </row>
    <row r="5605" spans="1:12">
      <c r="A5605" s="4" t="s">
        <v>50255</v>
      </c>
      <c r="B5605" s="4" t="s">
        <v>13296</v>
      </c>
      <c r="C5605" s="4" t="s">
        <v>46477</v>
      </c>
      <c r="D5605" s="4" t="s">
        <v>50317</v>
      </c>
      <c r="E5605" s="4" t="s">
        <v>50318</v>
      </c>
      <c r="F5605" s="4"/>
      <c r="G5605" s="4"/>
      <c r="H5605" s="4" t="s">
        <v>50319</v>
      </c>
      <c r="I5605" s="5"/>
      <c r="J5605" s="5"/>
      <c r="K5605" s="5"/>
      <c r="L5605" s="4" t="s">
        <v>51592</v>
      </c>
    </row>
    <row r="5606" spans="1:12">
      <c r="A5606" s="4" t="s">
        <v>50255</v>
      </c>
      <c r="B5606" s="4" t="s">
        <v>13296</v>
      </c>
      <c r="C5606" s="4" t="s">
        <v>46483</v>
      </c>
      <c r="D5606" s="4" t="s">
        <v>50313</v>
      </c>
      <c r="E5606" s="4" t="s">
        <v>50314</v>
      </c>
      <c r="F5606" s="4"/>
      <c r="G5606" s="4"/>
      <c r="H5606" s="4" t="s">
        <v>50315</v>
      </c>
      <c r="I5606" s="5"/>
      <c r="J5606" s="5"/>
      <c r="K5606" s="5"/>
      <c r="L5606" s="4" t="s">
        <v>51593</v>
      </c>
    </row>
    <row r="5607" spans="1:12">
      <c r="A5607" s="4" t="s">
        <v>50255</v>
      </c>
      <c r="B5607" s="4" t="s">
        <v>13296</v>
      </c>
      <c r="C5607" s="4" t="s">
        <v>46483</v>
      </c>
      <c r="D5607" s="4" t="s">
        <v>50317</v>
      </c>
      <c r="E5607" s="4" t="s">
        <v>50318</v>
      </c>
      <c r="F5607" s="4"/>
      <c r="G5607" s="4"/>
      <c r="H5607" s="4" t="s">
        <v>50319</v>
      </c>
      <c r="I5607" s="5"/>
      <c r="J5607" s="5"/>
      <c r="K5607" s="5"/>
      <c r="L5607" s="4" t="s">
        <v>51594</v>
      </c>
    </row>
    <row r="5608" spans="1:12">
      <c r="A5608" s="4" t="s">
        <v>50255</v>
      </c>
      <c r="B5608" s="4" t="s">
        <v>13296</v>
      </c>
      <c r="C5608" s="4" t="s">
        <v>46489</v>
      </c>
      <c r="D5608" s="4" t="s">
        <v>50313</v>
      </c>
      <c r="E5608" s="4" t="s">
        <v>50314</v>
      </c>
      <c r="F5608" s="4"/>
      <c r="G5608" s="4"/>
      <c r="H5608" s="4" t="s">
        <v>50315</v>
      </c>
      <c r="I5608" s="5"/>
      <c r="J5608" s="5"/>
      <c r="K5608" s="5"/>
      <c r="L5608" s="4" t="s">
        <v>51595</v>
      </c>
    </row>
    <row r="5609" spans="1:12">
      <c r="A5609" s="4" t="s">
        <v>50255</v>
      </c>
      <c r="B5609" s="4" t="s">
        <v>13296</v>
      </c>
      <c r="C5609" s="4" t="s">
        <v>46489</v>
      </c>
      <c r="D5609" s="4" t="s">
        <v>50317</v>
      </c>
      <c r="E5609" s="4" t="s">
        <v>50318</v>
      </c>
      <c r="F5609" s="4"/>
      <c r="G5609" s="4"/>
      <c r="H5609" s="4" t="s">
        <v>50319</v>
      </c>
      <c r="I5609" s="5"/>
      <c r="J5609" s="5"/>
      <c r="K5609" s="5"/>
      <c r="L5609" s="4" t="s">
        <v>51596</v>
      </c>
    </row>
    <row r="5610" spans="1:12">
      <c r="A5610" s="4" t="s">
        <v>50255</v>
      </c>
      <c r="B5610" s="4" t="s">
        <v>13296</v>
      </c>
      <c r="C5610" s="4" t="s">
        <v>46495</v>
      </c>
      <c r="D5610" s="4" t="s">
        <v>50313</v>
      </c>
      <c r="E5610" s="4" t="s">
        <v>50314</v>
      </c>
      <c r="F5610" s="4"/>
      <c r="G5610" s="4"/>
      <c r="H5610" s="4" t="s">
        <v>50315</v>
      </c>
      <c r="I5610" s="5"/>
      <c r="J5610" s="5"/>
      <c r="K5610" s="5"/>
      <c r="L5610" s="4" t="s">
        <v>51597</v>
      </c>
    </row>
    <row r="5611" spans="1:12">
      <c r="A5611" s="4" t="s">
        <v>50255</v>
      </c>
      <c r="B5611" s="4" t="s">
        <v>13296</v>
      </c>
      <c r="C5611" s="4" t="s">
        <v>46495</v>
      </c>
      <c r="D5611" s="4" t="s">
        <v>50317</v>
      </c>
      <c r="E5611" s="4" t="s">
        <v>50318</v>
      </c>
      <c r="F5611" s="4"/>
      <c r="G5611" s="4"/>
      <c r="H5611" s="4" t="s">
        <v>50319</v>
      </c>
      <c r="I5611" s="5"/>
      <c r="J5611" s="5"/>
      <c r="K5611" s="5"/>
      <c r="L5611" s="4" t="s">
        <v>51598</v>
      </c>
    </row>
    <row r="5612" spans="1:12">
      <c r="A5612" s="4" t="s">
        <v>50255</v>
      </c>
      <c r="B5612" s="4" t="s">
        <v>13296</v>
      </c>
      <c r="C5612" s="4" t="s">
        <v>46501</v>
      </c>
      <c r="D5612" s="4" t="s">
        <v>50313</v>
      </c>
      <c r="E5612" s="4" t="s">
        <v>50314</v>
      </c>
      <c r="F5612" s="4"/>
      <c r="G5612" s="4"/>
      <c r="H5612" s="4" t="s">
        <v>50315</v>
      </c>
      <c r="I5612" s="5"/>
      <c r="J5612" s="5"/>
      <c r="K5612" s="5"/>
      <c r="L5612" s="4" t="s">
        <v>51599</v>
      </c>
    </row>
    <row r="5613" spans="1:12">
      <c r="A5613" s="4" t="s">
        <v>50255</v>
      </c>
      <c r="B5613" s="4" t="s">
        <v>13296</v>
      </c>
      <c r="C5613" s="4" t="s">
        <v>46501</v>
      </c>
      <c r="D5613" s="4" t="s">
        <v>50317</v>
      </c>
      <c r="E5613" s="4" t="s">
        <v>50318</v>
      </c>
      <c r="F5613" s="4"/>
      <c r="G5613" s="4"/>
      <c r="H5613" s="4" t="s">
        <v>50319</v>
      </c>
      <c r="I5613" s="5"/>
      <c r="J5613" s="5"/>
      <c r="K5613" s="5"/>
      <c r="L5613" s="4" t="s">
        <v>51600</v>
      </c>
    </row>
    <row r="5614" spans="1:12">
      <c r="A5614" s="4" t="s">
        <v>50255</v>
      </c>
      <c r="B5614" s="4" t="s">
        <v>13296</v>
      </c>
      <c r="C5614" s="4" t="s">
        <v>46507</v>
      </c>
      <c r="D5614" s="4" t="s">
        <v>50313</v>
      </c>
      <c r="E5614" s="4" t="s">
        <v>50314</v>
      </c>
      <c r="F5614" s="4"/>
      <c r="G5614" s="4"/>
      <c r="H5614" s="4" t="s">
        <v>50315</v>
      </c>
      <c r="I5614" s="5"/>
      <c r="J5614" s="5"/>
      <c r="K5614" s="5"/>
      <c r="L5614" s="4" t="s">
        <v>51601</v>
      </c>
    </row>
    <row r="5615" spans="1:12">
      <c r="A5615" s="4" t="s">
        <v>50255</v>
      </c>
      <c r="B5615" s="4" t="s">
        <v>13296</v>
      </c>
      <c r="C5615" s="4" t="s">
        <v>46507</v>
      </c>
      <c r="D5615" s="4" t="s">
        <v>50317</v>
      </c>
      <c r="E5615" s="4" t="s">
        <v>50318</v>
      </c>
      <c r="F5615" s="4"/>
      <c r="G5615" s="4"/>
      <c r="H5615" s="4" t="s">
        <v>50319</v>
      </c>
      <c r="I5615" s="5"/>
      <c r="J5615" s="5"/>
      <c r="K5615" s="5"/>
      <c r="L5615" s="4" t="s">
        <v>51602</v>
      </c>
    </row>
    <row r="5616" spans="1:12">
      <c r="A5616" s="4" t="s">
        <v>50255</v>
      </c>
      <c r="B5616" s="4" t="s">
        <v>13296</v>
      </c>
      <c r="C5616" s="4" t="s">
        <v>46513</v>
      </c>
      <c r="D5616" s="4" t="s">
        <v>50313</v>
      </c>
      <c r="E5616" s="4" t="s">
        <v>50314</v>
      </c>
      <c r="F5616" s="4"/>
      <c r="G5616" s="4"/>
      <c r="H5616" s="4" t="s">
        <v>50315</v>
      </c>
      <c r="I5616" s="5"/>
      <c r="J5616" s="5"/>
      <c r="K5616" s="5"/>
      <c r="L5616" s="4" t="s">
        <v>51603</v>
      </c>
    </row>
    <row r="5617" spans="1:12">
      <c r="A5617" s="4" t="s">
        <v>50255</v>
      </c>
      <c r="B5617" s="4" t="s">
        <v>13296</v>
      </c>
      <c r="C5617" s="4" t="s">
        <v>46513</v>
      </c>
      <c r="D5617" s="4" t="s">
        <v>50317</v>
      </c>
      <c r="E5617" s="4" t="s">
        <v>50318</v>
      </c>
      <c r="F5617" s="4"/>
      <c r="G5617" s="4"/>
      <c r="H5617" s="4" t="s">
        <v>50319</v>
      </c>
      <c r="I5617" s="5"/>
      <c r="J5617" s="5"/>
      <c r="K5617" s="5"/>
      <c r="L5617" s="4" t="s">
        <v>51604</v>
      </c>
    </row>
    <row r="5618" spans="1:12">
      <c r="A5618" s="4" t="s">
        <v>50255</v>
      </c>
      <c r="B5618" s="4" t="s">
        <v>13296</v>
      </c>
      <c r="C5618" s="4" t="s">
        <v>46519</v>
      </c>
      <c r="D5618" s="4" t="s">
        <v>50313</v>
      </c>
      <c r="E5618" s="4" t="s">
        <v>50314</v>
      </c>
      <c r="F5618" s="4"/>
      <c r="G5618" s="4"/>
      <c r="H5618" s="4" t="s">
        <v>50315</v>
      </c>
      <c r="I5618" s="5"/>
      <c r="J5618" s="5"/>
      <c r="K5618" s="5"/>
      <c r="L5618" s="4" t="s">
        <v>51605</v>
      </c>
    </row>
    <row r="5619" spans="1:12">
      <c r="A5619" s="4" t="s">
        <v>50255</v>
      </c>
      <c r="B5619" s="4" t="s">
        <v>13296</v>
      </c>
      <c r="C5619" s="4" t="s">
        <v>46519</v>
      </c>
      <c r="D5619" s="4" t="s">
        <v>50317</v>
      </c>
      <c r="E5619" s="4" t="s">
        <v>50318</v>
      </c>
      <c r="F5619" s="4"/>
      <c r="G5619" s="4"/>
      <c r="H5619" s="4" t="s">
        <v>50319</v>
      </c>
      <c r="I5619" s="5"/>
      <c r="J5619" s="5"/>
      <c r="K5619" s="5"/>
      <c r="L5619" s="4" t="s">
        <v>51606</v>
      </c>
    </row>
    <row r="5620" spans="1:12">
      <c r="A5620" s="4" t="s">
        <v>50255</v>
      </c>
      <c r="B5620" s="4" t="s">
        <v>13296</v>
      </c>
      <c r="C5620" s="4" t="s">
        <v>46525</v>
      </c>
      <c r="D5620" s="4" t="s">
        <v>50313</v>
      </c>
      <c r="E5620" s="4" t="s">
        <v>50314</v>
      </c>
      <c r="F5620" s="4"/>
      <c r="G5620" s="4"/>
      <c r="H5620" s="4" t="s">
        <v>50315</v>
      </c>
      <c r="I5620" s="5"/>
      <c r="J5620" s="5"/>
      <c r="K5620" s="5"/>
      <c r="L5620" s="4" t="s">
        <v>51607</v>
      </c>
    </row>
    <row r="5621" spans="1:12">
      <c r="A5621" s="4" t="s">
        <v>50255</v>
      </c>
      <c r="B5621" s="4" t="s">
        <v>13296</v>
      </c>
      <c r="C5621" s="4" t="s">
        <v>46525</v>
      </c>
      <c r="D5621" s="4" t="s">
        <v>50317</v>
      </c>
      <c r="E5621" s="4" t="s">
        <v>50318</v>
      </c>
      <c r="F5621" s="4"/>
      <c r="G5621" s="4"/>
      <c r="H5621" s="4" t="s">
        <v>50319</v>
      </c>
      <c r="I5621" s="5"/>
      <c r="J5621" s="5"/>
      <c r="K5621" s="5"/>
      <c r="L5621" s="4" t="s">
        <v>51608</v>
      </c>
    </row>
    <row r="5622" spans="1:12">
      <c r="A5622" s="4" t="s">
        <v>50255</v>
      </c>
      <c r="B5622" s="4" t="s">
        <v>13296</v>
      </c>
      <c r="C5622" s="4" t="s">
        <v>46531</v>
      </c>
      <c r="D5622" s="4" t="s">
        <v>50313</v>
      </c>
      <c r="E5622" s="4" t="s">
        <v>50314</v>
      </c>
      <c r="F5622" s="4"/>
      <c r="G5622" s="4"/>
      <c r="H5622" s="4" t="s">
        <v>50315</v>
      </c>
      <c r="I5622" s="5"/>
      <c r="J5622" s="5"/>
      <c r="K5622" s="5"/>
      <c r="L5622" s="4" t="s">
        <v>51609</v>
      </c>
    </row>
    <row r="5623" spans="1:12">
      <c r="A5623" s="4" t="s">
        <v>50255</v>
      </c>
      <c r="B5623" s="4" t="s">
        <v>13296</v>
      </c>
      <c r="C5623" s="4" t="s">
        <v>46531</v>
      </c>
      <c r="D5623" s="4" t="s">
        <v>50317</v>
      </c>
      <c r="E5623" s="4" t="s">
        <v>50318</v>
      </c>
      <c r="F5623" s="4"/>
      <c r="G5623" s="4"/>
      <c r="H5623" s="4" t="s">
        <v>50319</v>
      </c>
      <c r="I5623" s="5"/>
      <c r="J5623" s="5"/>
      <c r="K5623" s="5"/>
      <c r="L5623" s="4" t="s">
        <v>51610</v>
      </c>
    </row>
    <row r="5624" spans="1:12">
      <c r="A5624" s="4" t="s">
        <v>50255</v>
      </c>
      <c r="B5624" s="4" t="s">
        <v>13296</v>
      </c>
      <c r="C5624" s="4" t="s">
        <v>46537</v>
      </c>
      <c r="D5624" s="4" t="s">
        <v>50313</v>
      </c>
      <c r="E5624" s="4" t="s">
        <v>50314</v>
      </c>
      <c r="F5624" s="4"/>
      <c r="G5624" s="4"/>
      <c r="H5624" s="4" t="s">
        <v>50315</v>
      </c>
      <c r="I5624" s="5"/>
      <c r="J5624" s="5"/>
      <c r="K5624" s="5"/>
      <c r="L5624" s="4" t="s">
        <v>51611</v>
      </c>
    </row>
    <row r="5625" spans="1:12">
      <c r="A5625" s="4" t="s">
        <v>50255</v>
      </c>
      <c r="B5625" s="4" t="s">
        <v>13296</v>
      </c>
      <c r="C5625" s="4" t="s">
        <v>46537</v>
      </c>
      <c r="D5625" s="4" t="s">
        <v>50317</v>
      </c>
      <c r="E5625" s="4" t="s">
        <v>50318</v>
      </c>
      <c r="F5625" s="4"/>
      <c r="G5625" s="4"/>
      <c r="H5625" s="4" t="s">
        <v>50319</v>
      </c>
      <c r="I5625" s="5"/>
      <c r="J5625" s="5"/>
      <c r="K5625" s="5"/>
      <c r="L5625" s="4" t="s">
        <v>51612</v>
      </c>
    </row>
    <row r="5626" spans="1:12">
      <c r="A5626" s="4" t="s">
        <v>50255</v>
      </c>
      <c r="B5626" s="4" t="s">
        <v>13296</v>
      </c>
      <c r="C5626" s="4" t="s">
        <v>46543</v>
      </c>
      <c r="D5626" s="4" t="s">
        <v>50313</v>
      </c>
      <c r="E5626" s="4" t="s">
        <v>50314</v>
      </c>
      <c r="F5626" s="4"/>
      <c r="G5626" s="4"/>
      <c r="H5626" s="4" t="s">
        <v>50315</v>
      </c>
      <c r="I5626" s="5"/>
      <c r="J5626" s="5"/>
      <c r="K5626" s="5"/>
      <c r="L5626" s="4" t="s">
        <v>51613</v>
      </c>
    </row>
    <row r="5627" spans="1:12">
      <c r="A5627" s="4" t="s">
        <v>50255</v>
      </c>
      <c r="B5627" s="4" t="s">
        <v>13296</v>
      </c>
      <c r="C5627" s="4" t="s">
        <v>46543</v>
      </c>
      <c r="D5627" s="4" t="s">
        <v>50317</v>
      </c>
      <c r="E5627" s="4" t="s">
        <v>50318</v>
      </c>
      <c r="F5627" s="4"/>
      <c r="G5627" s="4"/>
      <c r="H5627" s="4" t="s">
        <v>50319</v>
      </c>
      <c r="I5627" s="5"/>
      <c r="J5627" s="5"/>
      <c r="K5627" s="5"/>
      <c r="L5627" s="4" t="s">
        <v>51614</v>
      </c>
    </row>
    <row r="5628" spans="1:12">
      <c r="A5628" s="4" t="s">
        <v>50255</v>
      </c>
      <c r="B5628" s="4" t="s">
        <v>13296</v>
      </c>
      <c r="C5628" s="4" t="s">
        <v>46549</v>
      </c>
      <c r="D5628" s="4" t="s">
        <v>50313</v>
      </c>
      <c r="E5628" s="4" t="s">
        <v>50314</v>
      </c>
      <c r="F5628" s="4"/>
      <c r="G5628" s="4"/>
      <c r="H5628" s="4" t="s">
        <v>50315</v>
      </c>
      <c r="I5628" s="5"/>
      <c r="J5628" s="5"/>
      <c r="K5628" s="5"/>
      <c r="L5628" s="4" t="s">
        <v>51615</v>
      </c>
    </row>
    <row r="5629" spans="1:12">
      <c r="A5629" s="4" t="s">
        <v>50255</v>
      </c>
      <c r="B5629" s="4" t="s">
        <v>13296</v>
      </c>
      <c r="C5629" s="4" t="s">
        <v>46549</v>
      </c>
      <c r="D5629" s="4" t="s">
        <v>50317</v>
      </c>
      <c r="E5629" s="4" t="s">
        <v>50318</v>
      </c>
      <c r="F5629" s="4"/>
      <c r="G5629" s="4"/>
      <c r="H5629" s="4" t="s">
        <v>50319</v>
      </c>
      <c r="I5629" s="5"/>
      <c r="J5629" s="5"/>
      <c r="K5629" s="5"/>
      <c r="L5629" s="4" t="s">
        <v>51616</v>
      </c>
    </row>
    <row r="5630" spans="1:12">
      <c r="A5630" s="4" t="s">
        <v>50255</v>
      </c>
      <c r="B5630" s="4" t="s">
        <v>13296</v>
      </c>
      <c r="C5630" s="4" t="s">
        <v>46555</v>
      </c>
      <c r="D5630" s="4" t="s">
        <v>50313</v>
      </c>
      <c r="E5630" s="4" t="s">
        <v>50314</v>
      </c>
      <c r="F5630" s="4"/>
      <c r="G5630" s="4"/>
      <c r="H5630" s="4" t="s">
        <v>50315</v>
      </c>
      <c r="I5630" s="5"/>
      <c r="J5630" s="5"/>
      <c r="K5630" s="5"/>
      <c r="L5630" s="4" t="s">
        <v>51617</v>
      </c>
    </row>
    <row r="5631" spans="1:12">
      <c r="A5631" s="4" t="s">
        <v>50255</v>
      </c>
      <c r="B5631" s="4" t="s">
        <v>13296</v>
      </c>
      <c r="C5631" s="4" t="s">
        <v>46555</v>
      </c>
      <c r="D5631" s="4" t="s">
        <v>50317</v>
      </c>
      <c r="E5631" s="4" t="s">
        <v>50318</v>
      </c>
      <c r="F5631" s="4"/>
      <c r="G5631" s="4"/>
      <c r="H5631" s="4" t="s">
        <v>50319</v>
      </c>
      <c r="I5631" s="5"/>
      <c r="J5631" s="5"/>
      <c r="K5631" s="5"/>
      <c r="L5631" s="4" t="s">
        <v>51618</v>
      </c>
    </row>
    <row r="5632" spans="1:12">
      <c r="A5632" s="4" t="s">
        <v>50255</v>
      </c>
      <c r="B5632" s="4" t="s">
        <v>13296</v>
      </c>
      <c r="C5632" s="4" t="s">
        <v>46561</v>
      </c>
      <c r="D5632" s="4" t="s">
        <v>50313</v>
      </c>
      <c r="E5632" s="4" t="s">
        <v>50314</v>
      </c>
      <c r="F5632" s="4"/>
      <c r="G5632" s="4"/>
      <c r="H5632" s="4" t="s">
        <v>50315</v>
      </c>
      <c r="I5632" s="5"/>
      <c r="J5632" s="5"/>
      <c r="K5632" s="5"/>
      <c r="L5632" s="4" t="s">
        <v>51619</v>
      </c>
    </row>
    <row r="5633" spans="1:12">
      <c r="A5633" s="4" t="s">
        <v>50255</v>
      </c>
      <c r="B5633" s="4" t="s">
        <v>13296</v>
      </c>
      <c r="C5633" s="4" t="s">
        <v>46561</v>
      </c>
      <c r="D5633" s="4" t="s">
        <v>50317</v>
      </c>
      <c r="E5633" s="4" t="s">
        <v>50318</v>
      </c>
      <c r="F5633" s="4"/>
      <c r="G5633" s="4"/>
      <c r="H5633" s="4" t="s">
        <v>50319</v>
      </c>
      <c r="I5633" s="5"/>
      <c r="J5633" s="5"/>
      <c r="K5633" s="5"/>
      <c r="L5633" s="4" t="s">
        <v>51620</v>
      </c>
    </row>
    <row r="5634" spans="1:12">
      <c r="A5634" s="4" t="s">
        <v>50255</v>
      </c>
      <c r="B5634" s="4" t="s">
        <v>13296</v>
      </c>
      <c r="C5634" s="4" t="s">
        <v>46567</v>
      </c>
      <c r="D5634" s="4" t="s">
        <v>50313</v>
      </c>
      <c r="E5634" s="4" t="s">
        <v>50314</v>
      </c>
      <c r="F5634" s="4"/>
      <c r="G5634" s="4"/>
      <c r="H5634" s="4" t="s">
        <v>50315</v>
      </c>
      <c r="I5634" s="5"/>
      <c r="J5634" s="5"/>
      <c r="K5634" s="5"/>
      <c r="L5634" s="4" t="s">
        <v>51621</v>
      </c>
    </row>
    <row r="5635" spans="1:12">
      <c r="A5635" s="4" t="s">
        <v>50255</v>
      </c>
      <c r="B5635" s="4" t="s">
        <v>13296</v>
      </c>
      <c r="C5635" s="4" t="s">
        <v>46567</v>
      </c>
      <c r="D5635" s="4" t="s">
        <v>50317</v>
      </c>
      <c r="E5635" s="4" t="s">
        <v>50318</v>
      </c>
      <c r="F5635" s="4"/>
      <c r="G5635" s="4"/>
      <c r="H5635" s="4" t="s">
        <v>50319</v>
      </c>
      <c r="I5635" s="5"/>
      <c r="J5635" s="5"/>
      <c r="K5635" s="5"/>
      <c r="L5635" s="4" t="s">
        <v>51622</v>
      </c>
    </row>
    <row r="5636" spans="1:12">
      <c r="A5636" s="4" t="s">
        <v>50255</v>
      </c>
      <c r="B5636" s="4" t="s">
        <v>13296</v>
      </c>
      <c r="C5636" s="4" t="s">
        <v>46573</v>
      </c>
      <c r="D5636" s="4" t="s">
        <v>50313</v>
      </c>
      <c r="E5636" s="4" t="s">
        <v>50314</v>
      </c>
      <c r="F5636" s="4"/>
      <c r="G5636" s="4"/>
      <c r="H5636" s="4" t="s">
        <v>50315</v>
      </c>
      <c r="I5636" s="5"/>
      <c r="J5636" s="5"/>
      <c r="K5636" s="5"/>
      <c r="L5636" s="4" t="s">
        <v>51623</v>
      </c>
    </row>
    <row r="5637" spans="1:12">
      <c r="A5637" s="4" t="s">
        <v>50255</v>
      </c>
      <c r="B5637" s="4" t="s">
        <v>13296</v>
      </c>
      <c r="C5637" s="4" t="s">
        <v>46573</v>
      </c>
      <c r="D5637" s="4" t="s">
        <v>50317</v>
      </c>
      <c r="E5637" s="4" t="s">
        <v>50318</v>
      </c>
      <c r="F5637" s="4"/>
      <c r="G5637" s="4"/>
      <c r="H5637" s="4" t="s">
        <v>50319</v>
      </c>
      <c r="I5637" s="5"/>
      <c r="J5637" s="5"/>
      <c r="K5637" s="5"/>
      <c r="L5637" s="4" t="s">
        <v>51624</v>
      </c>
    </row>
    <row r="5638" spans="1:12">
      <c r="A5638" s="4" t="s">
        <v>50255</v>
      </c>
      <c r="B5638" s="4" t="s">
        <v>13296</v>
      </c>
      <c r="C5638" s="4" t="s">
        <v>46579</v>
      </c>
      <c r="D5638" s="4" t="s">
        <v>50313</v>
      </c>
      <c r="E5638" s="4" t="s">
        <v>50314</v>
      </c>
      <c r="F5638" s="4"/>
      <c r="G5638" s="4"/>
      <c r="H5638" s="4" t="s">
        <v>50315</v>
      </c>
      <c r="I5638" s="5"/>
      <c r="J5638" s="5"/>
      <c r="K5638" s="5"/>
      <c r="L5638" s="4" t="s">
        <v>51625</v>
      </c>
    </row>
    <row r="5639" spans="1:12">
      <c r="A5639" s="4" t="s">
        <v>50255</v>
      </c>
      <c r="B5639" s="4" t="s">
        <v>13296</v>
      </c>
      <c r="C5639" s="4" t="s">
        <v>46579</v>
      </c>
      <c r="D5639" s="4" t="s">
        <v>50317</v>
      </c>
      <c r="E5639" s="4" t="s">
        <v>50318</v>
      </c>
      <c r="F5639" s="4"/>
      <c r="G5639" s="4"/>
      <c r="H5639" s="4" t="s">
        <v>50319</v>
      </c>
      <c r="I5639" s="5"/>
      <c r="J5639" s="5"/>
      <c r="K5639" s="5"/>
      <c r="L5639" s="4" t="s">
        <v>51626</v>
      </c>
    </row>
    <row r="5640" spans="1:12">
      <c r="A5640" s="4" t="s">
        <v>50255</v>
      </c>
      <c r="B5640" s="4" t="s">
        <v>13296</v>
      </c>
      <c r="C5640" s="4" t="s">
        <v>46585</v>
      </c>
      <c r="D5640" s="4" t="s">
        <v>50313</v>
      </c>
      <c r="E5640" s="4" t="s">
        <v>50314</v>
      </c>
      <c r="F5640" s="4"/>
      <c r="G5640" s="4"/>
      <c r="H5640" s="4" t="s">
        <v>50315</v>
      </c>
      <c r="I5640" s="5"/>
      <c r="J5640" s="5"/>
      <c r="K5640" s="5"/>
      <c r="L5640" s="4" t="s">
        <v>51627</v>
      </c>
    </row>
    <row r="5641" spans="1:12">
      <c r="A5641" s="4" t="s">
        <v>50255</v>
      </c>
      <c r="B5641" s="4" t="s">
        <v>13296</v>
      </c>
      <c r="C5641" s="4" t="s">
        <v>46585</v>
      </c>
      <c r="D5641" s="4" t="s">
        <v>50317</v>
      </c>
      <c r="E5641" s="4" t="s">
        <v>50318</v>
      </c>
      <c r="F5641" s="4"/>
      <c r="G5641" s="4"/>
      <c r="H5641" s="4" t="s">
        <v>50319</v>
      </c>
      <c r="I5641" s="5"/>
      <c r="J5641" s="5"/>
      <c r="K5641" s="5"/>
      <c r="L5641" s="4" t="s">
        <v>51628</v>
      </c>
    </row>
    <row r="5642" spans="1:12">
      <c r="A5642" s="4" t="s">
        <v>50255</v>
      </c>
      <c r="B5642" s="4" t="s">
        <v>13296</v>
      </c>
      <c r="C5642" s="4" t="s">
        <v>46591</v>
      </c>
      <c r="D5642" s="4" t="s">
        <v>50313</v>
      </c>
      <c r="E5642" s="4" t="s">
        <v>50314</v>
      </c>
      <c r="F5642" s="4"/>
      <c r="G5642" s="4"/>
      <c r="H5642" s="4" t="s">
        <v>50315</v>
      </c>
      <c r="I5642" s="5"/>
      <c r="J5642" s="5"/>
      <c r="K5642" s="5"/>
      <c r="L5642" s="4" t="s">
        <v>51629</v>
      </c>
    </row>
    <row r="5643" spans="1:12">
      <c r="A5643" s="4" t="s">
        <v>50255</v>
      </c>
      <c r="B5643" s="4" t="s">
        <v>13296</v>
      </c>
      <c r="C5643" s="4" t="s">
        <v>46591</v>
      </c>
      <c r="D5643" s="4" t="s">
        <v>50317</v>
      </c>
      <c r="E5643" s="4" t="s">
        <v>50318</v>
      </c>
      <c r="F5643" s="4"/>
      <c r="G5643" s="4"/>
      <c r="H5643" s="4" t="s">
        <v>50319</v>
      </c>
      <c r="I5643" s="5"/>
      <c r="J5643" s="5"/>
      <c r="K5643" s="5"/>
      <c r="L5643" s="4" t="s">
        <v>51630</v>
      </c>
    </row>
    <row r="5644" spans="1:12">
      <c r="A5644" s="4" t="s">
        <v>50255</v>
      </c>
      <c r="B5644" s="4" t="s">
        <v>13296</v>
      </c>
      <c r="C5644" s="4" t="s">
        <v>46597</v>
      </c>
      <c r="D5644" s="4" t="s">
        <v>50274</v>
      </c>
      <c r="E5644" s="4" t="s">
        <v>50275</v>
      </c>
      <c r="F5644" s="4"/>
      <c r="G5644" s="4"/>
      <c r="H5644" s="4" t="s">
        <v>19534</v>
      </c>
      <c r="I5644" s="5"/>
      <c r="J5644" s="5"/>
      <c r="K5644" s="5"/>
      <c r="L5644" s="4" t="s">
        <v>51631</v>
      </c>
    </row>
    <row r="5645" spans="1:12">
      <c r="A5645" s="4" t="s">
        <v>50255</v>
      </c>
      <c r="B5645" s="4" t="s">
        <v>13296</v>
      </c>
      <c r="C5645" s="4" t="s">
        <v>46602</v>
      </c>
      <c r="D5645" s="4" t="s">
        <v>51632</v>
      </c>
      <c r="E5645" s="4" t="s">
        <v>51633</v>
      </c>
      <c r="F5645" s="4"/>
      <c r="G5645" s="4"/>
      <c r="H5645" s="4" t="s">
        <v>51634</v>
      </c>
      <c r="I5645" s="5"/>
      <c r="J5645" s="5"/>
      <c r="K5645" s="5"/>
      <c r="L5645" s="4" t="s">
        <v>51635</v>
      </c>
    </row>
    <row r="5646" spans="1:12">
      <c r="A5646" s="4" t="s">
        <v>50255</v>
      </c>
      <c r="B5646" s="4" t="s">
        <v>13296</v>
      </c>
      <c r="C5646" s="4" t="s">
        <v>46602</v>
      </c>
      <c r="D5646" s="4" t="s">
        <v>51636</v>
      </c>
      <c r="E5646" s="4" t="s">
        <v>51637</v>
      </c>
      <c r="F5646" s="4"/>
      <c r="G5646" s="4"/>
      <c r="H5646" s="4" t="s">
        <v>12696</v>
      </c>
      <c r="I5646" s="5"/>
      <c r="J5646" s="5"/>
      <c r="K5646" s="5"/>
      <c r="L5646" s="4" t="s">
        <v>51638</v>
      </c>
    </row>
    <row r="5647" spans="1:12">
      <c r="A5647" s="4" t="s">
        <v>50255</v>
      </c>
      <c r="B5647" s="4" t="s">
        <v>13296</v>
      </c>
      <c r="C5647" s="4" t="s">
        <v>46602</v>
      </c>
      <c r="D5647" s="4" t="s">
        <v>50313</v>
      </c>
      <c r="E5647" s="4" t="s">
        <v>50314</v>
      </c>
      <c r="F5647" s="4"/>
      <c r="G5647" s="4"/>
      <c r="H5647" s="4" t="s">
        <v>50315</v>
      </c>
      <c r="I5647" s="5"/>
      <c r="J5647" s="5"/>
      <c r="K5647" s="5"/>
      <c r="L5647" s="4" t="s">
        <v>51639</v>
      </c>
    </row>
    <row r="5648" spans="1:12">
      <c r="A5648" s="4" t="s">
        <v>50255</v>
      </c>
      <c r="B5648" s="4" t="s">
        <v>13296</v>
      </c>
      <c r="C5648" s="4" t="s">
        <v>46608</v>
      </c>
      <c r="D5648" s="4" t="s">
        <v>50271</v>
      </c>
      <c r="E5648" s="4" t="s">
        <v>50272</v>
      </c>
      <c r="F5648" s="4"/>
      <c r="G5648" s="4"/>
      <c r="H5648" s="4" t="s">
        <v>40251</v>
      </c>
      <c r="I5648" s="5"/>
      <c r="J5648" s="5"/>
      <c r="K5648" s="5"/>
      <c r="L5648" s="4" t="s">
        <v>51640</v>
      </c>
    </row>
    <row r="5649" spans="1:12">
      <c r="A5649" s="4" t="s">
        <v>50255</v>
      </c>
      <c r="B5649" s="4" t="s">
        <v>13296</v>
      </c>
      <c r="C5649" s="4" t="s">
        <v>46608</v>
      </c>
      <c r="D5649" s="4" t="s">
        <v>51632</v>
      </c>
      <c r="E5649" s="4" t="s">
        <v>51633</v>
      </c>
      <c r="F5649" s="4"/>
      <c r="G5649" s="4"/>
      <c r="H5649" s="4" t="s">
        <v>51641</v>
      </c>
      <c r="I5649" s="5"/>
      <c r="J5649" s="5"/>
      <c r="K5649" s="5"/>
      <c r="L5649" s="4" t="s">
        <v>51642</v>
      </c>
    </row>
    <row r="5650" spans="1:12">
      <c r="A5650" s="4" t="s">
        <v>50255</v>
      </c>
      <c r="B5650" s="4" t="s">
        <v>13296</v>
      </c>
      <c r="C5650" s="4" t="s">
        <v>46608</v>
      </c>
      <c r="D5650" s="4" t="s">
        <v>50274</v>
      </c>
      <c r="E5650" s="4" t="s">
        <v>51643</v>
      </c>
      <c r="F5650" s="4"/>
      <c r="G5650" s="4"/>
      <c r="H5650" s="4" t="s">
        <v>19534</v>
      </c>
      <c r="I5650" s="5"/>
      <c r="J5650" s="5"/>
      <c r="K5650" s="5"/>
      <c r="L5650" s="4" t="s">
        <v>51644</v>
      </c>
    </row>
    <row r="5651" spans="1:12">
      <c r="A5651" s="4" t="s">
        <v>50255</v>
      </c>
      <c r="B5651" s="4" t="s">
        <v>13296</v>
      </c>
      <c r="C5651" s="4" t="s">
        <v>46608</v>
      </c>
      <c r="D5651" s="4" t="s">
        <v>50313</v>
      </c>
      <c r="E5651" s="4" t="s">
        <v>50314</v>
      </c>
      <c r="F5651" s="4"/>
      <c r="G5651" s="4"/>
      <c r="H5651" s="4" t="s">
        <v>50315</v>
      </c>
      <c r="I5651" s="5"/>
      <c r="J5651" s="5"/>
      <c r="K5651" s="5"/>
      <c r="L5651" s="4" t="s">
        <v>51645</v>
      </c>
    </row>
    <row r="5652" spans="1:12">
      <c r="A5652" s="4" t="s">
        <v>50255</v>
      </c>
      <c r="B5652" s="4" t="s">
        <v>13296</v>
      </c>
      <c r="C5652" s="4" t="s">
        <v>46614</v>
      </c>
      <c r="D5652" s="4" t="s">
        <v>50271</v>
      </c>
      <c r="E5652" s="4" t="s">
        <v>50272</v>
      </c>
      <c r="F5652" s="4"/>
      <c r="G5652" s="4"/>
      <c r="H5652" s="4" t="s">
        <v>40251</v>
      </c>
      <c r="I5652" s="5"/>
      <c r="J5652" s="5"/>
      <c r="K5652" s="5"/>
      <c r="L5652" s="4" t="s">
        <v>51646</v>
      </c>
    </row>
    <row r="5653" spans="1:12">
      <c r="A5653" s="4" t="s">
        <v>50255</v>
      </c>
      <c r="B5653" s="4" t="s">
        <v>13296</v>
      </c>
      <c r="C5653" s="4" t="s">
        <v>46614</v>
      </c>
      <c r="D5653" s="4" t="s">
        <v>51632</v>
      </c>
      <c r="E5653" s="4" t="s">
        <v>51633</v>
      </c>
      <c r="F5653" s="4"/>
      <c r="G5653" s="4"/>
      <c r="H5653" s="4" t="s">
        <v>51641</v>
      </c>
      <c r="I5653" s="5"/>
      <c r="J5653" s="5"/>
      <c r="K5653" s="5"/>
      <c r="L5653" s="4" t="s">
        <v>51647</v>
      </c>
    </row>
    <row r="5654" spans="1:12">
      <c r="A5654" s="4" t="s">
        <v>50255</v>
      </c>
      <c r="B5654" s="4" t="s">
        <v>13296</v>
      </c>
      <c r="C5654" s="4" t="s">
        <v>46614</v>
      </c>
      <c r="D5654" s="4" t="s">
        <v>50274</v>
      </c>
      <c r="E5654" s="4" t="s">
        <v>51643</v>
      </c>
      <c r="F5654" s="4"/>
      <c r="G5654" s="4"/>
      <c r="H5654" s="4" t="s">
        <v>19534</v>
      </c>
      <c r="I5654" s="5"/>
      <c r="J5654" s="5"/>
      <c r="K5654" s="5"/>
      <c r="L5654" s="4" t="s">
        <v>51648</v>
      </c>
    </row>
    <row r="5655" spans="1:12">
      <c r="A5655" s="4" t="s">
        <v>50255</v>
      </c>
      <c r="B5655" s="4" t="s">
        <v>13296</v>
      </c>
      <c r="C5655" s="4" t="s">
        <v>46614</v>
      </c>
      <c r="D5655" s="4" t="s">
        <v>50313</v>
      </c>
      <c r="E5655" s="4" t="s">
        <v>50314</v>
      </c>
      <c r="F5655" s="4"/>
      <c r="G5655" s="4"/>
      <c r="H5655" s="4" t="s">
        <v>50315</v>
      </c>
      <c r="I5655" s="5"/>
      <c r="J5655" s="5"/>
      <c r="K5655" s="5"/>
      <c r="L5655" s="4" t="s">
        <v>51649</v>
      </c>
    </row>
    <row r="5656" spans="1:12">
      <c r="A5656" s="4" t="s">
        <v>50255</v>
      </c>
      <c r="B5656" s="4" t="s">
        <v>13296</v>
      </c>
      <c r="C5656" s="4" t="s">
        <v>46620</v>
      </c>
      <c r="D5656" s="4" t="s">
        <v>50271</v>
      </c>
      <c r="E5656" s="4" t="s">
        <v>50272</v>
      </c>
      <c r="F5656" s="4"/>
      <c r="G5656" s="4"/>
      <c r="H5656" s="4" t="s">
        <v>40251</v>
      </c>
      <c r="I5656" s="5"/>
      <c r="J5656" s="5"/>
      <c r="K5656" s="5"/>
      <c r="L5656" s="4" t="s">
        <v>51650</v>
      </c>
    </row>
    <row r="5657" spans="1:12">
      <c r="A5657" s="4" t="s">
        <v>50255</v>
      </c>
      <c r="B5657" s="4" t="s">
        <v>13296</v>
      </c>
      <c r="C5657" s="4" t="s">
        <v>46620</v>
      </c>
      <c r="D5657" s="4" t="s">
        <v>51632</v>
      </c>
      <c r="E5657" s="4" t="s">
        <v>51633</v>
      </c>
      <c r="F5657" s="4"/>
      <c r="G5657" s="4"/>
      <c r="H5657" s="4" t="s">
        <v>51641</v>
      </c>
      <c r="I5657" s="5"/>
      <c r="J5657" s="5"/>
      <c r="K5657" s="5"/>
      <c r="L5657" s="4" t="s">
        <v>51651</v>
      </c>
    </row>
    <row r="5658" spans="1:12">
      <c r="A5658" s="4" t="s">
        <v>50255</v>
      </c>
      <c r="B5658" s="4" t="s">
        <v>13296</v>
      </c>
      <c r="C5658" s="4" t="s">
        <v>46620</v>
      </c>
      <c r="D5658" s="4" t="s">
        <v>50274</v>
      </c>
      <c r="E5658" s="4" t="s">
        <v>51643</v>
      </c>
      <c r="F5658" s="4"/>
      <c r="G5658" s="4"/>
      <c r="H5658" s="4" t="s">
        <v>19534</v>
      </c>
      <c r="I5658" s="5"/>
      <c r="J5658" s="5"/>
      <c r="K5658" s="5"/>
      <c r="L5658" s="4" t="s">
        <v>51652</v>
      </c>
    </row>
    <row r="5659" spans="1:12">
      <c r="A5659" s="4" t="s">
        <v>50255</v>
      </c>
      <c r="B5659" s="4" t="s">
        <v>13296</v>
      </c>
      <c r="C5659" s="4" t="s">
        <v>46620</v>
      </c>
      <c r="D5659" s="4" t="s">
        <v>50313</v>
      </c>
      <c r="E5659" s="4" t="s">
        <v>50314</v>
      </c>
      <c r="F5659" s="4"/>
      <c r="G5659" s="4"/>
      <c r="H5659" s="4" t="s">
        <v>50315</v>
      </c>
      <c r="I5659" s="5"/>
      <c r="J5659" s="5"/>
      <c r="K5659" s="5"/>
      <c r="L5659" s="4" t="s">
        <v>51653</v>
      </c>
    </row>
    <row r="5660" spans="1:12">
      <c r="A5660" s="4" t="s">
        <v>50255</v>
      </c>
      <c r="B5660" s="4" t="s">
        <v>13296</v>
      </c>
      <c r="C5660" s="4" t="s">
        <v>46626</v>
      </c>
      <c r="D5660" s="4" t="s">
        <v>50271</v>
      </c>
      <c r="E5660" s="4" t="s">
        <v>50272</v>
      </c>
      <c r="F5660" s="4"/>
      <c r="G5660" s="4"/>
      <c r="H5660" s="4" t="s">
        <v>40251</v>
      </c>
      <c r="I5660" s="5"/>
      <c r="J5660" s="5"/>
      <c r="K5660" s="5"/>
      <c r="L5660" s="4" t="s">
        <v>51654</v>
      </c>
    </row>
    <row r="5661" spans="1:12">
      <c r="A5661" s="4" t="s">
        <v>50255</v>
      </c>
      <c r="B5661" s="4" t="s">
        <v>13296</v>
      </c>
      <c r="C5661" s="4" t="s">
        <v>46626</v>
      </c>
      <c r="D5661" s="4" t="s">
        <v>51632</v>
      </c>
      <c r="E5661" s="4" t="s">
        <v>51633</v>
      </c>
      <c r="F5661" s="4"/>
      <c r="G5661" s="4"/>
      <c r="H5661" s="4" t="s">
        <v>51634</v>
      </c>
      <c r="I5661" s="5"/>
      <c r="J5661" s="5"/>
      <c r="K5661" s="5"/>
      <c r="L5661" s="4" t="s">
        <v>51655</v>
      </c>
    </row>
    <row r="5662" spans="1:12">
      <c r="A5662" s="4" t="s">
        <v>50255</v>
      </c>
      <c r="B5662" s="4" t="s">
        <v>13296</v>
      </c>
      <c r="C5662" s="4" t="s">
        <v>46626</v>
      </c>
      <c r="D5662" s="4" t="s">
        <v>50274</v>
      </c>
      <c r="E5662" s="4" t="s">
        <v>51643</v>
      </c>
      <c r="F5662" s="4"/>
      <c r="G5662" s="4"/>
      <c r="H5662" s="4" t="s">
        <v>19534</v>
      </c>
      <c r="I5662" s="5"/>
      <c r="J5662" s="5"/>
      <c r="K5662" s="5"/>
      <c r="L5662" s="4" t="s">
        <v>51656</v>
      </c>
    </row>
    <row r="5663" spans="1:12">
      <c r="A5663" s="4" t="s">
        <v>50255</v>
      </c>
      <c r="B5663" s="4" t="s">
        <v>13296</v>
      </c>
      <c r="C5663" s="4" t="s">
        <v>46626</v>
      </c>
      <c r="D5663" s="4" t="s">
        <v>50313</v>
      </c>
      <c r="E5663" s="4" t="s">
        <v>50314</v>
      </c>
      <c r="F5663" s="4"/>
      <c r="G5663" s="4"/>
      <c r="H5663" s="4" t="s">
        <v>50315</v>
      </c>
      <c r="I5663" s="5"/>
      <c r="J5663" s="5"/>
      <c r="K5663" s="5"/>
      <c r="L5663" s="4" t="s">
        <v>51657</v>
      </c>
    </row>
    <row r="5664" spans="1:12">
      <c r="A5664" s="4" t="s">
        <v>50255</v>
      </c>
      <c r="B5664" s="4" t="s">
        <v>13296</v>
      </c>
      <c r="C5664" s="4" t="s">
        <v>46638</v>
      </c>
      <c r="D5664" s="4" t="s">
        <v>51658</v>
      </c>
      <c r="E5664" s="4" t="s">
        <v>51659</v>
      </c>
      <c r="F5664" s="4"/>
      <c r="G5664" s="4"/>
      <c r="H5664" s="4" t="s">
        <v>10137</v>
      </c>
      <c r="I5664" s="5"/>
      <c r="J5664" s="5"/>
      <c r="K5664" s="5"/>
      <c r="L5664" s="4" t="s">
        <v>51660</v>
      </c>
    </row>
    <row r="5665" spans="1:12">
      <c r="A5665" s="4" t="s">
        <v>50255</v>
      </c>
      <c r="B5665" s="4" t="s">
        <v>13296</v>
      </c>
      <c r="C5665" s="4" t="s">
        <v>46638</v>
      </c>
      <c r="D5665" s="4" t="s">
        <v>51661</v>
      </c>
      <c r="E5665" s="4" t="s">
        <v>51662</v>
      </c>
      <c r="F5665" s="4"/>
      <c r="G5665" s="4"/>
      <c r="H5665" s="4" t="s">
        <v>10149</v>
      </c>
      <c r="I5665" s="5"/>
      <c r="J5665" s="5"/>
      <c r="K5665" s="5"/>
      <c r="L5665" s="4" t="s">
        <v>51663</v>
      </c>
    </row>
    <row r="5666" spans="1:12">
      <c r="A5666" s="4" t="s">
        <v>50255</v>
      </c>
      <c r="B5666" s="4" t="s">
        <v>13296</v>
      </c>
      <c r="C5666" s="4" t="s">
        <v>46638</v>
      </c>
      <c r="D5666" s="4" t="s">
        <v>51664</v>
      </c>
      <c r="E5666" s="4" t="s">
        <v>51665</v>
      </c>
      <c r="F5666" s="4"/>
      <c r="G5666" s="4"/>
      <c r="H5666" s="4" t="s">
        <v>51666</v>
      </c>
      <c r="I5666" s="5"/>
      <c r="J5666" s="5"/>
      <c r="K5666" s="5"/>
      <c r="L5666" s="4" t="s">
        <v>51667</v>
      </c>
    </row>
    <row r="5667" spans="1:12">
      <c r="A5667" s="4" t="s">
        <v>50255</v>
      </c>
      <c r="B5667" s="4" t="s">
        <v>13296</v>
      </c>
      <c r="C5667" s="4" t="s">
        <v>46638</v>
      </c>
      <c r="D5667" s="4" t="s">
        <v>51668</v>
      </c>
      <c r="E5667" s="4" t="s">
        <v>51669</v>
      </c>
      <c r="F5667" s="4"/>
      <c r="G5667" s="4"/>
      <c r="H5667" s="4" t="s">
        <v>11866</v>
      </c>
      <c r="I5667" s="5"/>
      <c r="J5667" s="5"/>
      <c r="K5667" s="5"/>
      <c r="L5667" s="4" t="s">
        <v>51670</v>
      </c>
    </row>
    <row r="5668" spans="1:12">
      <c r="A5668" s="4" t="s">
        <v>50255</v>
      </c>
      <c r="B5668" s="4" t="s">
        <v>13296</v>
      </c>
      <c r="C5668" s="4" t="s">
        <v>46638</v>
      </c>
      <c r="D5668" s="4" t="s">
        <v>48907</v>
      </c>
      <c r="E5668" s="4" t="s">
        <v>42880</v>
      </c>
      <c r="F5668" s="4"/>
      <c r="G5668" s="4"/>
      <c r="H5668" s="4" t="s">
        <v>2289</v>
      </c>
      <c r="I5668" s="5"/>
      <c r="J5668" s="5"/>
      <c r="K5668" s="5"/>
      <c r="L5668" s="4" t="s">
        <v>51671</v>
      </c>
    </row>
    <row r="5669" spans="1:12">
      <c r="A5669" s="4" t="s">
        <v>50255</v>
      </c>
      <c r="B5669" s="4" t="s">
        <v>13296</v>
      </c>
      <c r="C5669" s="4" t="s">
        <v>46638</v>
      </c>
      <c r="D5669" s="4" t="s">
        <v>50274</v>
      </c>
      <c r="E5669" s="4" t="s">
        <v>50275</v>
      </c>
      <c r="F5669" s="4"/>
      <c r="G5669" s="4"/>
      <c r="H5669" s="4" t="s">
        <v>19534</v>
      </c>
      <c r="I5669" s="5"/>
      <c r="J5669" s="5"/>
      <c r="K5669" s="5"/>
      <c r="L5669" s="4" t="s">
        <v>51672</v>
      </c>
    </row>
    <row r="5670" spans="1:12">
      <c r="A5670" s="4" t="s">
        <v>50255</v>
      </c>
      <c r="B5670" s="4" t="s">
        <v>13296</v>
      </c>
      <c r="C5670" s="4" t="s">
        <v>41537</v>
      </c>
      <c r="D5670" s="4" t="s">
        <v>51673</v>
      </c>
      <c r="E5670" s="4" t="s">
        <v>37686</v>
      </c>
      <c r="F5670" s="4"/>
      <c r="G5670" s="4"/>
      <c r="H5670" s="4" t="s">
        <v>17414</v>
      </c>
      <c r="I5670" s="5"/>
      <c r="J5670" s="5"/>
      <c r="K5670" s="5"/>
      <c r="L5670" s="4" t="s">
        <v>51674</v>
      </c>
    </row>
    <row r="5671" spans="1:12">
      <c r="A5671" s="4" t="s">
        <v>50255</v>
      </c>
      <c r="B5671" s="4" t="s">
        <v>13296</v>
      </c>
      <c r="C5671" s="4" t="s">
        <v>41537</v>
      </c>
      <c r="D5671" s="4" t="s">
        <v>51675</v>
      </c>
      <c r="E5671" s="4" t="s">
        <v>37691</v>
      </c>
      <c r="F5671" s="4"/>
      <c r="G5671" s="4"/>
      <c r="H5671" s="4" t="s">
        <v>17416</v>
      </c>
      <c r="I5671" s="5"/>
      <c r="J5671" s="5"/>
      <c r="K5671" s="5"/>
      <c r="L5671" s="4" t="s">
        <v>51676</v>
      </c>
    </row>
    <row r="5672" spans="1:12">
      <c r="A5672" s="4" t="s">
        <v>50255</v>
      </c>
      <c r="B5672" s="4" t="s">
        <v>13296</v>
      </c>
      <c r="C5672" s="4" t="s">
        <v>41537</v>
      </c>
      <c r="D5672" s="4" t="s">
        <v>51658</v>
      </c>
      <c r="E5672" s="4" t="s">
        <v>51659</v>
      </c>
      <c r="F5672" s="4"/>
      <c r="G5672" s="4"/>
      <c r="H5672" s="4" t="s">
        <v>10137</v>
      </c>
      <c r="I5672" s="5"/>
      <c r="J5672" s="5"/>
      <c r="K5672" s="5"/>
      <c r="L5672" s="4" t="s">
        <v>51677</v>
      </c>
    </row>
    <row r="5673" spans="1:12">
      <c r="A5673" s="4" t="s">
        <v>50255</v>
      </c>
      <c r="B5673" s="4" t="s">
        <v>13296</v>
      </c>
      <c r="C5673" s="4" t="s">
        <v>41537</v>
      </c>
      <c r="D5673" s="4" t="s">
        <v>51661</v>
      </c>
      <c r="E5673" s="4" t="s">
        <v>51662</v>
      </c>
      <c r="F5673" s="4"/>
      <c r="G5673" s="4"/>
      <c r="H5673" s="4" t="s">
        <v>10149</v>
      </c>
      <c r="I5673" s="5"/>
      <c r="J5673" s="5"/>
      <c r="K5673" s="5"/>
      <c r="L5673" s="4" t="s">
        <v>51678</v>
      </c>
    </row>
    <row r="5674" spans="1:12">
      <c r="A5674" s="4" t="s">
        <v>50255</v>
      </c>
      <c r="B5674" s="4" t="s">
        <v>13296</v>
      </c>
      <c r="C5674" s="4" t="s">
        <v>41537</v>
      </c>
      <c r="D5674" s="4" t="s">
        <v>51664</v>
      </c>
      <c r="E5674" s="4" t="s">
        <v>51665</v>
      </c>
      <c r="F5674" s="4"/>
      <c r="G5674" s="4"/>
      <c r="H5674" s="4" t="s">
        <v>51666</v>
      </c>
      <c r="I5674" s="5"/>
      <c r="J5674" s="5"/>
      <c r="K5674" s="5"/>
      <c r="L5674" s="4" t="s">
        <v>51679</v>
      </c>
    </row>
    <row r="5675" spans="1:12">
      <c r="A5675" s="4" t="s">
        <v>50255</v>
      </c>
      <c r="B5675" s="4" t="s">
        <v>13296</v>
      </c>
      <c r="C5675" s="4" t="s">
        <v>41537</v>
      </c>
      <c r="D5675" s="4" t="s">
        <v>51668</v>
      </c>
      <c r="E5675" s="4" t="s">
        <v>51669</v>
      </c>
      <c r="F5675" s="4"/>
      <c r="G5675" s="4"/>
      <c r="H5675" s="4" t="s">
        <v>11866</v>
      </c>
      <c r="I5675" s="5"/>
      <c r="J5675" s="5"/>
      <c r="K5675" s="5"/>
      <c r="L5675" s="4" t="s">
        <v>51680</v>
      </c>
    </row>
    <row r="5676" spans="1:12">
      <c r="A5676" s="4" t="s">
        <v>50255</v>
      </c>
      <c r="B5676" s="4" t="s">
        <v>13296</v>
      </c>
      <c r="C5676" s="4" t="s">
        <v>41537</v>
      </c>
      <c r="D5676" s="4" t="s">
        <v>51681</v>
      </c>
      <c r="E5676" s="4" t="s">
        <v>16027</v>
      </c>
      <c r="F5676" s="4"/>
      <c r="G5676" s="4"/>
      <c r="H5676" s="4" t="s">
        <v>16028</v>
      </c>
      <c r="I5676" s="5"/>
      <c r="J5676" s="5"/>
      <c r="K5676" s="5"/>
      <c r="L5676" s="4" t="s">
        <v>51682</v>
      </c>
    </row>
    <row r="5677" spans="1:12">
      <c r="A5677" s="4" t="s">
        <v>50255</v>
      </c>
      <c r="B5677" s="4" t="s">
        <v>13296</v>
      </c>
      <c r="C5677" s="4" t="s">
        <v>46661</v>
      </c>
      <c r="D5677" s="4" t="s">
        <v>50274</v>
      </c>
      <c r="E5677" s="4" t="s">
        <v>50275</v>
      </c>
      <c r="F5677" s="4"/>
      <c r="G5677" s="4"/>
      <c r="H5677" s="4" t="s">
        <v>19534</v>
      </c>
      <c r="I5677" s="5"/>
      <c r="J5677" s="5"/>
      <c r="K5677" s="5"/>
      <c r="L5677" s="4" t="s">
        <v>51683</v>
      </c>
    </row>
    <row r="5678" spans="1:12">
      <c r="A5678" s="4" t="s">
        <v>50255</v>
      </c>
      <c r="B5678" s="4" t="s">
        <v>13296</v>
      </c>
      <c r="C5678" s="4" t="s">
        <v>46667</v>
      </c>
      <c r="D5678" s="4" t="s">
        <v>51658</v>
      </c>
      <c r="E5678" s="4" t="s">
        <v>51659</v>
      </c>
      <c r="F5678" s="4"/>
      <c r="G5678" s="4"/>
      <c r="H5678" s="4" t="s">
        <v>10137</v>
      </c>
      <c r="I5678" s="5"/>
      <c r="J5678" s="5"/>
      <c r="K5678" s="5"/>
      <c r="L5678" s="4" t="s">
        <v>51684</v>
      </c>
    </row>
    <row r="5679" spans="1:12">
      <c r="A5679" s="4" t="s">
        <v>50255</v>
      </c>
      <c r="B5679" s="4" t="s">
        <v>13296</v>
      </c>
      <c r="C5679" s="4" t="s">
        <v>46667</v>
      </c>
      <c r="D5679" s="4" t="s">
        <v>51661</v>
      </c>
      <c r="E5679" s="4" t="s">
        <v>51662</v>
      </c>
      <c r="F5679" s="4"/>
      <c r="G5679" s="4"/>
      <c r="H5679" s="4" t="s">
        <v>10149</v>
      </c>
      <c r="I5679" s="5"/>
      <c r="J5679" s="5"/>
      <c r="K5679" s="5"/>
      <c r="L5679" s="4" t="s">
        <v>51685</v>
      </c>
    </row>
    <row r="5680" spans="1:12">
      <c r="A5680" s="4" t="s">
        <v>50255</v>
      </c>
      <c r="B5680" s="4" t="s">
        <v>13296</v>
      </c>
      <c r="C5680" s="4" t="s">
        <v>46667</v>
      </c>
      <c r="D5680" s="4" t="s">
        <v>51664</v>
      </c>
      <c r="E5680" s="4" t="s">
        <v>51665</v>
      </c>
      <c r="F5680" s="4"/>
      <c r="G5680" s="4"/>
      <c r="H5680" s="4" t="s">
        <v>51666</v>
      </c>
      <c r="I5680" s="5"/>
      <c r="J5680" s="5"/>
      <c r="K5680" s="5"/>
      <c r="L5680" s="4" t="s">
        <v>51686</v>
      </c>
    </row>
    <row r="5681" spans="1:12">
      <c r="A5681" s="4" t="s">
        <v>50255</v>
      </c>
      <c r="B5681" s="4" t="s">
        <v>13296</v>
      </c>
      <c r="C5681" s="4" t="s">
        <v>46667</v>
      </c>
      <c r="D5681" s="4" t="s">
        <v>51668</v>
      </c>
      <c r="E5681" s="4" t="s">
        <v>51669</v>
      </c>
      <c r="F5681" s="4"/>
      <c r="G5681" s="4"/>
      <c r="H5681" s="4" t="s">
        <v>11866</v>
      </c>
      <c r="I5681" s="5"/>
      <c r="J5681" s="5"/>
      <c r="K5681" s="5"/>
      <c r="L5681" s="4" t="s">
        <v>51687</v>
      </c>
    </row>
    <row r="5682" spans="1:12">
      <c r="A5682" s="4" t="s">
        <v>50255</v>
      </c>
      <c r="B5682" s="4" t="s">
        <v>13296</v>
      </c>
      <c r="C5682" s="4" t="s">
        <v>46667</v>
      </c>
      <c r="D5682" s="4" t="s">
        <v>50274</v>
      </c>
      <c r="E5682" s="4" t="s">
        <v>50275</v>
      </c>
      <c r="F5682" s="4"/>
      <c r="G5682" s="4"/>
      <c r="H5682" s="4" t="s">
        <v>19534</v>
      </c>
      <c r="I5682" s="5"/>
      <c r="J5682" s="5"/>
      <c r="K5682" s="5"/>
      <c r="L5682" s="4" t="s">
        <v>51688</v>
      </c>
    </row>
    <row r="5683" spans="1:12">
      <c r="A5683" s="4" t="s">
        <v>50255</v>
      </c>
      <c r="B5683" s="4" t="s">
        <v>13296</v>
      </c>
      <c r="C5683" s="4" t="s">
        <v>46673</v>
      </c>
      <c r="D5683" s="4" t="s">
        <v>50274</v>
      </c>
      <c r="E5683" s="4" t="s">
        <v>50275</v>
      </c>
      <c r="F5683" s="4"/>
      <c r="G5683" s="4"/>
      <c r="H5683" s="4" t="s">
        <v>19534</v>
      </c>
      <c r="I5683" s="5"/>
      <c r="J5683" s="5"/>
      <c r="K5683" s="5"/>
      <c r="L5683" s="4" t="s">
        <v>51689</v>
      </c>
    </row>
    <row r="5684" spans="1:12">
      <c r="A5684" s="4" t="s">
        <v>50255</v>
      </c>
      <c r="B5684" s="4" t="s">
        <v>13296</v>
      </c>
      <c r="C5684" s="4" t="s">
        <v>46679</v>
      </c>
      <c r="D5684" s="4" t="s">
        <v>51658</v>
      </c>
      <c r="E5684" s="4" t="s">
        <v>51659</v>
      </c>
      <c r="F5684" s="4"/>
      <c r="G5684" s="4"/>
      <c r="H5684" s="4" t="s">
        <v>10137</v>
      </c>
      <c r="I5684" s="5"/>
      <c r="J5684" s="5"/>
      <c r="K5684" s="5"/>
      <c r="L5684" s="4" t="s">
        <v>51690</v>
      </c>
    </row>
    <row r="5685" spans="1:12">
      <c r="A5685" s="4" t="s">
        <v>50255</v>
      </c>
      <c r="B5685" s="4" t="s">
        <v>13296</v>
      </c>
      <c r="C5685" s="4" t="s">
        <v>46679</v>
      </c>
      <c r="D5685" s="4" t="s">
        <v>51661</v>
      </c>
      <c r="E5685" s="4" t="s">
        <v>51662</v>
      </c>
      <c r="F5685" s="4"/>
      <c r="G5685" s="4"/>
      <c r="H5685" s="4" t="s">
        <v>10149</v>
      </c>
      <c r="I5685" s="5"/>
      <c r="J5685" s="5"/>
      <c r="K5685" s="5"/>
      <c r="L5685" s="4" t="s">
        <v>51691</v>
      </c>
    </row>
    <row r="5686" spans="1:12">
      <c r="A5686" s="4" t="s">
        <v>50255</v>
      </c>
      <c r="B5686" s="4" t="s">
        <v>13296</v>
      </c>
      <c r="C5686" s="4" t="s">
        <v>46679</v>
      </c>
      <c r="D5686" s="4" t="s">
        <v>51664</v>
      </c>
      <c r="E5686" s="4" t="s">
        <v>51665</v>
      </c>
      <c r="F5686" s="4"/>
      <c r="G5686" s="4"/>
      <c r="H5686" s="4" t="s">
        <v>51666</v>
      </c>
      <c r="I5686" s="5"/>
      <c r="J5686" s="5"/>
      <c r="K5686" s="5"/>
      <c r="L5686" s="4" t="s">
        <v>51692</v>
      </c>
    </row>
    <row r="5687" spans="1:12">
      <c r="A5687" s="4" t="s">
        <v>50255</v>
      </c>
      <c r="B5687" s="4" t="s">
        <v>13296</v>
      </c>
      <c r="C5687" s="4" t="s">
        <v>46679</v>
      </c>
      <c r="D5687" s="4" t="s">
        <v>51668</v>
      </c>
      <c r="E5687" s="4" t="s">
        <v>51669</v>
      </c>
      <c r="F5687" s="4"/>
      <c r="G5687" s="4"/>
      <c r="H5687" s="4" t="s">
        <v>11866</v>
      </c>
      <c r="I5687" s="5"/>
      <c r="J5687" s="5"/>
      <c r="K5687" s="5"/>
      <c r="L5687" s="4" t="s">
        <v>51693</v>
      </c>
    </row>
    <row r="5688" spans="1:12">
      <c r="A5688" s="4" t="s">
        <v>50255</v>
      </c>
      <c r="B5688" s="4" t="s">
        <v>13296</v>
      </c>
      <c r="C5688" s="4" t="s">
        <v>46679</v>
      </c>
      <c r="D5688" s="4" t="s">
        <v>48907</v>
      </c>
      <c r="E5688" s="4" t="s">
        <v>42880</v>
      </c>
      <c r="F5688" s="4"/>
      <c r="G5688" s="4"/>
      <c r="H5688" s="4" t="s">
        <v>2289</v>
      </c>
      <c r="I5688" s="5"/>
      <c r="J5688" s="5"/>
      <c r="K5688" s="5"/>
      <c r="L5688" s="4" t="s">
        <v>51694</v>
      </c>
    </row>
    <row r="5689" spans="1:12">
      <c r="A5689" s="4" t="s">
        <v>50255</v>
      </c>
      <c r="B5689" s="4" t="s">
        <v>13296</v>
      </c>
      <c r="C5689" s="4" t="s">
        <v>46679</v>
      </c>
      <c r="D5689" s="4" t="s">
        <v>50274</v>
      </c>
      <c r="E5689" s="4" t="s">
        <v>50275</v>
      </c>
      <c r="F5689" s="4"/>
      <c r="G5689" s="4"/>
      <c r="H5689" s="4" t="s">
        <v>19534</v>
      </c>
      <c r="I5689" s="5"/>
      <c r="J5689" s="5"/>
      <c r="K5689" s="5"/>
      <c r="L5689" s="4" t="s">
        <v>51695</v>
      </c>
    </row>
    <row r="5690" spans="1:12">
      <c r="A5690" s="4" t="s">
        <v>50255</v>
      </c>
      <c r="B5690" s="4" t="s">
        <v>13296</v>
      </c>
      <c r="C5690" s="4" t="s">
        <v>46685</v>
      </c>
      <c r="D5690" s="4" t="s">
        <v>50274</v>
      </c>
      <c r="E5690" s="4" t="s">
        <v>50275</v>
      </c>
      <c r="F5690" s="4"/>
      <c r="G5690" s="4"/>
      <c r="H5690" s="4" t="s">
        <v>19534</v>
      </c>
      <c r="I5690" s="5"/>
      <c r="J5690" s="5"/>
      <c r="K5690" s="5"/>
      <c r="L5690" s="4" t="s">
        <v>51696</v>
      </c>
    </row>
    <row r="5691" spans="1:12">
      <c r="A5691" s="4" t="s">
        <v>50255</v>
      </c>
      <c r="B5691" s="4" t="s">
        <v>13296</v>
      </c>
      <c r="C5691" s="4" t="s">
        <v>46691</v>
      </c>
      <c r="D5691" s="4" t="s">
        <v>50274</v>
      </c>
      <c r="E5691" s="4" t="s">
        <v>50275</v>
      </c>
      <c r="F5691" s="4"/>
      <c r="G5691" s="4"/>
      <c r="H5691" s="4" t="s">
        <v>19534</v>
      </c>
      <c r="I5691" s="5"/>
      <c r="J5691" s="5"/>
      <c r="K5691" s="5"/>
      <c r="L5691" s="4" t="s">
        <v>51697</v>
      </c>
    </row>
    <row r="5692" spans="1:12">
      <c r="A5692" s="4" t="s">
        <v>50255</v>
      </c>
      <c r="B5692" s="4" t="s">
        <v>13296</v>
      </c>
      <c r="C5692" s="4" t="s">
        <v>46697</v>
      </c>
      <c r="D5692" s="4" t="s">
        <v>51658</v>
      </c>
      <c r="E5692" s="4" t="s">
        <v>51659</v>
      </c>
      <c r="F5692" s="4"/>
      <c r="G5692" s="4"/>
      <c r="H5692" s="4" t="s">
        <v>10137</v>
      </c>
      <c r="I5692" s="5"/>
      <c r="J5692" s="5"/>
      <c r="K5692" s="5"/>
      <c r="L5692" s="4" t="s">
        <v>51698</v>
      </c>
    </row>
    <row r="5693" spans="1:12">
      <c r="A5693" s="4" t="s">
        <v>50255</v>
      </c>
      <c r="B5693" s="4" t="s">
        <v>13296</v>
      </c>
      <c r="C5693" s="4" t="s">
        <v>46697</v>
      </c>
      <c r="D5693" s="4" t="s">
        <v>51661</v>
      </c>
      <c r="E5693" s="4" t="s">
        <v>51662</v>
      </c>
      <c r="F5693" s="4"/>
      <c r="G5693" s="4"/>
      <c r="H5693" s="4" t="s">
        <v>10149</v>
      </c>
      <c r="I5693" s="5"/>
      <c r="J5693" s="5"/>
      <c r="K5693" s="5"/>
      <c r="L5693" s="4" t="s">
        <v>51699</v>
      </c>
    </row>
    <row r="5694" spans="1:12">
      <c r="A5694" s="4" t="s">
        <v>50255</v>
      </c>
      <c r="B5694" s="4" t="s">
        <v>13296</v>
      </c>
      <c r="C5694" s="4" t="s">
        <v>46697</v>
      </c>
      <c r="D5694" s="4" t="s">
        <v>51664</v>
      </c>
      <c r="E5694" s="4" t="s">
        <v>51665</v>
      </c>
      <c r="F5694" s="4"/>
      <c r="G5694" s="4"/>
      <c r="H5694" s="4" t="s">
        <v>51666</v>
      </c>
      <c r="I5694" s="5"/>
      <c r="J5694" s="5"/>
      <c r="K5694" s="5"/>
      <c r="L5694" s="4" t="s">
        <v>51700</v>
      </c>
    </row>
    <row r="5695" spans="1:12">
      <c r="A5695" s="4" t="s">
        <v>50255</v>
      </c>
      <c r="B5695" s="4" t="s">
        <v>13296</v>
      </c>
      <c r="C5695" s="4" t="s">
        <v>46697</v>
      </c>
      <c r="D5695" s="4" t="s">
        <v>51668</v>
      </c>
      <c r="E5695" s="4" t="s">
        <v>51669</v>
      </c>
      <c r="F5695" s="4"/>
      <c r="G5695" s="4"/>
      <c r="H5695" s="4" t="s">
        <v>11866</v>
      </c>
      <c r="I5695" s="5"/>
      <c r="J5695" s="5"/>
      <c r="K5695" s="5"/>
      <c r="L5695" s="4" t="s">
        <v>51701</v>
      </c>
    </row>
    <row r="5696" spans="1:12">
      <c r="A5696" s="4" t="s">
        <v>50255</v>
      </c>
      <c r="B5696" s="4" t="s">
        <v>13296</v>
      </c>
      <c r="C5696" s="4" t="s">
        <v>46703</v>
      </c>
      <c r="D5696" s="4" t="s">
        <v>51658</v>
      </c>
      <c r="E5696" s="4" t="s">
        <v>51659</v>
      </c>
      <c r="F5696" s="4"/>
      <c r="G5696" s="4"/>
      <c r="H5696" s="4" t="s">
        <v>10137</v>
      </c>
      <c r="I5696" s="5"/>
      <c r="J5696" s="5"/>
      <c r="K5696" s="5"/>
      <c r="L5696" s="4" t="s">
        <v>51702</v>
      </c>
    </row>
    <row r="5697" spans="1:12">
      <c r="A5697" s="4" t="s">
        <v>50255</v>
      </c>
      <c r="B5697" s="4" t="s">
        <v>13296</v>
      </c>
      <c r="C5697" s="4" t="s">
        <v>46703</v>
      </c>
      <c r="D5697" s="4" t="s">
        <v>51661</v>
      </c>
      <c r="E5697" s="4" t="s">
        <v>51662</v>
      </c>
      <c r="F5697" s="4"/>
      <c r="G5697" s="4"/>
      <c r="H5697" s="4" t="s">
        <v>10149</v>
      </c>
      <c r="I5697" s="5"/>
      <c r="J5697" s="5"/>
      <c r="K5697" s="5"/>
      <c r="L5697" s="4" t="s">
        <v>51703</v>
      </c>
    </row>
    <row r="5698" spans="1:12">
      <c r="A5698" s="4" t="s">
        <v>50255</v>
      </c>
      <c r="B5698" s="4" t="s">
        <v>13296</v>
      </c>
      <c r="C5698" s="4" t="s">
        <v>46703</v>
      </c>
      <c r="D5698" s="4" t="s">
        <v>51664</v>
      </c>
      <c r="E5698" s="4" t="s">
        <v>51665</v>
      </c>
      <c r="F5698" s="4"/>
      <c r="G5698" s="4"/>
      <c r="H5698" s="4" t="s">
        <v>51666</v>
      </c>
      <c r="I5698" s="5"/>
      <c r="J5698" s="5"/>
      <c r="K5698" s="5"/>
      <c r="L5698" s="4" t="s">
        <v>51704</v>
      </c>
    </row>
    <row r="5699" spans="1:12">
      <c r="A5699" s="4" t="s">
        <v>50255</v>
      </c>
      <c r="B5699" s="4" t="s">
        <v>13296</v>
      </c>
      <c r="C5699" s="4" t="s">
        <v>46703</v>
      </c>
      <c r="D5699" s="4" t="s">
        <v>51668</v>
      </c>
      <c r="E5699" s="4" t="s">
        <v>51669</v>
      </c>
      <c r="F5699" s="4"/>
      <c r="G5699" s="4"/>
      <c r="H5699" s="4" t="s">
        <v>11866</v>
      </c>
      <c r="I5699" s="5"/>
      <c r="J5699" s="5"/>
      <c r="K5699" s="5"/>
      <c r="L5699" s="4" t="s">
        <v>51705</v>
      </c>
    </row>
    <row r="5700" spans="1:12">
      <c r="A5700" s="4" t="s">
        <v>50255</v>
      </c>
      <c r="B5700" s="4" t="s">
        <v>13296</v>
      </c>
      <c r="C5700" s="4" t="s">
        <v>46703</v>
      </c>
      <c r="D5700" s="4" t="s">
        <v>50274</v>
      </c>
      <c r="E5700" s="4" t="s">
        <v>50275</v>
      </c>
      <c r="F5700" s="4"/>
      <c r="G5700" s="4"/>
      <c r="H5700" s="4" t="s">
        <v>19534</v>
      </c>
      <c r="I5700" s="5"/>
      <c r="J5700" s="5"/>
      <c r="K5700" s="5"/>
      <c r="L5700" s="4" t="s">
        <v>51706</v>
      </c>
    </row>
    <row r="5701" spans="1:12">
      <c r="A5701" s="4" t="s">
        <v>50255</v>
      </c>
      <c r="B5701" s="4" t="s">
        <v>13296</v>
      </c>
      <c r="C5701" s="4" t="s">
        <v>46709</v>
      </c>
      <c r="D5701" s="4" t="s">
        <v>50271</v>
      </c>
      <c r="E5701" s="4" t="s">
        <v>50272</v>
      </c>
      <c r="F5701" s="4"/>
      <c r="G5701" s="4"/>
      <c r="H5701" s="4" t="s">
        <v>40251</v>
      </c>
      <c r="I5701" s="5"/>
      <c r="J5701" s="5"/>
      <c r="K5701" s="5"/>
      <c r="L5701" s="4" t="s">
        <v>51707</v>
      </c>
    </row>
    <row r="5702" spans="1:12">
      <c r="A5702" s="4" t="s">
        <v>50255</v>
      </c>
      <c r="B5702" s="4" t="s">
        <v>13296</v>
      </c>
      <c r="C5702" s="4" t="s">
        <v>46709</v>
      </c>
      <c r="D5702" s="4" t="s">
        <v>51632</v>
      </c>
      <c r="E5702" s="4" t="s">
        <v>51633</v>
      </c>
      <c r="F5702" s="4"/>
      <c r="G5702" s="4"/>
      <c r="H5702" s="4" t="s">
        <v>51641</v>
      </c>
      <c r="I5702" s="5"/>
      <c r="J5702" s="5"/>
      <c r="K5702" s="5"/>
      <c r="L5702" s="4" t="s">
        <v>51708</v>
      </c>
    </row>
    <row r="5703" spans="1:12">
      <c r="A5703" s="4" t="s">
        <v>50255</v>
      </c>
      <c r="B5703" s="4" t="s">
        <v>13296</v>
      </c>
      <c r="C5703" s="4" t="s">
        <v>46709</v>
      </c>
      <c r="D5703" s="4" t="s">
        <v>50998</v>
      </c>
      <c r="E5703" s="4" t="s">
        <v>2234</v>
      </c>
      <c r="F5703" s="4"/>
      <c r="G5703" s="4"/>
      <c r="H5703" s="4" t="s">
        <v>2235</v>
      </c>
      <c r="I5703" s="5"/>
      <c r="J5703" s="5"/>
      <c r="K5703" s="5"/>
      <c r="L5703" s="4" t="s">
        <v>51709</v>
      </c>
    </row>
    <row r="5704" spans="1:12">
      <c r="A5704" s="4" t="s">
        <v>50255</v>
      </c>
      <c r="B5704" s="4" t="s">
        <v>13296</v>
      </c>
      <c r="C5704" s="4" t="s">
        <v>46709</v>
      </c>
      <c r="D5704" s="4" t="s">
        <v>50678</v>
      </c>
      <c r="E5704" s="4" t="s">
        <v>50679</v>
      </c>
      <c r="F5704" s="4"/>
      <c r="G5704" s="4"/>
      <c r="H5704" s="4" t="s">
        <v>50315</v>
      </c>
      <c r="I5704" s="5"/>
      <c r="J5704" s="5"/>
      <c r="K5704" s="5"/>
      <c r="L5704" s="4" t="s">
        <v>51710</v>
      </c>
    </row>
    <row r="5705" spans="1:12">
      <c r="A5705" s="4" t="s">
        <v>50255</v>
      </c>
      <c r="B5705" s="4" t="s">
        <v>13296</v>
      </c>
      <c r="C5705" s="4" t="s">
        <v>46715</v>
      </c>
      <c r="D5705" s="4" t="s">
        <v>50998</v>
      </c>
      <c r="E5705" s="4" t="s">
        <v>2234</v>
      </c>
      <c r="F5705" s="4"/>
      <c r="G5705" s="4"/>
      <c r="H5705" s="4" t="s">
        <v>2235</v>
      </c>
      <c r="I5705" s="5"/>
      <c r="J5705" s="5"/>
      <c r="K5705" s="5"/>
      <c r="L5705" s="4" t="s">
        <v>51711</v>
      </c>
    </row>
    <row r="5706" spans="1:12">
      <c r="A5706" s="4" t="s">
        <v>50255</v>
      </c>
      <c r="B5706" s="4" t="s">
        <v>13296</v>
      </c>
      <c r="C5706" s="4" t="s">
        <v>46715</v>
      </c>
      <c r="D5706" s="4" t="s">
        <v>50313</v>
      </c>
      <c r="E5706" s="4" t="s">
        <v>50314</v>
      </c>
      <c r="F5706" s="4"/>
      <c r="G5706" s="4"/>
      <c r="H5706" s="4" t="s">
        <v>50315</v>
      </c>
      <c r="I5706" s="5"/>
      <c r="J5706" s="5"/>
      <c r="K5706" s="5"/>
      <c r="L5706" s="4" t="s">
        <v>51712</v>
      </c>
    </row>
    <row r="5707" spans="1:12">
      <c r="A5707" s="4" t="s">
        <v>50255</v>
      </c>
      <c r="B5707" s="4" t="s">
        <v>13296</v>
      </c>
      <c r="C5707" s="4" t="s">
        <v>46721</v>
      </c>
      <c r="D5707" s="4" t="s">
        <v>51713</v>
      </c>
      <c r="E5707" s="4" t="s">
        <v>51713</v>
      </c>
      <c r="F5707" s="4"/>
      <c r="G5707" s="4"/>
      <c r="H5707" s="4" t="s">
        <v>51714</v>
      </c>
      <c r="I5707" s="5"/>
      <c r="J5707" s="5"/>
      <c r="K5707" s="5"/>
      <c r="L5707" s="4" t="s">
        <v>51715</v>
      </c>
    </row>
    <row r="5708" spans="1:12">
      <c r="A5708" s="4" t="s">
        <v>50255</v>
      </c>
      <c r="B5708" s="4" t="s">
        <v>13296</v>
      </c>
      <c r="C5708" s="4" t="s">
        <v>46721</v>
      </c>
      <c r="D5708" s="4" t="s">
        <v>50271</v>
      </c>
      <c r="E5708" s="4" t="s">
        <v>50272</v>
      </c>
      <c r="F5708" s="4"/>
      <c r="G5708" s="4"/>
      <c r="H5708" s="4" t="s">
        <v>40251</v>
      </c>
      <c r="I5708" s="5"/>
      <c r="J5708" s="5"/>
      <c r="K5708" s="5"/>
      <c r="L5708" s="4" t="s">
        <v>51716</v>
      </c>
    </row>
    <row r="5709" spans="1:12">
      <c r="A5709" s="4" t="s">
        <v>50255</v>
      </c>
      <c r="B5709" s="4" t="s">
        <v>13296</v>
      </c>
      <c r="C5709" s="4" t="s">
        <v>46721</v>
      </c>
      <c r="D5709" s="4" t="s">
        <v>51632</v>
      </c>
      <c r="E5709" s="4" t="s">
        <v>51633</v>
      </c>
      <c r="F5709" s="4"/>
      <c r="G5709" s="4"/>
      <c r="H5709" s="4" t="s">
        <v>51641</v>
      </c>
      <c r="I5709" s="5"/>
      <c r="J5709" s="5"/>
      <c r="K5709" s="5"/>
      <c r="L5709" s="4" t="s">
        <v>51717</v>
      </c>
    </row>
    <row r="5710" spans="1:12">
      <c r="A5710" s="4" t="s">
        <v>50255</v>
      </c>
      <c r="B5710" s="4" t="s">
        <v>13296</v>
      </c>
      <c r="C5710" s="4" t="s">
        <v>46721</v>
      </c>
      <c r="D5710" s="4" t="s">
        <v>50998</v>
      </c>
      <c r="E5710" s="4" t="s">
        <v>2234</v>
      </c>
      <c r="F5710" s="4"/>
      <c r="G5710" s="4"/>
      <c r="H5710" s="4" t="s">
        <v>2235</v>
      </c>
      <c r="I5710" s="5"/>
      <c r="J5710" s="5"/>
      <c r="K5710" s="5"/>
      <c r="L5710" s="4" t="s">
        <v>51718</v>
      </c>
    </row>
    <row r="5711" spans="1:12">
      <c r="A5711" s="4" t="s">
        <v>50255</v>
      </c>
      <c r="B5711" s="4" t="s">
        <v>13296</v>
      </c>
      <c r="C5711" s="4" t="s">
        <v>46721</v>
      </c>
      <c r="D5711" s="4" t="s">
        <v>51719</v>
      </c>
      <c r="E5711" s="4" t="s">
        <v>51719</v>
      </c>
      <c r="F5711" s="4"/>
      <c r="G5711" s="4"/>
      <c r="H5711" s="4" t="s">
        <v>51720</v>
      </c>
      <c r="I5711" s="5"/>
      <c r="J5711" s="5"/>
      <c r="K5711" s="5"/>
      <c r="L5711" s="4" t="s">
        <v>51721</v>
      </c>
    </row>
    <row r="5712" spans="1:12">
      <c r="A5712" s="4" t="s">
        <v>50255</v>
      </c>
      <c r="B5712" s="4" t="s">
        <v>13296</v>
      </c>
      <c r="C5712" s="4" t="s">
        <v>46721</v>
      </c>
      <c r="D5712" s="4" t="s">
        <v>50313</v>
      </c>
      <c r="E5712" s="4" t="s">
        <v>50314</v>
      </c>
      <c r="F5712" s="4"/>
      <c r="G5712" s="4"/>
      <c r="H5712" s="4" t="s">
        <v>50315</v>
      </c>
      <c r="I5712" s="5"/>
      <c r="J5712" s="5"/>
      <c r="K5712" s="5"/>
      <c r="L5712" s="4" t="s">
        <v>51722</v>
      </c>
    </row>
    <row r="5713" spans="1:12">
      <c r="A5713" s="4" t="s">
        <v>50255</v>
      </c>
      <c r="B5713" s="4" t="s">
        <v>13296</v>
      </c>
      <c r="C5713" s="4" t="s">
        <v>46726</v>
      </c>
      <c r="D5713" s="4" t="s">
        <v>50908</v>
      </c>
      <c r="E5713" s="4" t="s">
        <v>50908</v>
      </c>
      <c r="F5713" s="4"/>
      <c r="G5713" s="4"/>
      <c r="H5713" s="4" t="s">
        <v>50909</v>
      </c>
      <c r="I5713" s="5"/>
      <c r="J5713" s="5"/>
      <c r="K5713" s="5"/>
      <c r="L5713" s="4" t="s">
        <v>51723</v>
      </c>
    </row>
    <row r="5714" spans="1:12">
      <c r="A5714" s="4" t="s">
        <v>50255</v>
      </c>
      <c r="B5714" s="4" t="s">
        <v>13296</v>
      </c>
      <c r="C5714" s="4" t="s">
        <v>46732</v>
      </c>
      <c r="D5714" s="4" t="s">
        <v>48900</v>
      </c>
      <c r="E5714" s="4" t="s">
        <v>48901</v>
      </c>
      <c r="F5714" s="4"/>
      <c r="G5714" s="4"/>
      <c r="H5714" s="4" t="s">
        <v>48920</v>
      </c>
      <c r="I5714" s="5"/>
      <c r="J5714" s="5"/>
      <c r="K5714" s="5"/>
      <c r="L5714" s="4" t="s">
        <v>51724</v>
      </c>
    </row>
    <row r="5715" spans="1:12">
      <c r="A5715" s="4" t="s">
        <v>50255</v>
      </c>
      <c r="B5715" s="4" t="s">
        <v>13296</v>
      </c>
      <c r="C5715" s="4" t="s">
        <v>46732</v>
      </c>
      <c r="D5715" s="4" t="s">
        <v>49677</v>
      </c>
      <c r="E5715" s="4" t="s">
        <v>49678</v>
      </c>
      <c r="F5715" s="4"/>
      <c r="G5715" s="4"/>
      <c r="H5715" s="4" t="s">
        <v>49679</v>
      </c>
      <c r="I5715" s="5"/>
      <c r="J5715" s="5"/>
      <c r="K5715" s="5"/>
      <c r="L5715" s="4" t="s">
        <v>51725</v>
      </c>
    </row>
    <row r="5716" spans="1:12">
      <c r="A5716" s="4" t="s">
        <v>50255</v>
      </c>
      <c r="B5716" s="4" t="s">
        <v>13296</v>
      </c>
      <c r="C5716" s="4" t="s">
        <v>46732</v>
      </c>
      <c r="D5716" s="4" t="s">
        <v>50536</v>
      </c>
      <c r="E5716" s="4" t="s">
        <v>338</v>
      </c>
      <c r="F5716" s="4"/>
      <c r="G5716" s="4"/>
      <c r="H5716" s="4" t="s">
        <v>14598</v>
      </c>
      <c r="I5716" s="5"/>
      <c r="J5716" s="5"/>
      <c r="K5716" s="5"/>
      <c r="L5716" s="4" t="s">
        <v>51726</v>
      </c>
    </row>
    <row r="5717" spans="1:12">
      <c r="A5717" s="4" t="s">
        <v>50255</v>
      </c>
      <c r="B5717" s="4" t="s">
        <v>13296</v>
      </c>
      <c r="C5717" s="4" t="s">
        <v>46732</v>
      </c>
      <c r="D5717" s="4" t="s">
        <v>50274</v>
      </c>
      <c r="E5717" s="4" t="s">
        <v>50274</v>
      </c>
      <c r="F5717" s="4"/>
      <c r="G5717" s="4"/>
      <c r="H5717" s="4" t="s">
        <v>19534</v>
      </c>
      <c r="I5717" s="5"/>
      <c r="J5717" s="5"/>
      <c r="K5717" s="5"/>
      <c r="L5717" s="4" t="s">
        <v>51727</v>
      </c>
    </row>
    <row r="5718" spans="1:12">
      <c r="A5718" s="4" t="s">
        <v>50255</v>
      </c>
      <c r="B5718" s="4" t="s">
        <v>13296</v>
      </c>
      <c r="C5718" s="4" t="s">
        <v>46738</v>
      </c>
      <c r="D5718" s="4" t="s">
        <v>51728</v>
      </c>
      <c r="E5718" s="4" t="s">
        <v>51729</v>
      </c>
      <c r="F5718" s="4"/>
      <c r="G5718" s="4"/>
      <c r="H5718" s="4" t="s">
        <v>51730</v>
      </c>
      <c r="I5718" s="5"/>
      <c r="J5718" s="5"/>
      <c r="K5718" s="5"/>
      <c r="L5718" s="4" t="s">
        <v>51731</v>
      </c>
    </row>
    <row r="5719" spans="1:12">
      <c r="A5719" s="4" t="s">
        <v>50255</v>
      </c>
      <c r="B5719" s="4" t="s">
        <v>13296</v>
      </c>
      <c r="C5719" s="4" t="s">
        <v>46738</v>
      </c>
      <c r="D5719" s="4" t="s">
        <v>50274</v>
      </c>
      <c r="E5719" s="4" t="s">
        <v>50274</v>
      </c>
      <c r="F5719" s="4"/>
      <c r="G5719" s="4"/>
      <c r="H5719" s="4" t="s">
        <v>19534</v>
      </c>
      <c r="I5719" s="5"/>
      <c r="J5719" s="5"/>
      <c r="K5719" s="5"/>
      <c r="L5719" s="4" t="s">
        <v>51732</v>
      </c>
    </row>
    <row r="5720" spans="1:12">
      <c r="A5720" s="4" t="s">
        <v>50255</v>
      </c>
      <c r="B5720" s="4" t="s">
        <v>13296</v>
      </c>
      <c r="C5720" s="4" t="s">
        <v>42178</v>
      </c>
      <c r="D5720" s="4" t="s">
        <v>50313</v>
      </c>
      <c r="E5720" s="4" t="s">
        <v>50314</v>
      </c>
      <c r="F5720" s="4"/>
      <c r="G5720" s="4"/>
      <c r="H5720" s="4" t="s">
        <v>50315</v>
      </c>
      <c r="I5720" s="5"/>
      <c r="J5720" s="5"/>
      <c r="K5720" s="5"/>
      <c r="L5720" s="4" t="s">
        <v>51733</v>
      </c>
    </row>
    <row r="5721" spans="1:12">
      <c r="A5721" s="4" t="s">
        <v>50255</v>
      </c>
      <c r="B5721" s="4" t="s">
        <v>13296</v>
      </c>
      <c r="C5721" s="4" t="s">
        <v>42178</v>
      </c>
      <c r="D5721" s="4" t="s">
        <v>50317</v>
      </c>
      <c r="E5721" s="4" t="s">
        <v>50318</v>
      </c>
      <c r="F5721" s="4"/>
      <c r="G5721" s="4"/>
      <c r="H5721" s="4" t="s">
        <v>50319</v>
      </c>
      <c r="I5721" s="5"/>
      <c r="J5721" s="5"/>
      <c r="K5721" s="5"/>
      <c r="L5721" s="4" t="s">
        <v>51734</v>
      </c>
    </row>
    <row r="5722" spans="1:12">
      <c r="A5722" s="4" t="s">
        <v>50255</v>
      </c>
      <c r="B5722" s="4" t="s">
        <v>13296</v>
      </c>
      <c r="C5722" s="4" t="s">
        <v>46749</v>
      </c>
      <c r="D5722" s="4" t="s">
        <v>50313</v>
      </c>
      <c r="E5722" s="4" t="s">
        <v>50314</v>
      </c>
      <c r="F5722" s="4"/>
      <c r="G5722" s="4"/>
      <c r="H5722" s="4" t="s">
        <v>50315</v>
      </c>
      <c r="I5722" s="5"/>
      <c r="J5722" s="5"/>
      <c r="K5722" s="5"/>
      <c r="L5722" s="4" t="s">
        <v>51735</v>
      </c>
    </row>
    <row r="5723" spans="1:12">
      <c r="A5723" s="4" t="s">
        <v>50255</v>
      </c>
      <c r="B5723" s="4" t="s">
        <v>13296</v>
      </c>
      <c r="C5723" s="4" t="s">
        <v>46749</v>
      </c>
      <c r="D5723" s="4" t="s">
        <v>50317</v>
      </c>
      <c r="E5723" s="4" t="s">
        <v>50318</v>
      </c>
      <c r="F5723" s="4"/>
      <c r="G5723" s="4"/>
      <c r="H5723" s="4" t="s">
        <v>50319</v>
      </c>
      <c r="I5723" s="5"/>
      <c r="J5723" s="5"/>
      <c r="K5723" s="5"/>
      <c r="L5723" s="4" t="s">
        <v>51736</v>
      </c>
    </row>
    <row r="5724" spans="1:12">
      <c r="A5724" s="4" t="s">
        <v>50255</v>
      </c>
      <c r="B5724" s="4" t="s">
        <v>13296</v>
      </c>
      <c r="C5724" s="4" t="s">
        <v>46755</v>
      </c>
      <c r="D5724" s="4" t="s">
        <v>50313</v>
      </c>
      <c r="E5724" s="4" t="s">
        <v>50314</v>
      </c>
      <c r="F5724" s="4"/>
      <c r="G5724" s="4"/>
      <c r="H5724" s="4" t="s">
        <v>50315</v>
      </c>
      <c r="I5724" s="5"/>
      <c r="J5724" s="5"/>
      <c r="K5724" s="5"/>
      <c r="L5724" s="4" t="s">
        <v>51737</v>
      </c>
    </row>
    <row r="5725" spans="1:12">
      <c r="A5725" s="4" t="s">
        <v>50255</v>
      </c>
      <c r="B5725" s="4" t="s">
        <v>13296</v>
      </c>
      <c r="C5725" s="4" t="s">
        <v>46755</v>
      </c>
      <c r="D5725" s="4" t="s">
        <v>50317</v>
      </c>
      <c r="E5725" s="4" t="s">
        <v>50318</v>
      </c>
      <c r="F5725" s="4"/>
      <c r="G5725" s="4"/>
      <c r="H5725" s="4" t="s">
        <v>50319</v>
      </c>
      <c r="I5725" s="5"/>
      <c r="J5725" s="5"/>
      <c r="K5725" s="5"/>
      <c r="L5725" s="4" t="s">
        <v>51738</v>
      </c>
    </row>
    <row r="5726" spans="1:12">
      <c r="A5726" s="4" t="s">
        <v>50255</v>
      </c>
      <c r="B5726" s="4" t="s">
        <v>13296</v>
      </c>
      <c r="C5726" s="4" t="s">
        <v>46759</v>
      </c>
      <c r="D5726" s="4" t="s">
        <v>50313</v>
      </c>
      <c r="E5726" s="4" t="s">
        <v>50314</v>
      </c>
      <c r="F5726" s="4"/>
      <c r="G5726" s="4"/>
      <c r="H5726" s="4" t="s">
        <v>50315</v>
      </c>
      <c r="I5726" s="5"/>
      <c r="J5726" s="5"/>
      <c r="K5726" s="5"/>
      <c r="L5726" s="4" t="s">
        <v>51739</v>
      </c>
    </row>
    <row r="5727" spans="1:12">
      <c r="A5727" s="4" t="s">
        <v>50255</v>
      </c>
      <c r="B5727" s="4" t="s">
        <v>13296</v>
      </c>
      <c r="C5727" s="4" t="s">
        <v>46759</v>
      </c>
      <c r="D5727" s="4" t="s">
        <v>50317</v>
      </c>
      <c r="E5727" s="4" t="s">
        <v>50318</v>
      </c>
      <c r="F5727" s="4"/>
      <c r="G5727" s="4"/>
      <c r="H5727" s="4" t="s">
        <v>50319</v>
      </c>
      <c r="I5727" s="5"/>
      <c r="J5727" s="5"/>
      <c r="K5727" s="5"/>
      <c r="L5727" s="4" t="s">
        <v>51740</v>
      </c>
    </row>
    <row r="5728" spans="1:12">
      <c r="A5728" s="4" t="s">
        <v>50255</v>
      </c>
      <c r="B5728" s="4" t="s">
        <v>13296</v>
      </c>
      <c r="C5728" s="4" t="s">
        <v>46765</v>
      </c>
      <c r="D5728" s="4" t="s">
        <v>50313</v>
      </c>
      <c r="E5728" s="4" t="s">
        <v>50314</v>
      </c>
      <c r="F5728" s="4"/>
      <c r="G5728" s="4"/>
      <c r="H5728" s="4" t="s">
        <v>50315</v>
      </c>
      <c r="I5728" s="5"/>
      <c r="J5728" s="5"/>
      <c r="K5728" s="5"/>
      <c r="L5728" s="4" t="s">
        <v>51741</v>
      </c>
    </row>
    <row r="5729" spans="1:12">
      <c r="A5729" s="4" t="s">
        <v>50255</v>
      </c>
      <c r="B5729" s="4" t="s">
        <v>13296</v>
      </c>
      <c r="C5729" s="4" t="s">
        <v>46765</v>
      </c>
      <c r="D5729" s="4" t="s">
        <v>50317</v>
      </c>
      <c r="E5729" s="4" t="s">
        <v>50318</v>
      </c>
      <c r="F5729" s="4"/>
      <c r="G5729" s="4"/>
      <c r="H5729" s="4" t="s">
        <v>50319</v>
      </c>
      <c r="I5729" s="5"/>
      <c r="J5729" s="5"/>
      <c r="K5729" s="5"/>
      <c r="L5729" s="4" t="s">
        <v>51742</v>
      </c>
    </row>
    <row r="5730" spans="1:12">
      <c r="A5730" s="4" t="s">
        <v>50255</v>
      </c>
      <c r="B5730" s="4" t="s">
        <v>13296</v>
      </c>
      <c r="C5730" s="4" t="s">
        <v>46771</v>
      </c>
      <c r="D5730" s="4" t="s">
        <v>50313</v>
      </c>
      <c r="E5730" s="4" t="s">
        <v>50314</v>
      </c>
      <c r="F5730" s="4"/>
      <c r="G5730" s="4"/>
      <c r="H5730" s="4" t="s">
        <v>50315</v>
      </c>
      <c r="I5730" s="5"/>
      <c r="J5730" s="5"/>
      <c r="K5730" s="5"/>
      <c r="L5730" s="4" t="s">
        <v>51743</v>
      </c>
    </row>
    <row r="5731" spans="1:12">
      <c r="A5731" s="4" t="s">
        <v>50255</v>
      </c>
      <c r="B5731" s="4" t="s">
        <v>13296</v>
      </c>
      <c r="C5731" s="4" t="s">
        <v>46771</v>
      </c>
      <c r="D5731" s="4" t="s">
        <v>50317</v>
      </c>
      <c r="E5731" s="4" t="s">
        <v>50318</v>
      </c>
      <c r="F5731" s="4"/>
      <c r="G5731" s="4"/>
      <c r="H5731" s="4" t="s">
        <v>50319</v>
      </c>
      <c r="I5731" s="5"/>
      <c r="J5731" s="5"/>
      <c r="K5731" s="5"/>
      <c r="L5731" s="4" t="s">
        <v>51744</v>
      </c>
    </row>
    <row r="5732" spans="1:12">
      <c r="A5732" s="4" t="s">
        <v>50255</v>
      </c>
      <c r="B5732" s="4" t="s">
        <v>13296</v>
      </c>
      <c r="C5732" s="4" t="s">
        <v>46777</v>
      </c>
      <c r="D5732" s="4" t="s">
        <v>50313</v>
      </c>
      <c r="E5732" s="4" t="s">
        <v>50314</v>
      </c>
      <c r="F5732" s="4"/>
      <c r="G5732" s="4"/>
      <c r="H5732" s="4" t="s">
        <v>50315</v>
      </c>
      <c r="I5732" s="5"/>
      <c r="J5732" s="5"/>
      <c r="K5732" s="5"/>
      <c r="L5732" s="4" t="s">
        <v>51745</v>
      </c>
    </row>
    <row r="5733" spans="1:12">
      <c r="A5733" s="4" t="s">
        <v>50255</v>
      </c>
      <c r="B5733" s="4" t="s">
        <v>13296</v>
      </c>
      <c r="C5733" s="4" t="s">
        <v>46777</v>
      </c>
      <c r="D5733" s="4" t="s">
        <v>50317</v>
      </c>
      <c r="E5733" s="4" t="s">
        <v>50318</v>
      </c>
      <c r="F5733" s="4"/>
      <c r="G5733" s="4"/>
      <c r="H5733" s="4" t="s">
        <v>50319</v>
      </c>
      <c r="I5733" s="5"/>
      <c r="J5733" s="5"/>
      <c r="K5733" s="5"/>
      <c r="L5733" s="4" t="s">
        <v>51746</v>
      </c>
    </row>
    <row r="5734" spans="1:12">
      <c r="A5734" s="4" t="s">
        <v>50255</v>
      </c>
      <c r="B5734" s="4" t="s">
        <v>13296</v>
      </c>
      <c r="C5734" s="4" t="s">
        <v>46783</v>
      </c>
      <c r="D5734" s="4" t="s">
        <v>50313</v>
      </c>
      <c r="E5734" s="4" t="s">
        <v>50314</v>
      </c>
      <c r="F5734" s="4"/>
      <c r="G5734" s="4"/>
      <c r="H5734" s="4" t="s">
        <v>50315</v>
      </c>
      <c r="I5734" s="5"/>
      <c r="J5734" s="5"/>
      <c r="K5734" s="5"/>
      <c r="L5734" s="4" t="s">
        <v>51747</v>
      </c>
    </row>
    <row r="5735" spans="1:12">
      <c r="A5735" s="4" t="s">
        <v>50255</v>
      </c>
      <c r="B5735" s="4" t="s">
        <v>13296</v>
      </c>
      <c r="C5735" s="4" t="s">
        <v>46783</v>
      </c>
      <c r="D5735" s="4" t="s">
        <v>50317</v>
      </c>
      <c r="E5735" s="4" t="s">
        <v>50318</v>
      </c>
      <c r="F5735" s="4"/>
      <c r="G5735" s="4"/>
      <c r="H5735" s="4" t="s">
        <v>50319</v>
      </c>
      <c r="I5735" s="5"/>
      <c r="J5735" s="5"/>
      <c r="K5735" s="5"/>
      <c r="L5735" s="4" t="s">
        <v>51748</v>
      </c>
    </row>
    <row r="5736" spans="1:12">
      <c r="A5736" s="4" t="s">
        <v>50255</v>
      </c>
      <c r="B5736" s="4" t="s">
        <v>13296</v>
      </c>
      <c r="C5736" s="4" t="s">
        <v>46789</v>
      </c>
      <c r="D5736" s="4" t="s">
        <v>50313</v>
      </c>
      <c r="E5736" s="4" t="s">
        <v>50314</v>
      </c>
      <c r="F5736" s="4"/>
      <c r="G5736" s="4"/>
      <c r="H5736" s="4" t="s">
        <v>50315</v>
      </c>
      <c r="I5736" s="5"/>
      <c r="J5736" s="5"/>
      <c r="K5736" s="5"/>
      <c r="L5736" s="4" t="s">
        <v>51749</v>
      </c>
    </row>
    <row r="5737" spans="1:12">
      <c r="A5737" s="4" t="s">
        <v>50255</v>
      </c>
      <c r="B5737" s="4" t="s">
        <v>13296</v>
      </c>
      <c r="C5737" s="4" t="s">
        <v>46789</v>
      </c>
      <c r="D5737" s="4" t="s">
        <v>50317</v>
      </c>
      <c r="E5737" s="4" t="s">
        <v>50318</v>
      </c>
      <c r="F5737" s="4"/>
      <c r="G5737" s="4"/>
      <c r="H5737" s="4" t="s">
        <v>50319</v>
      </c>
      <c r="I5737" s="5"/>
      <c r="J5737" s="5"/>
      <c r="K5737" s="5"/>
      <c r="L5737" s="4" t="s">
        <v>51750</v>
      </c>
    </row>
    <row r="5738" spans="1:12">
      <c r="A5738" s="4" t="s">
        <v>50255</v>
      </c>
      <c r="B5738" s="4" t="s">
        <v>13296</v>
      </c>
      <c r="C5738" s="4" t="s">
        <v>46795</v>
      </c>
      <c r="D5738" s="4" t="s">
        <v>50313</v>
      </c>
      <c r="E5738" s="4" t="s">
        <v>50314</v>
      </c>
      <c r="F5738" s="4"/>
      <c r="G5738" s="4"/>
      <c r="H5738" s="4" t="s">
        <v>50315</v>
      </c>
      <c r="I5738" s="5"/>
      <c r="J5738" s="5"/>
      <c r="K5738" s="5"/>
      <c r="L5738" s="4" t="s">
        <v>51751</v>
      </c>
    </row>
    <row r="5739" spans="1:12">
      <c r="A5739" s="4" t="s">
        <v>50255</v>
      </c>
      <c r="B5739" s="4" t="s">
        <v>13296</v>
      </c>
      <c r="C5739" s="4" t="s">
        <v>46795</v>
      </c>
      <c r="D5739" s="4" t="s">
        <v>50317</v>
      </c>
      <c r="E5739" s="4" t="s">
        <v>50318</v>
      </c>
      <c r="F5739" s="4"/>
      <c r="G5739" s="4"/>
      <c r="H5739" s="4" t="s">
        <v>50319</v>
      </c>
      <c r="I5739" s="5"/>
      <c r="J5739" s="5"/>
      <c r="K5739" s="5"/>
      <c r="L5739" s="4" t="s">
        <v>51752</v>
      </c>
    </row>
    <row r="5740" spans="1:12">
      <c r="A5740" s="4" t="s">
        <v>50255</v>
      </c>
      <c r="B5740" s="4" t="s">
        <v>13296</v>
      </c>
      <c r="C5740" s="4" t="s">
        <v>46801</v>
      </c>
      <c r="D5740" s="4" t="s">
        <v>50313</v>
      </c>
      <c r="E5740" s="4" t="s">
        <v>50314</v>
      </c>
      <c r="F5740" s="4"/>
      <c r="G5740" s="4"/>
      <c r="H5740" s="4" t="s">
        <v>50315</v>
      </c>
      <c r="I5740" s="5"/>
      <c r="J5740" s="5"/>
      <c r="K5740" s="5"/>
      <c r="L5740" s="4" t="s">
        <v>51753</v>
      </c>
    </row>
    <row r="5741" spans="1:12">
      <c r="A5741" s="4" t="s">
        <v>50255</v>
      </c>
      <c r="B5741" s="4" t="s">
        <v>13296</v>
      </c>
      <c r="C5741" s="4" t="s">
        <v>46801</v>
      </c>
      <c r="D5741" s="4" t="s">
        <v>50317</v>
      </c>
      <c r="E5741" s="4" t="s">
        <v>50318</v>
      </c>
      <c r="F5741" s="4"/>
      <c r="G5741" s="4"/>
      <c r="H5741" s="4" t="s">
        <v>50319</v>
      </c>
      <c r="I5741" s="5"/>
      <c r="J5741" s="5"/>
      <c r="K5741" s="5"/>
      <c r="L5741" s="4" t="s">
        <v>51754</v>
      </c>
    </row>
    <row r="5742" spans="1:12">
      <c r="A5742" s="4" t="s">
        <v>50255</v>
      </c>
      <c r="B5742" s="4" t="s">
        <v>13296</v>
      </c>
      <c r="C5742" s="4" t="s">
        <v>46807</v>
      </c>
      <c r="D5742" s="4" t="s">
        <v>50313</v>
      </c>
      <c r="E5742" s="4" t="s">
        <v>50314</v>
      </c>
      <c r="F5742" s="4"/>
      <c r="G5742" s="4"/>
      <c r="H5742" s="4" t="s">
        <v>50315</v>
      </c>
      <c r="I5742" s="5"/>
      <c r="J5742" s="5"/>
      <c r="K5742" s="5"/>
      <c r="L5742" s="4" t="s">
        <v>51755</v>
      </c>
    </row>
    <row r="5743" spans="1:12">
      <c r="A5743" s="4" t="s">
        <v>50255</v>
      </c>
      <c r="B5743" s="4" t="s">
        <v>13296</v>
      </c>
      <c r="C5743" s="4" t="s">
        <v>46807</v>
      </c>
      <c r="D5743" s="4" t="s">
        <v>50317</v>
      </c>
      <c r="E5743" s="4" t="s">
        <v>50318</v>
      </c>
      <c r="F5743" s="4"/>
      <c r="G5743" s="4"/>
      <c r="H5743" s="4" t="s">
        <v>50319</v>
      </c>
      <c r="I5743" s="5"/>
      <c r="J5743" s="5"/>
      <c r="K5743" s="5"/>
      <c r="L5743" s="4" t="s">
        <v>51756</v>
      </c>
    </row>
    <row r="5744" spans="1:12">
      <c r="A5744" s="4" t="s">
        <v>50255</v>
      </c>
      <c r="B5744" s="4" t="s">
        <v>13296</v>
      </c>
      <c r="C5744" s="4" t="s">
        <v>46813</v>
      </c>
      <c r="D5744" s="4" t="s">
        <v>50313</v>
      </c>
      <c r="E5744" s="4" t="s">
        <v>50314</v>
      </c>
      <c r="F5744" s="4"/>
      <c r="G5744" s="4"/>
      <c r="H5744" s="4" t="s">
        <v>50315</v>
      </c>
      <c r="I5744" s="5"/>
      <c r="J5744" s="5"/>
      <c r="K5744" s="5"/>
      <c r="L5744" s="4" t="s">
        <v>51757</v>
      </c>
    </row>
    <row r="5745" spans="1:12">
      <c r="A5745" s="4" t="s">
        <v>50255</v>
      </c>
      <c r="B5745" s="4" t="s">
        <v>13296</v>
      </c>
      <c r="C5745" s="4" t="s">
        <v>46813</v>
      </c>
      <c r="D5745" s="4" t="s">
        <v>50317</v>
      </c>
      <c r="E5745" s="4" t="s">
        <v>50318</v>
      </c>
      <c r="F5745" s="4"/>
      <c r="G5745" s="4"/>
      <c r="H5745" s="4" t="s">
        <v>50319</v>
      </c>
      <c r="I5745" s="5"/>
      <c r="J5745" s="5"/>
      <c r="K5745" s="5"/>
      <c r="L5745" s="4" t="s">
        <v>51758</v>
      </c>
    </row>
    <row r="5746" spans="1:12">
      <c r="A5746" s="4" t="s">
        <v>50255</v>
      </c>
      <c r="B5746" s="4" t="s">
        <v>13296</v>
      </c>
      <c r="C5746" s="4" t="s">
        <v>46819</v>
      </c>
      <c r="D5746" s="4" t="s">
        <v>50313</v>
      </c>
      <c r="E5746" s="4" t="s">
        <v>50314</v>
      </c>
      <c r="F5746" s="4"/>
      <c r="G5746" s="4"/>
      <c r="H5746" s="4" t="s">
        <v>50315</v>
      </c>
      <c r="I5746" s="5"/>
      <c r="J5746" s="5"/>
      <c r="K5746" s="5"/>
      <c r="L5746" s="4" t="s">
        <v>51759</v>
      </c>
    </row>
    <row r="5747" spans="1:12">
      <c r="A5747" s="4" t="s">
        <v>50255</v>
      </c>
      <c r="B5747" s="4" t="s">
        <v>13296</v>
      </c>
      <c r="C5747" s="4" t="s">
        <v>46819</v>
      </c>
      <c r="D5747" s="4" t="s">
        <v>50317</v>
      </c>
      <c r="E5747" s="4" t="s">
        <v>50318</v>
      </c>
      <c r="F5747" s="4"/>
      <c r="G5747" s="4"/>
      <c r="H5747" s="4" t="s">
        <v>50319</v>
      </c>
      <c r="I5747" s="5"/>
      <c r="J5747" s="5"/>
      <c r="K5747" s="5"/>
      <c r="L5747" s="4" t="s">
        <v>51760</v>
      </c>
    </row>
    <row r="5748" spans="1:12">
      <c r="A5748" s="4" t="s">
        <v>50255</v>
      </c>
      <c r="B5748" s="4" t="s">
        <v>13296</v>
      </c>
      <c r="C5748" s="4" t="s">
        <v>46825</v>
      </c>
      <c r="D5748" s="4" t="s">
        <v>50313</v>
      </c>
      <c r="E5748" s="4" t="s">
        <v>50314</v>
      </c>
      <c r="F5748" s="4"/>
      <c r="G5748" s="4"/>
      <c r="H5748" s="4" t="s">
        <v>50315</v>
      </c>
      <c r="I5748" s="5"/>
      <c r="J5748" s="5"/>
      <c r="K5748" s="5"/>
      <c r="L5748" s="4" t="s">
        <v>51761</v>
      </c>
    </row>
    <row r="5749" spans="1:12">
      <c r="A5749" s="4" t="s">
        <v>50255</v>
      </c>
      <c r="B5749" s="4" t="s">
        <v>13296</v>
      </c>
      <c r="C5749" s="4" t="s">
        <v>46825</v>
      </c>
      <c r="D5749" s="4" t="s">
        <v>50317</v>
      </c>
      <c r="E5749" s="4" t="s">
        <v>50318</v>
      </c>
      <c r="F5749" s="4"/>
      <c r="G5749" s="4"/>
      <c r="H5749" s="4" t="s">
        <v>50319</v>
      </c>
      <c r="I5749" s="5"/>
      <c r="J5749" s="5"/>
      <c r="K5749" s="5"/>
      <c r="L5749" s="4" t="s">
        <v>51762</v>
      </c>
    </row>
    <row r="5750" spans="1:12">
      <c r="A5750" s="4" t="s">
        <v>50255</v>
      </c>
      <c r="B5750" s="4" t="s">
        <v>13296</v>
      </c>
      <c r="C5750" s="4" t="s">
        <v>46831</v>
      </c>
      <c r="D5750" s="4" t="s">
        <v>50313</v>
      </c>
      <c r="E5750" s="4" t="s">
        <v>50314</v>
      </c>
      <c r="F5750" s="4"/>
      <c r="G5750" s="4"/>
      <c r="H5750" s="4" t="s">
        <v>50315</v>
      </c>
      <c r="I5750" s="5"/>
      <c r="J5750" s="5"/>
      <c r="K5750" s="5"/>
      <c r="L5750" s="4" t="s">
        <v>51763</v>
      </c>
    </row>
    <row r="5751" spans="1:12">
      <c r="A5751" s="4" t="s">
        <v>50255</v>
      </c>
      <c r="B5751" s="4" t="s">
        <v>13296</v>
      </c>
      <c r="C5751" s="4" t="s">
        <v>46831</v>
      </c>
      <c r="D5751" s="4" t="s">
        <v>50317</v>
      </c>
      <c r="E5751" s="4" t="s">
        <v>50318</v>
      </c>
      <c r="F5751" s="4"/>
      <c r="G5751" s="4"/>
      <c r="H5751" s="4" t="s">
        <v>50319</v>
      </c>
      <c r="I5751" s="5"/>
      <c r="J5751" s="5"/>
      <c r="K5751" s="5"/>
      <c r="L5751" s="4" t="s">
        <v>51764</v>
      </c>
    </row>
    <row r="5752" spans="1:12">
      <c r="A5752" s="4" t="s">
        <v>50255</v>
      </c>
      <c r="B5752" s="4" t="s">
        <v>13296</v>
      </c>
      <c r="C5752" s="4" t="s">
        <v>46837</v>
      </c>
      <c r="D5752" s="4" t="s">
        <v>50313</v>
      </c>
      <c r="E5752" s="4" t="s">
        <v>50314</v>
      </c>
      <c r="F5752" s="4"/>
      <c r="G5752" s="4"/>
      <c r="H5752" s="4" t="s">
        <v>50315</v>
      </c>
      <c r="I5752" s="5"/>
      <c r="J5752" s="5"/>
      <c r="K5752" s="5"/>
      <c r="L5752" s="4" t="s">
        <v>51765</v>
      </c>
    </row>
    <row r="5753" spans="1:12">
      <c r="A5753" s="4" t="s">
        <v>50255</v>
      </c>
      <c r="B5753" s="4" t="s">
        <v>13296</v>
      </c>
      <c r="C5753" s="4" t="s">
        <v>46837</v>
      </c>
      <c r="D5753" s="4" t="s">
        <v>50317</v>
      </c>
      <c r="E5753" s="4" t="s">
        <v>50318</v>
      </c>
      <c r="F5753" s="4"/>
      <c r="G5753" s="4"/>
      <c r="H5753" s="4" t="s">
        <v>50319</v>
      </c>
      <c r="I5753" s="5"/>
      <c r="J5753" s="5"/>
      <c r="K5753" s="5"/>
      <c r="L5753" s="4" t="s">
        <v>51766</v>
      </c>
    </row>
    <row r="5754" spans="1:12">
      <c r="A5754" s="4" t="s">
        <v>50255</v>
      </c>
      <c r="B5754" s="4" t="s">
        <v>13296</v>
      </c>
      <c r="C5754" s="4" t="s">
        <v>46843</v>
      </c>
      <c r="D5754" s="4" t="s">
        <v>50313</v>
      </c>
      <c r="E5754" s="4" t="s">
        <v>50314</v>
      </c>
      <c r="F5754" s="4"/>
      <c r="G5754" s="4"/>
      <c r="H5754" s="4" t="s">
        <v>50315</v>
      </c>
      <c r="I5754" s="5"/>
      <c r="J5754" s="5"/>
      <c r="K5754" s="5"/>
      <c r="L5754" s="4" t="s">
        <v>51767</v>
      </c>
    </row>
    <row r="5755" spans="1:12">
      <c r="A5755" s="4" t="s">
        <v>50255</v>
      </c>
      <c r="B5755" s="4" t="s">
        <v>13296</v>
      </c>
      <c r="C5755" s="4" t="s">
        <v>46843</v>
      </c>
      <c r="D5755" s="4" t="s">
        <v>50317</v>
      </c>
      <c r="E5755" s="4" t="s">
        <v>50318</v>
      </c>
      <c r="F5755" s="4"/>
      <c r="G5755" s="4"/>
      <c r="H5755" s="4" t="s">
        <v>50319</v>
      </c>
      <c r="I5755" s="5"/>
      <c r="J5755" s="5"/>
      <c r="K5755" s="5"/>
      <c r="L5755" s="4" t="s">
        <v>51768</v>
      </c>
    </row>
    <row r="5756" spans="1:12">
      <c r="A5756" s="4" t="s">
        <v>50255</v>
      </c>
      <c r="B5756" s="4" t="s">
        <v>13296</v>
      </c>
      <c r="C5756" s="4" t="s">
        <v>46849</v>
      </c>
      <c r="D5756" s="4" t="s">
        <v>50313</v>
      </c>
      <c r="E5756" s="4" t="s">
        <v>50314</v>
      </c>
      <c r="F5756" s="4"/>
      <c r="G5756" s="4"/>
      <c r="H5756" s="4" t="s">
        <v>50315</v>
      </c>
      <c r="I5756" s="5"/>
      <c r="J5756" s="5"/>
      <c r="K5756" s="5"/>
      <c r="L5756" s="4" t="s">
        <v>51769</v>
      </c>
    </row>
    <row r="5757" spans="1:12">
      <c r="A5757" s="4" t="s">
        <v>50255</v>
      </c>
      <c r="B5757" s="4" t="s">
        <v>13296</v>
      </c>
      <c r="C5757" s="4" t="s">
        <v>46849</v>
      </c>
      <c r="D5757" s="4" t="s">
        <v>50317</v>
      </c>
      <c r="E5757" s="4" t="s">
        <v>50318</v>
      </c>
      <c r="F5757" s="4"/>
      <c r="G5757" s="4"/>
      <c r="H5757" s="4" t="s">
        <v>50319</v>
      </c>
      <c r="I5757" s="5"/>
      <c r="J5757" s="5"/>
      <c r="K5757" s="5"/>
      <c r="L5757" s="4" t="s">
        <v>51770</v>
      </c>
    </row>
    <row r="5758" spans="1:12">
      <c r="A5758" s="4" t="s">
        <v>50255</v>
      </c>
      <c r="B5758" s="4" t="s">
        <v>13296</v>
      </c>
      <c r="C5758" s="4" t="s">
        <v>46855</v>
      </c>
      <c r="D5758" s="4" t="s">
        <v>50313</v>
      </c>
      <c r="E5758" s="4" t="s">
        <v>50314</v>
      </c>
      <c r="F5758" s="4"/>
      <c r="G5758" s="4"/>
      <c r="H5758" s="4" t="s">
        <v>50315</v>
      </c>
      <c r="I5758" s="5"/>
      <c r="J5758" s="5"/>
      <c r="K5758" s="5"/>
      <c r="L5758" s="4" t="s">
        <v>51771</v>
      </c>
    </row>
    <row r="5759" spans="1:12">
      <c r="A5759" s="4" t="s">
        <v>50255</v>
      </c>
      <c r="B5759" s="4" t="s">
        <v>13296</v>
      </c>
      <c r="C5759" s="4" t="s">
        <v>46855</v>
      </c>
      <c r="D5759" s="4" t="s">
        <v>50317</v>
      </c>
      <c r="E5759" s="4" t="s">
        <v>50318</v>
      </c>
      <c r="F5759" s="4"/>
      <c r="G5759" s="4"/>
      <c r="H5759" s="4" t="s">
        <v>50319</v>
      </c>
      <c r="I5759" s="5"/>
      <c r="J5759" s="5"/>
      <c r="K5759" s="5"/>
      <c r="L5759" s="4" t="s">
        <v>51772</v>
      </c>
    </row>
    <row r="5760" spans="1:12">
      <c r="A5760" s="4" t="s">
        <v>50255</v>
      </c>
      <c r="B5760" s="4" t="s">
        <v>13296</v>
      </c>
      <c r="C5760" s="4" t="s">
        <v>46861</v>
      </c>
      <c r="D5760" s="4" t="s">
        <v>50313</v>
      </c>
      <c r="E5760" s="4" t="s">
        <v>50314</v>
      </c>
      <c r="F5760" s="4"/>
      <c r="G5760" s="4"/>
      <c r="H5760" s="4" t="s">
        <v>50315</v>
      </c>
      <c r="I5760" s="5"/>
      <c r="J5760" s="5"/>
      <c r="K5760" s="5"/>
      <c r="L5760" s="4" t="s">
        <v>51773</v>
      </c>
    </row>
    <row r="5761" spans="1:12">
      <c r="A5761" s="4" t="s">
        <v>50255</v>
      </c>
      <c r="B5761" s="4" t="s">
        <v>13296</v>
      </c>
      <c r="C5761" s="4" t="s">
        <v>46861</v>
      </c>
      <c r="D5761" s="4" t="s">
        <v>50317</v>
      </c>
      <c r="E5761" s="4" t="s">
        <v>50318</v>
      </c>
      <c r="F5761" s="4"/>
      <c r="G5761" s="4"/>
      <c r="H5761" s="4" t="s">
        <v>50319</v>
      </c>
      <c r="I5761" s="5"/>
      <c r="J5761" s="5"/>
      <c r="K5761" s="5"/>
      <c r="L5761" s="4" t="s">
        <v>51774</v>
      </c>
    </row>
    <row r="5762" spans="1:12">
      <c r="A5762" s="4" t="s">
        <v>50255</v>
      </c>
      <c r="B5762" s="4" t="s">
        <v>13296</v>
      </c>
      <c r="C5762" s="4" t="s">
        <v>46867</v>
      </c>
      <c r="D5762" s="4" t="s">
        <v>50313</v>
      </c>
      <c r="E5762" s="4" t="s">
        <v>50314</v>
      </c>
      <c r="F5762" s="4"/>
      <c r="G5762" s="4"/>
      <c r="H5762" s="4" t="s">
        <v>50315</v>
      </c>
      <c r="I5762" s="5"/>
      <c r="J5762" s="5"/>
      <c r="K5762" s="5"/>
      <c r="L5762" s="4" t="s">
        <v>51775</v>
      </c>
    </row>
    <row r="5763" spans="1:12">
      <c r="A5763" s="4" t="s">
        <v>50255</v>
      </c>
      <c r="B5763" s="4" t="s">
        <v>13296</v>
      </c>
      <c r="C5763" s="4" t="s">
        <v>46867</v>
      </c>
      <c r="D5763" s="4" t="s">
        <v>50317</v>
      </c>
      <c r="E5763" s="4" t="s">
        <v>50318</v>
      </c>
      <c r="F5763" s="4"/>
      <c r="G5763" s="4"/>
      <c r="H5763" s="4" t="s">
        <v>50319</v>
      </c>
      <c r="I5763" s="5"/>
      <c r="J5763" s="5"/>
      <c r="K5763" s="5"/>
      <c r="L5763" s="4" t="s">
        <v>51776</v>
      </c>
    </row>
    <row r="5764" spans="1:12">
      <c r="A5764" s="4" t="s">
        <v>50255</v>
      </c>
      <c r="B5764" s="4" t="s">
        <v>13296</v>
      </c>
      <c r="C5764" s="4" t="s">
        <v>46873</v>
      </c>
      <c r="D5764" s="4" t="s">
        <v>50313</v>
      </c>
      <c r="E5764" s="4" t="s">
        <v>50314</v>
      </c>
      <c r="F5764" s="4"/>
      <c r="G5764" s="4"/>
      <c r="H5764" s="4" t="s">
        <v>50315</v>
      </c>
      <c r="I5764" s="5"/>
      <c r="J5764" s="5"/>
      <c r="K5764" s="5"/>
      <c r="L5764" s="4" t="s">
        <v>51777</v>
      </c>
    </row>
    <row r="5765" spans="1:12">
      <c r="A5765" s="4" t="s">
        <v>50255</v>
      </c>
      <c r="B5765" s="4" t="s">
        <v>13296</v>
      </c>
      <c r="C5765" s="4" t="s">
        <v>46873</v>
      </c>
      <c r="D5765" s="4" t="s">
        <v>50317</v>
      </c>
      <c r="E5765" s="4" t="s">
        <v>50318</v>
      </c>
      <c r="F5765" s="4"/>
      <c r="G5765" s="4"/>
      <c r="H5765" s="4" t="s">
        <v>50319</v>
      </c>
      <c r="I5765" s="5"/>
      <c r="J5765" s="5"/>
      <c r="K5765" s="5"/>
      <c r="L5765" s="4" t="s">
        <v>51778</v>
      </c>
    </row>
    <row r="5766" spans="1:12">
      <c r="A5766" s="4" t="s">
        <v>50255</v>
      </c>
      <c r="B5766" s="4" t="s">
        <v>13296</v>
      </c>
      <c r="C5766" s="4" t="s">
        <v>46879</v>
      </c>
      <c r="D5766" s="4" t="s">
        <v>50313</v>
      </c>
      <c r="E5766" s="4" t="s">
        <v>50314</v>
      </c>
      <c r="F5766" s="4"/>
      <c r="G5766" s="4"/>
      <c r="H5766" s="4" t="s">
        <v>50315</v>
      </c>
      <c r="I5766" s="5"/>
      <c r="J5766" s="5"/>
      <c r="K5766" s="5"/>
      <c r="L5766" s="4" t="s">
        <v>51779</v>
      </c>
    </row>
    <row r="5767" spans="1:12">
      <c r="A5767" s="4" t="s">
        <v>50255</v>
      </c>
      <c r="B5767" s="4" t="s">
        <v>13296</v>
      </c>
      <c r="C5767" s="4" t="s">
        <v>46879</v>
      </c>
      <c r="D5767" s="4" t="s">
        <v>50317</v>
      </c>
      <c r="E5767" s="4" t="s">
        <v>50318</v>
      </c>
      <c r="F5767" s="4"/>
      <c r="G5767" s="4"/>
      <c r="H5767" s="4" t="s">
        <v>50319</v>
      </c>
      <c r="I5767" s="5"/>
      <c r="J5767" s="5"/>
      <c r="K5767" s="5"/>
      <c r="L5767" s="4" t="s">
        <v>51780</v>
      </c>
    </row>
    <row r="5768" spans="1:12">
      <c r="A5768" s="4" t="s">
        <v>50255</v>
      </c>
      <c r="B5768" s="4" t="s">
        <v>13296</v>
      </c>
      <c r="C5768" s="4" t="s">
        <v>46885</v>
      </c>
      <c r="D5768" s="4" t="s">
        <v>50313</v>
      </c>
      <c r="E5768" s="4" t="s">
        <v>50314</v>
      </c>
      <c r="F5768" s="4"/>
      <c r="G5768" s="4"/>
      <c r="H5768" s="4" t="s">
        <v>50315</v>
      </c>
      <c r="I5768" s="5"/>
      <c r="J5768" s="5"/>
      <c r="K5768" s="5"/>
      <c r="L5768" s="4" t="s">
        <v>51781</v>
      </c>
    </row>
    <row r="5769" spans="1:12">
      <c r="A5769" s="4" t="s">
        <v>50255</v>
      </c>
      <c r="B5769" s="4" t="s">
        <v>13296</v>
      </c>
      <c r="C5769" s="4" t="s">
        <v>46885</v>
      </c>
      <c r="D5769" s="4" t="s">
        <v>50317</v>
      </c>
      <c r="E5769" s="4" t="s">
        <v>50318</v>
      </c>
      <c r="F5769" s="4"/>
      <c r="G5769" s="4"/>
      <c r="H5769" s="4" t="s">
        <v>50319</v>
      </c>
      <c r="I5769" s="5"/>
      <c r="J5769" s="5"/>
      <c r="K5769" s="5"/>
      <c r="L5769" s="4" t="s">
        <v>51782</v>
      </c>
    </row>
    <row r="5770" spans="1:12">
      <c r="A5770" s="4" t="s">
        <v>50255</v>
      </c>
      <c r="B5770" s="4" t="s">
        <v>13296</v>
      </c>
      <c r="C5770" s="4" t="s">
        <v>46891</v>
      </c>
      <c r="D5770" s="4" t="s">
        <v>50675</v>
      </c>
      <c r="E5770" s="4" t="s">
        <v>50675</v>
      </c>
      <c r="F5770" s="4"/>
      <c r="G5770" s="4"/>
      <c r="H5770" s="4" t="s">
        <v>48920</v>
      </c>
      <c r="I5770" s="5"/>
      <c r="J5770" s="5"/>
      <c r="K5770" s="5"/>
      <c r="L5770" s="4" t="s">
        <v>51783</v>
      </c>
    </row>
    <row r="5771" spans="1:12">
      <c r="A5771" s="4" t="s">
        <v>50255</v>
      </c>
      <c r="B5771" s="4" t="s">
        <v>13296</v>
      </c>
      <c r="C5771" s="4" t="s">
        <v>46891</v>
      </c>
      <c r="D5771" s="4" t="s">
        <v>50313</v>
      </c>
      <c r="E5771" s="4" t="s">
        <v>50314</v>
      </c>
      <c r="F5771" s="4"/>
      <c r="G5771" s="4"/>
      <c r="H5771" s="4" t="s">
        <v>50315</v>
      </c>
      <c r="I5771" s="5"/>
      <c r="J5771" s="5"/>
      <c r="K5771" s="5"/>
      <c r="L5771" s="4" t="s">
        <v>51784</v>
      </c>
    </row>
    <row r="5772" spans="1:12">
      <c r="A5772" s="4" t="s">
        <v>50255</v>
      </c>
      <c r="B5772" s="4" t="s">
        <v>13296</v>
      </c>
      <c r="C5772" s="4" t="s">
        <v>46891</v>
      </c>
      <c r="D5772" s="4" t="s">
        <v>50678</v>
      </c>
      <c r="E5772" s="4" t="s">
        <v>50679</v>
      </c>
      <c r="F5772" s="4"/>
      <c r="G5772" s="4"/>
      <c r="H5772" s="4" t="s">
        <v>50315</v>
      </c>
      <c r="I5772" s="5"/>
      <c r="J5772" s="5"/>
      <c r="K5772" s="5"/>
      <c r="L5772" s="4" t="s">
        <v>51785</v>
      </c>
    </row>
    <row r="5773" spans="1:12">
      <c r="A5773" s="4" t="s">
        <v>50255</v>
      </c>
      <c r="B5773" s="4" t="s">
        <v>13296</v>
      </c>
      <c r="C5773" s="4" t="s">
        <v>46891</v>
      </c>
      <c r="D5773" s="4" t="s">
        <v>50317</v>
      </c>
      <c r="E5773" s="4" t="s">
        <v>50318</v>
      </c>
      <c r="F5773" s="4"/>
      <c r="G5773" s="4"/>
      <c r="H5773" s="4" t="s">
        <v>50319</v>
      </c>
      <c r="I5773" s="5"/>
      <c r="J5773" s="5"/>
      <c r="K5773" s="5"/>
      <c r="L5773" s="4" t="s">
        <v>51786</v>
      </c>
    </row>
    <row r="5774" spans="1:12">
      <c r="A5774" s="4" t="s">
        <v>50255</v>
      </c>
      <c r="B5774" s="4" t="s">
        <v>13296</v>
      </c>
      <c r="C5774" s="4" t="s">
        <v>46897</v>
      </c>
      <c r="D5774" s="4" t="s">
        <v>50675</v>
      </c>
      <c r="E5774" s="4" t="s">
        <v>50675</v>
      </c>
      <c r="F5774" s="4"/>
      <c r="G5774" s="4"/>
      <c r="H5774" s="4" t="s">
        <v>48920</v>
      </c>
      <c r="I5774" s="5"/>
      <c r="J5774" s="5"/>
      <c r="K5774" s="5"/>
      <c r="L5774" s="4" t="s">
        <v>51787</v>
      </c>
    </row>
    <row r="5775" spans="1:12">
      <c r="A5775" s="4" t="s">
        <v>50255</v>
      </c>
      <c r="B5775" s="4" t="s">
        <v>13296</v>
      </c>
      <c r="C5775" s="4" t="s">
        <v>46897</v>
      </c>
      <c r="D5775" s="4" t="s">
        <v>50313</v>
      </c>
      <c r="E5775" s="4" t="s">
        <v>50314</v>
      </c>
      <c r="F5775" s="4"/>
      <c r="G5775" s="4"/>
      <c r="H5775" s="4" t="s">
        <v>50315</v>
      </c>
      <c r="I5775" s="5"/>
      <c r="J5775" s="5"/>
      <c r="K5775" s="5"/>
      <c r="L5775" s="4" t="s">
        <v>51788</v>
      </c>
    </row>
    <row r="5776" spans="1:12">
      <c r="A5776" s="4" t="s">
        <v>50255</v>
      </c>
      <c r="B5776" s="4" t="s">
        <v>13296</v>
      </c>
      <c r="C5776" s="4" t="s">
        <v>46897</v>
      </c>
      <c r="D5776" s="4" t="s">
        <v>50678</v>
      </c>
      <c r="E5776" s="4" t="s">
        <v>50679</v>
      </c>
      <c r="F5776" s="4"/>
      <c r="G5776" s="4"/>
      <c r="H5776" s="4" t="s">
        <v>50315</v>
      </c>
      <c r="I5776" s="5"/>
      <c r="J5776" s="5"/>
      <c r="K5776" s="5"/>
      <c r="L5776" s="4" t="s">
        <v>51789</v>
      </c>
    </row>
    <row r="5777" spans="1:12">
      <c r="A5777" s="4" t="s">
        <v>50255</v>
      </c>
      <c r="B5777" s="4" t="s">
        <v>13296</v>
      </c>
      <c r="C5777" s="4" t="s">
        <v>46897</v>
      </c>
      <c r="D5777" s="4" t="s">
        <v>50317</v>
      </c>
      <c r="E5777" s="4" t="s">
        <v>50318</v>
      </c>
      <c r="F5777" s="4"/>
      <c r="G5777" s="4"/>
      <c r="H5777" s="4" t="s">
        <v>50319</v>
      </c>
      <c r="I5777" s="5"/>
      <c r="J5777" s="5"/>
      <c r="K5777" s="5"/>
      <c r="L5777" s="4" t="s">
        <v>51790</v>
      </c>
    </row>
    <row r="5778" spans="1:12">
      <c r="A5778" s="4" t="s">
        <v>50255</v>
      </c>
      <c r="B5778" s="4" t="s">
        <v>13296</v>
      </c>
      <c r="C5778" s="4" t="s">
        <v>46903</v>
      </c>
      <c r="D5778" s="4" t="s">
        <v>50313</v>
      </c>
      <c r="E5778" s="4" t="s">
        <v>50314</v>
      </c>
      <c r="F5778" s="4"/>
      <c r="G5778" s="4"/>
      <c r="H5778" s="4" t="s">
        <v>50315</v>
      </c>
      <c r="I5778" s="5"/>
      <c r="J5778" s="5"/>
      <c r="K5778" s="5"/>
      <c r="L5778" s="4" t="s">
        <v>51791</v>
      </c>
    </row>
    <row r="5779" spans="1:12">
      <c r="A5779" s="4" t="s">
        <v>50255</v>
      </c>
      <c r="B5779" s="4" t="s">
        <v>13296</v>
      </c>
      <c r="C5779" s="4" t="s">
        <v>46903</v>
      </c>
      <c r="D5779" s="4" t="s">
        <v>50317</v>
      </c>
      <c r="E5779" s="4" t="s">
        <v>50318</v>
      </c>
      <c r="F5779" s="4"/>
      <c r="G5779" s="4"/>
      <c r="H5779" s="4" t="s">
        <v>50319</v>
      </c>
      <c r="I5779" s="5"/>
      <c r="J5779" s="5"/>
      <c r="K5779" s="5"/>
      <c r="L5779" s="4" t="s">
        <v>51792</v>
      </c>
    </row>
    <row r="5780" spans="1:12">
      <c r="A5780" s="4" t="s">
        <v>50255</v>
      </c>
      <c r="B5780" s="4" t="s">
        <v>13296</v>
      </c>
      <c r="C5780" s="4" t="s">
        <v>46907</v>
      </c>
      <c r="D5780" s="4" t="s">
        <v>50313</v>
      </c>
      <c r="E5780" s="4" t="s">
        <v>50314</v>
      </c>
      <c r="F5780" s="4"/>
      <c r="G5780" s="4"/>
      <c r="H5780" s="4" t="s">
        <v>50315</v>
      </c>
      <c r="I5780" s="5"/>
      <c r="J5780" s="5"/>
      <c r="K5780" s="5"/>
      <c r="L5780" s="4" t="s">
        <v>51793</v>
      </c>
    </row>
    <row r="5781" spans="1:12">
      <c r="A5781" s="4" t="s">
        <v>50255</v>
      </c>
      <c r="B5781" s="4" t="s">
        <v>13296</v>
      </c>
      <c r="C5781" s="4" t="s">
        <v>46907</v>
      </c>
      <c r="D5781" s="4" t="s">
        <v>50317</v>
      </c>
      <c r="E5781" s="4" t="s">
        <v>50318</v>
      </c>
      <c r="F5781" s="4"/>
      <c r="G5781" s="4"/>
      <c r="H5781" s="4" t="s">
        <v>50319</v>
      </c>
      <c r="I5781" s="5"/>
      <c r="J5781" s="5"/>
      <c r="K5781" s="5"/>
      <c r="L5781" s="4" t="s">
        <v>51794</v>
      </c>
    </row>
    <row r="5782" spans="1:12">
      <c r="A5782" s="4" t="s">
        <v>50255</v>
      </c>
      <c r="B5782" s="4" t="s">
        <v>13296</v>
      </c>
      <c r="C5782" s="4" t="s">
        <v>46913</v>
      </c>
      <c r="D5782" s="4" t="s">
        <v>50313</v>
      </c>
      <c r="E5782" s="4" t="s">
        <v>50314</v>
      </c>
      <c r="F5782" s="4"/>
      <c r="G5782" s="4"/>
      <c r="H5782" s="4" t="s">
        <v>50315</v>
      </c>
      <c r="I5782" s="5"/>
      <c r="J5782" s="5"/>
      <c r="K5782" s="5"/>
      <c r="L5782" s="4" t="s">
        <v>51795</v>
      </c>
    </row>
    <row r="5783" spans="1:12">
      <c r="A5783" s="4" t="s">
        <v>50255</v>
      </c>
      <c r="B5783" s="4" t="s">
        <v>13296</v>
      </c>
      <c r="C5783" s="4" t="s">
        <v>46913</v>
      </c>
      <c r="D5783" s="4" t="s">
        <v>50317</v>
      </c>
      <c r="E5783" s="4" t="s">
        <v>50318</v>
      </c>
      <c r="F5783" s="4"/>
      <c r="G5783" s="4"/>
      <c r="H5783" s="4" t="s">
        <v>50319</v>
      </c>
      <c r="I5783" s="5"/>
      <c r="J5783" s="5"/>
      <c r="K5783" s="5"/>
      <c r="L5783" s="4" t="s">
        <v>51796</v>
      </c>
    </row>
    <row r="5784" spans="1:12">
      <c r="A5784" s="4" t="s">
        <v>50255</v>
      </c>
      <c r="B5784" s="4" t="s">
        <v>13296</v>
      </c>
      <c r="C5784" s="4" t="s">
        <v>46919</v>
      </c>
      <c r="D5784" s="4" t="s">
        <v>50313</v>
      </c>
      <c r="E5784" s="4" t="s">
        <v>50314</v>
      </c>
      <c r="F5784" s="4"/>
      <c r="G5784" s="4"/>
      <c r="H5784" s="4" t="s">
        <v>50315</v>
      </c>
      <c r="I5784" s="5"/>
      <c r="J5784" s="5"/>
      <c r="K5784" s="5"/>
      <c r="L5784" s="4" t="s">
        <v>51797</v>
      </c>
    </row>
    <row r="5785" spans="1:12">
      <c r="A5785" s="4" t="s">
        <v>50255</v>
      </c>
      <c r="B5785" s="4" t="s">
        <v>13296</v>
      </c>
      <c r="C5785" s="4" t="s">
        <v>46919</v>
      </c>
      <c r="D5785" s="4" t="s">
        <v>50317</v>
      </c>
      <c r="E5785" s="4" t="s">
        <v>50318</v>
      </c>
      <c r="F5785" s="4"/>
      <c r="G5785" s="4"/>
      <c r="H5785" s="4" t="s">
        <v>50319</v>
      </c>
      <c r="I5785" s="5"/>
      <c r="J5785" s="5"/>
      <c r="K5785" s="5"/>
      <c r="L5785" s="4" t="s">
        <v>51798</v>
      </c>
    </row>
    <row r="5786" spans="1:12">
      <c r="A5786" s="4" t="s">
        <v>50255</v>
      </c>
      <c r="B5786" s="4" t="s">
        <v>13296</v>
      </c>
      <c r="C5786" s="4" t="s">
        <v>46925</v>
      </c>
      <c r="D5786" s="4" t="s">
        <v>50313</v>
      </c>
      <c r="E5786" s="4" t="s">
        <v>50314</v>
      </c>
      <c r="F5786" s="4"/>
      <c r="G5786" s="4"/>
      <c r="H5786" s="4" t="s">
        <v>50315</v>
      </c>
      <c r="I5786" s="5"/>
      <c r="J5786" s="5"/>
      <c r="K5786" s="5"/>
      <c r="L5786" s="4" t="s">
        <v>51799</v>
      </c>
    </row>
    <row r="5787" spans="1:12">
      <c r="A5787" s="4" t="s">
        <v>50255</v>
      </c>
      <c r="B5787" s="4" t="s">
        <v>13296</v>
      </c>
      <c r="C5787" s="4" t="s">
        <v>46925</v>
      </c>
      <c r="D5787" s="4" t="s">
        <v>50317</v>
      </c>
      <c r="E5787" s="4" t="s">
        <v>50318</v>
      </c>
      <c r="F5787" s="4"/>
      <c r="G5787" s="4"/>
      <c r="H5787" s="4" t="s">
        <v>50319</v>
      </c>
      <c r="I5787" s="5"/>
      <c r="J5787" s="5"/>
      <c r="K5787" s="5"/>
      <c r="L5787" s="4" t="s">
        <v>51800</v>
      </c>
    </row>
    <row r="5788" spans="1:12">
      <c r="A5788" s="4" t="s">
        <v>50255</v>
      </c>
      <c r="B5788" s="4" t="s">
        <v>13296</v>
      </c>
      <c r="C5788" s="4" t="s">
        <v>46931</v>
      </c>
      <c r="D5788" s="4" t="s">
        <v>50313</v>
      </c>
      <c r="E5788" s="4" t="s">
        <v>50314</v>
      </c>
      <c r="F5788" s="4"/>
      <c r="G5788" s="4"/>
      <c r="H5788" s="4" t="s">
        <v>50315</v>
      </c>
      <c r="I5788" s="5"/>
      <c r="J5788" s="5"/>
      <c r="K5788" s="5"/>
      <c r="L5788" s="4" t="s">
        <v>51801</v>
      </c>
    </row>
    <row r="5789" spans="1:12">
      <c r="A5789" s="4" t="s">
        <v>50255</v>
      </c>
      <c r="B5789" s="4" t="s">
        <v>13296</v>
      </c>
      <c r="C5789" s="4" t="s">
        <v>46931</v>
      </c>
      <c r="D5789" s="4" t="s">
        <v>50317</v>
      </c>
      <c r="E5789" s="4" t="s">
        <v>50318</v>
      </c>
      <c r="F5789" s="4"/>
      <c r="G5789" s="4"/>
      <c r="H5789" s="4" t="s">
        <v>50319</v>
      </c>
      <c r="I5789" s="5"/>
      <c r="J5789" s="5"/>
      <c r="K5789" s="5"/>
      <c r="L5789" s="4" t="s">
        <v>51802</v>
      </c>
    </row>
    <row r="5790" spans="1:12">
      <c r="A5790" s="4" t="s">
        <v>50255</v>
      </c>
      <c r="B5790" s="4" t="s">
        <v>13296</v>
      </c>
      <c r="C5790" s="4" t="s">
        <v>46937</v>
      </c>
      <c r="D5790" s="4" t="s">
        <v>50313</v>
      </c>
      <c r="E5790" s="4" t="s">
        <v>50314</v>
      </c>
      <c r="F5790" s="4"/>
      <c r="G5790" s="4"/>
      <c r="H5790" s="4" t="s">
        <v>50315</v>
      </c>
      <c r="I5790" s="5"/>
      <c r="J5790" s="5"/>
      <c r="K5790" s="5"/>
      <c r="L5790" s="4" t="s">
        <v>51803</v>
      </c>
    </row>
    <row r="5791" spans="1:12">
      <c r="A5791" s="4" t="s">
        <v>50255</v>
      </c>
      <c r="B5791" s="4" t="s">
        <v>13296</v>
      </c>
      <c r="C5791" s="4" t="s">
        <v>46937</v>
      </c>
      <c r="D5791" s="4" t="s">
        <v>50317</v>
      </c>
      <c r="E5791" s="4" t="s">
        <v>50318</v>
      </c>
      <c r="F5791" s="4"/>
      <c r="G5791" s="4"/>
      <c r="H5791" s="4" t="s">
        <v>50319</v>
      </c>
      <c r="I5791" s="5"/>
      <c r="J5791" s="5"/>
      <c r="K5791" s="5"/>
      <c r="L5791" s="4" t="s">
        <v>51804</v>
      </c>
    </row>
    <row r="5792" spans="1:12">
      <c r="A5792" s="4" t="s">
        <v>50255</v>
      </c>
      <c r="B5792" s="4" t="s">
        <v>13296</v>
      </c>
      <c r="C5792" s="4" t="s">
        <v>46943</v>
      </c>
      <c r="D5792" s="4" t="s">
        <v>50313</v>
      </c>
      <c r="E5792" s="4" t="s">
        <v>50314</v>
      </c>
      <c r="F5792" s="4"/>
      <c r="G5792" s="4"/>
      <c r="H5792" s="4" t="s">
        <v>50315</v>
      </c>
      <c r="I5792" s="5"/>
      <c r="J5792" s="5"/>
      <c r="K5792" s="5"/>
      <c r="L5792" s="4" t="s">
        <v>51805</v>
      </c>
    </row>
    <row r="5793" spans="1:12">
      <c r="A5793" s="4" t="s">
        <v>50255</v>
      </c>
      <c r="B5793" s="4" t="s">
        <v>13296</v>
      </c>
      <c r="C5793" s="4" t="s">
        <v>46943</v>
      </c>
      <c r="D5793" s="4" t="s">
        <v>50317</v>
      </c>
      <c r="E5793" s="4" t="s">
        <v>50318</v>
      </c>
      <c r="F5793" s="4"/>
      <c r="G5793" s="4"/>
      <c r="H5793" s="4" t="s">
        <v>50319</v>
      </c>
      <c r="I5793" s="5"/>
      <c r="J5793" s="5"/>
      <c r="K5793" s="5"/>
      <c r="L5793" s="4" t="s">
        <v>51806</v>
      </c>
    </row>
    <row r="5794" spans="1:12">
      <c r="A5794" s="4" t="s">
        <v>50255</v>
      </c>
      <c r="B5794" s="4" t="s">
        <v>13296</v>
      </c>
      <c r="C5794" s="4" t="s">
        <v>46949</v>
      </c>
      <c r="D5794" s="4" t="s">
        <v>48900</v>
      </c>
      <c r="E5794" s="4" t="s">
        <v>48901</v>
      </c>
      <c r="F5794" s="4"/>
      <c r="G5794" s="4"/>
      <c r="H5794" s="4" t="s">
        <v>48920</v>
      </c>
      <c r="I5794" s="5"/>
      <c r="J5794" s="5"/>
      <c r="K5794" s="5"/>
      <c r="L5794" s="4" t="s">
        <v>51807</v>
      </c>
    </row>
    <row r="5795" spans="1:12">
      <c r="A5795" s="4" t="s">
        <v>50255</v>
      </c>
      <c r="B5795" s="4" t="s">
        <v>13296</v>
      </c>
      <c r="C5795" s="4" t="s">
        <v>46949</v>
      </c>
      <c r="D5795" s="4" t="s">
        <v>49677</v>
      </c>
      <c r="E5795" s="4" t="s">
        <v>49678</v>
      </c>
      <c r="F5795" s="4"/>
      <c r="G5795" s="4"/>
      <c r="H5795" s="4" t="s">
        <v>49679</v>
      </c>
      <c r="I5795" s="5"/>
      <c r="J5795" s="5"/>
      <c r="K5795" s="5"/>
      <c r="L5795" s="4" t="s">
        <v>51808</v>
      </c>
    </row>
    <row r="5796" spans="1:12">
      <c r="A5796" s="4" t="s">
        <v>50255</v>
      </c>
      <c r="B5796" s="4" t="s">
        <v>13296</v>
      </c>
      <c r="C5796" s="4" t="s">
        <v>46949</v>
      </c>
      <c r="D5796" s="4" t="s">
        <v>50536</v>
      </c>
      <c r="E5796" s="4" t="s">
        <v>338</v>
      </c>
      <c r="F5796" s="4"/>
      <c r="G5796" s="4"/>
      <c r="H5796" s="4" t="s">
        <v>339</v>
      </c>
      <c r="I5796" s="5"/>
      <c r="J5796" s="5"/>
      <c r="K5796" s="5"/>
      <c r="L5796" s="4" t="s">
        <v>51809</v>
      </c>
    </row>
    <row r="5797" spans="1:12">
      <c r="A5797" s="4" t="s">
        <v>50255</v>
      </c>
      <c r="B5797" s="4" t="s">
        <v>13296</v>
      </c>
      <c r="C5797" s="4" t="s">
        <v>46955</v>
      </c>
      <c r="D5797" s="4" t="s">
        <v>48900</v>
      </c>
      <c r="E5797" s="4" t="s">
        <v>48901</v>
      </c>
      <c r="F5797" s="4"/>
      <c r="G5797" s="4"/>
      <c r="H5797" s="4" t="s">
        <v>48920</v>
      </c>
      <c r="I5797" s="5"/>
      <c r="J5797" s="5"/>
      <c r="K5797" s="5"/>
      <c r="L5797" s="4" t="s">
        <v>51810</v>
      </c>
    </row>
    <row r="5798" spans="1:12">
      <c r="A5798" s="4" t="s">
        <v>50255</v>
      </c>
      <c r="B5798" s="4" t="s">
        <v>13296</v>
      </c>
      <c r="C5798" s="4" t="s">
        <v>46955</v>
      </c>
      <c r="D5798" s="4" t="s">
        <v>49677</v>
      </c>
      <c r="E5798" s="4" t="s">
        <v>49678</v>
      </c>
      <c r="F5798" s="4"/>
      <c r="G5798" s="4"/>
      <c r="H5798" s="4" t="s">
        <v>49679</v>
      </c>
      <c r="I5798" s="5"/>
      <c r="J5798" s="5"/>
      <c r="K5798" s="5"/>
      <c r="L5798" s="4" t="s">
        <v>51811</v>
      </c>
    </row>
    <row r="5799" spans="1:12">
      <c r="A5799" s="4" t="s">
        <v>50255</v>
      </c>
      <c r="B5799" s="4" t="s">
        <v>13296</v>
      </c>
      <c r="C5799" s="4" t="s">
        <v>46955</v>
      </c>
      <c r="D5799" s="4" t="s">
        <v>50536</v>
      </c>
      <c r="E5799" s="4" t="s">
        <v>338</v>
      </c>
      <c r="F5799" s="4"/>
      <c r="G5799" s="4"/>
      <c r="H5799" s="4" t="s">
        <v>14598</v>
      </c>
      <c r="I5799" s="5"/>
      <c r="J5799" s="5"/>
      <c r="K5799" s="5"/>
      <c r="L5799" s="4" t="s">
        <v>51812</v>
      </c>
    </row>
    <row r="5800" spans="1:12">
      <c r="A5800" s="4" t="s">
        <v>50255</v>
      </c>
      <c r="B5800" s="4" t="s">
        <v>13296</v>
      </c>
      <c r="C5800" s="4" t="s">
        <v>46961</v>
      </c>
      <c r="D5800" s="4" t="s">
        <v>48900</v>
      </c>
      <c r="E5800" s="4" t="s">
        <v>48901</v>
      </c>
      <c r="F5800" s="4"/>
      <c r="G5800" s="4"/>
      <c r="H5800" s="4" t="s">
        <v>48920</v>
      </c>
      <c r="I5800" s="5"/>
      <c r="J5800" s="5"/>
      <c r="K5800" s="5"/>
      <c r="L5800" s="4" t="s">
        <v>51813</v>
      </c>
    </row>
    <row r="5801" spans="1:12">
      <c r="A5801" s="4" t="s">
        <v>50255</v>
      </c>
      <c r="B5801" s="4" t="s">
        <v>13296</v>
      </c>
      <c r="C5801" s="4" t="s">
        <v>46961</v>
      </c>
      <c r="D5801" s="4" t="s">
        <v>49677</v>
      </c>
      <c r="E5801" s="4" t="s">
        <v>49678</v>
      </c>
      <c r="F5801" s="4"/>
      <c r="G5801" s="4"/>
      <c r="H5801" s="4" t="s">
        <v>49679</v>
      </c>
      <c r="I5801" s="5"/>
      <c r="J5801" s="5"/>
      <c r="K5801" s="5"/>
      <c r="L5801" s="4" t="s">
        <v>51814</v>
      </c>
    </row>
    <row r="5802" spans="1:12">
      <c r="A5802" s="4" t="s">
        <v>50255</v>
      </c>
      <c r="B5802" s="4" t="s">
        <v>13296</v>
      </c>
      <c r="C5802" s="4" t="s">
        <v>46961</v>
      </c>
      <c r="D5802" s="4" t="s">
        <v>50536</v>
      </c>
      <c r="E5802" s="4" t="s">
        <v>338</v>
      </c>
      <c r="F5802" s="4"/>
      <c r="G5802" s="4"/>
      <c r="H5802" s="4" t="s">
        <v>14598</v>
      </c>
      <c r="I5802" s="5"/>
      <c r="J5802" s="5"/>
      <c r="K5802" s="5"/>
      <c r="L5802" s="4" t="s">
        <v>51815</v>
      </c>
    </row>
    <row r="5803" spans="1:12">
      <c r="A5803" s="4" t="s">
        <v>50255</v>
      </c>
      <c r="B5803" s="4" t="s">
        <v>13296</v>
      </c>
      <c r="C5803" s="4" t="s">
        <v>46967</v>
      </c>
      <c r="D5803" s="4" t="s">
        <v>48900</v>
      </c>
      <c r="E5803" s="4" t="s">
        <v>48901</v>
      </c>
      <c r="F5803" s="4"/>
      <c r="G5803" s="4"/>
      <c r="H5803" s="4" t="s">
        <v>48920</v>
      </c>
      <c r="I5803" s="5"/>
      <c r="J5803" s="5"/>
      <c r="K5803" s="5"/>
      <c r="L5803" s="4" t="s">
        <v>51816</v>
      </c>
    </row>
    <row r="5804" spans="1:12">
      <c r="A5804" s="4" t="s">
        <v>50255</v>
      </c>
      <c r="B5804" s="4" t="s">
        <v>13296</v>
      </c>
      <c r="C5804" s="4" t="s">
        <v>46967</v>
      </c>
      <c r="D5804" s="4" t="s">
        <v>49677</v>
      </c>
      <c r="E5804" s="4" t="s">
        <v>49678</v>
      </c>
      <c r="F5804" s="4"/>
      <c r="G5804" s="4"/>
      <c r="H5804" s="4" t="s">
        <v>49679</v>
      </c>
      <c r="I5804" s="5"/>
      <c r="J5804" s="5"/>
      <c r="K5804" s="5"/>
      <c r="L5804" s="4" t="s">
        <v>51817</v>
      </c>
    </row>
    <row r="5805" spans="1:12">
      <c r="A5805" s="4" t="s">
        <v>50255</v>
      </c>
      <c r="B5805" s="4" t="s">
        <v>13296</v>
      </c>
      <c r="C5805" s="4" t="s">
        <v>46967</v>
      </c>
      <c r="D5805" s="4" t="s">
        <v>50536</v>
      </c>
      <c r="E5805" s="4" t="s">
        <v>338</v>
      </c>
      <c r="F5805" s="4"/>
      <c r="G5805" s="4"/>
      <c r="H5805" s="4" t="s">
        <v>14598</v>
      </c>
      <c r="I5805" s="5"/>
      <c r="J5805" s="5"/>
      <c r="K5805" s="5"/>
      <c r="L5805" s="4" t="s">
        <v>51818</v>
      </c>
    </row>
    <row r="5806" spans="1:12">
      <c r="A5806" s="4" t="s">
        <v>50255</v>
      </c>
      <c r="B5806" s="4" t="s">
        <v>13296</v>
      </c>
      <c r="C5806" s="4" t="s">
        <v>46973</v>
      </c>
      <c r="D5806" s="4" t="s">
        <v>48900</v>
      </c>
      <c r="E5806" s="4" t="s">
        <v>48901</v>
      </c>
      <c r="F5806" s="4"/>
      <c r="G5806" s="4"/>
      <c r="H5806" s="4" t="s">
        <v>48920</v>
      </c>
      <c r="I5806" s="5"/>
      <c r="J5806" s="5"/>
      <c r="K5806" s="5"/>
      <c r="L5806" s="4" t="s">
        <v>51819</v>
      </c>
    </row>
    <row r="5807" spans="1:12">
      <c r="A5807" s="4" t="s">
        <v>50255</v>
      </c>
      <c r="B5807" s="4" t="s">
        <v>13296</v>
      </c>
      <c r="C5807" s="4" t="s">
        <v>46973</v>
      </c>
      <c r="D5807" s="4" t="s">
        <v>49677</v>
      </c>
      <c r="E5807" s="4" t="s">
        <v>49678</v>
      </c>
      <c r="F5807" s="4"/>
      <c r="G5807" s="4"/>
      <c r="H5807" s="4" t="s">
        <v>49679</v>
      </c>
      <c r="I5807" s="5"/>
      <c r="J5807" s="5"/>
      <c r="K5807" s="5"/>
      <c r="L5807" s="4" t="s">
        <v>51820</v>
      </c>
    </row>
    <row r="5808" spans="1:12">
      <c r="A5808" s="4" t="s">
        <v>50255</v>
      </c>
      <c r="B5808" s="4" t="s">
        <v>13296</v>
      </c>
      <c r="C5808" s="4" t="s">
        <v>46973</v>
      </c>
      <c r="D5808" s="4" t="s">
        <v>50536</v>
      </c>
      <c r="E5808" s="4" t="s">
        <v>338</v>
      </c>
      <c r="F5808" s="4"/>
      <c r="G5808" s="4"/>
      <c r="H5808" s="4" t="s">
        <v>14598</v>
      </c>
      <c r="I5808" s="5"/>
      <c r="J5808" s="5"/>
      <c r="K5808" s="5"/>
      <c r="L5808" s="4" t="s">
        <v>51821</v>
      </c>
    </row>
    <row r="5809" spans="1:12">
      <c r="A5809" s="4" t="s">
        <v>50255</v>
      </c>
      <c r="B5809" s="4" t="s">
        <v>13296</v>
      </c>
      <c r="C5809" s="4" t="s">
        <v>46984</v>
      </c>
      <c r="D5809" s="4" t="s">
        <v>50317</v>
      </c>
      <c r="E5809" s="4" t="s">
        <v>50318</v>
      </c>
      <c r="F5809" s="4"/>
      <c r="G5809" s="4"/>
      <c r="H5809" s="4" t="s">
        <v>51822</v>
      </c>
      <c r="I5809" s="5"/>
      <c r="J5809" s="5"/>
      <c r="K5809" s="5"/>
      <c r="L5809" s="4" t="s">
        <v>51823</v>
      </c>
    </row>
    <row r="5810" spans="1:12">
      <c r="A5810" s="4" t="s">
        <v>50255</v>
      </c>
      <c r="B5810" s="4" t="s">
        <v>13296</v>
      </c>
      <c r="C5810" s="4" t="s">
        <v>46990</v>
      </c>
      <c r="D5810" s="4" t="s">
        <v>50317</v>
      </c>
      <c r="E5810" s="4" t="s">
        <v>50318</v>
      </c>
      <c r="F5810" s="4"/>
      <c r="G5810" s="4"/>
      <c r="H5810" s="4" t="s">
        <v>50319</v>
      </c>
      <c r="I5810" s="5"/>
      <c r="J5810" s="5"/>
      <c r="K5810" s="5"/>
      <c r="L5810" s="4" t="s">
        <v>51824</v>
      </c>
    </row>
    <row r="5811" spans="1:12">
      <c r="A5811" s="4" t="s">
        <v>50255</v>
      </c>
      <c r="B5811" s="4" t="s">
        <v>13296</v>
      </c>
      <c r="C5811" s="4" t="s">
        <v>46995</v>
      </c>
      <c r="D5811" s="4" t="s">
        <v>50317</v>
      </c>
      <c r="E5811" s="4" t="s">
        <v>50318</v>
      </c>
      <c r="F5811" s="4"/>
      <c r="G5811" s="4"/>
      <c r="H5811" s="4" t="s">
        <v>51825</v>
      </c>
      <c r="I5811" s="5"/>
      <c r="J5811" s="5"/>
      <c r="K5811" s="5"/>
      <c r="L5811" s="4" t="s">
        <v>51826</v>
      </c>
    </row>
    <row r="5812" spans="1:12">
      <c r="A5812" s="4" t="s">
        <v>50255</v>
      </c>
      <c r="B5812" s="4" t="s">
        <v>13296</v>
      </c>
      <c r="C5812" s="4" t="s">
        <v>42181</v>
      </c>
      <c r="D5812" s="4" t="s">
        <v>50313</v>
      </c>
      <c r="E5812" s="4" t="s">
        <v>50314</v>
      </c>
      <c r="F5812" s="4"/>
      <c r="G5812" s="4"/>
      <c r="H5812" s="4" t="s">
        <v>50315</v>
      </c>
      <c r="I5812" s="5"/>
      <c r="J5812" s="5"/>
      <c r="K5812" s="5"/>
      <c r="L5812" s="4" t="s">
        <v>51827</v>
      </c>
    </row>
    <row r="5813" spans="1:12">
      <c r="A5813" s="4" t="s">
        <v>50255</v>
      </c>
      <c r="B5813" s="4" t="s">
        <v>13296</v>
      </c>
      <c r="C5813" s="4" t="s">
        <v>42181</v>
      </c>
      <c r="D5813" s="4" t="s">
        <v>50317</v>
      </c>
      <c r="E5813" s="4" t="s">
        <v>50318</v>
      </c>
      <c r="F5813" s="4"/>
      <c r="G5813" s="4"/>
      <c r="H5813" s="4" t="s">
        <v>50319</v>
      </c>
      <c r="I5813" s="5"/>
      <c r="J5813" s="5"/>
      <c r="K5813" s="5"/>
      <c r="L5813" s="4" t="s">
        <v>51828</v>
      </c>
    </row>
    <row r="5814" spans="1:12">
      <c r="A5814" s="4" t="s">
        <v>50255</v>
      </c>
      <c r="B5814" s="4" t="s">
        <v>13296</v>
      </c>
      <c r="C5814" s="4" t="s">
        <v>47024</v>
      </c>
      <c r="D5814" s="4" t="s">
        <v>50313</v>
      </c>
      <c r="E5814" s="4" t="s">
        <v>50314</v>
      </c>
      <c r="F5814" s="4"/>
      <c r="G5814" s="4"/>
      <c r="H5814" s="4" t="s">
        <v>50315</v>
      </c>
      <c r="I5814" s="5"/>
      <c r="J5814" s="5"/>
      <c r="K5814" s="5"/>
      <c r="L5814" s="4" t="s">
        <v>51829</v>
      </c>
    </row>
    <row r="5815" spans="1:12">
      <c r="A5815" s="4" t="s">
        <v>50255</v>
      </c>
      <c r="B5815" s="4" t="s">
        <v>13296</v>
      </c>
      <c r="C5815" s="4" t="s">
        <v>47024</v>
      </c>
      <c r="D5815" s="4" t="s">
        <v>50317</v>
      </c>
      <c r="E5815" s="4" t="s">
        <v>50318</v>
      </c>
      <c r="F5815" s="4"/>
      <c r="G5815" s="4"/>
      <c r="H5815" s="4" t="s">
        <v>50319</v>
      </c>
      <c r="I5815" s="5"/>
      <c r="J5815" s="5"/>
      <c r="K5815" s="5"/>
      <c r="L5815" s="4" t="s">
        <v>51830</v>
      </c>
    </row>
    <row r="5816" spans="1:12">
      <c r="A5816" s="4" t="s">
        <v>50255</v>
      </c>
      <c r="B5816" s="4" t="s">
        <v>13296</v>
      </c>
      <c r="C5816" s="4" t="s">
        <v>47030</v>
      </c>
      <c r="D5816" s="4" t="s">
        <v>50313</v>
      </c>
      <c r="E5816" s="4" t="s">
        <v>50314</v>
      </c>
      <c r="F5816" s="4"/>
      <c r="G5816" s="4"/>
      <c r="H5816" s="4" t="s">
        <v>50315</v>
      </c>
      <c r="I5816" s="5"/>
      <c r="J5816" s="5"/>
      <c r="K5816" s="5"/>
      <c r="L5816" s="4" t="s">
        <v>51831</v>
      </c>
    </row>
    <row r="5817" spans="1:12">
      <c r="A5817" s="4" t="s">
        <v>50255</v>
      </c>
      <c r="B5817" s="4" t="s">
        <v>13296</v>
      </c>
      <c r="C5817" s="4" t="s">
        <v>47030</v>
      </c>
      <c r="D5817" s="4" t="s">
        <v>50317</v>
      </c>
      <c r="E5817" s="4" t="s">
        <v>50318</v>
      </c>
      <c r="F5817" s="4"/>
      <c r="G5817" s="4"/>
      <c r="H5817" s="4" t="s">
        <v>50319</v>
      </c>
      <c r="I5817" s="5"/>
      <c r="J5817" s="5"/>
      <c r="K5817" s="5"/>
      <c r="L5817" s="4" t="s">
        <v>51832</v>
      </c>
    </row>
    <row r="5818" spans="1:12">
      <c r="A5818" s="4" t="s">
        <v>50255</v>
      </c>
      <c r="B5818" s="4" t="s">
        <v>13296</v>
      </c>
      <c r="C5818" s="4" t="s">
        <v>47036</v>
      </c>
      <c r="D5818" s="4" t="s">
        <v>50313</v>
      </c>
      <c r="E5818" s="4" t="s">
        <v>50314</v>
      </c>
      <c r="F5818" s="4"/>
      <c r="G5818" s="4"/>
      <c r="H5818" s="4" t="s">
        <v>50315</v>
      </c>
      <c r="I5818" s="5"/>
      <c r="J5818" s="5"/>
      <c r="K5818" s="5"/>
      <c r="L5818" s="4" t="s">
        <v>51833</v>
      </c>
    </row>
    <row r="5819" spans="1:12">
      <c r="A5819" s="4" t="s">
        <v>50255</v>
      </c>
      <c r="B5819" s="4" t="s">
        <v>13296</v>
      </c>
      <c r="C5819" s="4" t="s">
        <v>47036</v>
      </c>
      <c r="D5819" s="4" t="s">
        <v>50317</v>
      </c>
      <c r="E5819" s="4" t="s">
        <v>50318</v>
      </c>
      <c r="F5819" s="4"/>
      <c r="G5819" s="4"/>
      <c r="H5819" s="4" t="s">
        <v>50319</v>
      </c>
      <c r="I5819" s="5"/>
      <c r="J5819" s="5"/>
      <c r="K5819" s="5"/>
      <c r="L5819" s="4" t="s">
        <v>51834</v>
      </c>
    </row>
    <row r="5820" spans="1:12">
      <c r="A5820" s="4" t="s">
        <v>50255</v>
      </c>
      <c r="B5820" s="4" t="s">
        <v>13296</v>
      </c>
      <c r="C5820" s="4" t="s">
        <v>47042</v>
      </c>
      <c r="D5820" s="4" t="s">
        <v>50313</v>
      </c>
      <c r="E5820" s="4" t="s">
        <v>50314</v>
      </c>
      <c r="F5820" s="4"/>
      <c r="G5820" s="4"/>
      <c r="H5820" s="4" t="s">
        <v>50315</v>
      </c>
      <c r="I5820" s="5"/>
      <c r="J5820" s="5"/>
      <c r="K5820" s="5"/>
      <c r="L5820" s="4" t="s">
        <v>51835</v>
      </c>
    </row>
    <row r="5821" spans="1:12">
      <c r="A5821" s="4" t="s">
        <v>50255</v>
      </c>
      <c r="B5821" s="4" t="s">
        <v>13296</v>
      </c>
      <c r="C5821" s="4" t="s">
        <v>47042</v>
      </c>
      <c r="D5821" s="4" t="s">
        <v>50317</v>
      </c>
      <c r="E5821" s="4" t="s">
        <v>50318</v>
      </c>
      <c r="F5821" s="4"/>
      <c r="G5821" s="4"/>
      <c r="H5821" s="4" t="s">
        <v>50319</v>
      </c>
      <c r="I5821" s="5"/>
      <c r="J5821" s="5"/>
      <c r="K5821" s="5"/>
      <c r="L5821" s="4" t="s">
        <v>51836</v>
      </c>
    </row>
    <row r="5822" spans="1:12">
      <c r="A5822" s="4" t="s">
        <v>50255</v>
      </c>
      <c r="B5822" s="4" t="s">
        <v>13296</v>
      </c>
      <c r="C5822" s="4" t="s">
        <v>47048</v>
      </c>
      <c r="D5822" s="4" t="s">
        <v>50313</v>
      </c>
      <c r="E5822" s="4" t="s">
        <v>50314</v>
      </c>
      <c r="F5822" s="4"/>
      <c r="G5822" s="4"/>
      <c r="H5822" s="4" t="s">
        <v>50315</v>
      </c>
      <c r="I5822" s="5"/>
      <c r="J5822" s="5"/>
      <c r="K5822" s="5"/>
      <c r="L5822" s="4" t="s">
        <v>51837</v>
      </c>
    </row>
    <row r="5823" spans="1:12">
      <c r="A5823" s="4" t="s">
        <v>50255</v>
      </c>
      <c r="B5823" s="4" t="s">
        <v>13296</v>
      </c>
      <c r="C5823" s="4" t="s">
        <v>47048</v>
      </c>
      <c r="D5823" s="4" t="s">
        <v>50317</v>
      </c>
      <c r="E5823" s="4" t="s">
        <v>50318</v>
      </c>
      <c r="F5823" s="4"/>
      <c r="G5823" s="4"/>
      <c r="H5823" s="4" t="s">
        <v>50319</v>
      </c>
      <c r="I5823" s="5"/>
      <c r="J5823" s="5"/>
      <c r="K5823" s="5"/>
      <c r="L5823" s="4" t="s">
        <v>51838</v>
      </c>
    </row>
    <row r="5824" spans="1:12">
      <c r="A5824" s="4" t="s">
        <v>50255</v>
      </c>
      <c r="B5824" s="4" t="s">
        <v>13296</v>
      </c>
      <c r="C5824" s="4" t="s">
        <v>47054</v>
      </c>
      <c r="D5824" s="4" t="s">
        <v>50313</v>
      </c>
      <c r="E5824" s="4" t="s">
        <v>50314</v>
      </c>
      <c r="F5824" s="4"/>
      <c r="G5824" s="4"/>
      <c r="H5824" s="4" t="s">
        <v>50315</v>
      </c>
      <c r="I5824" s="5"/>
      <c r="J5824" s="5"/>
      <c r="K5824" s="5"/>
      <c r="L5824" s="4" t="s">
        <v>51839</v>
      </c>
    </row>
    <row r="5825" spans="1:12">
      <c r="A5825" s="4" t="s">
        <v>50255</v>
      </c>
      <c r="B5825" s="4" t="s">
        <v>13296</v>
      </c>
      <c r="C5825" s="4" t="s">
        <v>47054</v>
      </c>
      <c r="D5825" s="4" t="s">
        <v>50317</v>
      </c>
      <c r="E5825" s="4" t="s">
        <v>50318</v>
      </c>
      <c r="F5825" s="4"/>
      <c r="G5825" s="4"/>
      <c r="H5825" s="4" t="s">
        <v>50319</v>
      </c>
      <c r="I5825" s="5"/>
      <c r="J5825" s="5"/>
      <c r="K5825" s="5"/>
      <c r="L5825" s="4" t="s">
        <v>51840</v>
      </c>
    </row>
    <row r="5826" spans="1:12">
      <c r="A5826" s="4" t="s">
        <v>50255</v>
      </c>
      <c r="B5826" s="4" t="s">
        <v>13296</v>
      </c>
      <c r="C5826" s="4" t="s">
        <v>47060</v>
      </c>
      <c r="D5826" s="4" t="s">
        <v>50313</v>
      </c>
      <c r="E5826" s="4" t="s">
        <v>50314</v>
      </c>
      <c r="F5826" s="4"/>
      <c r="G5826" s="4"/>
      <c r="H5826" s="4" t="s">
        <v>50315</v>
      </c>
      <c r="I5826" s="5"/>
      <c r="J5826" s="5"/>
      <c r="K5826" s="5"/>
      <c r="L5826" s="4" t="s">
        <v>51841</v>
      </c>
    </row>
    <row r="5827" spans="1:12">
      <c r="A5827" s="4" t="s">
        <v>50255</v>
      </c>
      <c r="B5827" s="4" t="s">
        <v>13296</v>
      </c>
      <c r="C5827" s="4" t="s">
        <v>47060</v>
      </c>
      <c r="D5827" s="4" t="s">
        <v>50317</v>
      </c>
      <c r="E5827" s="4" t="s">
        <v>50318</v>
      </c>
      <c r="F5827" s="4"/>
      <c r="G5827" s="4"/>
      <c r="H5827" s="4" t="s">
        <v>50319</v>
      </c>
      <c r="I5827" s="5"/>
      <c r="J5827" s="5"/>
      <c r="K5827" s="5"/>
      <c r="L5827" s="4" t="s">
        <v>51842</v>
      </c>
    </row>
    <row r="5828" spans="1:12">
      <c r="A5828" s="4" t="s">
        <v>50255</v>
      </c>
      <c r="B5828" s="4" t="s">
        <v>13296</v>
      </c>
      <c r="C5828" s="4" t="s">
        <v>47066</v>
      </c>
      <c r="D5828" s="4" t="s">
        <v>50313</v>
      </c>
      <c r="E5828" s="4" t="s">
        <v>50314</v>
      </c>
      <c r="F5828" s="4"/>
      <c r="G5828" s="4"/>
      <c r="H5828" s="4" t="s">
        <v>50315</v>
      </c>
      <c r="I5828" s="5"/>
      <c r="J5828" s="5"/>
      <c r="K5828" s="5"/>
      <c r="L5828" s="4" t="s">
        <v>51843</v>
      </c>
    </row>
    <row r="5829" spans="1:12">
      <c r="A5829" s="4" t="s">
        <v>50255</v>
      </c>
      <c r="B5829" s="4" t="s">
        <v>13296</v>
      </c>
      <c r="C5829" s="4" t="s">
        <v>47066</v>
      </c>
      <c r="D5829" s="4" t="s">
        <v>50317</v>
      </c>
      <c r="E5829" s="4" t="s">
        <v>50318</v>
      </c>
      <c r="F5829" s="4"/>
      <c r="G5829" s="4"/>
      <c r="H5829" s="4" t="s">
        <v>50319</v>
      </c>
      <c r="I5829" s="5"/>
      <c r="J5829" s="5"/>
      <c r="K5829" s="5"/>
      <c r="L5829" s="4" t="s">
        <v>51844</v>
      </c>
    </row>
    <row r="5830" spans="1:12">
      <c r="A5830" s="4" t="s">
        <v>50255</v>
      </c>
      <c r="B5830" s="4" t="s">
        <v>13296</v>
      </c>
      <c r="C5830" s="4" t="s">
        <v>47072</v>
      </c>
      <c r="D5830" s="4" t="s">
        <v>50313</v>
      </c>
      <c r="E5830" s="4" t="s">
        <v>50314</v>
      </c>
      <c r="F5830" s="4"/>
      <c r="G5830" s="4"/>
      <c r="H5830" s="4" t="s">
        <v>50315</v>
      </c>
      <c r="I5830" s="5"/>
      <c r="J5830" s="5"/>
      <c r="K5830" s="5"/>
      <c r="L5830" s="4" t="s">
        <v>51845</v>
      </c>
    </row>
    <row r="5831" spans="1:12">
      <c r="A5831" s="4" t="s">
        <v>50255</v>
      </c>
      <c r="B5831" s="4" t="s">
        <v>13296</v>
      </c>
      <c r="C5831" s="4" t="s">
        <v>47072</v>
      </c>
      <c r="D5831" s="4" t="s">
        <v>50317</v>
      </c>
      <c r="E5831" s="4" t="s">
        <v>50318</v>
      </c>
      <c r="F5831" s="4"/>
      <c r="G5831" s="4"/>
      <c r="H5831" s="4" t="s">
        <v>50319</v>
      </c>
      <c r="I5831" s="5"/>
      <c r="J5831" s="5"/>
      <c r="K5831" s="5"/>
      <c r="L5831" s="4" t="s">
        <v>51846</v>
      </c>
    </row>
    <row r="5832" spans="1:12">
      <c r="A5832" s="4" t="s">
        <v>50255</v>
      </c>
      <c r="B5832" s="4" t="s">
        <v>13296</v>
      </c>
      <c r="C5832" s="4" t="s">
        <v>47078</v>
      </c>
      <c r="D5832" s="4" t="s">
        <v>50313</v>
      </c>
      <c r="E5832" s="4" t="s">
        <v>50314</v>
      </c>
      <c r="F5832" s="4"/>
      <c r="G5832" s="4"/>
      <c r="H5832" s="4" t="s">
        <v>50315</v>
      </c>
      <c r="I5832" s="5"/>
      <c r="J5832" s="5"/>
      <c r="K5832" s="5"/>
      <c r="L5832" s="4" t="s">
        <v>51847</v>
      </c>
    </row>
    <row r="5833" spans="1:12">
      <c r="A5833" s="4" t="s">
        <v>50255</v>
      </c>
      <c r="B5833" s="4" t="s">
        <v>13296</v>
      </c>
      <c r="C5833" s="4" t="s">
        <v>47078</v>
      </c>
      <c r="D5833" s="4" t="s">
        <v>50317</v>
      </c>
      <c r="E5833" s="4" t="s">
        <v>50318</v>
      </c>
      <c r="F5833" s="4"/>
      <c r="G5833" s="4"/>
      <c r="H5833" s="4" t="s">
        <v>50319</v>
      </c>
      <c r="I5833" s="5"/>
      <c r="J5833" s="5"/>
      <c r="K5833" s="5"/>
      <c r="L5833" s="4" t="s">
        <v>51848</v>
      </c>
    </row>
    <row r="5834" spans="1:12">
      <c r="A5834" s="4" t="s">
        <v>50255</v>
      </c>
      <c r="B5834" s="4" t="s">
        <v>13296</v>
      </c>
      <c r="C5834" s="4" t="s">
        <v>47084</v>
      </c>
      <c r="D5834" s="4" t="s">
        <v>50313</v>
      </c>
      <c r="E5834" s="4" t="s">
        <v>50314</v>
      </c>
      <c r="F5834" s="4"/>
      <c r="G5834" s="4"/>
      <c r="H5834" s="4" t="s">
        <v>50315</v>
      </c>
      <c r="I5834" s="5"/>
      <c r="J5834" s="5"/>
      <c r="K5834" s="5"/>
      <c r="L5834" s="4" t="s">
        <v>51849</v>
      </c>
    </row>
    <row r="5835" spans="1:12">
      <c r="A5835" s="4" t="s">
        <v>50255</v>
      </c>
      <c r="B5835" s="4" t="s">
        <v>13296</v>
      </c>
      <c r="C5835" s="4" t="s">
        <v>47084</v>
      </c>
      <c r="D5835" s="4" t="s">
        <v>50317</v>
      </c>
      <c r="E5835" s="4" t="s">
        <v>50318</v>
      </c>
      <c r="F5835" s="4"/>
      <c r="G5835" s="4"/>
      <c r="H5835" s="4" t="s">
        <v>50319</v>
      </c>
      <c r="I5835" s="5"/>
      <c r="J5835" s="5"/>
      <c r="K5835" s="5"/>
      <c r="L5835" s="4" t="s">
        <v>51850</v>
      </c>
    </row>
    <row r="5836" spans="1:12">
      <c r="A5836" s="4" t="s">
        <v>50255</v>
      </c>
      <c r="B5836" s="4" t="s">
        <v>13296</v>
      </c>
      <c r="C5836" s="4" t="s">
        <v>47090</v>
      </c>
      <c r="D5836" s="4" t="s">
        <v>50313</v>
      </c>
      <c r="E5836" s="4" t="s">
        <v>50314</v>
      </c>
      <c r="F5836" s="4"/>
      <c r="G5836" s="4"/>
      <c r="H5836" s="4" t="s">
        <v>50315</v>
      </c>
      <c r="I5836" s="5"/>
      <c r="J5836" s="5"/>
      <c r="K5836" s="5"/>
      <c r="L5836" s="4" t="s">
        <v>51851</v>
      </c>
    </row>
    <row r="5837" spans="1:12">
      <c r="A5837" s="4" t="s">
        <v>50255</v>
      </c>
      <c r="B5837" s="4" t="s">
        <v>13296</v>
      </c>
      <c r="C5837" s="4" t="s">
        <v>47090</v>
      </c>
      <c r="D5837" s="4" t="s">
        <v>50317</v>
      </c>
      <c r="E5837" s="4" t="s">
        <v>50318</v>
      </c>
      <c r="F5837" s="4"/>
      <c r="G5837" s="4"/>
      <c r="H5837" s="4" t="s">
        <v>50319</v>
      </c>
      <c r="I5837" s="5"/>
      <c r="J5837" s="5"/>
      <c r="K5837" s="5"/>
      <c r="L5837" s="4" t="s">
        <v>51852</v>
      </c>
    </row>
    <row r="5838" spans="1:12">
      <c r="A5838" s="4" t="s">
        <v>50255</v>
      </c>
      <c r="B5838" s="4" t="s">
        <v>13296</v>
      </c>
      <c r="C5838" s="4" t="s">
        <v>47096</v>
      </c>
      <c r="D5838" s="4" t="s">
        <v>50313</v>
      </c>
      <c r="E5838" s="4" t="s">
        <v>50314</v>
      </c>
      <c r="F5838" s="4"/>
      <c r="G5838" s="4"/>
      <c r="H5838" s="4" t="s">
        <v>50315</v>
      </c>
      <c r="I5838" s="5"/>
      <c r="J5838" s="5"/>
      <c r="K5838" s="5"/>
      <c r="L5838" s="4" t="s">
        <v>51853</v>
      </c>
    </row>
    <row r="5839" spans="1:12">
      <c r="A5839" s="4" t="s">
        <v>50255</v>
      </c>
      <c r="B5839" s="4" t="s">
        <v>13296</v>
      </c>
      <c r="C5839" s="4" t="s">
        <v>47096</v>
      </c>
      <c r="D5839" s="4" t="s">
        <v>50317</v>
      </c>
      <c r="E5839" s="4" t="s">
        <v>50318</v>
      </c>
      <c r="F5839" s="4"/>
      <c r="G5839" s="4"/>
      <c r="H5839" s="4" t="s">
        <v>50319</v>
      </c>
      <c r="I5839" s="5"/>
      <c r="J5839" s="5"/>
      <c r="K5839" s="5"/>
      <c r="L5839" s="4" t="s">
        <v>51854</v>
      </c>
    </row>
    <row r="5840" spans="1:12">
      <c r="A5840" s="4" t="s">
        <v>50255</v>
      </c>
      <c r="B5840" s="4" t="s">
        <v>13296</v>
      </c>
      <c r="C5840" s="4" t="s">
        <v>47102</v>
      </c>
      <c r="D5840" s="4" t="s">
        <v>50313</v>
      </c>
      <c r="E5840" s="4" t="s">
        <v>50314</v>
      </c>
      <c r="F5840" s="4"/>
      <c r="G5840" s="4"/>
      <c r="H5840" s="4" t="s">
        <v>50315</v>
      </c>
      <c r="I5840" s="5"/>
      <c r="J5840" s="5"/>
      <c r="K5840" s="5"/>
      <c r="L5840" s="4" t="s">
        <v>51855</v>
      </c>
    </row>
    <row r="5841" spans="1:12">
      <c r="A5841" s="4" t="s">
        <v>50255</v>
      </c>
      <c r="B5841" s="4" t="s">
        <v>13296</v>
      </c>
      <c r="C5841" s="4" t="s">
        <v>47102</v>
      </c>
      <c r="D5841" s="4" t="s">
        <v>50317</v>
      </c>
      <c r="E5841" s="4" t="s">
        <v>50318</v>
      </c>
      <c r="F5841" s="4"/>
      <c r="G5841" s="4"/>
      <c r="H5841" s="4" t="s">
        <v>50319</v>
      </c>
      <c r="I5841" s="5"/>
      <c r="J5841" s="5"/>
      <c r="K5841" s="5"/>
      <c r="L5841" s="4" t="s">
        <v>51856</v>
      </c>
    </row>
    <row r="5842" spans="1:12">
      <c r="A5842" s="4" t="s">
        <v>50255</v>
      </c>
      <c r="B5842" s="4" t="s">
        <v>13296</v>
      </c>
      <c r="C5842" s="4" t="s">
        <v>47108</v>
      </c>
      <c r="D5842" s="4" t="s">
        <v>50313</v>
      </c>
      <c r="E5842" s="4" t="s">
        <v>50314</v>
      </c>
      <c r="F5842" s="4"/>
      <c r="G5842" s="4"/>
      <c r="H5842" s="4" t="s">
        <v>50315</v>
      </c>
      <c r="I5842" s="5"/>
      <c r="J5842" s="5"/>
      <c r="K5842" s="5"/>
      <c r="L5842" s="4" t="s">
        <v>51857</v>
      </c>
    </row>
    <row r="5843" spans="1:12">
      <c r="A5843" s="4" t="s">
        <v>50255</v>
      </c>
      <c r="B5843" s="4" t="s">
        <v>13296</v>
      </c>
      <c r="C5843" s="4" t="s">
        <v>47108</v>
      </c>
      <c r="D5843" s="4" t="s">
        <v>50317</v>
      </c>
      <c r="E5843" s="4" t="s">
        <v>50318</v>
      </c>
      <c r="F5843" s="4"/>
      <c r="G5843" s="4"/>
      <c r="H5843" s="4" t="s">
        <v>50319</v>
      </c>
      <c r="I5843" s="5"/>
      <c r="J5843" s="5"/>
      <c r="K5843" s="5"/>
      <c r="L5843" s="4" t="s">
        <v>51858</v>
      </c>
    </row>
    <row r="5844" spans="1:12">
      <c r="A5844" s="4" t="s">
        <v>50255</v>
      </c>
      <c r="B5844" s="4" t="s">
        <v>13296</v>
      </c>
      <c r="C5844" s="4" t="s">
        <v>47114</v>
      </c>
      <c r="D5844" s="4" t="s">
        <v>50313</v>
      </c>
      <c r="E5844" s="4" t="s">
        <v>50314</v>
      </c>
      <c r="F5844" s="4"/>
      <c r="G5844" s="4"/>
      <c r="H5844" s="4" t="s">
        <v>50315</v>
      </c>
      <c r="I5844" s="5"/>
      <c r="J5844" s="5"/>
      <c r="K5844" s="5"/>
      <c r="L5844" s="4" t="s">
        <v>51859</v>
      </c>
    </row>
    <row r="5845" spans="1:12">
      <c r="A5845" s="4" t="s">
        <v>50255</v>
      </c>
      <c r="B5845" s="4" t="s">
        <v>13296</v>
      </c>
      <c r="C5845" s="4" t="s">
        <v>47114</v>
      </c>
      <c r="D5845" s="4" t="s">
        <v>50317</v>
      </c>
      <c r="E5845" s="4" t="s">
        <v>50318</v>
      </c>
      <c r="F5845" s="4"/>
      <c r="G5845" s="4"/>
      <c r="H5845" s="4" t="s">
        <v>50319</v>
      </c>
      <c r="I5845" s="5"/>
      <c r="J5845" s="5"/>
      <c r="K5845" s="5"/>
      <c r="L5845" s="4" t="s">
        <v>51860</v>
      </c>
    </row>
    <row r="5846" spans="1:12">
      <c r="A5846" s="4" t="s">
        <v>50255</v>
      </c>
      <c r="B5846" s="4" t="s">
        <v>13296</v>
      </c>
      <c r="C5846" s="4" t="s">
        <v>47120</v>
      </c>
      <c r="D5846" s="4" t="s">
        <v>50313</v>
      </c>
      <c r="E5846" s="4" t="s">
        <v>50314</v>
      </c>
      <c r="F5846" s="4"/>
      <c r="G5846" s="4"/>
      <c r="H5846" s="4" t="s">
        <v>50315</v>
      </c>
      <c r="I5846" s="5"/>
      <c r="J5846" s="5"/>
      <c r="K5846" s="5"/>
      <c r="L5846" s="4" t="s">
        <v>51861</v>
      </c>
    </row>
    <row r="5847" spans="1:12">
      <c r="A5847" s="4" t="s">
        <v>50255</v>
      </c>
      <c r="B5847" s="4" t="s">
        <v>13296</v>
      </c>
      <c r="C5847" s="4" t="s">
        <v>47120</v>
      </c>
      <c r="D5847" s="4" t="s">
        <v>50317</v>
      </c>
      <c r="E5847" s="4" t="s">
        <v>50318</v>
      </c>
      <c r="F5847" s="4"/>
      <c r="G5847" s="4"/>
      <c r="H5847" s="4" t="s">
        <v>50319</v>
      </c>
      <c r="I5847" s="5"/>
      <c r="J5847" s="5"/>
      <c r="K5847" s="5"/>
      <c r="L5847" s="4" t="s">
        <v>51862</v>
      </c>
    </row>
    <row r="5848" spans="1:12">
      <c r="A5848" s="4" t="s">
        <v>50255</v>
      </c>
      <c r="B5848" s="4" t="s">
        <v>13296</v>
      </c>
      <c r="C5848" s="4" t="s">
        <v>47126</v>
      </c>
      <c r="D5848" s="4" t="s">
        <v>50313</v>
      </c>
      <c r="E5848" s="4" t="s">
        <v>50314</v>
      </c>
      <c r="F5848" s="4"/>
      <c r="G5848" s="4"/>
      <c r="H5848" s="4" t="s">
        <v>50315</v>
      </c>
      <c r="I5848" s="5"/>
      <c r="J5848" s="5"/>
      <c r="K5848" s="5"/>
      <c r="L5848" s="4" t="s">
        <v>51863</v>
      </c>
    </row>
    <row r="5849" spans="1:12">
      <c r="A5849" s="4" t="s">
        <v>50255</v>
      </c>
      <c r="B5849" s="4" t="s">
        <v>13296</v>
      </c>
      <c r="C5849" s="4" t="s">
        <v>47126</v>
      </c>
      <c r="D5849" s="4" t="s">
        <v>50317</v>
      </c>
      <c r="E5849" s="4" t="s">
        <v>50318</v>
      </c>
      <c r="F5849" s="4"/>
      <c r="G5849" s="4"/>
      <c r="H5849" s="4" t="s">
        <v>50319</v>
      </c>
      <c r="I5849" s="5"/>
      <c r="J5849" s="5"/>
      <c r="K5849" s="5"/>
      <c r="L5849" s="4" t="s">
        <v>51864</v>
      </c>
    </row>
    <row r="5850" spans="1:12">
      <c r="A5850" s="4" t="s">
        <v>50255</v>
      </c>
      <c r="B5850" s="4" t="s">
        <v>13296</v>
      </c>
      <c r="C5850" s="4" t="s">
        <v>47132</v>
      </c>
      <c r="D5850" s="4" t="s">
        <v>50313</v>
      </c>
      <c r="E5850" s="4" t="s">
        <v>50314</v>
      </c>
      <c r="F5850" s="4"/>
      <c r="G5850" s="4"/>
      <c r="H5850" s="4" t="s">
        <v>50315</v>
      </c>
      <c r="I5850" s="5"/>
      <c r="J5850" s="5"/>
      <c r="K5850" s="5"/>
      <c r="L5850" s="4" t="s">
        <v>51865</v>
      </c>
    </row>
    <row r="5851" spans="1:12">
      <c r="A5851" s="4" t="s">
        <v>50255</v>
      </c>
      <c r="B5851" s="4" t="s">
        <v>13296</v>
      </c>
      <c r="C5851" s="4" t="s">
        <v>47132</v>
      </c>
      <c r="D5851" s="4" t="s">
        <v>50317</v>
      </c>
      <c r="E5851" s="4" t="s">
        <v>50318</v>
      </c>
      <c r="F5851" s="4"/>
      <c r="G5851" s="4"/>
      <c r="H5851" s="4" t="s">
        <v>50319</v>
      </c>
      <c r="I5851" s="5"/>
      <c r="J5851" s="5"/>
      <c r="K5851" s="5"/>
      <c r="L5851" s="4" t="s">
        <v>51866</v>
      </c>
    </row>
    <row r="5852" spans="1:12">
      <c r="A5852" s="4" t="s">
        <v>50255</v>
      </c>
      <c r="B5852" s="4" t="s">
        <v>13296</v>
      </c>
      <c r="C5852" s="4" t="s">
        <v>47138</v>
      </c>
      <c r="D5852" s="4" t="s">
        <v>50313</v>
      </c>
      <c r="E5852" s="4" t="s">
        <v>50314</v>
      </c>
      <c r="F5852" s="4"/>
      <c r="G5852" s="4"/>
      <c r="H5852" s="4" t="s">
        <v>50315</v>
      </c>
      <c r="I5852" s="5"/>
      <c r="J5852" s="5"/>
      <c r="K5852" s="5"/>
      <c r="L5852" s="4" t="s">
        <v>51867</v>
      </c>
    </row>
    <row r="5853" spans="1:12">
      <c r="A5853" s="4" t="s">
        <v>50255</v>
      </c>
      <c r="B5853" s="4" t="s">
        <v>13296</v>
      </c>
      <c r="C5853" s="4" t="s">
        <v>47138</v>
      </c>
      <c r="D5853" s="4" t="s">
        <v>50317</v>
      </c>
      <c r="E5853" s="4" t="s">
        <v>50318</v>
      </c>
      <c r="F5853" s="4"/>
      <c r="G5853" s="4"/>
      <c r="H5853" s="4" t="s">
        <v>50319</v>
      </c>
      <c r="I5853" s="5"/>
      <c r="J5853" s="5"/>
      <c r="K5853" s="5"/>
      <c r="L5853" s="4" t="s">
        <v>51868</v>
      </c>
    </row>
    <row r="5854" spans="1:12">
      <c r="A5854" s="4" t="s">
        <v>50255</v>
      </c>
      <c r="B5854" s="4" t="s">
        <v>13296</v>
      </c>
      <c r="C5854" s="4" t="s">
        <v>47144</v>
      </c>
      <c r="D5854" s="4" t="s">
        <v>50313</v>
      </c>
      <c r="E5854" s="4" t="s">
        <v>50314</v>
      </c>
      <c r="F5854" s="4"/>
      <c r="G5854" s="4"/>
      <c r="H5854" s="4" t="s">
        <v>50315</v>
      </c>
      <c r="I5854" s="5"/>
      <c r="J5854" s="5"/>
      <c r="K5854" s="5"/>
      <c r="L5854" s="4" t="s">
        <v>51869</v>
      </c>
    </row>
    <row r="5855" spans="1:12">
      <c r="A5855" s="4" t="s">
        <v>50255</v>
      </c>
      <c r="B5855" s="4" t="s">
        <v>13296</v>
      </c>
      <c r="C5855" s="4" t="s">
        <v>47144</v>
      </c>
      <c r="D5855" s="4" t="s">
        <v>50317</v>
      </c>
      <c r="E5855" s="4" t="s">
        <v>50318</v>
      </c>
      <c r="F5855" s="4"/>
      <c r="G5855" s="4"/>
      <c r="H5855" s="4" t="s">
        <v>50319</v>
      </c>
      <c r="I5855" s="5"/>
      <c r="J5855" s="5"/>
      <c r="K5855" s="5"/>
      <c r="L5855" s="4" t="s">
        <v>51870</v>
      </c>
    </row>
    <row r="5856" spans="1:12">
      <c r="A5856" s="4" t="s">
        <v>50255</v>
      </c>
      <c r="B5856" s="4" t="s">
        <v>13296</v>
      </c>
      <c r="C5856" s="4" t="s">
        <v>47150</v>
      </c>
      <c r="D5856" s="4" t="s">
        <v>50313</v>
      </c>
      <c r="E5856" s="4" t="s">
        <v>50314</v>
      </c>
      <c r="F5856" s="4"/>
      <c r="G5856" s="4"/>
      <c r="H5856" s="4" t="s">
        <v>50315</v>
      </c>
      <c r="I5856" s="5"/>
      <c r="J5856" s="5"/>
      <c r="K5856" s="5"/>
      <c r="L5856" s="4" t="s">
        <v>51871</v>
      </c>
    </row>
    <row r="5857" spans="1:12">
      <c r="A5857" s="4" t="s">
        <v>50255</v>
      </c>
      <c r="B5857" s="4" t="s">
        <v>13296</v>
      </c>
      <c r="C5857" s="4" t="s">
        <v>47150</v>
      </c>
      <c r="D5857" s="4" t="s">
        <v>50317</v>
      </c>
      <c r="E5857" s="4" t="s">
        <v>50318</v>
      </c>
      <c r="F5857" s="4"/>
      <c r="G5857" s="4"/>
      <c r="H5857" s="4" t="s">
        <v>50319</v>
      </c>
      <c r="I5857" s="5"/>
      <c r="J5857" s="5"/>
      <c r="K5857" s="5"/>
      <c r="L5857" s="4" t="s">
        <v>51872</v>
      </c>
    </row>
    <row r="5858" spans="1:12">
      <c r="A5858" s="4" t="s">
        <v>50255</v>
      </c>
      <c r="B5858" s="4" t="s">
        <v>13296</v>
      </c>
      <c r="C5858" s="4" t="s">
        <v>47156</v>
      </c>
      <c r="D5858" s="4" t="s">
        <v>50675</v>
      </c>
      <c r="E5858" s="4" t="s">
        <v>50675</v>
      </c>
      <c r="F5858" s="4"/>
      <c r="G5858" s="4"/>
      <c r="H5858" s="4" t="s">
        <v>48920</v>
      </c>
      <c r="I5858" s="5"/>
      <c r="J5858" s="5"/>
      <c r="K5858" s="5"/>
      <c r="L5858" s="4" t="s">
        <v>51873</v>
      </c>
    </row>
    <row r="5859" spans="1:12">
      <c r="A5859" s="4" t="s">
        <v>50255</v>
      </c>
      <c r="B5859" s="4" t="s">
        <v>13296</v>
      </c>
      <c r="C5859" s="4" t="s">
        <v>47156</v>
      </c>
      <c r="D5859" s="4" t="s">
        <v>50313</v>
      </c>
      <c r="E5859" s="4" t="s">
        <v>50314</v>
      </c>
      <c r="F5859" s="4"/>
      <c r="G5859" s="4"/>
      <c r="H5859" s="4" t="s">
        <v>50315</v>
      </c>
      <c r="I5859" s="5"/>
      <c r="J5859" s="5"/>
      <c r="K5859" s="5"/>
      <c r="L5859" s="4" t="s">
        <v>51874</v>
      </c>
    </row>
    <row r="5860" spans="1:12">
      <c r="A5860" s="4" t="s">
        <v>50255</v>
      </c>
      <c r="B5860" s="4" t="s">
        <v>13296</v>
      </c>
      <c r="C5860" s="4" t="s">
        <v>47156</v>
      </c>
      <c r="D5860" s="4" t="s">
        <v>50678</v>
      </c>
      <c r="E5860" s="4" t="s">
        <v>50679</v>
      </c>
      <c r="F5860" s="4"/>
      <c r="G5860" s="4"/>
      <c r="H5860" s="4" t="s">
        <v>50315</v>
      </c>
      <c r="I5860" s="5"/>
      <c r="J5860" s="5"/>
      <c r="K5860" s="5"/>
      <c r="L5860" s="4" t="s">
        <v>51875</v>
      </c>
    </row>
    <row r="5861" spans="1:12">
      <c r="A5861" s="4" t="s">
        <v>50255</v>
      </c>
      <c r="B5861" s="4" t="s">
        <v>13296</v>
      </c>
      <c r="C5861" s="4" t="s">
        <v>47156</v>
      </c>
      <c r="D5861" s="4" t="s">
        <v>50317</v>
      </c>
      <c r="E5861" s="4" t="s">
        <v>50318</v>
      </c>
      <c r="F5861" s="4"/>
      <c r="G5861" s="4"/>
      <c r="H5861" s="4" t="s">
        <v>50319</v>
      </c>
      <c r="I5861" s="5"/>
      <c r="J5861" s="5"/>
      <c r="K5861" s="5"/>
      <c r="L5861" s="4" t="s">
        <v>51876</v>
      </c>
    </row>
    <row r="5862" spans="1:12">
      <c r="A5862" s="4" t="s">
        <v>50255</v>
      </c>
      <c r="B5862" s="4" t="s">
        <v>13296</v>
      </c>
      <c r="C5862" s="4" t="s">
        <v>47162</v>
      </c>
      <c r="D5862" s="4" t="s">
        <v>50675</v>
      </c>
      <c r="E5862" s="4" t="s">
        <v>50675</v>
      </c>
      <c r="F5862" s="4"/>
      <c r="G5862" s="4"/>
      <c r="H5862" s="4" t="s">
        <v>48920</v>
      </c>
      <c r="I5862" s="5"/>
      <c r="J5862" s="5"/>
      <c r="K5862" s="5"/>
      <c r="L5862" s="4" t="s">
        <v>51877</v>
      </c>
    </row>
    <row r="5863" spans="1:12">
      <c r="A5863" s="4" t="s">
        <v>50255</v>
      </c>
      <c r="B5863" s="4" t="s">
        <v>13296</v>
      </c>
      <c r="C5863" s="4" t="s">
        <v>47162</v>
      </c>
      <c r="D5863" s="4" t="s">
        <v>50313</v>
      </c>
      <c r="E5863" s="4" t="s">
        <v>50314</v>
      </c>
      <c r="F5863" s="4"/>
      <c r="G5863" s="4"/>
      <c r="H5863" s="4" t="s">
        <v>50315</v>
      </c>
      <c r="I5863" s="5"/>
      <c r="J5863" s="5"/>
      <c r="K5863" s="5"/>
      <c r="L5863" s="4" t="s">
        <v>51878</v>
      </c>
    </row>
    <row r="5864" spans="1:12">
      <c r="A5864" s="4" t="s">
        <v>50255</v>
      </c>
      <c r="B5864" s="4" t="s">
        <v>13296</v>
      </c>
      <c r="C5864" s="4" t="s">
        <v>47162</v>
      </c>
      <c r="D5864" s="4" t="s">
        <v>50678</v>
      </c>
      <c r="E5864" s="4" t="s">
        <v>50679</v>
      </c>
      <c r="F5864" s="4"/>
      <c r="G5864" s="4"/>
      <c r="H5864" s="4" t="s">
        <v>50315</v>
      </c>
      <c r="I5864" s="5"/>
      <c r="J5864" s="5"/>
      <c r="K5864" s="5"/>
      <c r="L5864" s="4" t="s">
        <v>51879</v>
      </c>
    </row>
    <row r="5865" spans="1:12">
      <c r="A5865" s="4" t="s">
        <v>50255</v>
      </c>
      <c r="B5865" s="4" t="s">
        <v>13296</v>
      </c>
      <c r="C5865" s="4" t="s">
        <v>47162</v>
      </c>
      <c r="D5865" s="4" t="s">
        <v>50317</v>
      </c>
      <c r="E5865" s="4" t="s">
        <v>50318</v>
      </c>
      <c r="F5865" s="4"/>
      <c r="G5865" s="4"/>
      <c r="H5865" s="4" t="s">
        <v>50319</v>
      </c>
      <c r="I5865" s="5"/>
      <c r="J5865" s="5"/>
      <c r="K5865" s="5"/>
      <c r="L5865" s="4" t="s">
        <v>51880</v>
      </c>
    </row>
    <row r="5866" spans="1:12">
      <c r="A5866" s="4" t="s">
        <v>50255</v>
      </c>
      <c r="B5866" s="4" t="s">
        <v>13296</v>
      </c>
      <c r="C5866" s="4" t="s">
        <v>47168</v>
      </c>
      <c r="D5866" s="4" t="s">
        <v>50313</v>
      </c>
      <c r="E5866" s="4" t="s">
        <v>50314</v>
      </c>
      <c r="F5866" s="4"/>
      <c r="G5866" s="4"/>
      <c r="H5866" s="4" t="s">
        <v>50315</v>
      </c>
      <c r="I5866" s="5"/>
      <c r="J5866" s="5"/>
      <c r="K5866" s="5"/>
      <c r="L5866" s="4" t="s">
        <v>51881</v>
      </c>
    </row>
    <row r="5867" spans="1:12">
      <c r="A5867" s="4" t="s">
        <v>50255</v>
      </c>
      <c r="B5867" s="4" t="s">
        <v>13296</v>
      </c>
      <c r="C5867" s="4" t="s">
        <v>47168</v>
      </c>
      <c r="D5867" s="4" t="s">
        <v>50317</v>
      </c>
      <c r="E5867" s="4" t="s">
        <v>50318</v>
      </c>
      <c r="F5867" s="4"/>
      <c r="G5867" s="4"/>
      <c r="H5867" s="4" t="s">
        <v>50319</v>
      </c>
      <c r="I5867" s="5"/>
      <c r="J5867" s="5"/>
      <c r="K5867" s="5"/>
      <c r="L5867" s="4" t="s">
        <v>51882</v>
      </c>
    </row>
    <row r="5868" spans="1:12">
      <c r="A5868" s="4" t="s">
        <v>50255</v>
      </c>
      <c r="B5868" s="4" t="s">
        <v>13296</v>
      </c>
      <c r="C5868" s="4" t="s">
        <v>47174</v>
      </c>
      <c r="D5868" s="4" t="s">
        <v>50313</v>
      </c>
      <c r="E5868" s="4" t="s">
        <v>50314</v>
      </c>
      <c r="F5868" s="4"/>
      <c r="G5868" s="4"/>
      <c r="H5868" s="4" t="s">
        <v>50315</v>
      </c>
      <c r="I5868" s="5"/>
      <c r="J5868" s="5"/>
      <c r="K5868" s="5"/>
      <c r="L5868" s="4" t="s">
        <v>51883</v>
      </c>
    </row>
    <row r="5869" spans="1:12">
      <c r="A5869" s="4" t="s">
        <v>50255</v>
      </c>
      <c r="B5869" s="4" t="s">
        <v>13296</v>
      </c>
      <c r="C5869" s="4" t="s">
        <v>47174</v>
      </c>
      <c r="D5869" s="4" t="s">
        <v>50317</v>
      </c>
      <c r="E5869" s="4" t="s">
        <v>50318</v>
      </c>
      <c r="F5869" s="4"/>
      <c r="G5869" s="4"/>
      <c r="H5869" s="4" t="s">
        <v>50319</v>
      </c>
      <c r="I5869" s="5"/>
      <c r="J5869" s="5"/>
      <c r="K5869" s="5"/>
      <c r="L5869" s="4" t="s">
        <v>51884</v>
      </c>
    </row>
    <row r="5870" spans="1:12">
      <c r="A5870" s="4" t="s">
        <v>50255</v>
      </c>
      <c r="B5870" s="4" t="s">
        <v>13296</v>
      </c>
      <c r="C5870" s="4" t="s">
        <v>47180</v>
      </c>
      <c r="D5870" s="4" t="s">
        <v>50313</v>
      </c>
      <c r="E5870" s="4" t="s">
        <v>50314</v>
      </c>
      <c r="F5870" s="4"/>
      <c r="G5870" s="4"/>
      <c r="H5870" s="4" t="s">
        <v>50315</v>
      </c>
      <c r="I5870" s="5"/>
      <c r="J5870" s="5"/>
      <c r="K5870" s="5"/>
      <c r="L5870" s="4" t="s">
        <v>51885</v>
      </c>
    </row>
    <row r="5871" spans="1:12">
      <c r="A5871" s="4" t="s">
        <v>50255</v>
      </c>
      <c r="B5871" s="4" t="s">
        <v>13296</v>
      </c>
      <c r="C5871" s="4" t="s">
        <v>47180</v>
      </c>
      <c r="D5871" s="4" t="s">
        <v>50317</v>
      </c>
      <c r="E5871" s="4" t="s">
        <v>50318</v>
      </c>
      <c r="F5871" s="4"/>
      <c r="G5871" s="4"/>
      <c r="H5871" s="4" t="s">
        <v>50319</v>
      </c>
      <c r="I5871" s="5"/>
      <c r="J5871" s="5"/>
      <c r="K5871" s="5"/>
      <c r="L5871" s="4" t="s">
        <v>51886</v>
      </c>
    </row>
    <row r="5872" spans="1:12">
      <c r="A5872" s="4" t="s">
        <v>50255</v>
      </c>
      <c r="B5872" s="4" t="s">
        <v>13296</v>
      </c>
      <c r="C5872" s="4" t="s">
        <v>47186</v>
      </c>
      <c r="D5872" s="4" t="s">
        <v>50313</v>
      </c>
      <c r="E5872" s="4" t="s">
        <v>50314</v>
      </c>
      <c r="F5872" s="4"/>
      <c r="G5872" s="4"/>
      <c r="H5872" s="4" t="s">
        <v>50315</v>
      </c>
      <c r="I5872" s="5"/>
      <c r="J5872" s="5"/>
      <c r="K5872" s="5"/>
      <c r="L5872" s="4" t="s">
        <v>51887</v>
      </c>
    </row>
    <row r="5873" spans="1:12">
      <c r="A5873" s="4" t="s">
        <v>50255</v>
      </c>
      <c r="B5873" s="4" t="s">
        <v>13296</v>
      </c>
      <c r="C5873" s="4" t="s">
        <v>47186</v>
      </c>
      <c r="D5873" s="4" t="s">
        <v>50317</v>
      </c>
      <c r="E5873" s="4" t="s">
        <v>50318</v>
      </c>
      <c r="F5873" s="4"/>
      <c r="G5873" s="4"/>
      <c r="H5873" s="4" t="s">
        <v>50319</v>
      </c>
      <c r="I5873" s="5"/>
      <c r="J5873" s="5"/>
      <c r="K5873" s="5"/>
      <c r="L5873" s="4" t="s">
        <v>51888</v>
      </c>
    </row>
    <row r="5874" spans="1:12">
      <c r="A5874" s="4" t="s">
        <v>50255</v>
      </c>
      <c r="B5874" s="4" t="s">
        <v>13296</v>
      </c>
      <c r="C5874" s="4" t="s">
        <v>47192</v>
      </c>
      <c r="D5874" s="4" t="s">
        <v>50313</v>
      </c>
      <c r="E5874" s="4" t="s">
        <v>50314</v>
      </c>
      <c r="F5874" s="4"/>
      <c r="G5874" s="4"/>
      <c r="H5874" s="4" t="s">
        <v>50315</v>
      </c>
      <c r="I5874" s="5"/>
      <c r="J5874" s="5"/>
      <c r="K5874" s="5"/>
      <c r="L5874" s="4" t="s">
        <v>51889</v>
      </c>
    </row>
    <row r="5875" spans="1:12">
      <c r="A5875" s="4" t="s">
        <v>50255</v>
      </c>
      <c r="B5875" s="4" t="s">
        <v>13296</v>
      </c>
      <c r="C5875" s="4" t="s">
        <v>47192</v>
      </c>
      <c r="D5875" s="4" t="s">
        <v>50317</v>
      </c>
      <c r="E5875" s="4" t="s">
        <v>50318</v>
      </c>
      <c r="F5875" s="4"/>
      <c r="G5875" s="4"/>
      <c r="H5875" s="4" t="s">
        <v>50319</v>
      </c>
      <c r="I5875" s="5"/>
      <c r="J5875" s="5"/>
      <c r="K5875" s="5"/>
      <c r="L5875" s="4" t="s">
        <v>51890</v>
      </c>
    </row>
    <row r="5876" spans="1:12">
      <c r="A5876" s="4" t="s">
        <v>50255</v>
      </c>
      <c r="B5876" s="4" t="s">
        <v>13296</v>
      </c>
      <c r="C5876" s="4" t="s">
        <v>47198</v>
      </c>
      <c r="D5876" s="4" t="s">
        <v>50313</v>
      </c>
      <c r="E5876" s="4" t="s">
        <v>50314</v>
      </c>
      <c r="F5876" s="4"/>
      <c r="G5876" s="4"/>
      <c r="H5876" s="4" t="s">
        <v>50315</v>
      </c>
      <c r="I5876" s="5"/>
      <c r="J5876" s="5"/>
      <c r="K5876" s="5"/>
      <c r="L5876" s="4" t="s">
        <v>51891</v>
      </c>
    </row>
    <row r="5877" spans="1:12">
      <c r="A5877" s="4" t="s">
        <v>50255</v>
      </c>
      <c r="B5877" s="4" t="s">
        <v>13296</v>
      </c>
      <c r="C5877" s="4" t="s">
        <v>47198</v>
      </c>
      <c r="D5877" s="4" t="s">
        <v>50317</v>
      </c>
      <c r="E5877" s="4" t="s">
        <v>50318</v>
      </c>
      <c r="F5877" s="4"/>
      <c r="G5877" s="4"/>
      <c r="H5877" s="4" t="s">
        <v>50319</v>
      </c>
      <c r="I5877" s="5"/>
      <c r="J5877" s="5"/>
      <c r="K5877" s="5"/>
      <c r="L5877" s="4" t="s">
        <v>51892</v>
      </c>
    </row>
    <row r="5878" spans="1:12">
      <c r="A5878" s="4" t="s">
        <v>50255</v>
      </c>
      <c r="B5878" s="4" t="s">
        <v>13296</v>
      </c>
      <c r="C5878" s="4" t="s">
        <v>47204</v>
      </c>
      <c r="D5878" s="4" t="s">
        <v>50313</v>
      </c>
      <c r="E5878" s="4" t="s">
        <v>50314</v>
      </c>
      <c r="F5878" s="4"/>
      <c r="G5878" s="4"/>
      <c r="H5878" s="4" t="s">
        <v>50315</v>
      </c>
      <c r="I5878" s="5"/>
      <c r="J5878" s="5"/>
      <c r="K5878" s="5"/>
      <c r="L5878" s="4" t="s">
        <v>51893</v>
      </c>
    </row>
    <row r="5879" spans="1:12">
      <c r="A5879" s="4" t="s">
        <v>50255</v>
      </c>
      <c r="B5879" s="4" t="s">
        <v>13296</v>
      </c>
      <c r="C5879" s="4" t="s">
        <v>47204</v>
      </c>
      <c r="D5879" s="4" t="s">
        <v>50317</v>
      </c>
      <c r="E5879" s="4" t="s">
        <v>50318</v>
      </c>
      <c r="F5879" s="4"/>
      <c r="G5879" s="4"/>
      <c r="H5879" s="4" t="s">
        <v>50319</v>
      </c>
      <c r="I5879" s="5"/>
      <c r="J5879" s="5"/>
      <c r="K5879" s="5"/>
      <c r="L5879" s="4" t="s">
        <v>51894</v>
      </c>
    </row>
    <row r="5880" spans="1:12">
      <c r="A5880" s="4" t="s">
        <v>50255</v>
      </c>
      <c r="B5880" s="4" t="s">
        <v>13296</v>
      </c>
      <c r="C5880" s="4" t="s">
        <v>47210</v>
      </c>
      <c r="D5880" s="4" t="s">
        <v>50313</v>
      </c>
      <c r="E5880" s="4" t="s">
        <v>50314</v>
      </c>
      <c r="F5880" s="4"/>
      <c r="G5880" s="4"/>
      <c r="H5880" s="4" t="s">
        <v>50315</v>
      </c>
      <c r="I5880" s="5"/>
      <c r="J5880" s="5"/>
      <c r="K5880" s="5"/>
      <c r="L5880" s="4" t="s">
        <v>51895</v>
      </c>
    </row>
    <row r="5881" spans="1:12">
      <c r="A5881" s="4" t="s">
        <v>50255</v>
      </c>
      <c r="B5881" s="4" t="s">
        <v>13296</v>
      </c>
      <c r="C5881" s="4" t="s">
        <v>47210</v>
      </c>
      <c r="D5881" s="4" t="s">
        <v>50317</v>
      </c>
      <c r="E5881" s="4" t="s">
        <v>50318</v>
      </c>
      <c r="F5881" s="4"/>
      <c r="G5881" s="4"/>
      <c r="H5881" s="4" t="s">
        <v>50319</v>
      </c>
      <c r="I5881" s="5"/>
      <c r="J5881" s="5"/>
      <c r="K5881" s="5"/>
      <c r="L5881" s="4" t="s">
        <v>51896</v>
      </c>
    </row>
    <row r="5882" spans="1:12">
      <c r="A5882" s="4" t="s">
        <v>50255</v>
      </c>
      <c r="B5882" s="4" t="s">
        <v>13296</v>
      </c>
      <c r="C5882" s="4" t="s">
        <v>47216</v>
      </c>
      <c r="D5882" s="4" t="s">
        <v>51897</v>
      </c>
      <c r="E5882" s="4" t="s">
        <v>51898</v>
      </c>
      <c r="F5882" s="4"/>
      <c r="G5882" s="4"/>
      <c r="H5882" s="4" t="s">
        <v>17905</v>
      </c>
      <c r="I5882" s="5"/>
      <c r="J5882" s="5"/>
      <c r="K5882" s="5"/>
      <c r="L5882" s="4" t="s">
        <v>51899</v>
      </c>
    </row>
    <row r="5883" spans="1:12">
      <c r="A5883" s="4" t="s">
        <v>50255</v>
      </c>
      <c r="B5883" s="4" t="s">
        <v>13296</v>
      </c>
      <c r="C5883" s="4" t="s">
        <v>47216</v>
      </c>
      <c r="D5883" s="4" t="s">
        <v>51900</v>
      </c>
      <c r="E5883" s="4" t="s">
        <v>51901</v>
      </c>
      <c r="F5883" s="4"/>
      <c r="G5883" s="4"/>
      <c r="H5883" s="4" t="s">
        <v>51902</v>
      </c>
      <c r="I5883" s="5"/>
      <c r="J5883" s="5"/>
      <c r="K5883" s="5"/>
      <c r="L5883" s="4" t="s">
        <v>51903</v>
      </c>
    </row>
    <row r="5884" spans="1:12">
      <c r="A5884" s="4" t="s">
        <v>50255</v>
      </c>
      <c r="B5884" s="4" t="s">
        <v>13296</v>
      </c>
      <c r="C5884" s="4" t="s">
        <v>47239</v>
      </c>
      <c r="D5884" s="4" t="s">
        <v>50271</v>
      </c>
      <c r="E5884" s="4" t="s">
        <v>50272</v>
      </c>
      <c r="F5884" s="4"/>
      <c r="G5884" s="4"/>
      <c r="H5884" s="4" t="s">
        <v>40251</v>
      </c>
      <c r="I5884" s="5"/>
      <c r="J5884" s="5"/>
      <c r="K5884" s="5"/>
      <c r="L5884" s="4" t="s">
        <v>51904</v>
      </c>
    </row>
    <row r="5885" spans="1:12">
      <c r="A5885" s="4" t="s">
        <v>50255</v>
      </c>
      <c r="B5885" s="4" t="s">
        <v>13296</v>
      </c>
      <c r="C5885" s="4" t="s">
        <v>47239</v>
      </c>
      <c r="D5885" s="4" t="s">
        <v>50274</v>
      </c>
      <c r="E5885" s="4" t="s">
        <v>50275</v>
      </c>
      <c r="F5885" s="4"/>
      <c r="G5885" s="4"/>
      <c r="H5885" s="4" t="s">
        <v>19534</v>
      </c>
      <c r="I5885" s="5"/>
      <c r="J5885" s="5"/>
      <c r="K5885" s="5"/>
      <c r="L5885" s="4" t="s">
        <v>51905</v>
      </c>
    </row>
    <row r="5886" spans="1:12">
      <c r="A5886" s="4" t="s">
        <v>50255</v>
      </c>
      <c r="B5886" s="4" t="s">
        <v>13296</v>
      </c>
      <c r="C5886" s="4" t="s">
        <v>47245</v>
      </c>
      <c r="D5886" s="4" t="s">
        <v>50271</v>
      </c>
      <c r="E5886" s="4" t="s">
        <v>50272</v>
      </c>
      <c r="F5886" s="4"/>
      <c r="G5886" s="4"/>
      <c r="H5886" s="4" t="s">
        <v>40251</v>
      </c>
      <c r="I5886" s="5"/>
      <c r="J5886" s="5"/>
      <c r="K5886" s="5"/>
      <c r="L5886" s="4" t="s">
        <v>51906</v>
      </c>
    </row>
    <row r="5887" spans="1:12">
      <c r="A5887" s="4" t="s">
        <v>50255</v>
      </c>
      <c r="B5887" s="4" t="s">
        <v>13296</v>
      </c>
      <c r="C5887" s="4" t="s">
        <v>47245</v>
      </c>
      <c r="D5887" s="4" t="s">
        <v>50274</v>
      </c>
      <c r="E5887" s="4" t="s">
        <v>50275</v>
      </c>
      <c r="F5887" s="4"/>
      <c r="G5887" s="4"/>
      <c r="H5887" s="4" t="s">
        <v>19534</v>
      </c>
      <c r="I5887" s="5"/>
      <c r="J5887" s="5"/>
      <c r="K5887" s="5"/>
      <c r="L5887" s="4" t="s">
        <v>51907</v>
      </c>
    </row>
    <row r="5888" spans="1:12">
      <c r="A5888" s="4" t="s">
        <v>50255</v>
      </c>
      <c r="B5888" s="4" t="s">
        <v>13296</v>
      </c>
      <c r="C5888" s="4" t="s">
        <v>47251</v>
      </c>
      <c r="D5888" s="4" t="s">
        <v>50271</v>
      </c>
      <c r="E5888" s="4" t="s">
        <v>50272</v>
      </c>
      <c r="F5888" s="4"/>
      <c r="G5888" s="4"/>
      <c r="H5888" s="4" t="s">
        <v>40251</v>
      </c>
      <c r="I5888" s="5"/>
      <c r="J5888" s="5"/>
      <c r="K5888" s="5"/>
      <c r="L5888" s="4" t="s">
        <v>51908</v>
      </c>
    </row>
    <row r="5889" spans="1:12">
      <c r="A5889" s="4" t="s">
        <v>50255</v>
      </c>
      <c r="B5889" s="4" t="s">
        <v>13296</v>
      </c>
      <c r="C5889" s="4" t="s">
        <v>47251</v>
      </c>
      <c r="D5889" s="4" t="s">
        <v>50274</v>
      </c>
      <c r="E5889" s="4" t="s">
        <v>50275</v>
      </c>
      <c r="F5889" s="4"/>
      <c r="G5889" s="4"/>
      <c r="H5889" s="4" t="s">
        <v>19534</v>
      </c>
      <c r="I5889" s="5"/>
      <c r="J5889" s="5"/>
      <c r="K5889" s="5"/>
      <c r="L5889" s="4" t="s">
        <v>51909</v>
      </c>
    </row>
    <row r="5890" spans="1:12">
      <c r="A5890" s="4" t="s">
        <v>50255</v>
      </c>
      <c r="B5890" s="4" t="s">
        <v>13296</v>
      </c>
      <c r="C5890" s="4" t="s">
        <v>47257</v>
      </c>
      <c r="D5890" s="4" t="s">
        <v>51910</v>
      </c>
      <c r="E5890" s="4" t="s">
        <v>51911</v>
      </c>
      <c r="F5890" s="4"/>
      <c r="G5890" s="4"/>
      <c r="H5890" s="4" t="s">
        <v>51912</v>
      </c>
      <c r="I5890" s="5"/>
      <c r="J5890" s="5"/>
      <c r="K5890" s="5"/>
      <c r="L5890" s="4" t="s">
        <v>51913</v>
      </c>
    </row>
    <row r="5891" spans="1:12">
      <c r="A5891" s="4" t="s">
        <v>50255</v>
      </c>
      <c r="B5891" s="4" t="s">
        <v>13296</v>
      </c>
      <c r="C5891" s="4" t="s">
        <v>47263</v>
      </c>
      <c r="D5891" s="4" t="s">
        <v>51910</v>
      </c>
      <c r="E5891" s="4" t="s">
        <v>51911</v>
      </c>
      <c r="F5891" s="4"/>
      <c r="G5891" s="4"/>
      <c r="H5891" s="4" t="s">
        <v>51912</v>
      </c>
      <c r="I5891" s="5"/>
      <c r="J5891" s="5"/>
      <c r="K5891" s="5"/>
      <c r="L5891" s="4" t="s">
        <v>51914</v>
      </c>
    </row>
    <row r="5892" spans="1:12">
      <c r="A5892" s="4" t="s">
        <v>50255</v>
      </c>
      <c r="B5892" s="4" t="s">
        <v>13296</v>
      </c>
      <c r="C5892" s="4" t="s">
        <v>47269</v>
      </c>
      <c r="D5892" s="4" t="s">
        <v>51910</v>
      </c>
      <c r="E5892" s="4" t="s">
        <v>51911</v>
      </c>
      <c r="F5892" s="4"/>
      <c r="G5892" s="4"/>
      <c r="H5892" s="4" t="s">
        <v>51912</v>
      </c>
      <c r="I5892" s="5"/>
      <c r="J5892" s="5"/>
      <c r="K5892" s="5"/>
      <c r="L5892" s="4" t="s">
        <v>51915</v>
      </c>
    </row>
    <row r="5893" spans="1:12">
      <c r="A5893" s="4" t="s">
        <v>50255</v>
      </c>
      <c r="B5893" s="4" t="s">
        <v>13296</v>
      </c>
      <c r="C5893" s="4" t="s">
        <v>47275</v>
      </c>
      <c r="D5893" s="4" t="s">
        <v>51910</v>
      </c>
      <c r="E5893" s="4" t="s">
        <v>51911</v>
      </c>
      <c r="F5893" s="4"/>
      <c r="G5893" s="4"/>
      <c r="H5893" s="4" t="s">
        <v>51912</v>
      </c>
      <c r="I5893" s="5"/>
      <c r="J5893" s="5"/>
      <c r="K5893" s="5"/>
      <c r="L5893" s="4" t="s">
        <v>51916</v>
      </c>
    </row>
    <row r="5894" spans="1:12">
      <c r="A5894" s="4" t="s">
        <v>50255</v>
      </c>
      <c r="B5894" s="4" t="s">
        <v>13296</v>
      </c>
      <c r="C5894" s="4" t="s">
        <v>47281</v>
      </c>
      <c r="D5894" s="4" t="s">
        <v>51910</v>
      </c>
      <c r="E5894" s="4" t="s">
        <v>51911</v>
      </c>
      <c r="F5894" s="4"/>
      <c r="G5894" s="4"/>
      <c r="H5894" s="4" t="s">
        <v>51912</v>
      </c>
      <c r="I5894" s="5"/>
      <c r="J5894" s="5"/>
      <c r="K5894" s="5"/>
      <c r="L5894" s="4" t="s">
        <v>51917</v>
      </c>
    </row>
    <row r="5895" spans="1:12">
      <c r="A5895" s="4" t="s">
        <v>50255</v>
      </c>
      <c r="B5895" s="4" t="s">
        <v>13296</v>
      </c>
      <c r="C5895" s="4" t="s">
        <v>47287</v>
      </c>
      <c r="D5895" s="4" t="s">
        <v>51910</v>
      </c>
      <c r="E5895" s="4" t="s">
        <v>51911</v>
      </c>
      <c r="F5895" s="4"/>
      <c r="G5895" s="4"/>
      <c r="H5895" s="4" t="s">
        <v>51912</v>
      </c>
      <c r="I5895" s="5"/>
      <c r="J5895" s="5"/>
      <c r="K5895" s="5"/>
      <c r="L5895" s="4" t="s">
        <v>51918</v>
      </c>
    </row>
    <row r="5896" spans="1:12">
      <c r="A5896" s="4" t="s">
        <v>50255</v>
      </c>
      <c r="B5896" s="4" t="s">
        <v>13296</v>
      </c>
      <c r="C5896" s="4" t="s">
        <v>47293</v>
      </c>
      <c r="D5896" s="4" t="s">
        <v>51919</v>
      </c>
      <c r="E5896" s="4" t="s">
        <v>8413</v>
      </c>
      <c r="F5896" s="4"/>
      <c r="G5896" s="4"/>
      <c r="H5896" s="4" t="s">
        <v>8414</v>
      </c>
      <c r="I5896" s="5"/>
      <c r="J5896" s="5"/>
      <c r="K5896" s="5"/>
      <c r="L5896" s="4" t="s">
        <v>51920</v>
      </c>
    </row>
    <row r="5897" spans="1:12">
      <c r="A5897" s="4" t="s">
        <v>50255</v>
      </c>
      <c r="B5897" s="4" t="s">
        <v>13296</v>
      </c>
      <c r="C5897" s="4" t="s">
        <v>47293</v>
      </c>
      <c r="D5897" s="4" t="s">
        <v>51921</v>
      </c>
      <c r="E5897" s="4" t="s">
        <v>51922</v>
      </c>
      <c r="F5897" s="4"/>
      <c r="G5897" s="4"/>
      <c r="H5897" s="4" t="s">
        <v>51923</v>
      </c>
      <c r="I5897" s="5"/>
      <c r="J5897" s="5"/>
      <c r="K5897" s="5"/>
      <c r="L5897" s="4" t="s">
        <v>51924</v>
      </c>
    </row>
    <row r="5898" spans="1:12">
      <c r="A5898" s="4" t="s">
        <v>50255</v>
      </c>
      <c r="B5898" s="4" t="s">
        <v>13296</v>
      </c>
      <c r="C5898" s="4" t="s">
        <v>47299</v>
      </c>
      <c r="D5898" s="4" t="s">
        <v>51925</v>
      </c>
      <c r="E5898" s="4" t="s">
        <v>51926</v>
      </c>
      <c r="F5898" s="4"/>
      <c r="G5898" s="4"/>
      <c r="H5898" s="4" t="s">
        <v>51927</v>
      </c>
      <c r="I5898" s="5"/>
      <c r="J5898" s="5"/>
      <c r="K5898" s="5"/>
      <c r="L5898" s="4" t="s">
        <v>51928</v>
      </c>
    </row>
    <row r="5899" spans="1:12">
      <c r="A5899" s="4" t="s">
        <v>51929</v>
      </c>
      <c r="B5899" s="4" t="s">
        <v>13296</v>
      </c>
      <c r="C5899" s="4" t="s">
        <v>43030</v>
      </c>
      <c r="D5899" s="4" t="s">
        <v>51485</v>
      </c>
      <c r="E5899" s="4" t="s">
        <v>7435</v>
      </c>
      <c r="F5899" s="4"/>
      <c r="G5899" s="4"/>
      <c r="H5899" s="4" t="s">
        <v>7436</v>
      </c>
      <c r="I5899" s="5"/>
      <c r="J5899" s="5"/>
      <c r="K5899" s="5"/>
      <c r="L5899" s="4" t="s">
        <v>51930</v>
      </c>
    </row>
    <row r="5900" spans="1:12">
      <c r="A5900" s="4" t="s">
        <v>51929</v>
      </c>
      <c r="B5900" s="4" t="s">
        <v>13296</v>
      </c>
      <c r="C5900" s="4" t="s">
        <v>43035</v>
      </c>
      <c r="D5900" s="4" t="s">
        <v>51485</v>
      </c>
      <c r="E5900" s="4" t="s">
        <v>7435</v>
      </c>
      <c r="F5900" s="4"/>
      <c r="G5900" s="4"/>
      <c r="H5900" s="4" t="s">
        <v>7436</v>
      </c>
      <c r="I5900" s="5"/>
      <c r="J5900" s="5"/>
      <c r="K5900" s="5"/>
      <c r="L5900" s="4" t="s">
        <v>51931</v>
      </c>
    </row>
    <row r="5901" spans="1:12">
      <c r="A5901" s="4" t="s">
        <v>51929</v>
      </c>
      <c r="B5901" s="4" t="s">
        <v>13296</v>
      </c>
      <c r="C5901" s="4" t="s">
        <v>43040</v>
      </c>
      <c r="D5901" s="4" t="s">
        <v>51485</v>
      </c>
      <c r="E5901" s="4" t="s">
        <v>7435</v>
      </c>
      <c r="F5901" s="4"/>
      <c r="G5901" s="4"/>
      <c r="H5901" s="4" t="s">
        <v>7436</v>
      </c>
      <c r="I5901" s="5"/>
      <c r="J5901" s="5"/>
      <c r="K5901" s="5"/>
      <c r="L5901" s="4" t="s">
        <v>51932</v>
      </c>
    </row>
    <row r="5902" spans="1:12">
      <c r="A5902" s="4" t="s">
        <v>51929</v>
      </c>
      <c r="B5902" s="4" t="s">
        <v>13296</v>
      </c>
      <c r="C5902" s="4" t="s">
        <v>43045</v>
      </c>
      <c r="D5902" s="4" t="s">
        <v>51485</v>
      </c>
      <c r="E5902" s="4" t="s">
        <v>7435</v>
      </c>
      <c r="F5902" s="4"/>
      <c r="G5902" s="4"/>
      <c r="H5902" s="4" t="s">
        <v>7436</v>
      </c>
      <c r="I5902" s="5"/>
      <c r="J5902" s="5"/>
      <c r="K5902" s="5"/>
      <c r="L5902" s="4" t="s">
        <v>51933</v>
      </c>
    </row>
    <row r="5903" spans="1:12">
      <c r="A5903" s="4" t="s">
        <v>51929</v>
      </c>
      <c r="B5903" s="4" t="s">
        <v>13296</v>
      </c>
      <c r="C5903" s="4" t="s">
        <v>43050</v>
      </c>
      <c r="D5903" s="4" t="s">
        <v>51485</v>
      </c>
      <c r="E5903" s="4" t="s">
        <v>7435</v>
      </c>
      <c r="F5903" s="4"/>
      <c r="G5903" s="4"/>
      <c r="H5903" s="4" t="s">
        <v>7436</v>
      </c>
      <c r="I5903" s="5"/>
      <c r="J5903" s="5"/>
      <c r="K5903" s="5"/>
      <c r="L5903" s="4" t="s">
        <v>51934</v>
      </c>
    </row>
    <row r="5904" spans="1:12">
      <c r="A5904" s="4" t="s">
        <v>51929</v>
      </c>
      <c r="B5904" s="4" t="s">
        <v>13296</v>
      </c>
      <c r="C5904" s="4" t="s">
        <v>43056</v>
      </c>
      <c r="D5904" s="4" t="s">
        <v>51485</v>
      </c>
      <c r="E5904" s="4" t="s">
        <v>7435</v>
      </c>
      <c r="F5904" s="4"/>
      <c r="G5904" s="4"/>
      <c r="H5904" s="4" t="s">
        <v>7436</v>
      </c>
      <c r="I5904" s="5"/>
      <c r="J5904" s="5"/>
      <c r="K5904" s="5"/>
      <c r="L5904" s="4" t="s">
        <v>51935</v>
      </c>
    </row>
    <row r="5905" spans="1:12">
      <c r="A5905" s="4" t="s">
        <v>51929</v>
      </c>
      <c r="B5905" s="4" t="s">
        <v>13296</v>
      </c>
      <c r="C5905" s="4" t="s">
        <v>43062</v>
      </c>
      <c r="D5905" s="4" t="s">
        <v>51485</v>
      </c>
      <c r="E5905" s="4" t="s">
        <v>7435</v>
      </c>
      <c r="F5905" s="4"/>
      <c r="G5905" s="4"/>
      <c r="H5905" s="4" t="s">
        <v>7436</v>
      </c>
      <c r="I5905" s="5"/>
      <c r="J5905" s="5"/>
      <c r="K5905" s="5"/>
      <c r="L5905" s="4" t="s">
        <v>51936</v>
      </c>
    </row>
    <row r="5906" spans="1:12">
      <c r="A5906" s="4" t="s">
        <v>51929</v>
      </c>
      <c r="B5906" s="4" t="s">
        <v>13296</v>
      </c>
      <c r="C5906" s="4" t="s">
        <v>43068</v>
      </c>
      <c r="D5906" s="4" t="s">
        <v>51485</v>
      </c>
      <c r="E5906" s="4" t="s">
        <v>7435</v>
      </c>
      <c r="F5906" s="4"/>
      <c r="G5906" s="4"/>
      <c r="H5906" s="4" t="s">
        <v>7436</v>
      </c>
      <c r="I5906" s="5"/>
      <c r="J5906" s="5"/>
      <c r="K5906" s="5"/>
      <c r="L5906" s="4" t="s">
        <v>51937</v>
      </c>
    </row>
    <row r="5907" spans="1:12">
      <c r="A5907" s="4" t="s">
        <v>51929</v>
      </c>
      <c r="B5907" s="4" t="s">
        <v>13296</v>
      </c>
      <c r="C5907" s="4" t="s">
        <v>43074</v>
      </c>
      <c r="D5907" s="4" t="s">
        <v>51485</v>
      </c>
      <c r="E5907" s="4" t="s">
        <v>7435</v>
      </c>
      <c r="F5907" s="4"/>
      <c r="G5907" s="4"/>
      <c r="H5907" s="4" t="s">
        <v>7436</v>
      </c>
      <c r="I5907" s="5"/>
      <c r="J5907" s="5"/>
      <c r="K5907" s="5"/>
      <c r="L5907" s="4" t="s">
        <v>51938</v>
      </c>
    </row>
    <row r="5908" spans="1:12">
      <c r="A5908" s="4" t="s">
        <v>51929</v>
      </c>
      <c r="B5908" s="4" t="s">
        <v>13296</v>
      </c>
      <c r="C5908" s="4" t="s">
        <v>43080</v>
      </c>
      <c r="D5908" s="4" t="s">
        <v>51485</v>
      </c>
      <c r="E5908" s="4" t="s">
        <v>7435</v>
      </c>
      <c r="F5908" s="4"/>
      <c r="G5908" s="4"/>
      <c r="H5908" s="4" t="s">
        <v>7436</v>
      </c>
      <c r="I5908" s="5"/>
      <c r="J5908" s="5"/>
      <c r="K5908" s="5"/>
      <c r="L5908" s="4" t="s">
        <v>51939</v>
      </c>
    </row>
    <row r="5909" spans="1:12">
      <c r="A5909" s="4" t="s">
        <v>51929</v>
      </c>
      <c r="B5909" s="4" t="s">
        <v>13296</v>
      </c>
      <c r="C5909" s="4" t="s">
        <v>43086</v>
      </c>
      <c r="D5909" s="4" t="s">
        <v>51485</v>
      </c>
      <c r="E5909" s="4" t="s">
        <v>7435</v>
      </c>
      <c r="F5909" s="4"/>
      <c r="G5909" s="4"/>
      <c r="H5909" s="4" t="s">
        <v>7436</v>
      </c>
      <c r="I5909" s="5"/>
      <c r="J5909" s="5"/>
      <c r="K5909" s="5"/>
      <c r="L5909" s="4" t="s">
        <v>51940</v>
      </c>
    </row>
    <row r="5910" spans="1:12">
      <c r="A5910" s="4" t="s">
        <v>51929</v>
      </c>
      <c r="B5910" s="4" t="s">
        <v>13296</v>
      </c>
      <c r="C5910" s="4" t="s">
        <v>43092</v>
      </c>
      <c r="D5910" s="4" t="s">
        <v>51485</v>
      </c>
      <c r="E5910" s="4" t="s">
        <v>7435</v>
      </c>
      <c r="F5910" s="4"/>
      <c r="G5910" s="4"/>
      <c r="H5910" s="4" t="s">
        <v>7436</v>
      </c>
      <c r="I5910" s="5"/>
      <c r="J5910" s="5"/>
      <c r="K5910" s="5"/>
      <c r="L5910" s="4" t="s">
        <v>51941</v>
      </c>
    </row>
    <row r="5911" spans="1:12">
      <c r="A5911" s="4" t="s">
        <v>51929</v>
      </c>
      <c r="B5911" s="4" t="s">
        <v>13296</v>
      </c>
      <c r="C5911" s="4" t="s">
        <v>43098</v>
      </c>
      <c r="D5911" s="4" t="s">
        <v>51485</v>
      </c>
      <c r="E5911" s="4" t="s">
        <v>7435</v>
      </c>
      <c r="F5911" s="4"/>
      <c r="G5911" s="4"/>
      <c r="H5911" s="4" t="s">
        <v>7436</v>
      </c>
      <c r="I5911" s="5"/>
      <c r="J5911" s="5"/>
      <c r="K5911" s="5"/>
      <c r="L5911" s="4" t="s">
        <v>51942</v>
      </c>
    </row>
    <row r="5912" spans="1:12">
      <c r="A5912" s="4" t="s">
        <v>51929</v>
      </c>
      <c r="B5912" s="4" t="s">
        <v>13296</v>
      </c>
      <c r="C5912" s="4" t="s">
        <v>43104</v>
      </c>
      <c r="D5912" s="4" t="s">
        <v>51485</v>
      </c>
      <c r="E5912" s="4" t="s">
        <v>7435</v>
      </c>
      <c r="F5912" s="4"/>
      <c r="G5912" s="4"/>
      <c r="H5912" s="4" t="s">
        <v>7436</v>
      </c>
      <c r="I5912" s="5"/>
      <c r="J5912" s="5"/>
      <c r="K5912" s="5"/>
      <c r="L5912" s="4" t="s">
        <v>51943</v>
      </c>
    </row>
    <row r="5913" spans="1:12">
      <c r="A5913" s="4" t="s">
        <v>51929</v>
      </c>
      <c r="B5913" s="4" t="s">
        <v>13296</v>
      </c>
      <c r="C5913" s="4" t="s">
        <v>43110</v>
      </c>
      <c r="D5913" s="4" t="s">
        <v>51485</v>
      </c>
      <c r="E5913" s="4" t="s">
        <v>7435</v>
      </c>
      <c r="F5913" s="4"/>
      <c r="G5913" s="4"/>
      <c r="H5913" s="4" t="s">
        <v>7436</v>
      </c>
      <c r="I5913" s="5"/>
      <c r="J5913" s="5"/>
      <c r="K5913" s="5"/>
      <c r="L5913" s="4" t="s">
        <v>51944</v>
      </c>
    </row>
    <row r="5914" spans="1:12">
      <c r="A5914" s="4" t="s">
        <v>51929</v>
      </c>
      <c r="B5914" s="4" t="s">
        <v>13296</v>
      </c>
      <c r="C5914" s="4" t="s">
        <v>43116</v>
      </c>
      <c r="D5914" s="4" t="s">
        <v>51485</v>
      </c>
      <c r="E5914" s="4" t="s">
        <v>7435</v>
      </c>
      <c r="F5914" s="4"/>
      <c r="G5914" s="4"/>
      <c r="H5914" s="4" t="s">
        <v>7436</v>
      </c>
      <c r="I5914" s="5"/>
      <c r="J5914" s="5"/>
      <c r="K5914" s="5"/>
      <c r="L5914" s="4" t="s">
        <v>51945</v>
      </c>
    </row>
    <row r="5915" spans="1:12">
      <c r="A5915" s="4" t="s">
        <v>51929</v>
      </c>
      <c r="B5915" s="4" t="s">
        <v>13296</v>
      </c>
      <c r="C5915" s="4" t="s">
        <v>43122</v>
      </c>
      <c r="D5915" s="4" t="s">
        <v>51485</v>
      </c>
      <c r="E5915" s="4" t="s">
        <v>7435</v>
      </c>
      <c r="F5915" s="4"/>
      <c r="G5915" s="4"/>
      <c r="H5915" s="4" t="s">
        <v>7436</v>
      </c>
      <c r="I5915" s="5"/>
      <c r="J5915" s="5"/>
      <c r="K5915" s="5"/>
      <c r="L5915" s="4" t="s">
        <v>51946</v>
      </c>
    </row>
    <row r="5916" spans="1:12">
      <c r="A5916" s="4" t="s">
        <v>51929</v>
      </c>
      <c r="B5916" s="4" t="s">
        <v>13296</v>
      </c>
      <c r="C5916" s="4" t="s">
        <v>43128</v>
      </c>
      <c r="D5916" s="4" t="s">
        <v>51485</v>
      </c>
      <c r="E5916" s="4" t="s">
        <v>7435</v>
      </c>
      <c r="F5916" s="4"/>
      <c r="G5916" s="4"/>
      <c r="H5916" s="4" t="s">
        <v>7436</v>
      </c>
      <c r="I5916" s="5"/>
      <c r="J5916" s="5"/>
      <c r="K5916" s="5"/>
      <c r="L5916" s="4" t="s">
        <v>51947</v>
      </c>
    </row>
    <row r="5917" spans="1:12">
      <c r="A5917" s="4" t="s">
        <v>51929</v>
      </c>
      <c r="B5917" s="4" t="s">
        <v>13296</v>
      </c>
      <c r="C5917" s="4" t="s">
        <v>43134</v>
      </c>
      <c r="D5917" s="4" t="s">
        <v>51485</v>
      </c>
      <c r="E5917" s="4" t="s">
        <v>7435</v>
      </c>
      <c r="F5917" s="4"/>
      <c r="G5917" s="4"/>
      <c r="H5917" s="4" t="s">
        <v>7436</v>
      </c>
      <c r="I5917" s="5"/>
      <c r="J5917" s="5"/>
      <c r="K5917" s="5"/>
      <c r="L5917" s="4" t="s">
        <v>51948</v>
      </c>
    </row>
    <row r="5918" spans="1:12">
      <c r="A5918" s="4" t="s">
        <v>51929</v>
      </c>
      <c r="B5918" s="4" t="s">
        <v>13296</v>
      </c>
      <c r="C5918" s="4" t="s">
        <v>43140</v>
      </c>
      <c r="D5918" s="4" t="s">
        <v>51485</v>
      </c>
      <c r="E5918" s="4" t="s">
        <v>7435</v>
      </c>
      <c r="F5918" s="4"/>
      <c r="G5918" s="4"/>
      <c r="H5918" s="4" t="s">
        <v>7436</v>
      </c>
      <c r="I5918" s="5"/>
      <c r="J5918" s="5"/>
      <c r="K5918" s="5"/>
      <c r="L5918" s="4" t="s">
        <v>51949</v>
      </c>
    </row>
    <row r="5919" spans="1:12">
      <c r="A5919" s="4" t="s">
        <v>51929</v>
      </c>
      <c r="B5919" s="4" t="s">
        <v>13296</v>
      </c>
      <c r="C5919" s="4" t="s">
        <v>43146</v>
      </c>
      <c r="D5919" s="4" t="s">
        <v>51485</v>
      </c>
      <c r="E5919" s="4" t="s">
        <v>7435</v>
      </c>
      <c r="F5919" s="4"/>
      <c r="G5919" s="4"/>
      <c r="H5919" s="4" t="s">
        <v>7436</v>
      </c>
      <c r="I5919" s="5"/>
      <c r="J5919" s="5"/>
      <c r="K5919" s="5"/>
      <c r="L5919" s="4" t="s">
        <v>51950</v>
      </c>
    </row>
    <row r="5920" spans="1:12">
      <c r="A5920" s="4" t="s">
        <v>51929</v>
      </c>
      <c r="B5920" s="4" t="s">
        <v>13296</v>
      </c>
      <c r="C5920" s="4" t="s">
        <v>43152</v>
      </c>
      <c r="D5920" s="4" t="s">
        <v>51485</v>
      </c>
      <c r="E5920" s="4" t="s">
        <v>7435</v>
      </c>
      <c r="F5920" s="4"/>
      <c r="G5920" s="4"/>
      <c r="H5920" s="4" t="s">
        <v>7436</v>
      </c>
      <c r="I5920" s="5"/>
      <c r="J5920" s="5"/>
      <c r="K5920" s="5"/>
      <c r="L5920" s="4" t="s">
        <v>51951</v>
      </c>
    </row>
    <row r="5921" spans="1:12">
      <c r="A5921" s="4" t="s">
        <v>51929</v>
      </c>
      <c r="B5921" s="4" t="s">
        <v>13296</v>
      </c>
      <c r="C5921" s="4" t="s">
        <v>43158</v>
      </c>
      <c r="D5921" s="4" t="s">
        <v>51485</v>
      </c>
      <c r="E5921" s="4" t="s">
        <v>7435</v>
      </c>
      <c r="F5921" s="4"/>
      <c r="G5921" s="4"/>
      <c r="H5921" s="4" t="s">
        <v>7436</v>
      </c>
      <c r="I5921" s="5"/>
      <c r="J5921" s="5"/>
      <c r="K5921" s="5"/>
      <c r="L5921" s="4" t="s">
        <v>51952</v>
      </c>
    </row>
    <row r="5922" spans="1:12">
      <c r="A5922" s="4" t="s">
        <v>51929</v>
      </c>
      <c r="B5922" s="4" t="s">
        <v>13296</v>
      </c>
      <c r="C5922" s="4" t="s">
        <v>43164</v>
      </c>
      <c r="D5922" s="4" t="s">
        <v>51485</v>
      </c>
      <c r="E5922" s="4" t="s">
        <v>7435</v>
      </c>
      <c r="F5922" s="4"/>
      <c r="G5922" s="4"/>
      <c r="H5922" s="4" t="s">
        <v>7436</v>
      </c>
      <c r="I5922" s="5"/>
      <c r="J5922" s="5"/>
      <c r="K5922" s="5"/>
      <c r="L5922" s="4" t="s">
        <v>51953</v>
      </c>
    </row>
    <row r="5923" spans="1:12">
      <c r="A5923" s="4" t="s">
        <v>51929</v>
      </c>
      <c r="B5923" s="4" t="s">
        <v>13296</v>
      </c>
      <c r="C5923" s="4" t="s">
        <v>43170</v>
      </c>
      <c r="D5923" s="4" t="s">
        <v>51485</v>
      </c>
      <c r="E5923" s="4" t="s">
        <v>7435</v>
      </c>
      <c r="F5923" s="4"/>
      <c r="G5923" s="4"/>
      <c r="H5923" s="4" t="s">
        <v>7436</v>
      </c>
      <c r="I5923" s="5"/>
      <c r="J5923" s="5"/>
      <c r="K5923" s="5"/>
      <c r="L5923" s="4" t="s">
        <v>51954</v>
      </c>
    </row>
    <row r="5924" spans="1:12">
      <c r="A5924" s="4" t="s">
        <v>51929</v>
      </c>
      <c r="B5924" s="4" t="s">
        <v>13296</v>
      </c>
      <c r="C5924" s="4" t="s">
        <v>43176</v>
      </c>
      <c r="D5924" s="4" t="s">
        <v>51485</v>
      </c>
      <c r="E5924" s="4" t="s">
        <v>7435</v>
      </c>
      <c r="F5924" s="4"/>
      <c r="G5924" s="4"/>
      <c r="H5924" s="4" t="s">
        <v>7436</v>
      </c>
      <c r="I5924" s="5"/>
      <c r="J5924" s="5"/>
      <c r="K5924" s="5"/>
      <c r="L5924" s="4" t="s">
        <v>51955</v>
      </c>
    </row>
    <row r="5925" spans="1:12">
      <c r="A5925" s="4" t="s">
        <v>51929</v>
      </c>
      <c r="B5925" s="4" t="s">
        <v>13296</v>
      </c>
      <c r="C5925" s="4" t="s">
        <v>43182</v>
      </c>
      <c r="D5925" s="4" t="s">
        <v>51485</v>
      </c>
      <c r="E5925" s="4" t="s">
        <v>7435</v>
      </c>
      <c r="F5925" s="4"/>
      <c r="G5925" s="4"/>
      <c r="H5925" s="4" t="s">
        <v>7436</v>
      </c>
      <c r="I5925" s="5"/>
      <c r="J5925" s="5"/>
      <c r="K5925" s="5"/>
      <c r="L5925" s="4" t="s">
        <v>51956</v>
      </c>
    </row>
    <row r="5926" spans="1:12">
      <c r="A5926" s="4" t="s">
        <v>51929</v>
      </c>
      <c r="B5926" s="4" t="s">
        <v>13296</v>
      </c>
      <c r="C5926" s="4" t="s">
        <v>43188</v>
      </c>
      <c r="D5926" s="4" t="s">
        <v>51485</v>
      </c>
      <c r="E5926" s="4" t="s">
        <v>7435</v>
      </c>
      <c r="F5926" s="4"/>
      <c r="G5926" s="4"/>
      <c r="H5926" s="4" t="s">
        <v>7436</v>
      </c>
      <c r="I5926" s="5"/>
      <c r="J5926" s="5"/>
      <c r="K5926" s="5"/>
      <c r="L5926" s="4" t="s">
        <v>51957</v>
      </c>
    </row>
    <row r="5927" spans="1:12">
      <c r="A5927" s="4" t="s">
        <v>51929</v>
      </c>
      <c r="B5927" s="4" t="s">
        <v>13296</v>
      </c>
      <c r="C5927" s="4" t="s">
        <v>43194</v>
      </c>
      <c r="D5927" s="4" t="s">
        <v>51485</v>
      </c>
      <c r="E5927" s="4" t="s">
        <v>7435</v>
      </c>
      <c r="F5927" s="4"/>
      <c r="G5927" s="4"/>
      <c r="H5927" s="4" t="s">
        <v>7436</v>
      </c>
      <c r="I5927" s="5"/>
      <c r="J5927" s="5"/>
      <c r="K5927" s="5"/>
      <c r="L5927" s="4" t="s">
        <v>51958</v>
      </c>
    </row>
    <row r="5928" spans="1:12">
      <c r="A5928" s="4" t="s">
        <v>51929</v>
      </c>
      <c r="B5928" s="4" t="s">
        <v>13296</v>
      </c>
      <c r="C5928" s="4" t="s">
        <v>43200</v>
      </c>
      <c r="D5928" s="4" t="s">
        <v>51485</v>
      </c>
      <c r="E5928" s="4" t="s">
        <v>7435</v>
      </c>
      <c r="F5928" s="4"/>
      <c r="G5928" s="4"/>
      <c r="H5928" s="4" t="s">
        <v>7436</v>
      </c>
      <c r="I5928" s="5"/>
      <c r="J5928" s="5"/>
      <c r="K5928" s="5"/>
      <c r="L5928" s="4" t="s">
        <v>51959</v>
      </c>
    </row>
    <row r="5929" spans="1:12">
      <c r="A5929" s="4" t="s">
        <v>51929</v>
      </c>
      <c r="B5929" s="4" t="s">
        <v>13296</v>
      </c>
      <c r="C5929" s="4" t="s">
        <v>43206</v>
      </c>
      <c r="D5929" s="4" t="s">
        <v>51485</v>
      </c>
      <c r="E5929" s="4" t="s">
        <v>7435</v>
      </c>
      <c r="F5929" s="4"/>
      <c r="G5929" s="4"/>
      <c r="H5929" s="4" t="s">
        <v>7436</v>
      </c>
      <c r="I5929" s="5"/>
      <c r="J5929" s="5"/>
      <c r="K5929" s="5"/>
      <c r="L5929" s="4" t="s">
        <v>51960</v>
      </c>
    </row>
    <row r="5930" spans="1:12">
      <c r="A5930" s="4" t="s">
        <v>51929</v>
      </c>
      <c r="B5930" s="4" t="s">
        <v>13296</v>
      </c>
      <c r="C5930" s="4" t="s">
        <v>43212</v>
      </c>
      <c r="D5930" s="4" t="s">
        <v>51485</v>
      </c>
      <c r="E5930" s="4" t="s">
        <v>7435</v>
      </c>
      <c r="F5930" s="4"/>
      <c r="G5930" s="4"/>
      <c r="H5930" s="4" t="s">
        <v>7436</v>
      </c>
      <c r="I5930" s="5"/>
      <c r="J5930" s="5"/>
      <c r="K5930" s="5"/>
      <c r="L5930" s="4" t="s">
        <v>51961</v>
      </c>
    </row>
    <row r="5931" spans="1:12">
      <c r="A5931" s="4" t="s">
        <v>51929</v>
      </c>
      <c r="B5931" s="4" t="s">
        <v>13296</v>
      </c>
      <c r="C5931" s="4" t="s">
        <v>43212</v>
      </c>
      <c r="D5931" s="4" t="s">
        <v>51962</v>
      </c>
      <c r="E5931" s="4" t="s">
        <v>51963</v>
      </c>
      <c r="F5931" s="4"/>
      <c r="G5931" s="4"/>
      <c r="H5931" s="4" t="s">
        <v>51964</v>
      </c>
      <c r="I5931" s="5"/>
      <c r="J5931" s="5"/>
      <c r="K5931" s="5"/>
      <c r="L5931" s="4" t="s">
        <v>51965</v>
      </c>
    </row>
    <row r="5932" spans="1:12">
      <c r="A5932" s="4" t="s">
        <v>51929</v>
      </c>
      <c r="B5932" s="4" t="s">
        <v>13296</v>
      </c>
      <c r="C5932" s="4" t="s">
        <v>43218</v>
      </c>
      <c r="D5932" s="4" t="s">
        <v>51485</v>
      </c>
      <c r="E5932" s="4" t="s">
        <v>7435</v>
      </c>
      <c r="F5932" s="4"/>
      <c r="G5932" s="4"/>
      <c r="H5932" s="4" t="s">
        <v>7436</v>
      </c>
      <c r="I5932" s="5"/>
      <c r="J5932" s="5"/>
      <c r="K5932" s="5"/>
      <c r="L5932" s="4" t="s">
        <v>51966</v>
      </c>
    </row>
    <row r="5933" spans="1:12">
      <c r="A5933" s="4" t="s">
        <v>51929</v>
      </c>
      <c r="B5933" s="4" t="s">
        <v>13296</v>
      </c>
      <c r="C5933" s="4" t="s">
        <v>43224</v>
      </c>
      <c r="D5933" s="4" t="s">
        <v>51485</v>
      </c>
      <c r="E5933" s="4" t="s">
        <v>7435</v>
      </c>
      <c r="F5933" s="4"/>
      <c r="G5933" s="4"/>
      <c r="H5933" s="4" t="s">
        <v>7436</v>
      </c>
      <c r="I5933" s="5"/>
      <c r="J5933" s="5"/>
      <c r="K5933" s="5"/>
      <c r="L5933" s="4" t="s">
        <v>51967</v>
      </c>
    </row>
    <row r="5934" spans="1:12">
      <c r="A5934" s="4" t="s">
        <v>51929</v>
      </c>
      <c r="B5934" s="4" t="s">
        <v>13296</v>
      </c>
      <c r="C5934" s="4" t="s">
        <v>43230</v>
      </c>
      <c r="D5934" s="4" t="s">
        <v>51485</v>
      </c>
      <c r="E5934" s="4" t="s">
        <v>7435</v>
      </c>
      <c r="F5934" s="4"/>
      <c r="G5934" s="4"/>
      <c r="H5934" s="4" t="s">
        <v>7436</v>
      </c>
      <c r="I5934" s="5"/>
      <c r="J5934" s="5"/>
      <c r="K5934" s="5"/>
      <c r="L5934" s="4" t="s">
        <v>51968</v>
      </c>
    </row>
    <row r="5935" spans="1:12">
      <c r="A5935" s="4" t="s">
        <v>51929</v>
      </c>
      <c r="B5935" s="4" t="s">
        <v>13296</v>
      </c>
      <c r="C5935" s="4" t="s">
        <v>43236</v>
      </c>
      <c r="D5935" s="4" t="s">
        <v>51485</v>
      </c>
      <c r="E5935" s="4" t="s">
        <v>7435</v>
      </c>
      <c r="F5935" s="4"/>
      <c r="G5935" s="4"/>
      <c r="H5935" s="4" t="s">
        <v>7436</v>
      </c>
      <c r="I5935" s="5"/>
      <c r="J5935" s="5"/>
      <c r="K5935" s="5"/>
      <c r="L5935" s="4" t="s">
        <v>51969</v>
      </c>
    </row>
    <row r="5936" spans="1:12">
      <c r="A5936" s="4" t="s">
        <v>51929</v>
      </c>
      <c r="B5936" s="4" t="s">
        <v>13296</v>
      </c>
      <c r="C5936" s="4" t="s">
        <v>43242</v>
      </c>
      <c r="D5936" s="4" t="s">
        <v>51485</v>
      </c>
      <c r="E5936" s="4" t="s">
        <v>7435</v>
      </c>
      <c r="F5936" s="4"/>
      <c r="G5936" s="4"/>
      <c r="H5936" s="4" t="s">
        <v>7436</v>
      </c>
      <c r="I5936" s="5"/>
      <c r="J5936" s="5"/>
      <c r="K5936" s="5"/>
      <c r="L5936" s="4" t="s">
        <v>51970</v>
      </c>
    </row>
    <row r="5937" spans="1:12">
      <c r="A5937" s="4" t="s">
        <v>51929</v>
      </c>
      <c r="B5937" s="4" t="s">
        <v>13296</v>
      </c>
      <c r="C5937" s="4" t="s">
        <v>43248</v>
      </c>
      <c r="D5937" s="4" t="s">
        <v>51485</v>
      </c>
      <c r="E5937" s="4" t="s">
        <v>7435</v>
      </c>
      <c r="F5937" s="4"/>
      <c r="G5937" s="4"/>
      <c r="H5937" s="4" t="s">
        <v>7436</v>
      </c>
      <c r="I5937" s="5"/>
      <c r="J5937" s="5"/>
      <c r="K5937" s="5"/>
      <c r="L5937" s="4" t="s">
        <v>51971</v>
      </c>
    </row>
    <row r="5938" spans="1:12">
      <c r="A5938" s="4" t="s">
        <v>51929</v>
      </c>
      <c r="B5938" s="4" t="s">
        <v>13296</v>
      </c>
      <c r="C5938" s="4" t="s">
        <v>43254</v>
      </c>
      <c r="D5938" s="4" t="s">
        <v>51485</v>
      </c>
      <c r="E5938" s="4" t="s">
        <v>7435</v>
      </c>
      <c r="F5938" s="4"/>
      <c r="G5938" s="4"/>
      <c r="H5938" s="4" t="s">
        <v>7436</v>
      </c>
      <c r="I5938" s="5"/>
      <c r="J5938" s="5"/>
      <c r="K5938" s="5"/>
      <c r="L5938" s="4" t="s">
        <v>51972</v>
      </c>
    </row>
    <row r="5939" spans="1:12">
      <c r="A5939" s="4" t="s">
        <v>51929</v>
      </c>
      <c r="B5939" s="4" t="s">
        <v>13296</v>
      </c>
      <c r="C5939" s="4" t="s">
        <v>43260</v>
      </c>
      <c r="D5939" s="4" t="s">
        <v>51485</v>
      </c>
      <c r="E5939" s="4" t="s">
        <v>7435</v>
      </c>
      <c r="F5939" s="4"/>
      <c r="G5939" s="4"/>
      <c r="H5939" s="4" t="s">
        <v>7436</v>
      </c>
      <c r="I5939" s="5"/>
      <c r="J5939" s="5"/>
      <c r="K5939" s="5"/>
      <c r="L5939" s="4" t="s">
        <v>51973</v>
      </c>
    </row>
    <row r="5940" spans="1:12">
      <c r="A5940" s="4" t="s">
        <v>51929</v>
      </c>
      <c r="B5940" s="4" t="s">
        <v>13296</v>
      </c>
      <c r="C5940" s="4" t="s">
        <v>43266</v>
      </c>
      <c r="D5940" s="4" t="s">
        <v>51485</v>
      </c>
      <c r="E5940" s="4" t="s">
        <v>7435</v>
      </c>
      <c r="F5940" s="4"/>
      <c r="G5940" s="4"/>
      <c r="H5940" s="4" t="s">
        <v>7436</v>
      </c>
      <c r="I5940" s="5"/>
      <c r="J5940" s="5"/>
      <c r="K5940" s="5"/>
      <c r="L5940" s="4" t="s">
        <v>51974</v>
      </c>
    </row>
    <row r="5941" spans="1:12">
      <c r="A5941" s="4" t="s">
        <v>51929</v>
      </c>
      <c r="B5941" s="4" t="s">
        <v>13296</v>
      </c>
      <c r="C5941" s="4" t="s">
        <v>43272</v>
      </c>
      <c r="D5941" s="4" t="s">
        <v>51485</v>
      </c>
      <c r="E5941" s="4" t="s">
        <v>7435</v>
      </c>
      <c r="F5941" s="4"/>
      <c r="G5941" s="4"/>
      <c r="H5941" s="4" t="s">
        <v>7436</v>
      </c>
      <c r="I5941" s="5"/>
      <c r="J5941" s="5"/>
      <c r="K5941" s="5"/>
      <c r="L5941" s="4" t="s">
        <v>51975</v>
      </c>
    </row>
    <row r="5942" spans="1:12">
      <c r="A5942" s="4" t="s">
        <v>51929</v>
      </c>
      <c r="B5942" s="4" t="s">
        <v>13296</v>
      </c>
      <c r="C5942" s="4" t="s">
        <v>43278</v>
      </c>
      <c r="D5942" s="4" t="s">
        <v>51485</v>
      </c>
      <c r="E5942" s="4" t="s">
        <v>7435</v>
      </c>
      <c r="F5942" s="4"/>
      <c r="G5942" s="4"/>
      <c r="H5942" s="4" t="s">
        <v>7436</v>
      </c>
      <c r="I5942" s="5"/>
      <c r="J5942" s="5"/>
      <c r="K5942" s="5"/>
      <c r="L5942" s="4" t="s">
        <v>51976</v>
      </c>
    </row>
    <row r="5943" spans="1:12">
      <c r="A5943" s="4" t="s">
        <v>51929</v>
      </c>
      <c r="B5943" s="4" t="s">
        <v>13296</v>
      </c>
      <c r="C5943" s="4" t="s">
        <v>43284</v>
      </c>
      <c r="D5943" s="4" t="s">
        <v>51485</v>
      </c>
      <c r="E5943" s="4" t="s">
        <v>7435</v>
      </c>
      <c r="F5943" s="4"/>
      <c r="G5943" s="4"/>
      <c r="H5943" s="4" t="s">
        <v>7436</v>
      </c>
      <c r="I5943" s="5"/>
      <c r="J5943" s="5"/>
      <c r="K5943" s="5"/>
      <c r="L5943" s="4" t="s">
        <v>51977</v>
      </c>
    </row>
    <row r="5944" spans="1:12">
      <c r="A5944" s="4" t="s">
        <v>51929</v>
      </c>
      <c r="B5944" s="4" t="s">
        <v>13296</v>
      </c>
      <c r="C5944" s="4" t="s">
        <v>43290</v>
      </c>
      <c r="D5944" s="4" t="s">
        <v>51485</v>
      </c>
      <c r="E5944" s="4" t="s">
        <v>7435</v>
      </c>
      <c r="F5944" s="4"/>
      <c r="G5944" s="4"/>
      <c r="H5944" s="4" t="s">
        <v>7436</v>
      </c>
      <c r="I5944" s="5"/>
      <c r="J5944" s="5"/>
      <c r="K5944" s="5"/>
      <c r="L5944" s="4" t="s">
        <v>51978</v>
      </c>
    </row>
    <row r="5945" spans="1:12">
      <c r="A5945" s="4" t="s">
        <v>51929</v>
      </c>
      <c r="B5945" s="4" t="s">
        <v>13296</v>
      </c>
      <c r="C5945" s="4" t="s">
        <v>43296</v>
      </c>
      <c r="D5945" s="4" t="s">
        <v>51485</v>
      </c>
      <c r="E5945" s="4" t="s">
        <v>7435</v>
      </c>
      <c r="F5945" s="4"/>
      <c r="G5945" s="4"/>
      <c r="H5945" s="4" t="s">
        <v>7436</v>
      </c>
      <c r="I5945" s="5"/>
      <c r="J5945" s="5"/>
      <c r="K5945" s="5"/>
      <c r="L5945" s="4" t="s">
        <v>51979</v>
      </c>
    </row>
    <row r="5946" spans="1:12">
      <c r="A5946" s="4" t="s">
        <v>51929</v>
      </c>
      <c r="B5946" s="4" t="s">
        <v>13296</v>
      </c>
      <c r="C5946" s="4" t="s">
        <v>43302</v>
      </c>
      <c r="D5946" s="4" t="s">
        <v>51485</v>
      </c>
      <c r="E5946" s="4" t="s">
        <v>7435</v>
      </c>
      <c r="F5946" s="4"/>
      <c r="G5946" s="4"/>
      <c r="H5946" s="4" t="s">
        <v>7436</v>
      </c>
      <c r="I5946" s="5"/>
      <c r="J5946" s="5"/>
      <c r="K5946" s="5"/>
      <c r="L5946" s="4" t="s">
        <v>51980</v>
      </c>
    </row>
    <row r="5947" spans="1:12">
      <c r="A5947" s="4" t="s">
        <v>51929</v>
      </c>
      <c r="B5947" s="4" t="s">
        <v>13296</v>
      </c>
      <c r="C5947" s="4" t="s">
        <v>43308</v>
      </c>
      <c r="D5947" s="4" t="s">
        <v>51981</v>
      </c>
      <c r="E5947" s="4" t="s">
        <v>12539</v>
      </c>
      <c r="F5947" s="4" t="s">
        <v>51982</v>
      </c>
      <c r="G5947" s="4" t="s">
        <v>15664</v>
      </c>
      <c r="H5947" s="4" t="s">
        <v>15663</v>
      </c>
      <c r="I5947" s="5"/>
      <c r="J5947" s="5"/>
      <c r="K5947" s="5"/>
      <c r="L5947" s="4" t="s">
        <v>51983</v>
      </c>
    </row>
    <row r="5948" spans="1:12">
      <c r="A5948" s="4" t="s">
        <v>51929</v>
      </c>
      <c r="B5948" s="4" t="s">
        <v>13296</v>
      </c>
      <c r="C5948" s="4" t="s">
        <v>43314</v>
      </c>
      <c r="D5948" s="4" t="s">
        <v>51981</v>
      </c>
      <c r="E5948" s="4" t="s">
        <v>12539</v>
      </c>
      <c r="F5948" s="4" t="s">
        <v>51982</v>
      </c>
      <c r="G5948" s="4" t="s">
        <v>15664</v>
      </c>
      <c r="H5948" s="4" t="s">
        <v>15663</v>
      </c>
      <c r="I5948" s="5"/>
      <c r="J5948" s="5"/>
      <c r="K5948" s="5"/>
      <c r="L5948" s="4" t="s">
        <v>51984</v>
      </c>
    </row>
    <row r="5949" spans="1:12">
      <c r="A5949" s="4" t="s">
        <v>51929</v>
      </c>
      <c r="B5949" s="4" t="s">
        <v>13296</v>
      </c>
      <c r="C5949" s="4" t="s">
        <v>43320</v>
      </c>
      <c r="D5949" s="4" t="s">
        <v>51981</v>
      </c>
      <c r="E5949" s="4" t="s">
        <v>12539</v>
      </c>
      <c r="F5949" s="4" t="s">
        <v>51982</v>
      </c>
      <c r="G5949" s="4" t="s">
        <v>15664</v>
      </c>
      <c r="H5949" s="4" t="s">
        <v>15663</v>
      </c>
      <c r="I5949" s="5"/>
      <c r="J5949" s="5"/>
      <c r="K5949" s="5"/>
      <c r="L5949" s="4" t="s">
        <v>51985</v>
      </c>
    </row>
    <row r="5950" spans="1:12">
      <c r="A5950" s="4" t="s">
        <v>51929</v>
      </c>
      <c r="B5950" s="4" t="s">
        <v>13296</v>
      </c>
      <c r="C5950" s="4" t="s">
        <v>43326</v>
      </c>
      <c r="D5950" s="4" t="s">
        <v>51981</v>
      </c>
      <c r="E5950" s="4" t="s">
        <v>12539</v>
      </c>
      <c r="F5950" s="4" t="s">
        <v>51982</v>
      </c>
      <c r="G5950" s="4" t="s">
        <v>15664</v>
      </c>
      <c r="H5950" s="4" t="s">
        <v>15663</v>
      </c>
      <c r="I5950" s="5"/>
      <c r="J5950" s="5"/>
      <c r="K5950" s="5"/>
      <c r="L5950" s="4" t="s">
        <v>51986</v>
      </c>
    </row>
    <row r="5951" spans="1:12">
      <c r="A5951" s="4" t="s">
        <v>51929</v>
      </c>
      <c r="B5951" s="4" t="s">
        <v>13296</v>
      </c>
      <c r="C5951" s="4" t="s">
        <v>43332</v>
      </c>
      <c r="D5951" s="4" t="s">
        <v>51981</v>
      </c>
      <c r="E5951" s="4" t="s">
        <v>12539</v>
      </c>
      <c r="F5951" s="4" t="s">
        <v>51982</v>
      </c>
      <c r="G5951" s="4" t="s">
        <v>15664</v>
      </c>
      <c r="H5951" s="4" t="s">
        <v>15663</v>
      </c>
      <c r="I5951" s="5"/>
      <c r="J5951" s="5"/>
      <c r="K5951" s="5"/>
      <c r="L5951" s="4" t="s">
        <v>51987</v>
      </c>
    </row>
    <row r="5952" spans="1:12">
      <c r="A5952" s="4" t="s">
        <v>51929</v>
      </c>
      <c r="B5952" s="4" t="s">
        <v>13296</v>
      </c>
      <c r="C5952" s="4" t="s">
        <v>43338</v>
      </c>
      <c r="D5952" s="4" t="s">
        <v>51981</v>
      </c>
      <c r="E5952" s="4" t="s">
        <v>12539</v>
      </c>
      <c r="F5952" s="4" t="s">
        <v>51982</v>
      </c>
      <c r="G5952" s="4" t="s">
        <v>15664</v>
      </c>
      <c r="H5952" s="4" t="s">
        <v>15663</v>
      </c>
      <c r="I5952" s="5"/>
      <c r="J5952" s="5"/>
      <c r="K5952" s="5"/>
      <c r="L5952" s="4" t="s">
        <v>51988</v>
      </c>
    </row>
    <row r="5953" spans="1:12">
      <c r="A5953" s="4" t="s">
        <v>51929</v>
      </c>
      <c r="B5953" s="4" t="s">
        <v>13296</v>
      </c>
      <c r="C5953" s="4" t="s">
        <v>43344</v>
      </c>
      <c r="D5953" s="4" t="s">
        <v>51981</v>
      </c>
      <c r="E5953" s="4" t="s">
        <v>12539</v>
      </c>
      <c r="F5953" s="4" t="s">
        <v>51982</v>
      </c>
      <c r="G5953" s="4" t="s">
        <v>15664</v>
      </c>
      <c r="H5953" s="4" t="s">
        <v>15663</v>
      </c>
      <c r="I5953" s="5"/>
      <c r="J5953" s="5"/>
      <c r="K5953" s="5"/>
      <c r="L5953" s="4" t="s">
        <v>51989</v>
      </c>
    </row>
    <row r="5954" spans="1:12">
      <c r="A5954" s="4" t="s">
        <v>51929</v>
      </c>
      <c r="B5954" s="4" t="s">
        <v>13296</v>
      </c>
      <c r="C5954" s="4" t="s">
        <v>43350</v>
      </c>
      <c r="D5954" s="4" t="s">
        <v>51981</v>
      </c>
      <c r="E5954" s="4" t="s">
        <v>12539</v>
      </c>
      <c r="F5954" s="4" t="s">
        <v>51982</v>
      </c>
      <c r="G5954" s="4" t="s">
        <v>15664</v>
      </c>
      <c r="H5954" s="4" t="s">
        <v>15663</v>
      </c>
      <c r="I5954" s="5"/>
      <c r="J5954" s="5"/>
      <c r="K5954" s="5"/>
      <c r="L5954" s="4" t="s">
        <v>51990</v>
      </c>
    </row>
    <row r="5955" spans="1:12">
      <c r="A5955" s="4" t="s">
        <v>51929</v>
      </c>
      <c r="B5955" s="4" t="s">
        <v>13296</v>
      </c>
      <c r="C5955" s="4" t="s">
        <v>43356</v>
      </c>
      <c r="D5955" s="4" t="s">
        <v>51485</v>
      </c>
      <c r="E5955" s="4" t="s">
        <v>7435</v>
      </c>
      <c r="F5955" s="4"/>
      <c r="G5955" s="4"/>
      <c r="H5955" s="4" t="s">
        <v>7436</v>
      </c>
      <c r="I5955" s="5"/>
      <c r="J5955" s="5"/>
      <c r="K5955" s="5"/>
      <c r="L5955" s="4" t="s">
        <v>51991</v>
      </c>
    </row>
    <row r="5956" spans="1:12">
      <c r="A5956" s="4" t="s">
        <v>51929</v>
      </c>
      <c r="B5956" s="4" t="s">
        <v>13296</v>
      </c>
      <c r="C5956" s="4" t="s">
        <v>43362</v>
      </c>
      <c r="D5956" s="4" t="s">
        <v>51485</v>
      </c>
      <c r="E5956" s="4" t="s">
        <v>7435</v>
      </c>
      <c r="F5956" s="4"/>
      <c r="G5956" s="4"/>
      <c r="H5956" s="4" t="s">
        <v>7436</v>
      </c>
      <c r="I5956" s="5"/>
      <c r="J5956" s="5"/>
      <c r="K5956" s="5"/>
      <c r="L5956" s="4" t="s">
        <v>51992</v>
      </c>
    </row>
    <row r="5957" spans="1:12">
      <c r="A5957" s="4" t="s">
        <v>51929</v>
      </c>
      <c r="B5957" s="4" t="s">
        <v>13296</v>
      </c>
      <c r="C5957" s="4" t="s">
        <v>43368</v>
      </c>
      <c r="D5957" s="4" t="s">
        <v>51485</v>
      </c>
      <c r="E5957" s="4" t="s">
        <v>7435</v>
      </c>
      <c r="F5957" s="4"/>
      <c r="G5957" s="4"/>
      <c r="H5957" s="4" t="s">
        <v>7436</v>
      </c>
      <c r="I5957" s="5"/>
      <c r="J5957" s="5"/>
      <c r="K5957" s="5"/>
      <c r="L5957" s="4" t="s">
        <v>51993</v>
      </c>
    </row>
    <row r="5958" spans="1:12">
      <c r="A5958" s="4" t="s">
        <v>51929</v>
      </c>
      <c r="B5958" s="4" t="s">
        <v>13296</v>
      </c>
      <c r="C5958" s="4" t="s">
        <v>43374</v>
      </c>
      <c r="D5958" s="4" t="s">
        <v>51485</v>
      </c>
      <c r="E5958" s="4" t="s">
        <v>7435</v>
      </c>
      <c r="F5958" s="4"/>
      <c r="G5958" s="4"/>
      <c r="H5958" s="4" t="s">
        <v>7436</v>
      </c>
      <c r="I5958" s="5"/>
      <c r="J5958" s="5"/>
      <c r="K5958" s="5"/>
      <c r="L5958" s="4" t="s">
        <v>51994</v>
      </c>
    </row>
    <row r="5959" spans="1:12">
      <c r="A5959" s="4" t="s">
        <v>51929</v>
      </c>
      <c r="B5959" s="4" t="s">
        <v>13296</v>
      </c>
      <c r="C5959" s="4" t="s">
        <v>43380</v>
      </c>
      <c r="D5959" s="4" t="s">
        <v>51485</v>
      </c>
      <c r="E5959" s="4" t="s">
        <v>7435</v>
      </c>
      <c r="F5959" s="4"/>
      <c r="G5959" s="4"/>
      <c r="H5959" s="4" t="s">
        <v>7436</v>
      </c>
      <c r="I5959" s="5"/>
      <c r="J5959" s="5"/>
      <c r="K5959" s="5"/>
      <c r="L5959" s="4" t="s">
        <v>51995</v>
      </c>
    </row>
    <row r="5960" spans="1:12">
      <c r="A5960" s="4" t="s">
        <v>51929</v>
      </c>
      <c r="B5960" s="4" t="s">
        <v>13296</v>
      </c>
      <c r="C5960" s="4" t="s">
        <v>43386</v>
      </c>
      <c r="D5960" s="4" t="s">
        <v>51485</v>
      </c>
      <c r="E5960" s="4" t="s">
        <v>7435</v>
      </c>
      <c r="F5960" s="4"/>
      <c r="G5960" s="4"/>
      <c r="H5960" s="4" t="s">
        <v>7436</v>
      </c>
      <c r="I5960" s="5"/>
      <c r="J5960" s="5"/>
      <c r="K5960" s="5"/>
      <c r="L5960" s="4" t="s">
        <v>51996</v>
      </c>
    </row>
    <row r="5961" spans="1:12">
      <c r="A5961" s="4" t="s">
        <v>51929</v>
      </c>
      <c r="B5961" s="4" t="s">
        <v>13296</v>
      </c>
      <c r="C5961" s="4" t="s">
        <v>43392</v>
      </c>
      <c r="D5961" s="4" t="s">
        <v>51485</v>
      </c>
      <c r="E5961" s="4" t="s">
        <v>7435</v>
      </c>
      <c r="F5961" s="4"/>
      <c r="G5961" s="4"/>
      <c r="H5961" s="4" t="s">
        <v>7436</v>
      </c>
      <c r="I5961" s="5"/>
      <c r="J5961" s="5"/>
      <c r="K5961" s="5"/>
      <c r="L5961" s="4" t="s">
        <v>51997</v>
      </c>
    </row>
    <row r="5962" spans="1:12">
      <c r="A5962" s="4" t="s">
        <v>51929</v>
      </c>
      <c r="B5962" s="4" t="s">
        <v>13296</v>
      </c>
      <c r="C5962" s="4" t="s">
        <v>43398</v>
      </c>
      <c r="D5962" s="4" t="s">
        <v>51485</v>
      </c>
      <c r="E5962" s="4" t="s">
        <v>7435</v>
      </c>
      <c r="F5962" s="4"/>
      <c r="G5962" s="4"/>
      <c r="H5962" s="4" t="s">
        <v>7436</v>
      </c>
      <c r="I5962" s="5"/>
      <c r="J5962" s="5"/>
      <c r="K5962" s="5"/>
      <c r="L5962" s="4" t="s">
        <v>51998</v>
      </c>
    </row>
    <row r="5963" spans="1:12">
      <c r="A5963" s="4" t="s">
        <v>51929</v>
      </c>
      <c r="B5963" s="4" t="s">
        <v>13296</v>
      </c>
      <c r="C5963" s="4" t="s">
        <v>43404</v>
      </c>
      <c r="D5963" s="4" t="s">
        <v>51485</v>
      </c>
      <c r="E5963" s="4" t="s">
        <v>7435</v>
      </c>
      <c r="F5963" s="4"/>
      <c r="G5963" s="4"/>
      <c r="H5963" s="4" t="s">
        <v>7436</v>
      </c>
      <c r="I5963" s="5"/>
      <c r="J5963" s="5"/>
      <c r="K5963" s="5"/>
      <c r="L5963" s="4" t="s">
        <v>51999</v>
      </c>
    </row>
    <row r="5964" spans="1:12">
      <c r="A5964" s="4" t="s">
        <v>51929</v>
      </c>
      <c r="B5964" s="4" t="s">
        <v>13296</v>
      </c>
      <c r="C5964" s="4" t="s">
        <v>43410</v>
      </c>
      <c r="D5964" s="4" t="s">
        <v>51485</v>
      </c>
      <c r="E5964" s="4" t="s">
        <v>7435</v>
      </c>
      <c r="F5964" s="4"/>
      <c r="G5964" s="4"/>
      <c r="H5964" s="4" t="s">
        <v>7436</v>
      </c>
      <c r="I5964" s="5"/>
      <c r="J5964" s="5"/>
      <c r="K5964" s="5"/>
      <c r="L5964" s="4" t="s">
        <v>52000</v>
      </c>
    </row>
    <row r="5965" spans="1:12">
      <c r="A5965" s="4" t="s">
        <v>51929</v>
      </c>
      <c r="B5965" s="4" t="s">
        <v>13296</v>
      </c>
      <c r="C5965" s="4" t="s">
        <v>43416</v>
      </c>
      <c r="D5965" s="4" t="s">
        <v>51485</v>
      </c>
      <c r="E5965" s="4" t="s">
        <v>7435</v>
      </c>
      <c r="F5965" s="4"/>
      <c r="G5965" s="4"/>
      <c r="H5965" s="4" t="s">
        <v>7436</v>
      </c>
      <c r="I5965" s="5"/>
      <c r="J5965" s="5"/>
      <c r="K5965" s="5"/>
      <c r="L5965" s="4" t="s">
        <v>52001</v>
      </c>
    </row>
    <row r="5966" spans="1:12">
      <c r="A5966" s="4" t="s">
        <v>51929</v>
      </c>
      <c r="B5966" s="4" t="s">
        <v>13296</v>
      </c>
      <c r="C5966" s="4" t="s">
        <v>43422</v>
      </c>
      <c r="D5966" s="4" t="s">
        <v>51485</v>
      </c>
      <c r="E5966" s="4" t="s">
        <v>7435</v>
      </c>
      <c r="F5966" s="4"/>
      <c r="G5966" s="4"/>
      <c r="H5966" s="4" t="s">
        <v>7436</v>
      </c>
      <c r="I5966" s="5"/>
      <c r="J5966" s="5"/>
      <c r="K5966" s="5"/>
      <c r="L5966" s="4" t="s">
        <v>52002</v>
      </c>
    </row>
    <row r="5967" spans="1:12">
      <c r="A5967" s="4" t="s">
        <v>51929</v>
      </c>
      <c r="B5967" s="4" t="s">
        <v>13296</v>
      </c>
      <c r="C5967" s="4" t="s">
        <v>43428</v>
      </c>
      <c r="D5967" s="4" t="s">
        <v>51485</v>
      </c>
      <c r="E5967" s="4" t="s">
        <v>7435</v>
      </c>
      <c r="F5967" s="4"/>
      <c r="G5967" s="4"/>
      <c r="H5967" s="4" t="s">
        <v>7436</v>
      </c>
      <c r="I5967" s="5"/>
      <c r="J5967" s="5"/>
      <c r="K5967" s="5"/>
      <c r="L5967" s="4" t="s">
        <v>52003</v>
      </c>
    </row>
    <row r="5968" spans="1:12">
      <c r="A5968" s="4" t="s">
        <v>51929</v>
      </c>
      <c r="B5968" s="4" t="s">
        <v>13296</v>
      </c>
      <c r="C5968" s="4" t="s">
        <v>43434</v>
      </c>
      <c r="D5968" s="4" t="s">
        <v>51485</v>
      </c>
      <c r="E5968" s="4" t="s">
        <v>7435</v>
      </c>
      <c r="F5968" s="4"/>
      <c r="G5968" s="4"/>
      <c r="H5968" s="4" t="s">
        <v>7436</v>
      </c>
      <c r="I5968" s="5"/>
      <c r="J5968" s="5"/>
      <c r="K5968" s="5"/>
      <c r="L5968" s="4" t="s">
        <v>52004</v>
      </c>
    </row>
    <row r="5969" spans="1:12">
      <c r="A5969" s="4" t="s">
        <v>51929</v>
      </c>
      <c r="B5969" s="4" t="s">
        <v>13296</v>
      </c>
      <c r="C5969" s="4" t="s">
        <v>43440</v>
      </c>
      <c r="D5969" s="4" t="s">
        <v>51485</v>
      </c>
      <c r="E5969" s="4" t="s">
        <v>7435</v>
      </c>
      <c r="F5969" s="4"/>
      <c r="G5969" s="4"/>
      <c r="H5969" s="4" t="s">
        <v>7436</v>
      </c>
      <c r="I5969" s="5"/>
      <c r="J5969" s="5"/>
      <c r="K5969" s="5"/>
      <c r="L5969" s="4" t="s">
        <v>52005</v>
      </c>
    </row>
    <row r="5970" spans="1:12">
      <c r="A5970" s="4" t="s">
        <v>51929</v>
      </c>
      <c r="B5970" s="4" t="s">
        <v>13296</v>
      </c>
      <c r="C5970" s="4" t="s">
        <v>43446</v>
      </c>
      <c r="D5970" s="4" t="s">
        <v>51485</v>
      </c>
      <c r="E5970" s="4" t="s">
        <v>7435</v>
      </c>
      <c r="F5970" s="4"/>
      <c r="G5970" s="4"/>
      <c r="H5970" s="4" t="s">
        <v>7436</v>
      </c>
      <c r="I5970" s="5"/>
      <c r="J5970" s="5"/>
      <c r="K5970" s="5"/>
      <c r="L5970" s="4" t="s">
        <v>52006</v>
      </c>
    </row>
    <row r="5971" spans="1:12">
      <c r="A5971" s="4" t="s">
        <v>51929</v>
      </c>
      <c r="B5971" s="4" t="s">
        <v>13296</v>
      </c>
      <c r="C5971" s="4" t="s">
        <v>43452</v>
      </c>
      <c r="D5971" s="4" t="s">
        <v>51485</v>
      </c>
      <c r="E5971" s="4" t="s">
        <v>7435</v>
      </c>
      <c r="F5971" s="4"/>
      <c r="G5971" s="4"/>
      <c r="H5971" s="4" t="s">
        <v>7436</v>
      </c>
      <c r="I5971" s="5"/>
      <c r="J5971" s="5"/>
      <c r="K5971" s="5"/>
      <c r="L5971" s="4" t="s">
        <v>52007</v>
      </c>
    </row>
    <row r="5972" spans="1:12">
      <c r="A5972" s="4" t="s">
        <v>51929</v>
      </c>
      <c r="B5972" s="4" t="s">
        <v>13296</v>
      </c>
      <c r="C5972" s="4" t="s">
        <v>43458</v>
      </c>
      <c r="D5972" s="4" t="s">
        <v>51485</v>
      </c>
      <c r="E5972" s="4" t="s">
        <v>7435</v>
      </c>
      <c r="F5972" s="4"/>
      <c r="G5972" s="4"/>
      <c r="H5972" s="4" t="s">
        <v>7436</v>
      </c>
      <c r="I5972" s="5"/>
      <c r="J5972" s="5"/>
      <c r="K5972" s="5"/>
      <c r="L5972" s="4" t="s">
        <v>52008</v>
      </c>
    </row>
    <row r="5973" spans="1:12">
      <c r="A5973" s="4" t="s">
        <v>51929</v>
      </c>
      <c r="B5973" s="4" t="s">
        <v>13296</v>
      </c>
      <c r="C5973" s="4" t="s">
        <v>43464</v>
      </c>
      <c r="D5973" s="4" t="s">
        <v>51485</v>
      </c>
      <c r="E5973" s="4" t="s">
        <v>7435</v>
      </c>
      <c r="F5973" s="4"/>
      <c r="G5973" s="4"/>
      <c r="H5973" s="4" t="s">
        <v>7436</v>
      </c>
      <c r="I5973" s="5"/>
      <c r="J5973" s="5"/>
      <c r="K5973" s="5"/>
      <c r="L5973" s="4" t="s">
        <v>52009</v>
      </c>
    </row>
    <row r="5974" spans="1:12">
      <c r="A5974" s="4" t="s">
        <v>51929</v>
      </c>
      <c r="B5974" s="4" t="s">
        <v>13296</v>
      </c>
      <c r="C5974" s="4" t="s">
        <v>43470</v>
      </c>
      <c r="D5974" s="4" t="s">
        <v>51485</v>
      </c>
      <c r="E5974" s="4" t="s">
        <v>7435</v>
      </c>
      <c r="F5974" s="4"/>
      <c r="G5974" s="4"/>
      <c r="H5974" s="4" t="s">
        <v>7436</v>
      </c>
      <c r="I5974" s="5"/>
      <c r="J5974" s="5"/>
      <c r="K5974" s="5"/>
      <c r="L5974" s="4" t="s">
        <v>52010</v>
      </c>
    </row>
    <row r="5975" spans="1:12">
      <c r="A5975" s="4" t="s">
        <v>51929</v>
      </c>
      <c r="B5975" s="4" t="s">
        <v>13296</v>
      </c>
      <c r="C5975" s="4" t="s">
        <v>43476</v>
      </c>
      <c r="D5975" s="4" t="s">
        <v>51485</v>
      </c>
      <c r="E5975" s="4" t="s">
        <v>7435</v>
      </c>
      <c r="F5975" s="4"/>
      <c r="G5975" s="4"/>
      <c r="H5975" s="4" t="s">
        <v>7436</v>
      </c>
      <c r="I5975" s="5"/>
      <c r="J5975" s="5"/>
      <c r="K5975" s="5"/>
      <c r="L5975" s="4" t="s">
        <v>52011</v>
      </c>
    </row>
    <row r="5976" spans="1:12">
      <c r="A5976" s="4" t="s">
        <v>51929</v>
      </c>
      <c r="B5976" s="4" t="s">
        <v>13296</v>
      </c>
      <c r="C5976" s="4" t="s">
        <v>43482</v>
      </c>
      <c r="D5976" s="4" t="s">
        <v>51485</v>
      </c>
      <c r="E5976" s="4" t="s">
        <v>7435</v>
      </c>
      <c r="F5976" s="4"/>
      <c r="G5976" s="4"/>
      <c r="H5976" s="4" t="s">
        <v>7436</v>
      </c>
      <c r="I5976" s="5"/>
      <c r="J5976" s="5"/>
      <c r="K5976" s="5"/>
      <c r="L5976" s="4" t="s">
        <v>52012</v>
      </c>
    </row>
    <row r="5977" spans="1:12">
      <c r="A5977" s="4" t="s">
        <v>51929</v>
      </c>
      <c r="B5977" s="4" t="s">
        <v>13296</v>
      </c>
      <c r="C5977" s="4" t="s">
        <v>43488</v>
      </c>
      <c r="D5977" s="4" t="s">
        <v>51485</v>
      </c>
      <c r="E5977" s="4" t="s">
        <v>7435</v>
      </c>
      <c r="F5977" s="4"/>
      <c r="G5977" s="4"/>
      <c r="H5977" s="4" t="s">
        <v>7436</v>
      </c>
      <c r="I5977" s="5"/>
      <c r="J5977" s="5"/>
      <c r="K5977" s="5"/>
      <c r="L5977" s="4" t="s">
        <v>52013</v>
      </c>
    </row>
    <row r="5978" spans="1:12">
      <c r="A5978" s="4" t="s">
        <v>51929</v>
      </c>
      <c r="B5978" s="4" t="s">
        <v>13296</v>
      </c>
      <c r="C5978" s="4" t="s">
        <v>43494</v>
      </c>
      <c r="D5978" s="4" t="s">
        <v>51485</v>
      </c>
      <c r="E5978" s="4" t="s">
        <v>7435</v>
      </c>
      <c r="F5978" s="4"/>
      <c r="G5978" s="4"/>
      <c r="H5978" s="4" t="s">
        <v>7436</v>
      </c>
      <c r="I5978" s="5"/>
      <c r="J5978" s="5"/>
      <c r="K5978" s="5"/>
      <c r="L5978" s="4" t="s">
        <v>52014</v>
      </c>
    </row>
    <row r="5979" spans="1:12">
      <c r="A5979" s="4" t="s">
        <v>51929</v>
      </c>
      <c r="B5979" s="4" t="s">
        <v>13296</v>
      </c>
      <c r="C5979" s="4" t="s">
        <v>43500</v>
      </c>
      <c r="D5979" s="4" t="s">
        <v>51485</v>
      </c>
      <c r="E5979" s="4" t="s">
        <v>7435</v>
      </c>
      <c r="F5979" s="4"/>
      <c r="G5979" s="4"/>
      <c r="H5979" s="4" t="s">
        <v>7436</v>
      </c>
      <c r="I5979" s="5"/>
      <c r="J5979" s="5"/>
      <c r="K5979" s="5"/>
      <c r="L5979" s="4" t="s">
        <v>52015</v>
      </c>
    </row>
    <row r="5980" spans="1:12">
      <c r="A5980" s="4" t="s">
        <v>51929</v>
      </c>
      <c r="B5980" s="4" t="s">
        <v>13296</v>
      </c>
      <c r="C5980" s="4" t="s">
        <v>43506</v>
      </c>
      <c r="D5980" s="4" t="s">
        <v>51981</v>
      </c>
      <c r="E5980" s="4" t="s">
        <v>12539</v>
      </c>
      <c r="F5980" s="4" t="s">
        <v>51982</v>
      </c>
      <c r="G5980" s="4" t="s">
        <v>15664</v>
      </c>
      <c r="H5980" s="4" t="s">
        <v>15663</v>
      </c>
      <c r="I5980" s="5"/>
      <c r="J5980" s="5"/>
      <c r="K5980" s="5"/>
      <c r="L5980" s="4" t="s">
        <v>52016</v>
      </c>
    </row>
    <row r="5981" spans="1:12">
      <c r="A5981" s="4" t="s">
        <v>51929</v>
      </c>
      <c r="B5981" s="4" t="s">
        <v>13296</v>
      </c>
      <c r="C5981" s="4" t="s">
        <v>43512</v>
      </c>
      <c r="D5981" s="4" t="s">
        <v>51981</v>
      </c>
      <c r="E5981" s="4" t="s">
        <v>12539</v>
      </c>
      <c r="F5981" s="4" t="s">
        <v>51982</v>
      </c>
      <c r="G5981" s="4" t="s">
        <v>15664</v>
      </c>
      <c r="H5981" s="4" t="s">
        <v>15663</v>
      </c>
      <c r="I5981" s="5"/>
      <c r="J5981" s="5"/>
      <c r="K5981" s="5"/>
      <c r="L5981" s="4" t="s">
        <v>52017</v>
      </c>
    </row>
    <row r="5982" spans="1:12">
      <c r="A5982" s="4" t="s">
        <v>51929</v>
      </c>
      <c r="B5982" s="4" t="s">
        <v>13296</v>
      </c>
      <c r="C5982" s="4" t="s">
        <v>43518</v>
      </c>
      <c r="D5982" s="4" t="s">
        <v>51981</v>
      </c>
      <c r="E5982" s="4" t="s">
        <v>12539</v>
      </c>
      <c r="F5982" s="4" t="s">
        <v>51982</v>
      </c>
      <c r="G5982" s="4" t="s">
        <v>15664</v>
      </c>
      <c r="H5982" s="4" t="s">
        <v>15663</v>
      </c>
      <c r="I5982" s="5"/>
      <c r="J5982" s="5"/>
      <c r="K5982" s="5"/>
      <c r="L5982" s="4" t="s">
        <v>52018</v>
      </c>
    </row>
    <row r="5983" spans="1:12">
      <c r="A5983" s="4" t="s">
        <v>51929</v>
      </c>
      <c r="B5983" s="4" t="s">
        <v>13296</v>
      </c>
      <c r="C5983" s="4" t="s">
        <v>43524</v>
      </c>
      <c r="D5983" s="4" t="s">
        <v>51981</v>
      </c>
      <c r="E5983" s="4" t="s">
        <v>12539</v>
      </c>
      <c r="F5983" s="4" t="s">
        <v>51982</v>
      </c>
      <c r="G5983" s="4" t="s">
        <v>15664</v>
      </c>
      <c r="H5983" s="4" t="s">
        <v>15663</v>
      </c>
      <c r="I5983" s="5"/>
      <c r="J5983" s="5"/>
      <c r="K5983" s="5"/>
      <c r="L5983" s="4" t="s">
        <v>52019</v>
      </c>
    </row>
    <row r="5984" spans="1:12">
      <c r="A5984" s="4" t="s">
        <v>51929</v>
      </c>
      <c r="B5984" s="4" t="s">
        <v>13296</v>
      </c>
      <c r="C5984" s="4" t="s">
        <v>43530</v>
      </c>
      <c r="D5984" s="4" t="s">
        <v>51981</v>
      </c>
      <c r="E5984" s="4" t="s">
        <v>12539</v>
      </c>
      <c r="F5984" s="4" t="s">
        <v>51982</v>
      </c>
      <c r="G5984" s="4" t="s">
        <v>15664</v>
      </c>
      <c r="H5984" s="4" t="s">
        <v>15663</v>
      </c>
      <c r="I5984" s="5"/>
      <c r="J5984" s="5"/>
      <c r="K5984" s="5"/>
      <c r="L5984" s="4" t="s">
        <v>52020</v>
      </c>
    </row>
    <row r="5985" spans="1:12">
      <c r="A5985" s="4" t="s">
        <v>51929</v>
      </c>
      <c r="B5985" s="4" t="s">
        <v>13296</v>
      </c>
      <c r="C5985" s="4" t="s">
        <v>43536</v>
      </c>
      <c r="D5985" s="4" t="s">
        <v>51981</v>
      </c>
      <c r="E5985" s="4" t="s">
        <v>12539</v>
      </c>
      <c r="F5985" s="4" t="s">
        <v>51982</v>
      </c>
      <c r="G5985" s="4" t="s">
        <v>15664</v>
      </c>
      <c r="H5985" s="4" t="s">
        <v>15663</v>
      </c>
      <c r="I5985" s="5"/>
      <c r="J5985" s="5"/>
      <c r="K5985" s="5"/>
      <c r="L5985" s="4" t="s">
        <v>52021</v>
      </c>
    </row>
    <row r="5986" spans="1:12">
      <c r="A5986" s="4" t="s">
        <v>51929</v>
      </c>
      <c r="B5986" s="4" t="s">
        <v>13296</v>
      </c>
      <c r="C5986" s="4" t="s">
        <v>43542</v>
      </c>
      <c r="D5986" s="4" t="s">
        <v>51981</v>
      </c>
      <c r="E5986" s="4" t="s">
        <v>12539</v>
      </c>
      <c r="F5986" s="4" t="s">
        <v>51982</v>
      </c>
      <c r="G5986" s="4" t="s">
        <v>15664</v>
      </c>
      <c r="H5986" s="4" t="s">
        <v>15663</v>
      </c>
      <c r="I5986" s="5"/>
      <c r="J5986" s="5"/>
      <c r="K5986" s="5"/>
      <c r="L5986" s="4" t="s">
        <v>52022</v>
      </c>
    </row>
    <row r="5987" spans="1:12">
      <c r="A5987" s="4" t="s">
        <v>51929</v>
      </c>
      <c r="B5987" s="4" t="s">
        <v>13296</v>
      </c>
      <c r="C5987" s="4" t="s">
        <v>43548</v>
      </c>
      <c r="D5987" s="4" t="s">
        <v>51981</v>
      </c>
      <c r="E5987" s="4" t="s">
        <v>12539</v>
      </c>
      <c r="F5987" s="4" t="s">
        <v>51982</v>
      </c>
      <c r="G5987" s="4" t="s">
        <v>15664</v>
      </c>
      <c r="H5987" s="4" t="s">
        <v>15663</v>
      </c>
      <c r="I5987" s="5"/>
      <c r="J5987" s="5"/>
      <c r="K5987" s="5"/>
      <c r="L5987" s="4" t="s">
        <v>52023</v>
      </c>
    </row>
    <row r="5988" spans="1:12">
      <c r="A5988" s="4" t="s">
        <v>51929</v>
      </c>
      <c r="B5988" s="4" t="s">
        <v>13296</v>
      </c>
      <c r="C5988" s="4" t="s">
        <v>43554</v>
      </c>
      <c r="D5988" s="4" t="s">
        <v>51485</v>
      </c>
      <c r="E5988" s="4" t="s">
        <v>7435</v>
      </c>
      <c r="F5988" s="4"/>
      <c r="G5988" s="4"/>
      <c r="H5988" s="4" t="s">
        <v>7436</v>
      </c>
      <c r="I5988" s="5"/>
      <c r="J5988" s="5"/>
      <c r="K5988" s="5"/>
      <c r="L5988" s="4" t="s">
        <v>52024</v>
      </c>
    </row>
    <row r="5989" spans="1:12">
      <c r="A5989" s="4" t="s">
        <v>51929</v>
      </c>
      <c r="B5989" s="4" t="s">
        <v>13296</v>
      </c>
      <c r="C5989" s="4" t="s">
        <v>43560</v>
      </c>
      <c r="D5989" s="4" t="s">
        <v>51485</v>
      </c>
      <c r="E5989" s="4" t="s">
        <v>7435</v>
      </c>
      <c r="F5989" s="4"/>
      <c r="G5989" s="4"/>
      <c r="H5989" s="4" t="s">
        <v>7436</v>
      </c>
      <c r="I5989" s="5"/>
      <c r="J5989" s="5"/>
      <c r="K5989" s="5"/>
      <c r="L5989" s="4" t="s">
        <v>52025</v>
      </c>
    </row>
    <row r="5990" spans="1:12">
      <c r="A5990" s="4" t="s">
        <v>51929</v>
      </c>
      <c r="B5990" s="4" t="s">
        <v>13296</v>
      </c>
      <c r="C5990" s="4" t="s">
        <v>43566</v>
      </c>
      <c r="D5990" s="4" t="s">
        <v>51485</v>
      </c>
      <c r="E5990" s="4" t="s">
        <v>7435</v>
      </c>
      <c r="F5990" s="4"/>
      <c r="G5990" s="4"/>
      <c r="H5990" s="4" t="s">
        <v>7436</v>
      </c>
      <c r="I5990" s="5"/>
      <c r="J5990" s="5"/>
      <c r="K5990" s="5"/>
      <c r="L5990" s="4" t="s">
        <v>52026</v>
      </c>
    </row>
    <row r="5991" spans="1:12">
      <c r="A5991" s="4" t="s">
        <v>51929</v>
      </c>
      <c r="B5991" s="4" t="s">
        <v>13296</v>
      </c>
      <c r="C5991" s="4" t="s">
        <v>43572</v>
      </c>
      <c r="D5991" s="4" t="s">
        <v>51485</v>
      </c>
      <c r="E5991" s="4" t="s">
        <v>7435</v>
      </c>
      <c r="F5991" s="4"/>
      <c r="G5991" s="4"/>
      <c r="H5991" s="4" t="s">
        <v>7436</v>
      </c>
      <c r="I5991" s="5"/>
      <c r="J5991" s="5"/>
      <c r="K5991" s="5"/>
      <c r="L5991" s="4" t="s">
        <v>52027</v>
      </c>
    </row>
    <row r="5992" spans="1:12">
      <c r="A5992" s="4" t="s">
        <v>51929</v>
      </c>
      <c r="B5992" s="4" t="s">
        <v>13296</v>
      </c>
      <c r="C5992" s="4" t="s">
        <v>43578</v>
      </c>
      <c r="D5992" s="4" t="s">
        <v>51485</v>
      </c>
      <c r="E5992" s="4" t="s">
        <v>7435</v>
      </c>
      <c r="F5992" s="4"/>
      <c r="G5992" s="4"/>
      <c r="H5992" s="4" t="s">
        <v>7436</v>
      </c>
      <c r="I5992" s="5"/>
      <c r="J5992" s="5"/>
      <c r="K5992" s="5"/>
      <c r="L5992" s="4" t="s">
        <v>52028</v>
      </c>
    </row>
    <row r="5993" spans="1:12">
      <c r="A5993" s="4" t="s">
        <v>51929</v>
      </c>
      <c r="B5993" s="4" t="s">
        <v>13296</v>
      </c>
      <c r="C5993" s="4" t="s">
        <v>43584</v>
      </c>
      <c r="D5993" s="4" t="s">
        <v>51485</v>
      </c>
      <c r="E5993" s="4" t="s">
        <v>7435</v>
      </c>
      <c r="F5993" s="4"/>
      <c r="G5993" s="4"/>
      <c r="H5993" s="4" t="s">
        <v>7436</v>
      </c>
      <c r="I5993" s="5"/>
      <c r="J5993" s="5"/>
      <c r="K5993" s="5"/>
      <c r="L5993" s="4" t="s">
        <v>52029</v>
      </c>
    </row>
    <row r="5994" spans="1:12">
      <c r="A5994" s="4" t="s">
        <v>51929</v>
      </c>
      <c r="B5994" s="4" t="s">
        <v>13296</v>
      </c>
      <c r="C5994" s="4" t="s">
        <v>43590</v>
      </c>
      <c r="D5994" s="4" t="s">
        <v>51485</v>
      </c>
      <c r="E5994" s="4" t="s">
        <v>7435</v>
      </c>
      <c r="F5994" s="4"/>
      <c r="G5994" s="4"/>
      <c r="H5994" s="4" t="s">
        <v>7436</v>
      </c>
      <c r="I5994" s="5"/>
      <c r="J5994" s="5"/>
      <c r="K5994" s="5"/>
      <c r="L5994" s="4" t="s">
        <v>52030</v>
      </c>
    </row>
    <row r="5995" spans="1:12">
      <c r="A5995" s="4" t="s">
        <v>51929</v>
      </c>
      <c r="B5995" s="4" t="s">
        <v>13296</v>
      </c>
      <c r="C5995" s="4" t="s">
        <v>43596</v>
      </c>
      <c r="D5995" s="4" t="s">
        <v>51485</v>
      </c>
      <c r="E5995" s="4" t="s">
        <v>7435</v>
      </c>
      <c r="F5995" s="4"/>
      <c r="G5995" s="4"/>
      <c r="H5995" s="4" t="s">
        <v>7436</v>
      </c>
      <c r="I5995" s="5"/>
      <c r="J5995" s="5"/>
      <c r="K5995" s="5"/>
      <c r="L5995" s="4" t="s">
        <v>52031</v>
      </c>
    </row>
    <row r="5996" spans="1:12">
      <c r="A5996" s="4" t="s">
        <v>51929</v>
      </c>
      <c r="B5996" s="4" t="s">
        <v>13296</v>
      </c>
      <c r="C5996" s="4" t="s">
        <v>43602</v>
      </c>
      <c r="D5996" s="4" t="s">
        <v>51485</v>
      </c>
      <c r="E5996" s="4" t="s">
        <v>7435</v>
      </c>
      <c r="F5996" s="4"/>
      <c r="G5996" s="4"/>
      <c r="H5996" s="4" t="s">
        <v>7436</v>
      </c>
      <c r="I5996" s="5"/>
      <c r="J5996" s="5"/>
      <c r="K5996" s="5"/>
      <c r="L5996" s="4" t="s">
        <v>52032</v>
      </c>
    </row>
    <row r="5997" spans="1:12">
      <c r="A5997" s="4" t="s">
        <v>51929</v>
      </c>
      <c r="B5997" s="4" t="s">
        <v>13296</v>
      </c>
      <c r="C5997" s="4" t="s">
        <v>41448</v>
      </c>
      <c r="D5997" s="4" t="s">
        <v>51485</v>
      </c>
      <c r="E5997" s="4" t="s">
        <v>7435</v>
      </c>
      <c r="F5997" s="4"/>
      <c r="G5997" s="4"/>
      <c r="H5997" s="4" t="s">
        <v>7436</v>
      </c>
      <c r="I5997" s="5"/>
      <c r="J5997" s="5"/>
      <c r="K5997" s="5"/>
      <c r="L5997" s="4" t="s">
        <v>52033</v>
      </c>
    </row>
    <row r="5998" spans="1:12">
      <c r="A5998" s="4" t="s">
        <v>51929</v>
      </c>
      <c r="B5998" s="4" t="s">
        <v>13296</v>
      </c>
      <c r="C5998" s="4" t="s">
        <v>43613</v>
      </c>
      <c r="D5998" s="4" t="s">
        <v>51485</v>
      </c>
      <c r="E5998" s="4" t="s">
        <v>7435</v>
      </c>
      <c r="F5998" s="4"/>
      <c r="G5998" s="4"/>
      <c r="H5998" s="4" t="s">
        <v>7436</v>
      </c>
      <c r="I5998" s="5"/>
      <c r="J5998" s="5"/>
      <c r="K5998" s="5"/>
      <c r="L5998" s="4" t="s">
        <v>52034</v>
      </c>
    </row>
    <row r="5999" spans="1:12">
      <c r="A5999" s="4" t="s">
        <v>51929</v>
      </c>
      <c r="B5999" s="4" t="s">
        <v>13296</v>
      </c>
      <c r="C5999" s="4" t="s">
        <v>43619</v>
      </c>
      <c r="D5999" s="4" t="s">
        <v>51485</v>
      </c>
      <c r="E5999" s="4" t="s">
        <v>7435</v>
      </c>
      <c r="F5999" s="4"/>
      <c r="G5999" s="4"/>
      <c r="H5999" s="4" t="s">
        <v>7436</v>
      </c>
      <c r="I5999" s="5"/>
      <c r="J5999" s="5"/>
      <c r="K5999" s="5"/>
      <c r="L5999" s="4" t="s">
        <v>52035</v>
      </c>
    </row>
    <row r="6000" spans="1:12">
      <c r="A6000" s="4" t="s">
        <v>51929</v>
      </c>
      <c r="B6000" s="4" t="s">
        <v>13296</v>
      </c>
      <c r="C6000" s="4" t="s">
        <v>43625</v>
      </c>
      <c r="D6000" s="4" t="s">
        <v>51485</v>
      </c>
      <c r="E6000" s="4" t="s">
        <v>7435</v>
      </c>
      <c r="F6000" s="4"/>
      <c r="G6000" s="4"/>
      <c r="H6000" s="4" t="s">
        <v>7436</v>
      </c>
      <c r="I6000" s="5"/>
      <c r="J6000" s="5"/>
      <c r="K6000" s="5"/>
      <c r="L6000" s="4" t="s">
        <v>52036</v>
      </c>
    </row>
    <row r="6001" spans="1:12">
      <c r="A6001" s="4" t="s">
        <v>51929</v>
      </c>
      <c r="B6001" s="4" t="s">
        <v>13296</v>
      </c>
      <c r="C6001" s="4" t="s">
        <v>43631</v>
      </c>
      <c r="D6001" s="4" t="s">
        <v>51485</v>
      </c>
      <c r="E6001" s="4" t="s">
        <v>7435</v>
      </c>
      <c r="F6001" s="4"/>
      <c r="G6001" s="4"/>
      <c r="H6001" s="4" t="s">
        <v>7436</v>
      </c>
      <c r="I6001" s="5"/>
      <c r="J6001" s="5"/>
      <c r="K6001" s="5"/>
      <c r="L6001" s="4" t="s">
        <v>52037</v>
      </c>
    </row>
    <row r="6002" spans="1:12">
      <c r="A6002" s="4" t="s">
        <v>51929</v>
      </c>
      <c r="B6002" s="4" t="s">
        <v>13296</v>
      </c>
      <c r="C6002" s="4" t="s">
        <v>43637</v>
      </c>
      <c r="D6002" s="4" t="s">
        <v>51485</v>
      </c>
      <c r="E6002" s="4" t="s">
        <v>7435</v>
      </c>
      <c r="F6002" s="4"/>
      <c r="G6002" s="4"/>
      <c r="H6002" s="4" t="s">
        <v>7436</v>
      </c>
      <c r="I6002" s="5"/>
      <c r="J6002" s="5"/>
      <c r="K6002" s="5"/>
      <c r="L6002" s="4" t="s">
        <v>52038</v>
      </c>
    </row>
    <row r="6003" spans="1:12">
      <c r="A6003" s="4" t="s">
        <v>51929</v>
      </c>
      <c r="B6003" s="4" t="s">
        <v>13296</v>
      </c>
      <c r="C6003" s="4" t="s">
        <v>43643</v>
      </c>
      <c r="D6003" s="4" t="s">
        <v>51485</v>
      </c>
      <c r="E6003" s="4" t="s">
        <v>7435</v>
      </c>
      <c r="F6003" s="4"/>
      <c r="G6003" s="4"/>
      <c r="H6003" s="4" t="s">
        <v>7436</v>
      </c>
      <c r="I6003" s="5"/>
      <c r="J6003" s="5"/>
      <c r="K6003" s="5"/>
      <c r="L6003" s="4" t="s">
        <v>52039</v>
      </c>
    </row>
    <row r="6004" spans="1:12">
      <c r="A6004" s="4" t="s">
        <v>51929</v>
      </c>
      <c r="B6004" s="4" t="s">
        <v>13296</v>
      </c>
      <c r="C6004" s="4" t="s">
        <v>43649</v>
      </c>
      <c r="D6004" s="4" t="s">
        <v>51485</v>
      </c>
      <c r="E6004" s="4" t="s">
        <v>7435</v>
      </c>
      <c r="F6004" s="4"/>
      <c r="G6004" s="4"/>
      <c r="H6004" s="4" t="s">
        <v>7436</v>
      </c>
      <c r="I6004" s="5"/>
      <c r="J6004" s="5"/>
      <c r="K6004" s="5"/>
      <c r="L6004" s="4" t="s">
        <v>52040</v>
      </c>
    </row>
    <row r="6005" spans="1:12">
      <c r="A6005" s="4" t="s">
        <v>51929</v>
      </c>
      <c r="B6005" s="4" t="s">
        <v>13296</v>
      </c>
      <c r="C6005" s="4" t="s">
        <v>43655</v>
      </c>
      <c r="D6005" s="4" t="s">
        <v>51485</v>
      </c>
      <c r="E6005" s="4" t="s">
        <v>7435</v>
      </c>
      <c r="F6005" s="4"/>
      <c r="G6005" s="4"/>
      <c r="H6005" s="4" t="s">
        <v>7436</v>
      </c>
      <c r="I6005" s="5"/>
      <c r="J6005" s="5"/>
      <c r="K6005" s="5"/>
      <c r="L6005" s="4" t="s">
        <v>52041</v>
      </c>
    </row>
    <row r="6006" spans="1:12">
      <c r="A6006" s="4" t="s">
        <v>51929</v>
      </c>
      <c r="B6006" s="4" t="s">
        <v>13296</v>
      </c>
      <c r="C6006" s="4" t="s">
        <v>43661</v>
      </c>
      <c r="D6006" s="4" t="s">
        <v>51485</v>
      </c>
      <c r="E6006" s="4" t="s">
        <v>7435</v>
      </c>
      <c r="F6006" s="4"/>
      <c r="G6006" s="4"/>
      <c r="H6006" s="4" t="s">
        <v>7436</v>
      </c>
      <c r="I6006" s="5"/>
      <c r="J6006" s="5"/>
      <c r="K6006" s="5"/>
      <c r="L6006" s="4" t="s">
        <v>52042</v>
      </c>
    </row>
    <row r="6007" spans="1:12">
      <c r="A6007" s="4" t="s">
        <v>51929</v>
      </c>
      <c r="B6007" s="4" t="s">
        <v>13296</v>
      </c>
      <c r="C6007" s="4" t="s">
        <v>43667</v>
      </c>
      <c r="D6007" s="4" t="s">
        <v>51485</v>
      </c>
      <c r="E6007" s="4" t="s">
        <v>7435</v>
      </c>
      <c r="F6007" s="4"/>
      <c r="G6007" s="4"/>
      <c r="H6007" s="4" t="s">
        <v>7436</v>
      </c>
      <c r="I6007" s="5"/>
      <c r="J6007" s="5"/>
      <c r="K6007" s="5"/>
      <c r="L6007" s="4" t="s">
        <v>52043</v>
      </c>
    </row>
    <row r="6008" spans="1:12">
      <c r="A6008" s="4" t="s">
        <v>51929</v>
      </c>
      <c r="B6008" s="4" t="s">
        <v>13296</v>
      </c>
      <c r="C6008" s="4" t="s">
        <v>43673</v>
      </c>
      <c r="D6008" s="4" t="s">
        <v>51485</v>
      </c>
      <c r="E6008" s="4" t="s">
        <v>7435</v>
      </c>
      <c r="F6008" s="4"/>
      <c r="G6008" s="4"/>
      <c r="H6008" s="4" t="s">
        <v>7436</v>
      </c>
      <c r="I6008" s="5"/>
      <c r="J6008" s="5"/>
      <c r="K6008" s="5"/>
      <c r="L6008" s="4" t="s">
        <v>52044</v>
      </c>
    </row>
    <row r="6009" spans="1:12">
      <c r="A6009" s="4" t="s">
        <v>51929</v>
      </c>
      <c r="B6009" s="4" t="s">
        <v>13296</v>
      </c>
      <c r="C6009" s="4" t="s">
        <v>43679</v>
      </c>
      <c r="D6009" s="4" t="s">
        <v>51485</v>
      </c>
      <c r="E6009" s="4" t="s">
        <v>7435</v>
      </c>
      <c r="F6009" s="4"/>
      <c r="G6009" s="4"/>
      <c r="H6009" s="4" t="s">
        <v>7436</v>
      </c>
      <c r="I6009" s="5"/>
      <c r="J6009" s="5"/>
      <c r="K6009" s="5"/>
      <c r="L6009" s="4" t="s">
        <v>52045</v>
      </c>
    </row>
    <row r="6010" spans="1:12">
      <c r="A6010" s="4" t="s">
        <v>51929</v>
      </c>
      <c r="B6010" s="4" t="s">
        <v>13296</v>
      </c>
      <c r="C6010" s="4" t="s">
        <v>43685</v>
      </c>
      <c r="D6010" s="4" t="s">
        <v>51485</v>
      </c>
      <c r="E6010" s="4" t="s">
        <v>7435</v>
      </c>
      <c r="F6010" s="4"/>
      <c r="G6010" s="4"/>
      <c r="H6010" s="4" t="s">
        <v>7436</v>
      </c>
      <c r="I6010" s="5"/>
      <c r="J6010" s="5"/>
      <c r="K6010" s="5"/>
      <c r="L6010" s="4" t="s">
        <v>52046</v>
      </c>
    </row>
    <row r="6011" spans="1:12">
      <c r="A6011" s="4" t="s">
        <v>51929</v>
      </c>
      <c r="B6011" s="4" t="s">
        <v>13296</v>
      </c>
      <c r="C6011" s="4" t="s">
        <v>43691</v>
      </c>
      <c r="D6011" s="4" t="s">
        <v>51485</v>
      </c>
      <c r="E6011" s="4" t="s">
        <v>7435</v>
      </c>
      <c r="F6011" s="4"/>
      <c r="G6011" s="4"/>
      <c r="H6011" s="4" t="s">
        <v>7436</v>
      </c>
      <c r="I6011" s="5"/>
      <c r="J6011" s="5"/>
      <c r="K6011" s="5"/>
      <c r="L6011" s="4" t="s">
        <v>52047</v>
      </c>
    </row>
    <row r="6012" spans="1:12">
      <c r="A6012" s="4" t="s">
        <v>51929</v>
      </c>
      <c r="B6012" s="4" t="s">
        <v>13296</v>
      </c>
      <c r="C6012" s="4" t="s">
        <v>43697</v>
      </c>
      <c r="D6012" s="4" t="s">
        <v>51485</v>
      </c>
      <c r="E6012" s="4" t="s">
        <v>7435</v>
      </c>
      <c r="F6012" s="4"/>
      <c r="G6012" s="4"/>
      <c r="H6012" s="4" t="s">
        <v>7436</v>
      </c>
      <c r="I6012" s="5"/>
      <c r="J6012" s="5"/>
      <c r="K6012" s="5"/>
      <c r="L6012" s="4" t="s">
        <v>52048</v>
      </c>
    </row>
    <row r="6013" spans="1:12">
      <c r="A6013" s="4" t="s">
        <v>51929</v>
      </c>
      <c r="B6013" s="4" t="s">
        <v>13296</v>
      </c>
      <c r="C6013" s="4" t="s">
        <v>43703</v>
      </c>
      <c r="D6013" s="4" t="s">
        <v>51485</v>
      </c>
      <c r="E6013" s="4" t="s">
        <v>7435</v>
      </c>
      <c r="F6013" s="4"/>
      <c r="G6013" s="4"/>
      <c r="H6013" s="4" t="s">
        <v>7436</v>
      </c>
      <c r="I6013" s="5"/>
      <c r="J6013" s="5"/>
      <c r="K6013" s="5"/>
      <c r="L6013" s="4" t="s">
        <v>52049</v>
      </c>
    </row>
    <row r="6014" spans="1:12">
      <c r="A6014" s="4" t="s">
        <v>51929</v>
      </c>
      <c r="B6014" s="4" t="s">
        <v>13296</v>
      </c>
      <c r="C6014" s="4" t="s">
        <v>43709</v>
      </c>
      <c r="D6014" s="4" t="s">
        <v>51485</v>
      </c>
      <c r="E6014" s="4" t="s">
        <v>7435</v>
      </c>
      <c r="F6014" s="4"/>
      <c r="G6014" s="4"/>
      <c r="H6014" s="4" t="s">
        <v>7436</v>
      </c>
      <c r="I6014" s="5"/>
      <c r="J6014" s="5"/>
      <c r="K6014" s="5"/>
      <c r="L6014" s="4" t="s">
        <v>52050</v>
      </c>
    </row>
    <row r="6015" spans="1:12">
      <c r="A6015" s="4" t="s">
        <v>51929</v>
      </c>
      <c r="B6015" s="4" t="s">
        <v>13296</v>
      </c>
      <c r="C6015" s="4" t="s">
        <v>43715</v>
      </c>
      <c r="D6015" s="4" t="s">
        <v>51485</v>
      </c>
      <c r="E6015" s="4" t="s">
        <v>7435</v>
      </c>
      <c r="F6015" s="4"/>
      <c r="G6015" s="4"/>
      <c r="H6015" s="4" t="s">
        <v>7436</v>
      </c>
      <c r="I6015" s="5"/>
      <c r="J6015" s="5"/>
      <c r="K6015" s="5"/>
      <c r="L6015" s="4" t="s">
        <v>52051</v>
      </c>
    </row>
    <row r="6016" spans="1:12">
      <c r="A6016" s="4" t="s">
        <v>51929</v>
      </c>
      <c r="B6016" s="4" t="s">
        <v>13296</v>
      </c>
      <c r="C6016" s="4" t="s">
        <v>43721</v>
      </c>
      <c r="D6016" s="4" t="s">
        <v>51485</v>
      </c>
      <c r="E6016" s="4" t="s">
        <v>7435</v>
      </c>
      <c r="F6016" s="4"/>
      <c r="G6016" s="4"/>
      <c r="H6016" s="4" t="s">
        <v>7436</v>
      </c>
      <c r="I6016" s="5"/>
      <c r="J6016" s="5"/>
      <c r="K6016" s="5"/>
      <c r="L6016" s="4" t="s">
        <v>52052</v>
      </c>
    </row>
    <row r="6017" spans="1:12">
      <c r="A6017" s="4" t="s">
        <v>51929</v>
      </c>
      <c r="B6017" s="4" t="s">
        <v>13296</v>
      </c>
      <c r="C6017" s="4" t="s">
        <v>43727</v>
      </c>
      <c r="D6017" s="4" t="s">
        <v>51485</v>
      </c>
      <c r="E6017" s="4" t="s">
        <v>7435</v>
      </c>
      <c r="F6017" s="4"/>
      <c r="G6017" s="4"/>
      <c r="H6017" s="4" t="s">
        <v>7436</v>
      </c>
      <c r="I6017" s="5"/>
      <c r="J6017" s="5"/>
      <c r="K6017" s="5"/>
      <c r="L6017" s="4" t="s">
        <v>52053</v>
      </c>
    </row>
    <row r="6018" spans="1:12">
      <c r="A6018" s="4" t="s">
        <v>51929</v>
      </c>
      <c r="B6018" s="4" t="s">
        <v>13296</v>
      </c>
      <c r="C6018" s="4" t="s">
        <v>43733</v>
      </c>
      <c r="D6018" s="4" t="s">
        <v>51485</v>
      </c>
      <c r="E6018" s="4" t="s">
        <v>7435</v>
      </c>
      <c r="F6018" s="4"/>
      <c r="G6018" s="4"/>
      <c r="H6018" s="4" t="s">
        <v>7436</v>
      </c>
      <c r="I6018" s="5"/>
      <c r="J6018" s="5"/>
      <c r="K6018" s="5"/>
      <c r="L6018" s="4" t="s">
        <v>52054</v>
      </c>
    </row>
    <row r="6019" spans="1:12">
      <c r="A6019" s="4" t="s">
        <v>51929</v>
      </c>
      <c r="B6019" s="4" t="s">
        <v>13296</v>
      </c>
      <c r="C6019" s="4" t="s">
        <v>43739</v>
      </c>
      <c r="D6019" s="4" t="s">
        <v>50514</v>
      </c>
      <c r="E6019" s="4" t="s">
        <v>50514</v>
      </c>
      <c r="F6019" s="4"/>
      <c r="G6019" s="4"/>
      <c r="H6019" s="4" t="s">
        <v>50516</v>
      </c>
      <c r="I6019" s="5"/>
      <c r="J6019" s="5"/>
      <c r="K6019" s="5"/>
      <c r="L6019" s="4" t="s">
        <v>52055</v>
      </c>
    </row>
    <row r="6020" spans="1:12">
      <c r="A6020" s="4" t="s">
        <v>51929</v>
      </c>
      <c r="B6020" s="4" t="s">
        <v>13296</v>
      </c>
      <c r="C6020" s="4" t="s">
        <v>43739</v>
      </c>
      <c r="D6020" s="4" t="s">
        <v>50518</v>
      </c>
      <c r="E6020" s="4" t="s">
        <v>50518</v>
      </c>
      <c r="F6020" s="4"/>
      <c r="G6020" s="4"/>
      <c r="H6020" s="4" t="s">
        <v>11720</v>
      </c>
      <c r="I6020" s="5"/>
      <c r="J6020" s="5"/>
      <c r="K6020" s="5"/>
      <c r="L6020" s="4" t="s">
        <v>52056</v>
      </c>
    </row>
    <row r="6021" spans="1:12">
      <c r="A6021" s="4" t="s">
        <v>51929</v>
      </c>
      <c r="B6021" s="4" t="s">
        <v>13296</v>
      </c>
      <c r="C6021" s="4" t="s">
        <v>43745</v>
      </c>
      <c r="D6021" s="4" t="s">
        <v>51485</v>
      </c>
      <c r="E6021" s="4" t="s">
        <v>7435</v>
      </c>
      <c r="F6021" s="4"/>
      <c r="G6021" s="4"/>
      <c r="H6021" s="4" t="s">
        <v>7436</v>
      </c>
      <c r="I6021" s="5"/>
      <c r="J6021" s="5"/>
      <c r="K6021" s="5"/>
      <c r="L6021" s="4" t="s">
        <v>52057</v>
      </c>
    </row>
    <row r="6022" spans="1:12">
      <c r="A6022" s="4" t="s">
        <v>51929</v>
      </c>
      <c r="B6022" s="4" t="s">
        <v>13296</v>
      </c>
      <c r="C6022" s="4" t="s">
        <v>43751</v>
      </c>
      <c r="D6022" s="4" t="s">
        <v>51485</v>
      </c>
      <c r="E6022" s="4" t="s">
        <v>7435</v>
      </c>
      <c r="F6022" s="4"/>
      <c r="G6022" s="4"/>
      <c r="H6022" s="4" t="s">
        <v>7436</v>
      </c>
      <c r="I6022" s="5"/>
      <c r="J6022" s="5"/>
      <c r="K6022" s="5"/>
      <c r="L6022" s="4" t="s">
        <v>52058</v>
      </c>
    </row>
    <row r="6023" spans="1:12">
      <c r="A6023" s="4" t="s">
        <v>51929</v>
      </c>
      <c r="B6023" s="4" t="s">
        <v>13296</v>
      </c>
      <c r="C6023" s="4" t="s">
        <v>43757</v>
      </c>
      <c r="D6023" s="4" t="s">
        <v>51485</v>
      </c>
      <c r="E6023" s="4" t="s">
        <v>7435</v>
      </c>
      <c r="F6023" s="4"/>
      <c r="G6023" s="4"/>
      <c r="H6023" s="4" t="s">
        <v>7436</v>
      </c>
      <c r="I6023" s="5"/>
      <c r="J6023" s="5"/>
      <c r="K6023" s="5"/>
      <c r="L6023" s="4" t="s">
        <v>52059</v>
      </c>
    </row>
    <row r="6024" spans="1:12">
      <c r="A6024" s="4" t="s">
        <v>51929</v>
      </c>
      <c r="B6024" s="4" t="s">
        <v>13296</v>
      </c>
      <c r="C6024" s="4" t="s">
        <v>43763</v>
      </c>
      <c r="D6024" s="4" t="s">
        <v>51485</v>
      </c>
      <c r="E6024" s="4" t="s">
        <v>7435</v>
      </c>
      <c r="F6024" s="4"/>
      <c r="G6024" s="4"/>
      <c r="H6024" s="4" t="s">
        <v>7436</v>
      </c>
      <c r="I6024" s="5"/>
      <c r="J6024" s="5"/>
      <c r="K6024" s="5"/>
      <c r="L6024" s="4" t="s">
        <v>52060</v>
      </c>
    </row>
    <row r="6025" spans="1:12">
      <c r="A6025" s="4" t="s">
        <v>51929</v>
      </c>
      <c r="B6025" s="4" t="s">
        <v>13296</v>
      </c>
      <c r="C6025" s="4" t="s">
        <v>43804</v>
      </c>
      <c r="D6025" s="4" t="s">
        <v>51485</v>
      </c>
      <c r="E6025" s="4" t="s">
        <v>7435</v>
      </c>
      <c r="F6025" s="4"/>
      <c r="G6025" s="4"/>
      <c r="H6025" s="4" t="s">
        <v>7436</v>
      </c>
      <c r="I6025" s="5"/>
      <c r="J6025" s="5"/>
      <c r="K6025" s="5"/>
      <c r="L6025" s="4" t="s">
        <v>52061</v>
      </c>
    </row>
    <row r="6026" spans="1:12">
      <c r="A6026" s="4" t="s">
        <v>51929</v>
      </c>
      <c r="B6026" s="4" t="s">
        <v>13296</v>
      </c>
      <c r="C6026" s="4" t="s">
        <v>43810</v>
      </c>
      <c r="D6026" s="4" t="s">
        <v>51485</v>
      </c>
      <c r="E6026" s="4" t="s">
        <v>7435</v>
      </c>
      <c r="F6026" s="4"/>
      <c r="G6026" s="4"/>
      <c r="H6026" s="4" t="s">
        <v>7436</v>
      </c>
      <c r="I6026" s="5"/>
      <c r="J6026" s="5"/>
      <c r="K6026" s="5"/>
      <c r="L6026" s="4" t="s">
        <v>52062</v>
      </c>
    </row>
    <row r="6027" spans="1:12">
      <c r="A6027" s="4" t="s">
        <v>51929</v>
      </c>
      <c r="B6027" s="4" t="s">
        <v>13296</v>
      </c>
      <c r="C6027" s="4" t="s">
        <v>43816</v>
      </c>
      <c r="D6027" s="4" t="s">
        <v>51485</v>
      </c>
      <c r="E6027" s="4" t="s">
        <v>7435</v>
      </c>
      <c r="F6027" s="4"/>
      <c r="G6027" s="4"/>
      <c r="H6027" s="4" t="s">
        <v>7436</v>
      </c>
      <c r="I6027" s="5"/>
      <c r="J6027" s="5"/>
      <c r="K6027" s="5"/>
      <c r="L6027" s="4" t="s">
        <v>52063</v>
      </c>
    </row>
    <row r="6028" spans="1:12">
      <c r="A6028" s="4" t="s">
        <v>51929</v>
      </c>
      <c r="B6028" s="4" t="s">
        <v>13296</v>
      </c>
      <c r="C6028" s="4" t="s">
        <v>43822</v>
      </c>
      <c r="D6028" s="4" t="s">
        <v>51485</v>
      </c>
      <c r="E6028" s="4" t="s">
        <v>7435</v>
      </c>
      <c r="F6028" s="4"/>
      <c r="G6028" s="4"/>
      <c r="H6028" s="4" t="s">
        <v>7436</v>
      </c>
      <c r="I6028" s="5"/>
      <c r="J6028" s="5"/>
      <c r="K6028" s="5"/>
      <c r="L6028" s="4" t="s">
        <v>52064</v>
      </c>
    </row>
    <row r="6029" spans="1:12">
      <c r="A6029" s="4" t="s">
        <v>51929</v>
      </c>
      <c r="B6029" s="4" t="s">
        <v>13296</v>
      </c>
      <c r="C6029" s="4" t="s">
        <v>43828</v>
      </c>
      <c r="D6029" s="4" t="s">
        <v>51485</v>
      </c>
      <c r="E6029" s="4" t="s">
        <v>7435</v>
      </c>
      <c r="F6029" s="4"/>
      <c r="G6029" s="4"/>
      <c r="H6029" s="4" t="s">
        <v>7436</v>
      </c>
      <c r="I6029" s="5"/>
      <c r="J6029" s="5"/>
      <c r="K6029" s="5"/>
      <c r="L6029" s="4" t="s">
        <v>52065</v>
      </c>
    </row>
    <row r="6030" spans="1:12">
      <c r="A6030" s="4" t="s">
        <v>51929</v>
      </c>
      <c r="B6030" s="4" t="s">
        <v>13296</v>
      </c>
      <c r="C6030" s="4" t="s">
        <v>43834</v>
      </c>
      <c r="D6030" s="4" t="s">
        <v>51485</v>
      </c>
      <c r="E6030" s="4" t="s">
        <v>7435</v>
      </c>
      <c r="F6030" s="4"/>
      <c r="G6030" s="4"/>
      <c r="H6030" s="4" t="s">
        <v>7436</v>
      </c>
      <c r="I6030" s="5"/>
      <c r="J6030" s="5"/>
      <c r="K6030" s="5"/>
      <c r="L6030" s="4" t="s">
        <v>52066</v>
      </c>
    </row>
    <row r="6031" spans="1:12">
      <c r="A6031" s="4" t="s">
        <v>51929</v>
      </c>
      <c r="B6031" s="4" t="s">
        <v>13296</v>
      </c>
      <c r="C6031" s="4" t="s">
        <v>43840</v>
      </c>
      <c r="D6031" s="4" t="s">
        <v>51485</v>
      </c>
      <c r="E6031" s="4" t="s">
        <v>7435</v>
      </c>
      <c r="F6031" s="4"/>
      <c r="G6031" s="4"/>
      <c r="H6031" s="4" t="s">
        <v>7436</v>
      </c>
      <c r="I6031" s="5"/>
      <c r="J6031" s="5"/>
      <c r="K6031" s="5"/>
      <c r="L6031" s="4" t="s">
        <v>52067</v>
      </c>
    </row>
    <row r="6032" spans="1:12">
      <c r="A6032" s="4" t="s">
        <v>51929</v>
      </c>
      <c r="B6032" s="4" t="s">
        <v>13296</v>
      </c>
      <c r="C6032" s="4" t="s">
        <v>43846</v>
      </c>
      <c r="D6032" s="4" t="s">
        <v>51485</v>
      </c>
      <c r="E6032" s="4" t="s">
        <v>7435</v>
      </c>
      <c r="F6032" s="4"/>
      <c r="G6032" s="4"/>
      <c r="H6032" s="4" t="s">
        <v>7436</v>
      </c>
      <c r="I6032" s="5"/>
      <c r="J6032" s="5"/>
      <c r="K6032" s="5"/>
      <c r="L6032" s="4" t="s">
        <v>52068</v>
      </c>
    </row>
    <row r="6033" spans="1:12">
      <c r="A6033" s="4" t="s">
        <v>51929</v>
      </c>
      <c r="B6033" s="4" t="s">
        <v>13296</v>
      </c>
      <c r="C6033" s="4" t="s">
        <v>43852</v>
      </c>
      <c r="D6033" s="4" t="s">
        <v>51485</v>
      </c>
      <c r="E6033" s="4" t="s">
        <v>7435</v>
      </c>
      <c r="F6033" s="4"/>
      <c r="G6033" s="4"/>
      <c r="H6033" s="4" t="s">
        <v>7436</v>
      </c>
      <c r="I6033" s="5"/>
      <c r="J6033" s="5"/>
      <c r="K6033" s="5"/>
      <c r="L6033" s="4" t="s">
        <v>52069</v>
      </c>
    </row>
    <row r="6034" spans="1:12">
      <c r="A6034" s="4" t="s">
        <v>51929</v>
      </c>
      <c r="B6034" s="4" t="s">
        <v>13296</v>
      </c>
      <c r="C6034" s="4" t="s">
        <v>43858</v>
      </c>
      <c r="D6034" s="4" t="s">
        <v>51485</v>
      </c>
      <c r="E6034" s="4" t="s">
        <v>7435</v>
      </c>
      <c r="F6034" s="4"/>
      <c r="G6034" s="4"/>
      <c r="H6034" s="4" t="s">
        <v>7436</v>
      </c>
      <c r="I6034" s="5"/>
      <c r="J6034" s="5"/>
      <c r="K6034" s="5"/>
      <c r="L6034" s="4" t="s">
        <v>52070</v>
      </c>
    </row>
    <row r="6035" spans="1:12">
      <c r="A6035" s="4" t="s">
        <v>51929</v>
      </c>
      <c r="B6035" s="4" t="s">
        <v>13296</v>
      </c>
      <c r="C6035" s="4" t="s">
        <v>43864</v>
      </c>
      <c r="D6035" s="4" t="s">
        <v>51485</v>
      </c>
      <c r="E6035" s="4" t="s">
        <v>7435</v>
      </c>
      <c r="F6035" s="4"/>
      <c r="G6035" s="4"/>
      <c r="H6035" s="4" t="s">
        <v>7436</v>
      </c>
      <c r="I6035" s="5"/>
      <c r="J6035" s="5"/>
      <c r="K6035" s="5"/>
      <c r="L6035" s="4" t="s">
        <v>52071</v>
      </c>
    </row>
    <row r="6036" spans="1:12">
      <c r="A6036" s="4" t="s">
        <v>51929</v>
      </c>
      <c r="B6036" s="4" t="s">
        <v>13296</v>
      </c>
      <c r="C6036" s="4" t="s">
        <v>43870</v>
      </c>
      <c r="D6036" s="4" t="s">
        <v>51485</v>
      </c>
      <c r="E6036" s="4" t="s">
        <v>7435</v>
      </c>
      <c r="F6036" s="4"/>
      <c r="G6036" s="4"/>
      <c r="H6036" s="4" t="s">
        <v>7436</v>
      </c>
      <c r="I6036" s="5"/>
      <c r="J6036" s="5"/>
      <c r="K6036" s="5"/>
      <c r="L6036" s="4" t="s">
        <v>52072</v>
      </c>
    </row>
    <row r="6037" spans="1:12">
      <c r="A6037" s="4" t="s">
        <v>51929</v>
      </c>
      <c r="B6037" s="4" t="s">
        <v>13296</v>
      </c>
      <c r="C6037" s="4" t="s">
        <v>43876</v>
      </c>
      <c r="D6037" s="4" t="s">
        <v>51485</v>
      </c>
      <c r="E6037" s="4" t="s">
        <v>7435</v>
      </c>
      <c r="F6037" s="4"/>
      <c r="G6037" s="4"/>
      <c r="H6037" s="4" t="s">
        <v>7436</v>
      </c>
      <c r="I6037" s="5"/>
      <c r="J6037" s="5"/>
      <c r="K6037" s="5"/>
      <c r="L6037" s="4" t="s">
        <v>52073</v>
      </c>
    </row>
    <row r="6038" spans="1:12">
      <c r="A6038" s="4" t="s">
        <v>51929</v>
      </c>
      <c r="B6038" s="4" t="s">
        <v>13296</v>
      </c>
      <c r="C6038" s="4" t="s">
        <v>43882</v>
      </c>
      <c r="D6038" s="4" t="s">
        <v>51485</v>
      </c>
      <c r="E6038" s="4" t="s">
        <v>7435</v>
      </c>
      <c r="F6038" s="4"/>
      <c r="G6038" s="4"/>
      <c r="H6038" s="4" t="s">
        <v>7436</v>
      </c>
      <c r="I6038" s="5"/>
      <c r="J6038" s="5"/>
      <c r="K6038" s="5"/>
      <c r="L6038" s="4" t="s">
        <v>52074</v>
      </c>
    </row>
    <row r="6039" spans="1:12">
      <c r="A6039" s="4" t="s">
        <v>51929</v>
      </c>
      <c r="B6039" s="4" t="s">
        <v>13296</v>
      </c>
      <c r="C6039" s="4" t="s">
        <v>43894</v>
      </c>
      <c r="D6039" s="4" t="s">
        <v>51485</v>
      </c>
      <c r="E6039" s="4" t="s">
        <v>7435</v>
      </c>
      <c r="F6039" s="4"/>
      <c r="G6039" s="4"/>
      <c r="H6039" s="4" t="s">
        <v>7436</v>
      </c>
      <c r="I6039" s="5"/>
      <c r="J6039" s="5"/>
      <c r="K6039" s="5"/>
      <c r="L6039" s="4" t="s">
        <v>52075</v>
      </c>
    </row>
    <row r="6040" spans="1:12">
      <c r="A6040" s="4" t="s">
        <v>51929</v>
      </c>
      <c r="B6040" s="4" t="s">
        <v>13296</v>
      </c>
      <c r="C6040" s="4" t="s">
        <v>43900</v>
      </c>
      <c r="D6040" s="4" t="s">
        <v>51485</v>
      </c>
      <c r="E6040" s="4" t="s">
        <v>7435</v>
      </c>
      <c r="F6040" s="4"/>
      <c r="G6040" s="4"/>
      <c r="H6040" s="4" t="s">
        <v>7436</v>
      </c>
      <c r="I6040" s="5"/>
      <c r="J6040" s="5"/>
      <c r="K6040" s="5"/>
      <c r="L6040" s="4" t="s">
        <v>52076</v>
      </c>
    </row>
    <row r="6041" spans="1:12">
      <c r="A6041" s="4" t="s">
        <v>51929</v>
      </c>
      <c r="B6041" s="4" t="s">
        <v>13296</v>
      </c>
      <c r="C6041" s="4" t="s">
        <v>43906</v>
      </c>
      <c r="D6041" s="4" t="s">
        <v>51485</v>
      </c>
      <c r="E6041" s="4" t="s">
        <v>7435</v>
      </c>
      <c r="F6041" s="4"/>
      <c r="G6041" s="4"/>
      <c r="H6041" s="4" t="s">
        <v>7436</v>
      </c>
      <c r="I6041" s="5"/>
      <c r="J6041" s="5"/>
      <c r="K6041" s="5"/>
      <c r="L6041" s="4" t="s">
        <v>52077</v>
      </c>
    </row>
    <row r="6042" spans="1:12">
      <c r="A6042" s="4" t="s">
        <v>51929</v>
      </c>
      <c r="B6042" s="4" t="s">
        <v>13296</v>
      </c>
      <c r="C6042" s="4" t="s">
        <v>43912</v>
      </c>
      <c r="D6042" s="4" t="s">
        <v>51485</v>
      </c>
      <c r="E6042" s="4" t="s">
        <v>7435</v>
      </c>
      <c r="F6042" s="4"/>
      <c r="G6042" s="4"/>
      <c r="H6042" s="4" t="s">
        <v>7436</v>
      </c>
      <c r="I6042" s="5"/>
      <c r="J6042" s="5"/>
      <c r="K6042" s="5"/>
      <c r="L6042" s="4" t="s">
        <v>52078</v>
      </c>
    </row>
    <row r="6043" spans="1:12">
      <c r="A6043" s="4" t="s">
        <v>51929</v>
      </c>
      <c r="B6043" s="4" t="s">
        <v>13296</v>
      </c>
      <c r="C6043" s="4" t="s">
        <v>43918</v>
      </c>
      <c r="D6043" s="4" t="s">
        <v>51485</v>
      </c>
      <c r="E6043" s="4" t="s">
        <v>7435</v>
      </c>
      <c r="F6043" s="4"/>
      <c r="G6043" s="4"/>
      <c r="H6043" s="4" t="s">
        <v>7436</v>
      </c>
      <c r="I6043" s="5"/>
      <c r="J6043" s="5"/>
      <c r="K6043" s="5"/>
      <c r="L6043" s="4" t="s">
        <v>52079</v>
      </c>
    </row>
    <row r="6044" spans="1:12">
      <c r="A6044" s="4" t="s">
        <v>51929</v>
      </c>
      <c r="B6044" s="4" t="s">
        <v>13296</v>
      </c>
      <c r="C6044" s="4" t="s">
        <v>43924</v>
      </c>
      <c r="D6044" s="4" t="s">
        <v>51485</v>
      </c>
      <c r="E6044" s="4" t="s">
        <v>7435</v>
      </c>
      <c r="F6044" s="4"/>
      <c r="G6044" s="4"/>
      <c r="H6044" s="4" t="s">
        <v>7436</v>
      </c>
      <c r="I6044" s="5"/>
      <c r="J6044" s="5"/>
      <c r="K6044" s="5"/>
      <c r="L6044" s="4" t="s">
        <v>52080</v>
      </c>
    </row>
    <row r="6045" spans="1:12">
      <c r="A6045" s="4" t="s">
        <v>51929</v>
      </c>
      <c r="B6045" s="4" t="s">
        <v>13296</v>
      </c>
      <c r="C6045" s="4" t="s">
        <v>43930</v>
      </c>
      <c r="D6045" s="4" t="s">
        <v>51485</v>
      </c>
      <c r="E6045" s="4" t="s">
        <v>7435</v>
      </c>
      <c r="F6045" s="4"/>
      <c r="G6045" s="4"/>
      <c r="H6045" s="4" t="s">
        <v>7436</v>
      </c>
      <c r="I6045" s="5"/>
      <c r="J6045" s="5"/>
      <c r="K6045" s="5"/>
      <c r="L6045" s="4" t="s">
        <v>52081</v>
      </c>
    </row>
    <row r="6046" spans="1:12">
      <c r="A6046" s="4" t="s">
        <v>51929</v>
      </c>
      <c r="B6046" s="4" t="s">
        <v>13296</v>
      </c>
      <c r="C6046" s="4" t="s">
        <v>43936</v>
      </c>
      <c r="D6046" s="4" t="s">
        <v>51485</v>
      </c>
      <c r="E6046" s="4" t="s">
        <v>7435</v>
      </c>
      <c r="F6046" s="4"/>
      <c r="G6046" s="4"/>
      <c r="H6046" s="4" t="s">
        <v>7436</v>
      </c>
      <c r="I6046" s="5"/>
      <c r="J6046" s="5"/>
      <c r="K6046" s="5"/>
      <c r="L6046" s="4" t="s">
        <v>52082</v>
      </c>
    </row>
    <row r="6047" spans="1:12">
      <c r="A6047" s="4" t="s">
        <v>51929</v>
      </c>
      <c r="B6047" s="4" t="s">
        <v>13296</v>
      </c>
      <c r="C6047" s="4" t="s">
        <v>43942</v>
      </c>
      <c r="D6047" s="4" t="s">
        <v>51485</v>
      </c>
      <c r="E6047" s="4" t="s">
        <v>7435</v>
      </c>
      <c r="F6047" s="4"/>
      <c r="G6047" s="4"/>
      <c r="H6047" s="4" t="s">
        <v>7436</v>
      </c>
      <c r="I6047" s="5"/>
      <c r="J6047" s="5"/>
      <c r="K6047" s="5"/>
      <c r="L6047" s="4" t="s">
        <v>52083</v>
      </c>
    </row>
    <row r="6048" spans="1:12">
      <c r="A6048" s="4" t="s">
        <v>51929</v>
      </c>
      <c r="B6048" s="4" t="s">
        <v>13296</v>
      </c>
      <c r="C6048" s="4" t="s">
        <v>43948</v>
      </c>
      <c r="D6048" s="4" t="s">
        <v>51485</v>
      </c>
      <c r="E6048" s="4" t="s">
        <v>7435</v>
      </c>
      <c r="F6048" s="4"/>
      <c r="G6048" s="4"/>
      <c r="H6048" s="4" t="s">
        <v>7436</v>
      </c>
      <c r="I6048" s="5"/>
      <c r="J6048" s="5"/>
      <c r="K6048" s="5"/>
      <c r="L6048" s="4" t="s">
        <v>52084</v>
      </c>
    </row>
    <row r="6049" spans="1:12">
      <c r="A6049" s="4" t="s">
        <v>51929</v>
      </c>
      <c r="B6049" s="4" t="s">
        <v>13296</v>
      </c>
      <c r="C6049" s="4" t="s">
        <v>43954</v>
      </c>
      <c r="D6049" s="4" t="s">
        <v>51485</v>
      </c>
      <c r="E6049" s="4" t="s">
        <v>7435</v>
      </c>
      <c r="F6049" s="4"/>
      <c r="G6049" s="4"/>
      <c r="H6049" s="4" t="s">
        <v>7436</v>
      </c>
      <c r="I6049" s="5"/>
      <c r="J6049" s="5"/>
      <c r="K6049" s="5"/>
      <c r="L6049" s="4" t="s">
        <v>52085</v>
      </c>
    </row>
    <row r="6050" spans="1:12">
      <c r="A6050" s="4" t="s">
        <v>51929</v>
      </c>
      <c r="B6050" s="4" t="s">
        <v>13296</v>
      </c>
      <c r="C6050" s="4" t="s">
        <v>43960</v>
      </c>
      <c r="D6050" s="4" t="s">
        <v>51485</v>
      </c>
      <c r="E6050" s="4" t="s">
        <v>7435</v>
      </c>
      <c r="F6050" s="4"/>
      <c r="G6050" s="4"/>
      <c r="H6050" s="4" t="s">
        <v>7436</v>
      </c>
      <c r="I6050" s="5"/>
      <c r="J6050" s="5"/>
      <c r="K6050" s="5"/>
      <c r="L6050" s="4" t="s">
        <v>52086</v>
      </c>
    </row>
    <row r="6051" spans="1:12">
      <c r="A6051" s="4" t="s">
        <v>51929</v>
      </c>
      <c r="B6051" s="4" t="s">
        <v>13296</v>
      </c>
      <c r="C6051" s="4" t="s">
        <v>43966</v>
      </c>
      <c r="D6051" s="4" t="s">
        <v>51485</v>
      </c>
      <c r="E6051" s="4" t="s">
        <v>7435</v>
      </c>
      <c r="F6051" s="4"/>
      <c r="G6051" s="4"/>
      <c r="H6051" s="4" t="s">
        <v>7436</v>
      </c>
      <c r="I6051" s="5"/>
      <c r="J6051" s="5"/>
      <c r="K6051" s="5"/>
      <c r="L6051" s="4" t="s">
        <v>52087</v>
      </c>
    </row>
    <row r="6052" spans="1:12">
      <c r="A6052" s="4" t="s">
        <v>51929</v>
      </c>
      <c r="B6052" s="4" t="s">
        <v>13296</v>
      </c>
      <c r="C6052" s="4" t="s">
        <v>43972</v>
      </c>
      <c r="D6052" s="4" t="s">
        <v>51485</v>
      </c>
      <c r="E6052" s="4" t="s">
        <v>7435</v>
      </c>
      <c r="F6052" s="4"/>
      <c r="G6052" s="4"/>
      <c r="H6052" s="4" t="s">
        <v>7436</v>
      </c>
      <c r="I6052" s="5"/>
      <c r="J6052" s="5"/>
      <c r="K6052" s="5"/>
      <c r="L6052" s="4" t="s">
        <v>52088</v>
      </c>
    </row>
    <row r="6053" spans="1:12">
      <c r="A6053" s="4" t="s">
        <v>51929</v>
      </c>
      <c r="B6053" s="4" t="s">
        <v>13296</v>
      </c>
      <c r="C6053" s="4" t="s">
        <v>43978</v>
      </c>
      <c r="D6053" s="4" t="s">
        <v>51485</v>
      </c>
      <c r="E6053" s="4" t="s">
        <v>7435</v>
      </c>
      <c r="F6053" s="4"/>
      <c r="G6053" s="4"/>
      <c r="H6053" s="4" t="s">
        <v>7436</v>
      </c>
      <c r="I6053" s="5"/>
      <c r="J6053" s="5"/>
      <c r="K6053" s="5"/>
      <c r="L6053" s="4" t="s">
        <v>52089</v>
      </c>
    </row>
    <row r="6054" spans="1:12">
      <c r="A6054" s="4" t="s">
        <v>51929</v>
      </c>
      <c r="B6054" s="4" t="s">
        <v>13296</v>
      </c>
      <c r="C6054" s="4" t="s">
        <v>43984</v>
      </c>
      <c r="D6054" s="4" t="s">
        <v>51485</v>
      </c>
      <c r="E6054" s="4" t="s">
        <v>7435</v>
      </c>
      <c r="F6054" s="4"/>
      <c r="G6054" s="4"/>
      <c r="H6054" s="4" t="s">
        <v>7436</v>
      </c>
      <c r="I6054" s="5"/>
      <c r="J6054" s="5"/>
      <c r="K6054" s="5"/>
      <c r="L6054" s="4" t="s">
        <v>52090</v>
      </c>
    </row>
    <row r="6055" spans="1:12">
      <c r="A6055" s="4" t="s">
        <v>51929</v>
      </c>
      <c r="B6055" s="4" t="s">
        <v>13296</v>
      </c>
      <c r="C6055" s="4" t="s">
        <v>43990</v>
      </c>
      <c r="D6055" s="4" t="s">
        <v>51485</v>
      </c>
      <c r="E6055" s="4" t="s">
        <v>7435</v>
      </c>
      <c r="F6055" s="4"/>
      <c r="G6055" s="4"/>
      <c r="H6055" s="4" t="s">
        <v>7436</v>
      </c>
      <c r="I6055" s="5"/>
      <c r="J6055" s="5"/>
      <c r="K6055" s="5"/>
      <c r="L6055" s="4" t="s">
        <v>52091</v>
      </c>
    </row>
    <row r="6056" spans="1:12">
      <c r="A6056" s="4" t="s">
        <v>51929</v>
      </c>
      <c r="B6056" s="4" t="s">
        <v>13296</v>
      </c>
      <c r="C6056" s="4" t="s">
        <v>43996</v>
      </c>
      <c r="D6056" s="4" t="s">
        <v>51981</v>
      </c>
      <c r="E6056" s="4" t="s">
        <v>12539</v>
      </c>
      <c r="F6056" s="4" t="s">
        <v>51982</v>
      </c>
      <c r="G6056" s="4" t="s">
        <v>15664</v>
      </c>
      <c r="H6056" s="4" t="s">
        <v>15663</v>
      </c>
      <c r="I6056" s="5"/>
      <c r="J6056" s="5"/>
      <c r="K6056" s="5"/>
      <c r="L6056" s="4" t="s">
        <v>52092</v>
      </c>
    </row>
    <row r="6057" spans="1:12">
      <c r="A6057" s="4" t="s">
        <v>51929</v>
      </c>
      <c r="B6057" s="4" t="s">
        <v>13296</v>
      </c>
      <c r="C6057" s="4" t="s">
        <v>44002</v>
      </c>
      <c r="D6057" s="4" t="s">
        <v>51981</v>
      </c>
      <c r="E6057" s="4" t="s">
        <v>12539</v>
      </c>
      <c r="F6057" s="4" t="s">
        <v>51982</v>
      </c>
      <c r="G6057" s="4" t="s">
        <v>15664</v>
      </c>
      <c r="H6057" s="4" t="s">
        <v>15663</v>
      </c>
      <c r="I6057" s="5"/>
      <c r="J6057" s="5"/>
      <c r="K6057" s="5"/>
      <c r="L6057" s="4" t="s">
        <v>52093</v>
      </c>
    </row>
    <row r="6058" spans="1:12">
      <c r="A6058" s="4" t="s">
        <v>51929</v>
      </c>
      <c r="B6058" s="4" t="s">
        <v>13296</v>
      </c>
      <c r="C6058" s="4" t="s">
        <v>44008</v>
      </c>
      <c r="D6058" s="4" t="s">
        <v>51981</v>
      </c>
      <c r="E6058" s="4" t="s">
        <v>12539</v>
      </c>
      <c r="F6058" s="4" t="s">
        <v>51982</v>
      </c>
      <c r="G6058" s="4" t="s">
        <v>15664</v>
      </c>
      <c r="H6058" s="4" t="s">
        <v>15663</v>
      </c>
      <c r="I6058" s="5"/>
      <c r="J6058" s="5"/>
      <c r="K6058" s="5"/>
      <c r="L6058" s="4" t="s">
        <v>52094</v>
      </c>
    </row>
    <row r="6059" spans="1:12">
      <c r="A6059" s="4" t="s">
        <v>51929</v>
      </c>
      <c r="B6059" s="4" t="s">
        <v>13296</v>
      </c>
      <c r="C6059" s="4" t="s">
        <v>44014</v>
      </c>
      <c r="D6059" s="4" t="s">
        <v>51981</v>
      </c>
      <c r="E6059" s="4" t="s">
        <v>12539</v>
      </c>
      <c r="F6059" s="4" t="s">
        <v>51982</v>
      </c>
      <c r="G6059" s="4" t="s">
        <v>15664</v>
      </c>
      <c r="H6059" s="4" t="s">
        <v>15663</v>
      </c>
      <c r="I6059" s="5"/>
      <c r="J6059" s="5"/>
      <c r="K6059" s="5"/>
      <c r="L6059" s="4" t="s">
        <v>52095</v>
      </c>
    </row>
    <row r="6060" spans="1:12">
      <c r="A6060" s="4" t="s">
        <v>51929</v>
      </c>
      <c r="B6060" s="4" t="s">
        <v>13296</v>
      </c>
      <c r="C6060" s="4" t="s">
        <v>44020</v>
      </c>
      <c r="D6060" s="4" t="s">
        <v>51981</v>
      </c>
      <c r="E6060" s="4" t="s">
        <v>12539</v>
      </c>
      <c r="F6060" s="4" t="s">
        <v>51982</v>
      </c>
      <c r="G6060" s="4" t="s">
        <v>15664</v>
      </c>
      <c r="H6060" s="4" t="s">
        <v>15663</v>
      </c>
      <c r="I6060" s="5"/>
      <c r="J6060" s="5"/>
      <c r="K6060" s="5"/>
      <c r="L6060" s="4" t="s">
        <v>52096</v>
      </c>
    </row>
    <row r="6061" spans="1:12">
      <c r="A6061" s="4" t="s">
        <v>51929</v>
      </c>
      <c r="B6061" s="4" t="s">
        <v>13296</v>
      </c>
      <c r="C6061" s="4" t="s">
        <v>44026</v>
      </c>
      <c r="D6061" s="4" t="s">
        <v>51981</v>
      </c>
      <c r="E6061" s="4" t="s">
        <v>12539</v>
      </c>
      <c r="F6061" s="4" t="s">
        <v>51982</v>
      </c>
      <c r="G6061" s="4" t="s">
        <v>15664</v>
      </c>
      <c r="H6061" s="4" t="s">
        <v>15663</v>
      </c>
      <c r="I6061" s="5"/>
      <c r="J6061" s="5"/>
      <c r="K6061" s="5"/>
      <c r="L6061" s="4" t="s">
        <v>52097</v>
      </c>
    </row>
    <row r="6062" spans="1:12">
      <c r="A6062" s="4" t="s">
        <v>51929</v>
      </c>
      <c r="B6062" s="4" t="s">
        <v>13296</v>
      </c>
      <c r="C6062" s="4" t="s">
        <v>44032</v>
      </c>
      <c r="D6062" s="4" t="s">
        <v>51981</v>
      </c>
      <c r="E6062" s="4" t="s">
        <v>12539</v>
      </c>
      <c r="F6062" s="4" t="s">
        <v>51982</v>
      </c>
      <c r="G6062" s="4" t="s">
        <v>15664</v>
      </c>
      <c r="H6062" s="4" t="s">
        <v>15663</v>
      </c>
      <c r="I6062" s="5"/>
      <c r="J6062" s="5"/>
      <c r="K6062" s="5"/>
      <c r="L6062" s="4" t="s">
        <v>52098</v>
      </c>
    </row>
    <row r="6063" spans="1:12">
      <c r="A6063" s="4" t="s">
        <v>51929</v>
      </c>
      <c r="B6063" s="4" t="s">
        <v>13296</v>
      </c>
      <c r="C6063" s="4" t="s">
        <v>44038</v>
      </c>
      <c r="D6063" s="4" t="s">
        <v>51981</v>
      </c>
      <c r="E6063" s="4" t="s">
        <v>12539</v>
      </c>
      <c r="F6063" s="4" t="s">
        <v>51982</v>
      </c>
      <c r="G6063" s="4" t="s">
        <v>15664</v>
      </c>
      <c r="H6063" s="4" t="s">
        <v>15663</v>
      </c>
      <c r="I6063" s="5"/>
      <c r="J6063" s="5"/>
      <c r="K6063" s="5"/>
      <c r="L6063" s="4" t="s">
        <v>52099</v>
      </c>
    </row>
    <row r="6064" spans="1:12">
      <c r="A6064" s="4" t="s">
        <v>51929</v>
      </c>
      <c r="B6064" s="4" t="s">
        <v>13296</v>
      </c>
      <c r="C6064" s="4" t="s">
        <v>44044</v>
      </c>
      <c r="D6064" s="4" t="s">
        <v>51485</v>
      </c>
      <c r="E6064" s="4" t="s">
        <v>7435</v>
      </c>
      <c r="F6064" s="4"/>
      <c r="G6064" s="4"/>
      <c r="H6064" s="4" t="s">
        <v>7436</v>
      </c>
      <c r="I6064" s="5"/>
      <c r="J6064" s="5"/>
      <c r="K6064" s="5"/>
      <c r="L6064" s="4" t="s">
        <v>52100</v>
      </c>
    </row>
    <row r="6065" spans="1:12">
      <c r="A6065" s="4" t="s">
        <v>51929</v>
      </c>
      <c r="B6065" s="4" t="s">
        <v>13296</v>
      </c>
      <c r="C6065" s="4" t="s">
        <v>44050</v>
      </c>
      <c r="D6065" s="4" t="s">
        <v>51485</v>
      </c>
      <c r="E6065" s="4" t="s">
        <v>7435</v>
      </c>
      <c r="F6065" s="4"/>
      <c r="G6065" s="4"/>
      <c r="H6065" s="4" t="s">
        <v>7436</v>
      </c>
      <c r="I6065" s="5"/>
      <c r="J6065" s="5"/>
      <c r="K6065" s="5"/>
      <c r="L6065" s="4" t="s">
        <v>52101</v>
      </c>
    </row>
    <row r="6066" spans="1:12">
      <c r="A6066" s="4" t="s">
        <v>51929</v>
      </c>
      <c r="B6066" s="4" t="s">
        <v>13296</v>
      </c>
      <c r="C6066" s="4" t="s">
        <v>44056</v>
      </c>
      <c r="D6066" s="4" t="s">
        <v>51485</v>
      </c>
      <c r="E6066" s="4" t="s">
        <v>7435</v>
      </c>
      <c r="F6066" s="4"/>
      <c r="G6066" s="4"/>
      <c r="H6066" s="4" t="s">
        <v>7436</v>
      </c>
      <c r="I6066" s="5"/>
      <c r="J6066" s="5"/>
      <c r="K6066" s="5"/>
      <c r="L6066" s="4" t="s">
        <v>52102</v>
      </c>
    </row>
    <row r="6067" spans="1:12">
      <c r="A6067" s="4" t="s">
        <v>51929</v>
      </c>
      <c r="B6067" s="4" t="s">
        <v>13296</v>
      </c>
      <c r="C6067" s="4" t="s">
        <v>44062</v>
      </c>
      <c r="D6067" s="4" t="s">
        <v>51485</v>
      </c>
      <c r="E6067" s="4" t="s">
        <v>7435</v>
      </c>
      <c r="F6067" s="4"/>
      <c r="G6067" s="4"/>
      <c r="H6067" s="4" t="s">
        <v>7436</v>
      </c>
      <c r="I6067" s="5"/>
      <c r="J6067" s="5"/>
      <c r="K6067" s="5"/>
      <c r="L6067" s="4" t="s">
        <v>52103</v>
      </c>
    </row>
    <row r="6068" spans="1:12">
      <c r="A6068" s="4" t="s">
        <v>51929</v>
      </c>
      <c r="B6068" s="4" t="s">
        <v>13296</v>
      </c>
      <c r="C6068" s="4" t="s">
        <v>44068</v>
      </c>
      <c r="D6068" s="4" t="s">
        <v>51485</v>
      </c>
      <c r="E6068" s="4" t="s">
        <v>7435</v>
      </c>
      <c r="F6068" s="4"/>
      <c r="G6068" s="4"/>
      <c r="H6068" s="4" t="s">
        <v>7436</v>
      </c>
      <c r="I6068" s="5"/>
      <c r="J6068" s="5"/>
      <c r="K6068" s="5"/>
      <c r="L6068" s="4" t="s">
        <v>52104</v>
      </c>
    </row>
    <row r="6069" spans="1:12">
      <c r="A6069" s="4" t="s">
        <v>51929</v>
      </c>
      <c r="B6069" s="4" t="s">
        <v>13296</v>
      </c>
      <c r="C6069" s="4" t="s">
        <v>44074</v>
      </c>
      <c r="D6069" s="4" t="s">
        <v>51485</v>
      </c>
      <c r="E6069" s="4" t="s">
        <v>7435</v>
      </c>
      <c r="F6069" s="4"/>
      <c r="G6069" s="4"/>
      <c r="H6069" s="4" t="s">
        <v>7436</v>
      </c>
      <c r="I6069" s="5"/>
      <c r="J6069" s="5"/>
      <c r="K6069" s="5"/>
      <c r="L6069" s="4" t="s">
        <v>52105</v>
      </c>
    </row>
    <row r="6070" spans="1:12">
      <c r="A6070" s="4" t="s">
        <v>51929</v>
      </c>
      <c r="B6070" s="4" t="s">
        <v>13296</v>
      </c>
      <c r="C6070" s="4" t="s">
        <v>44080</v>
      </c>
      <c r="D6070" s="4" t="s">
        <v>51485</v>
      </c>
      <c r="E6070" s="4" t="s">
        <v>7435</v>
      </c>
      <c r="F6070" s="4"/>
      <c r="G6070" s="4"/>
      <c r="H6070" s="4" t="s">
        <v>7436</v>
      </c>
      <c r="I6070" s="5"/>
      <c r="J6070" s="5"/>
      <c r="K6070" s="5"/>
      <c r="L6070" s="4" t="s">
        <v>52106</v>
      </c>
    </row>
    <row r="6071" spans="1:12">
      <c r="A6071" s="4" t="s">
        <v>51929</v>
      </c>
      <c r="B6071" s="4" t="s">
        <v>13296</v>
      </c>
      <c r="C6071" s="4" t="s">
        <v>44086</v>
      </c>
      <c r="D6071" s="4" t="s">
        <v>51485</v>
      </c>
      <c r="E6071" s="4" t="s">
        <v>7435</v>
      </c>
      <c r="F6071" s="4"/>
      <c r="G6071" s="4"/>
      <c r="H6071" s="4" t="s">
        <v>7436</v>
      </c>
      <c r="I6071" s="5"/>
      <c r="J6071" s="5"/>
      <c r="K6071" s="5"/>
      <c r="L6071" s="4" t="s">
        <v>52107</v>
      </c>
    </row>
    <row r="6072" spans="1:12">
      <c r="A6072" s="4" t="s">
        <v>51929</v>
      </c>
      <c r="B6072" s="4" t="s">
        <v>13296</v>
      </c>
      <c r="C6072" s="4" t="s">
        <v>44092</v>
      </c>
      <c r="D6072" s="4" t="s">
        <v>51485</v>
      </c>
      <c r="E6072" s="4" t="s">
        <v>7435</v>
      </c>
      <c r="F6072" s="4"/>
      <c r="G6072" s="4"/>
      <c r="H6072" s="4" t="s">
        <v>7436</v>
      </c>
      <c r="I6072" s="5"/>
      <c r="J6072" s="5"/>
      <c r="K6072" s="5"/>
      <c r="L6072" s="4" t="s">
        <v>52108</v>
      </c>
    </row>
    <row r="6073" spans="1:12">
      <c r="A6073" s="4" t="s">
        <v>51929</v>
      </c>
      <c r="B6073" s="4" t="s">
        <v>13296</v>
      </c>
      <c r="C6073" s="4" t="s">
        <v>44098</v>
      </c>
      <c r="D6073" s="4" t="s">
        <v>51485</v>
      </c>
      <c r="E6073" s="4" t="s">
        <v>7435</v>
      </c>
      <c r="F6073" s="4"/>
      <c r="G6073" s="4"/>
      <c r="H6073" s="4" t="s">
        <v>7436</v>
      </c>
      <c r="I6073" s="5"/>
      <c r="J6073" s="5"/>
      <c r="K6073" s="5"/>
      <c r="L6073" s="4" t="s">
        <v>52109</v>
      </c>
    </row>
    <row r="6074" spans="1:12">
      <c r="A6074" s="4" t="s">
        <v>51929</v>
      </c>
      <c r="B6074" s="4" t="s">
        <v>13296</v>
      </c>
      <c r="C6074" s="4" t="s">
        <v>44104</v>
      </c>
      <c r="D6074" s="4" t="s">
        <v>51485</v>
      </c>
      <c r="E6074" s="4" t="s">
        <v>7435</v>
      </c>
      <c r="F6074" s="4"/>
      <c r="G6074" s="4"/>
      <c r="H6074" s="4" t="s">
        <v>7436</v>
      </c>
      <c r="I6074" s="5"/>
      <c r="J6074" s="5"/>
      <c r="K6074" s="5"/>
      <c r="L6074" s="4" t="s">
        <v>52110</v>
      </c>
    </row>
    <row r="6075" spans="1:12">
      <c r="A6075" s="4" t="s">
        <v>51929</v>
      </c>
      <c r="B6075" s="4" t="s">
        <v>13296</v>
      </c>
      <c r="C6075" s="4" t="s">
        <v>42109</v>
      </c>
      <c r="D6075" s="4" t="s">
        <v>51485</v>
      </c>
      <c r="E6075" s="4" t="s">
        <v>7435</v>
      </c>
      <c r="F6075" s="4"/>
      <c r="G6075" s="4"/>
      <c r="H6075" s="4" t="s">
        <v>7436</v>
      </c>
      <c r="I6075" s="5"/>
      <c r="J6075" s="5"/>
      <c r="K6075" s="5"/>
      <c r="L6075" s="4" t="s">
        <v>52111</v>
      </c>
    </row>
    <row r="6076" spans="1:12">
      <c r="A6076" s="4" t="s">
        <v>51929</v>
      </c>
      <c r="B6076" s="4" t="s">
        <v>13296</v>
      </c>
      <c r="C6076" s="4" t="s">
        <v>44115</v>
      </c>
      <c r="D6076" s="4" t="s">
        <v>51485</v>
      </c>
      <c r="E6076" s="4" t="s">
        <v>7435</v>
      </c>
      <c r="F6076" s="4"/>
      <c r="G6076" s="4"/>
      <c r="H6076" s="4" t="s">
        <v>7436</v>
      </c>
      <c r="I6076" s="5"/>
      <c r="J6076" s="5"/>
      <c r="K6076" s="5"/>
      <c r="L6076" s="4" t="s">
        <v>52112</v>
      </c>
    </row>
    <row r="6077" spans="1:12">
      <c r="A6077" s="4" t="s">
        <v>51929</v>
      </c>
      <c r="B6077" s="4" t="s">
        <v>13296</v>
      </c>
      <c r="C6077" s="4" t="s">
        <v>44121</v>
      </c>
      <c r="D6077" s="4" t="s">
        <v>51485</v>
      </c>
      <c r="E6077" s="4" t="s">
        <v>7435</v>
      </c>
      <c r="F6077" s="4"/>
      <c r="G6077" s="4"/>
      <c r="H6077" s="4" t="s">
        <v>7436</v>
      </c>
      <c r="I6077" s="5"/>
      <c r="J6077" s="5"/>
      <c r="K6077" s="5"/>
      <c r="L6077" s="4" t="s">
        <v>52113</v>
      </c>
    </row>
    <row r="6078" spans="1:12">
      <c r="A6078" s="4" t="s">
        <v>51929</v>
      </c>
      <c r="B6078" s="4" t="s">
        <v>13296</v>
      </c>
      <c r="C6078" s="4" t="s">
        <v>44127</v>
      </c>
      <c r="D6078" s="4" t="s">
        <v>51485</v>
      </c>
      <c r="E6078" s="4" t="s">
        <v>7435</v>
      </c>
      <c r="F6078" s="4"/>
      <c r="G6078" s="4"/>
      <c r="H6078" s="4" t="s">
        <v>7436</v>
      </c>
      <c r="I6078" s="5"/>
      <c r="J6078" s="5"/>
      <c r="K6078" s="5"/>
      <c r="L6078" s="4" t="s">
        <v>52114</v>
      </c>
    </row>
    <row r="6079" spans="1:12">
      <c r="A6079" s="4" t="s">
        <v>51929</v>
      </c>
      <c r="B6079" s="4" t="s">
        <v>13296</v>
      </c>
      <c r="C6079" s="4" t="s">
        <v>44133</v>
      </c>
      <c r="D6079" s="4" t="s">
        <v>51485</v>
      </c>
      <c r="E6079" s="4" t="s">
        <v>7435</v>
      </c>
      <c r="F6079" s="4"/>
      <c r="G6079" s="4"/>
      <c r="H6079" s="4" t="s">
        <v>7436</v>
      </c>
      <c r="I6079" s="5"/>
      <c r="J6079" s="5"/>
      <c r="K6079" s="5"/>
      <c r="L6079" s="4" t="s">
        <v>52115</v>
      </c>
    </row>
    <row r="6080" spans="1:12">
      <c r="A6080" s="4" t="s">
        <v>51929</v>
      </c>
      <c r="B6080" s="4" t="s">
        <v>13296</v>
      </c>
      <c r="C6080" s="4" t="s">
        <v>44139</v>
      </c>
      <c r="D6080" s="4" t="s">
        <v>51485</v>
      </c>
      <c r="E6080" s="4" t="s">
        <v>7435</v>
      </c>
      <c r="F6080" s="4"/>
      <c r="G6080" s="4"/>
      <c r="H6080" s="4" t="s">
        <v>7436</v>
      </c>
      <c r="I6080" s="5"/>
      <c r="J6080" s="5"/>
      <c r="K6080" s="5"/>
      <c r="L6080" s="4" t="s">
        <v>52116</v>
      </c>
    </row>
    <row r="6081" spans="1:12">
      <c r="A6081" s="4" t="s">
        <v>51929</v>
      </c>
      <c r="B6081" s="4" t="s">
        <v>13296</v>
      </c>
      <c r="C6081" s="4" t="s">
        <v>44145</v>
      </c>
      <c r="D6081" s="4" t="s">
        <v>51485</v>
      </c>
      <c r="E6081" s="4" t="s">
        <v>7435</v>
      </c>
      <c r="F6081" s="4"/>
      <c r="G6081" s="4"/>
      <c r="H6081" s="4" t="s">
        <v>7436</v>
      </c>
      <c r="I6081" s="5"/>
      <c r="J6081" s="5"/>
      <c r="K6081" s="5"/>
      <c r="L6081" s="4" t="s">
        <v>52117</v>
      </c>
    </row>
    <row r="6082" spans="1:12">
      <c r="A6082" s="4" t="s">
        <v>51929</v>
      </c>
      <c r="B6082" s="4" t="s">
        <v>13296</v>
      </c>
      <c r="C6082" s="4" t="s">
        <v>44151</v>
      </c>
      <c r="D6082" s="4" t="s">
        <v>51485</v>
      </c>
      <c r="E6082" s="4" t="s">
        <v>7435</v>
      </c>
      <c r="F6082" s="4"/>
      <c r="G6082" s="4"/>
      <c r="H6082" s="4" t="s">
        <v>7436</v>
      </c>
      <c r="I6082" s="5"/>
      <c r="J6082" s="5"/>
      <c r="K6082" s="5"/>
      <c r="L6082" s="4" t="s">
        <v>52118</v>
      </c>
    </row>
    <row r="6083" spans="1:12">
      <c r="A6083" s="4" t="s">
        <v>51929</v>
      </c>
      <c r="B6083" s="4" t="s">
        <v>13296</v>
      </c>
      <c r="C6083" s="4" t="s">
        <v>44157</v>
      </c>
      <c r="D6083" s="4" t="s">
        <v>51485</v>
      </c>
      <c r="E6083" s="4" t="s">
        <v>7435</v>
      </c>
      <c r="F6083" s="4"/>
      <c r="G6083" s="4"/>
      <c r="H6083" s="4" t="s">
        <v>7436</v>
      </c>
      <c r="I6083" s="5"/>
      <c r="J6083" s="5"/>
      <c r="K6083" s="5"/>
      <c r="L6083" s="4" t="s">
        <v>52119</v>
      </c>
    </row>
    <row r="6084" spans="1:12">
      <c r="A6084" s="4" t="s">
        <v>51929</v>
      </c>
      <c r="B6084" s="4" t="s">
        <v>13296</v>
      </c>
      <c r="C6084" s="4" t="s">
        <v>44163</v>
      </c>
      <c r="D6084" s="4" t="s">
        <v>51485</v>
      </c>
      <c r="E6084" s="4" t="s">
        <v>7435</v>
      </c>
      <c r="F6084" s="4"/>
      <c r="G6084" s="4"/>
      <c r="H6084" s="4" t="s">
        <v>7436</v>
      </c>
      <c r="I6084" s="5"/>
      <c r="J6084" s="5"/>
      <c r="K6084" s="5"/>
      <c r="L6084" s="4" t="s">
        <v>52120</v>
      </c>
    </row>
    <row r="6085" spans="1:12">
      <c r="A6085" s="4" t="s">
        <v>51929</v>
      </c>
      <c r="B6085" s="4" t="s">
        <v>13296</v>
      </c>
      <c r="C6085" s="4" t="s">
        <v>44169</v>
      </c>
      <c r="D6085" s="4" t="s">
        <v>51485</v>
      </c>
      <c r="E6085" s="4" t="s">
        <v>7435</v>
      </c>
      <c r="F6085" s="4"/>
      <c r="G6085" s="4"/>
      <c r="H6085" s="4" t="s">
        <v>7436</v>
      </c>
      <c r="I6085" s="5"/>
      <c r="J6085" s="5"/>
      <c r="K6085" s="5"/>
      <c r="L6085" s="4" t="s">
        <v>52121</v>
      </c>
    </row>
    <row r="6086" spans="1:12">
      <c r="A6086" s="4" t="s">
        <v>51929</v>
      </c>
      <c r="B6086" s="4" t="s">
        <v>13296</v>
      </c>
      <c r="C6086" s="4" t="s">
        <v>44175</v>
      </c>
      <c r="D6086" s="4" t="s">
        <v>51485</v>
      </c>
      <c r="E6086" s="4" t="s">
        <v>7435</v>
      </c>
      <c r="F6086" s="4"/>
      <c r="G6086" s="4"/>
      <c r="H6086" s="4" t="s">
        <v>7436</v>
      </c>
      <c r="I6086" s="5"/>
      <c r="J6086" s="5"/>
      <c r="K6086" s="5"/>
      <c r="L6086" s="4" t="s">
        <v>52122</v>
      </c>
    </row>
    <row r="6087" spans="1:12">
      <c r="A6087" s="4" t="s">
        <v>51929</v>
      </c>
      <c r="B6087" s="4" t="s">
        <v>13296</v>
      </c>
      <c r="C6087" s="4" t="s">
        <v>44181</v>
      </c>
      <c r="D6087" s="4" t="s">
        <v>51485</v>
      </c>
      <c r="E6087" s="4" t="s">
        <v>7435</v>
      </c>
      <c r="F6087" s="4"/>
      <c r="G6087" s="4"/>
      <c r="H6087" s="4" t="s">
        <v>7436</v>
      </c>
      <c r="I6087" s="5"/>
      <c r="J6087" s="5"/>
      <c r="K6087" s="5"/>
      <c r="L6087" s="4" t="s">
        <v>52123</v>
      </c>
    </row>
    <row r="6088" spans="1:12">
      <c r="A6088" s="4" t="s">
        <v>51929</v>
      </c>
      <c r="B6088" s="4" t="s">
        <v>13296</v>
      </c>
      <c r="C6088" s="4" t="s">
        <v>44187</v>
      </c>
      <c r="D6088" s="4" t="s">
        <v>51485</v>
      </c>
      <c r="E6088" s="4" t="s">
        <v>7435</v>
      </c>
      <c r="F6088" s="4"/>
      <c r="G6088" s="4"/>
      <c r="H6088" s="4" t="s">
        <v>7436</v>
      </c>
      <c r="I6088" s="5"/>
      <c r="J6088" s="5"/>
      <c r="K6088" s="5"/>
      <c r="L6088" s="4" t="s">
        <v>52124</v>
      </c>
    </row>
    <row r="6089" spans="1:12">
      <c r="A6089" s="4" t="s">
        <v>51929</v>
      </c>
      <c r="B6089" s="4" t="s">
        <v>13296</v>
      </c>
      <c r="C6089" s="4" t="s">
        <v>44193</v>
      </c>
      <c r="D6089" s="4" t="s">
        <v>51981</v>
      </c>
      <c r="E6089" s="4" t="s">
        <v>12539</v>
      </c>
      <c r="F6089" s="4" t="s">
        <v>51982</v>
      </c>
      <c r="G6089" s="4" t="s">
        <v>15664</v>
      </c>
      <c r="H6089" s="4" t="s">
        <v>15663</v>
      </c>
      <c r="I6089" s="5"/>
      <c r="J6089" s="5"/>
      <c r="K6089" s="5"/>
      <c r="L6089" s="4" t="s">
        <v>52125</v>
      </c>
    </row>
    <row r="6090" spans="1:12">
      <c r="A6090" s="4" t="s">
        <v>51929</v>
      </c>
      <c r="B6090" s="4" t="s">
        <v>13296</v>
      </c>
      <c r="C6090" s="4" t="s">
        <v>44199</v>
      </c>
      <c r="D6090" s="4" t="s">
        <v>51981</v>
      </c>
      <c r="E6090" s="4" t="s">
        <v>12539</v>
      </c>
      <c r="F6090" s="4" t="s">
        <v>51982</v>
      </c>
      <c r="G6090" s="4" t="s">
        <v>15664</v>
      </c>
      <c r="H6090" s="4" t="s">
        <v>15663</v>
      </c>
      <c r="I6090" s="5"/>
      <c r="J6090" s="5"/>
      <c r="K6090" s="5"/>
      <c r="L6090" s="4" t="s">
        <v>52126</v>
      </c>
    </row>
    <row r="6091" spans="1:12">
      <c r="A6091" s="4" t="s">
        <v>51929</v>
      </c>
      <c r="B6091" s="4" t="s">
        <v>13296</v>
      </c>
      <c r="C6091" s="4" t="s">
        <v>44205</v>
      </c>
      <c r="D6091" s="4" t="s">
        <v>51981</v>
      </c>
      <c r="E6091" s="4" t="s">
        <v>12539</v>
      </c>
      <c r="F6091" s="4" t="s">
        <v>51982</v>
      </c>
      <c r="G6091" s="4" t="s">
        <v>15664</v>
      </c>
      <c r="H6091" s="4" t="s">
        <v>15663</v>
      </c>
      <c r="I6091" s="5"/>
      <c r="J6091" s="5"/>
      <c r="K6091" s="5"/>
      <c r="L6091" s="4" t="s">
        <v>52127</v>
      </c>
    </row>
    <row r="6092" spans="1:12">
      <c r="A6092" s="4" t="s">
        <v>51929</v>
      </c>
      <c r="B6092" s="4" t="s">
        <v>13296</v>
      </c>
      <c r="C6092" s="4" t="s">
        <v>44211</v>
      </c>
      <c r="D6092" s="4" t="s">
        <v>51981</v>
      </c>
      <c r="E6092" s="4" t="s">
        <v>12539</v>
      </c>
      <c r="F6092" s="4" t="s">
        <v>51982</v>
      </c>
      <c r="G6092" s="4" t="s">
        <v>15664</v>
      </c>
      <c r="H6092" s="4" t="s">
        <v>15663</v>
      </c>
      <c r="I6092" s="5"/>
      <c r="J6092" s="5"/>
      <c r="K6092" s="5"/>
      <c r="L6092" s="4" t="s">
        <v>52128</v>
      </c>
    </row>
    <row r="6093" spans="1:12">
      <c r="A6093" s="4" t="s">
        <v>51929</v>
      </c>
      <c r="B6093" s="4" t="s">
        <v>13296</v>
      </c>
      <c r="C6093" s="4" t="s">
        <v>44217</v>
      </c>
      <c r="D6093" s="4" t="s">
        <v>51981</v>
      </c>
      <c r="E6093" s="4" t="s">
        <v>12539</v>
      </c>
      <c r="F6093" s="4" t="s">
        <v>51982</v>
      </c>
      <c r="G6093" s="4" t="s">
        <v>15664</v>
      </c>
      <c r="H6093" s="4" t="s">
        <v>15663</v>
      </c>
      <c r="I6093" s="5"/>
      <c r="J6093" s="5"/>
      <c r="K6093" s="5"/>
      <c r="L6093" s="4" t="s">
        <v>52129</v>
      </c>
    </row>
    <row r="6094" spans="1:12">
      <c r="A6094" s="4" t="s">
        <v>51929</v>
      </c>
      <c r="B6094" s="4" t="s">
        <v>13296</v>
      </c>
      <c r="C6094" s="4" t="s">
        <v>44223</v>
      </c>
      <c r="D6094" s="4" t="s">
        <v>51981</v>
      </c>
      <c r="E6094" s="4" t="s">
        <v>12539</v>
      </c>
      <c r="F6094" s="4" t="s">
        <v>51982</v>
      </c>
      <c r="G6094" s="4" t="s">
        <v>15664</v>
      </c>
      <c r="H6094" s="4" t="s">
        <v>15663</v>
      </c>
      <c r="I6094" s="5"/>
      <c r="J6094" s="5"/>
      <c r="K6094" s="5"/>
      <c r="L6094" s="4" t="s">
        <v>52130</v>
      </c>
    </row>
    <row r="6095" spans="1:12">
      <c r="A6095" s="4" t="s">
        <v>51929</v>
      </c>
      <c r="B6095" s="4" t="s">
        <v>13296</v>
      </c>
      <c r="C6095" s="4" t="s">
        <v>44229</v>
      </c>
      <c r="D6095" s="4" t="s">
        <v>51981</v>
      </c>
      <c r="E6095" s="4" t="s">
        <v>12539</v>
      </c>
      <c r="F6095" s="4" t="s">
        <v>51982</v>
      </c>
      <c r="G6095" s="4" t="s">
        <v>15664</v>
      </c>
      <c r="H6095" s="4" t="s">
        <v>15663</v>
      </c>
      <c r="I6095" s="5"/>
      <c r="J6095" s="5"/>
      <c r="K6095" s="5"/>
      <c r="L6095" s="4" t="s">
        <v>52131</v>
      </c>
    </row>
    <row r="6096" spans="1:12">
      <c r="A6096" s="4" t="s">
        <v>51929</v>
      </c>
      <c r="B6096" s="4" t="s">
        <v>13296</v>
      </c>
      <c r="C6096" s="4" t="s">
        <v>44235</v>
      </c>
      <c r="D6096" s="4" t="s">
        <v>51981</v>
      </c>
      <c r="E6096" s="4" t="s">
        <v>12539</v>
      </c>
      <c r="F6096" s="4" t="s">
        <v>51982</v>
      </c>
      <c r="G6096" s="4" t="s">
        <v>15664</v>
      </c>
      <c r="H6096" s="4" t="s">
        <v>15663</v>
      </c>
      <c r="I6096" s="5"/>
      <c r="J6096" s="5"/>
      <c r="K6096" s="5"/>
      <c r="L6096" s="4" t="s">
        <v>52132</v>
      </c>
    </row>
    <row r="6097" spans="1:12">
      <c r="A6097" s="4" t="s">
        <v>51929</v>
      </c>
      <c r="B6097" s="4" t="s">
        <v>13296</v>
      </c>
      <c r="C6097" s="4" t="s">
        <v>44241</v>
      </c>
      <c r="D6097" s="4" t="s">
        <v>51485</v>
      </c>
      <c r="E6097" s="4" t="s">
        <v>7435</v>
      </c>
      <c r="F6097" s="4"/>
      <c r="G6097" s="4"/>
      <c r="H6097" s="4" t="s">
        <v>7436</v>
      </c>
      <c r="I6097" s="5"/>
      <c r="J6097" s="5"/>
      <c r="K6097" s="5"/>
      <c r="L6097" s="4" t="s">
        <v>52133</v>
      </c>
    </row>
    <row r="6098" spans="1:12">
      <c r="A6098" s="4" t="s">
        <v>51929</v>
      </c>
      <c r="B6098" s="4" t="s">
        <v>13296</v>
      </c>
      <c r="C6098" s="4" t="s">
        <v>44247</v>
      </c>
      <c r="D6098" s="4" t="s">
        <v>51485</v>
      </c>
      <c r="E6098" s="4" t="s">
        <v>7435</v>
      </c>
      <c r="F6098" s="4"/>
      <c r="G6098" s="4"/>
      <c r="H6098" s="4" t="s">
        <v>7436</v>
      </c>
      <c r="I6098" s="5"/>
      <c r="J6098" s="5"/>
      <c r="K6098" s="5"/>
      <c r="L6098" s="4" t="s">
        <v>52134</v>
      </c>
    </row>
    <row r="6099" spans="1:12">
      <c r="A6099" s="4" t="s">
        <v>51929</v>
      </c>
      <c r="B6099" s="4" t="s">
        <v>13296</v>
      </c>
      <c r="C6099" s="4" t="s">
        <v>44253</v>
      </c>
      <c r="D6099" s="4" t="s">
        <v>51485</v>
      </c>
      <c r="E6099" s="4" t="s">
        <v>7435</v>
      </c>
      <c r="F6099" s="4"/>
      <c r="G6099" s="4"/>
      <c r="H6099" s="4" t="s">
        <v>7436</v>
      </c>
      <c r="I6099" s="5"/>
      <c r="J6099" s="5"/>
      <c r="K6099" s="5"/>
      <c r="L6099" s="4" t="s">
        <v>52135</v>
      </c>
    </row>
    <row r="6100" spans="1:12">
      <c r="A6100" s="4" t="s">
        <v>51929</v>
      </c>
      <c r="B6100" s="4" t="s">
        <v>13296</v>
      </c>
      <c r="C6100" s="4" t="s">
        <v>44259</v>
      </c>
      <c r="D6100" s="4" t="s">
        <v>51485</v>
      </c>
      <c r="E6100" s="4" t="s">
        <v>7435</v>
      </c>
      <c r="F6100" s="4"/>
      <c r="G6100" s="4"/>
      <c r="H6100" s="4" t="s">
        <v>7436</v>
      </c>
      <c r="I6100" s="5"/>
      <c r="J6100" s="5"/>
      <c r="K6100" s="5"/>
      <c r="L6100" s="4" t="s">
        <v>52136</v>
      </c>
    </row>
    <row r="6101" spans="1:12">
      <c r="A6101" s="4" t="s">
        <v>51929</v>
      </c>
      <c r="B6101" s="4" t="s">
        <v>13296</v>
      </c>
      <c r="C6101" s="4" t="s">
        <v>44265</v>
      </c>
      <c r="D6101" s="4" t="s">
        <v>51485</v>
      </c>
      <c r="E6101" s="4" t="s">
        <v>7435</v>
      </c>
      <c r="F6101" s="4"/>
      <c r="G6101" s="4"/>
      <c r="H6101" s="4" t="s">
        <v>7436</v>
      </c>
      <c r="I6101" s="5"/>
      <c r="J6101" s="5"/>
      <c r="K6101" s="5"/>
      <c r="L6101" s="4" t="s">
        <v>52137</v>
      </c>
    </row>
    <row r="6102" spans="1:12">
      <c r="A6102" s="4" t="s">
        <v>51929</v>
      </c>
      <c r="B6102" s="4" t="s">
        <v>13296</v>
      </c>
      <c r="C6102" s="4" t="s">
        <v>44271</v>
      </c>
      <c r="D6102" s="4" t="s">
        <v>51485</v>
      </c>
      <c r="E6102" s="4" t="s">
        <v>7435</v>
      </c>
      <c r="F6102" s="4"/>
      <c r="G6102" s="4"/>
      <c r="H6102" s="4" t="s">
        <v>7436</v>
      </c>
      <c r="I6102" s="5"/>
      <c r="J6102" s="5"/>
      <c r="K6102" s="5"/>
      <c r="L6102" s="4" t="s">
        <v>52138</v>
      </c>
    </row>
    <row r="6103" spans="1:12">
      <c r="A6103" s="4" t="s">
        <v>51929</v>
      </c>
      <c r="B6103" s="4" t="s">
        <v>13296</v>
      </c>
      <c r="C6103" s="4" t="s">
        <v>44277</v>
      </c>
      <c r="D6103" s="4" t="s">
        <v>51485</v>
      </c>
      <c r="E6103" s="4" t="s">
        <v>7435</v>
      </c>
      <c r="F6103" s="4"/>
      <c r="G6103" s="4"/>
      <c r="H6103" s="4" t="s">
        <v>7436</v>
      </c>
      <c r="I6103" s="5"/>
      <c r="J6103" s="5"/>
      <c r="K6103" s="5"/>
      <c r="L6103" s="4" t="s">
        <v>52139</v>
      </c>
    </row>
    <row r="6104" spans="1:12">
      <c r="A6104" s="4" t="s">
        <v>51929</v>
      </c>
      <c r="B6104" s="4" t="s">
        <v>13296</v>
      </c>
      <c r="C6104" s="4" t="s">
        <v>44283</v>
      </c>
      <c r="D6104" s="4" t="s">
        <v>51485</v>
      </c>
      <c r="E6104" s="4" t="s">
        <v>7435</v>
      </c>
      <c r="F6104" s="4"/>
      <c r="G6104" s="4"/>
      <c r="H6104" s="4" t="s">
        <v>7436</v>
      </c>
      <c r="I6104" s="5"/>
      <c r="J6104" s="5"/>
      <c r="K6104" s="5"/>
      <c r="L6104" s="4" t="s">
        <v>52140</v>
      </c>
    </row>
    <row r="6105" spans="1:12">
      <c r="A6105" s="4" t="s">
        <v>51929</v>
      </c>
      <c r="B6105" s="4" t="s">
        <v>13296</v>
      </c>
      <c r="C6105" s="4" t="s">
        <v>44289</v>
      </c>
      <c r="D6105" s="4" t="s">
        <v>51485</v>
      </c>
      <c r="E6105" s="4" t="s">
        <v>7435</v>
      </c>
      <c r="F6105" s="4"/>
      <c r="G6105" s="4"/>
      <c r="H6105" s="4" t="s">
        <v>7436</v>
      </c>
      <c r="I6105" s="5"/>
      <c r="J6105" s="5"/>
      <c r="K6105" s="5"/>
      <c r="L6105" s="4" t="s">
        <v>52141</v>
      </c>
    </row>
    <row r="6106" spans="1:12">
      <c r="A6106" s="4" t="s">
        <v>51929</v>
      </c>
      <c r="B6106" s="4" t="s">
        <v>13296</v>
      </c>
      <c r="C6106" s="4" t="s">
        <v>44295</v>
      </c>
      <c r="D6106" s="4" t="s">
        <v>51485</v>
      </c>
      <c r="E6106" s="4" t="s">
        <v>7435</v>
      </c>
      <c r="F6106" s="4"/>
      <c r="G6106" s="4"/>
      <c r="H6106" s="4" t="s">
        <v>7436</v>
      </c>
      <c r="I6106" s="5"/>
      <c r="J6106" s="5"/>
      <c r="K6106" s="5"/>
      <c r="L6106" s="4" t="s">
        <v>52142</v>
      </c>
    </row>
    <row r="6107" spans="1:12">
      <c r="A6107" s="4" t="s">
        <v>51929</v>
      </c>
      <c r="B6107" s="4" t="s">
        <v>13296</v>
      </c>
      <c r="C6107" s="4" t="s">
        <v>44301</v>
      </c>
      <c r="D6107" s="4" t="s">
        <v>51485</v>
      </c>
      <c r="E6107" s="4" t="s">
        <v>7435</v>
      </c>
      <c r="F6107" s="4"/>
      <c r="G6107" s="4"/>
      <c r="H6107" s="4" t="s">
        <v>7436</v>
      </c>
      <c r="I6107" s="5"/>
      <c r="J6107" s="5"/>
      <c r="K6107" s="5"/>
      <c r="L6107" s="4" t="s">
        <v>52143</v>
      </c>
    </row>
    <row r="6108" spans="1:12">
      <c r="A6108" s="4" t="s">
        <v>51929</v>
      </c>
      <c r="B6108" s="4" t="s">
        <v>13296</v>
      </c>
      <c r="C6108" s="4" t="s">
        <v>41651</v>
      </c>
      <c r="D6108" s="4" t="s">
        <v>51485</v>
      </c>
      <c r="E6108" s="4" t="s">
        <v>7435</v>
      </c>
      <c r="F6108" s="4"/>
      <c r="G6108" s="4"/>
      <c r="H6108" s="4" t="s">
        <v>7436</v>
      </c>
      <c r="I6108" s="5"/>
      <c r="J6108" s="5"/>
      <c r="K6108" s="5"/>
      <c r="L6108" s="4" t="s">
        <v>52144</v>
      </c>
    </row>
    <row r="6109" spans="1:12">
      <c r="A6109" s="4" t="s">
        <v>51929</v>
      </c>
      <c r="B6109" s="4" t="s">
        <v>13296</v>
      </c>
      <c r="C6109" s="4" t="s">
        <v>44312</v>
      </c>
      <c r="D6109" s="4" t="s">
        <v>51485</v>
      </c>
      <c r="E6109" s="4" t="s">
        <v>7435</v>
      </c>
      <c r="F6109" s="4"/>
      <c r="G6109" s="4"/>
      <c r="H6109" s="4" t="s">
        <v>7436</v>
      </c>
      <c r="I6109" s="5"/>
      <c r="J6109" s="5"/>
      <c r="K6109" s="5"/>
      <c r="L6109" s="4" t="s">
        <v>52145</v>
      </c>
    </row>
    <row r="6110" spans="1:12">
      <c r="A6110" s="4" t="s">
        <v>51929</v>
      </c>
      <c r="B6110" s="4" t="s">
        <v>13296</v>
      </c>
      <c r="C6110" s="4" t="s">
        <v>44318</v>
      </c>
      <c r="D6110" s="4" t="s">
        <v>51485</v>
      </c>
      <c r="E6110" s="4" t="s">
        <v>7435</v>
      </c>
      <c r="F6110" s="4"/>
      <c r="G6110" s="4"/>
      <c r="H6110" s="4" t="s">
        <v>7436</v>
      </c>
      <c r="I6110" s="5"/>
      <c r="J6110" s="5"/>
      <c r="K6110" s="5"/>
      <c r="L6110" s="4" t="s">
        <v>52146</v>
      </c>
    </row>
    <row r="6111" spans="1:12">
      <c r="A6111" s="4" t="s">
        <v>51929</v>
      </c>
      <c r="B6111" s="4" t="s">
        <v>13296</v>
      </c>
      <c r="C6111" s="4" t="s">
        <v>44324</v>
      </c>
      <c r="D6111" s="4" t="s">
        <v>51485</v>
      </c>
      <c r="E6111" s="4" t="s">
        <v>7435</v>
      </c>
      <c r="F6111" s="4"/>
      <c r="G6111" s="4"/>
      <c r="H6111" s="4" t="s">
        <v>7436</v>
      </c>
      <c r="I6111" s="5"/>
      <c r="J6111" s="5"/>
      <c r="K6111" s="5"/>
      <c r="L6111" s="4" t="s">
        <v>52147</v>
      </c>
    </row>
    <row r="6112" spans="1:12">
      <c r="A6112" s="4" t="s">
        <v>51929</v>
      </c>
      <c r="B6112" s="4" t="s">
        <v>13296</v>
      </c>
      <c r="C6112" s="4" t="s">
        <v>44330</v>
      </c>
      <c r="D6112" s="4" t="s">
        <v>51485</v>
      </c>
      <c r="E6112" s="4" t="s">
        <v>7435</v>
      </c>
      <c r="F6112" s="4"/>
      <c r="G6112" s="4"/>
      <c r="H6112" s="4" t="s">
        <v>7436</v>
      </c>
      <c r="I6112" s="5"/>
      <c r="J6112" s="5"/>
      <c r="K6112" s="5"/>
      <c r="L6112" s="4" t="s">
        <v>52148</v>
      </c>
    </row>
    <row r="6113" spans="1:12">
      <c r="A6113" s="4" t="s">
        <v>51929</v>
      </c>
      <c r="B6113" s="4" t="s">
        <v>13296</v>
      </c>
      <c r="C6113" s="4" t="s">
        <v>44336</v>
      </c>
      <c r="D6113" s="4" t="s">
        <v>51485</v>
      </c>
      <c r="E6113" s="4" t="s">
        <v>7435</v>
      </c>
      <c r="F6113" s="4"/>
      <c r="G6113" s="4"/>
      <c r="H6113" s="4" t="s">
        <v>7436</v>
      </c>
      <c r="I6113" s="5"/>
      <c r="J6113" s="5"/>
      <c r="K6113" s="5"/>
      <c r="L6113" s="4" t="s">
        <v>52149</v>
      </c>
    </row>
    <row r="6114" spans="1:12">
      <c r="A6114" s="4" t="s">
        <v>51929</v>
      </c>
      <c r="B6114" s="4" t="s">
        <v>13296</v>
      </c>
      <c r="C6114" s="4" t="s">
        <v>44342</v>
      </c>
      <c r="D6114" s="4" t="s">
        <v>51485</v>
      </c>
      <c r="E6114" s="4" t="s">
        <v>7435</v>
      </c>
      <c r="F6114" s="4"/>
      <c r="G6114" s="4"/>
      <c r="H6114" s="4" t="s">
        <v>7436</v>
      </c>
      <c r="I6114" s="5"/>
      <c r="J6114" s="5"/>
      <c r="K6114" s="5"/>
      <c r="L6114" s="4" t="s">
        <v>52150</v>
      </c>
    </row>
    <row r="6115" spans="1:12">
      <c r="A6115" s="4" t="s">
        <v>51929</v>
      </c>
      <c r="B6115" s="4" t="s">
        <v>13296</v>
      </c>
      <c r="C6115" s="4" t="s">
        <v>44348</v>
      </c>
      <c r="D6115" s="4" t="s">
        <v>51485</v>
      </c>
      <c r="E6115" s="4" t="s">
        <v>7435</v>
      </c>
      <c r="F6115" s="4"/>
      <c r="G6115" s="4"/>
      <c r="H6115" s="4" t="s">
        <v>7436</v>
      </c>
      <c r="I6115" s="5"/>
      <c r="J6115" s="5"/>
      <c r="K6115" s="5"/>
      <c r="L6115" s="4" t="s">
        <v>52151</v>
      </c>
    </row>
    <row r="6116" spans="1:12">
      <c r="A6116" s="4" t="s">
        <v>51929</v>
      </c>
      <c r="B6116" s="4" t="s">
        <v>13296</v>
      </c>
      <c r="C6116" s="4" t="s">
        <v>44354</v>
      </c>
      <c r="D6116" s="4" t="s">
        <v>51485</v>
      </c>
      <c r="E6116" s="4" t="s">
        <v>7435</v>
      </c>
      <c r="F6116" s="4"/>
      <c r="G6116" s="4"/>
      <c r="H6116" s="4" t="s">
        <v>7436</v>
      </c>
      <c r="I6116" s="5"/>
      <c r="J6116" s="5"/>
      <c r="K6116" s="5"/>
      <c r="L6116" s="4" t="s">
        <v>52152</v>
      </c>
    </row>
    <row r="6117" spans="1:12">
      <c r="A6117" s="4" t="s">
        <v>51929</v>
      </c>
      <c r="B6117" s="4" t="s">
        <v>13296</v>
      </c>
      <c r="C6117" s="4" t="s">
        <v>44360</v>
      </c>
      <c r="D6117" s="4" t="s">
        <v>51485</v>
      </c>
      <c r="E6117" s="4" t="s">
        <v>7435</v>
      </c>
      <c r="F6117" s="4"/>
      <c r="G6117" s="4"/>
      <c r="H6117" s="4" t="s">
        <v>7436</v>
      </c>
      <c r="I6117" s="5"/>
      <c r="J6117" s="5"/>
      <c r="K6117" s="5"/>
      <c r="L6117" s="4" t="s">
        <v>52153</v>
      </c>
    </row>
    <row r="6118" spans="1:12">
      <c r="A6118" s="4" t="s">
        <v>51929</v>
      </c>
      <c r="B6118" s="4" t="s">
        <v>13296</v>
      </c>
      <c r="C6118" s="4" t="s">
        <v>44366</v>
      </c>
      <c r="D6118" s="4" t="s">
        <v>51485</v>
      </c>
      <c r="E6118" s="4" t="s">
        <v>7435</v>
      </c>
      <c r="F6118" s="4"/>
      <c r="G6118" s="4"/>
      <c r="H6118" s="4" t="s">
        <v>7436</v>
      </c>
      <c r="I6118" s="5"/>
      <c r="J6118" s="5"/>
      <c r="K6118" s="5"/>
      <c r="L6118" s="4" t="s">
        <v>52154</v>
      </c>
    </row>
    <row r="6119" spans="1:12">
      <c r="A6119" s="4" t="s">
        <v>51929</v>
      </c>
      <c r="B6119" s="4" t="s">
        <v>13296</v>
      </c>
      <c r="C6119" s="4" t="s">
        <v>44372</v>
      </c>
      <c r="D6119" s="4" t="s">
        <v>51485</v>
      </c>
      <c r="E6119" s="4" t="s">
        <v>7435</v>
      </c>
      <c r="F6119" s="4"/>
      <c r="G6119" s="4"/>
      <c r="H6119" s="4" t="s">
        <v>7436</v>
      </c>
      <c r="I6119" s="5"/>
      <c r="J6119" s="5"/>
      <c r="K6119" s="5"/>
      <c r="L6119" s="4" t="s">
        <v>52155</v>
      </c>
    </row>
    <row r="6120" spans="1:12">
      <c r="A6120" s="4" t="s">
        <v>51929</v>
      </c>
      <c r="B6120" s="4" t="s">
        <v>13296</v>
      </c>
      <c r="C6120" s="4" t="s">
        <v>44378</v>
      </c>
      <c r="D6120" s="4" t="s">
        <v>51485</v>
      </c>
      <c r="E6120" s="4" t="s">
        <v>7435</v>
      </c>
      <c r="F6120" s="4"/>
      <c r="G6120" s="4"/>
      <c r="H6120" s="4" t="s">
        <v>7436</v>
      </c>
      <c r="I6120" s="5"/>
      <c r="J6120" s="5"/>
      <c r="K6120" s="5"/>
      <c r="L6120" s="4" t="s">
        <v>52156</v>
      </c>
    </row>
    <row r="6121" spans="1:12">
      <c r="A6121" s="4" t="s">
        <v>51929</v>
      </c>
      <c r="B6121" s="4" t="s">
        <v>13296</v>
      </c>
      <c r="C6121" s="4" t="s">
        <v>44384</v>
      </c>
      <c r="D6121" s="4" t="s">
        <v>51485</v>
      </c>
      <c r="E6121" s="4" t="s">
        <v>7435</v>
      </c>
      <c r="F6121" s="4"/>
      <c r="G6121" s="4"/>
      <c r="H6121" s="4" t="s">
        <v>7436</v>
      </c>
      <c r="I6121" s="5"/>
      <c r="J6121" s="5"/>
      <c r="K6121" s="5"/>
      <c r="L6121" s="4" t="s">
        <v>52157</v>
      </c>
    </row>
    <row r="6122" spans="1:12">
      <c r="A6122" s="4" t="s">
        <v>51929</v>
      </c>
      <c r="B6122" s="4" t="s">
        <v>13296</v>
      </c>
      <c r="C6122" s="4" t="s">
        <v>44390</v>
      </c>
      <c r="D6122" s="4" t="s">
        <v>51485</v>
      </c>
      <c r="E6122" s="4" t="s">
        <v>7435</v>
      </c>
      <c r="F6122" s="4"/>
      <c r="G6122" s="4"/>
      <c r="H6122" s="4" t="s">
        <v>7436</v>
      </c>
      <c r="I6122" s="5"/>
      <c r="J6122" s="5"/>
      <c r="K6122" s="5"/>
      <c r="L6122" s="4" t="s">
        <v>52158</v>
      </c>
    </row>
    <row r="6123" spans="1:12">
      <c r="A6123" s="4" t="s">
        <v>51929</v>
      </c>
      <c r="B6123" s="4" t="s">
        <v>13296</v>
      </c>
      <c r="C6123" s="4" t="s">
        <v>44396</v>
      </c>
      <c r="D6123" s="4" t="s">
        <v>51981</v>
      </c>
      <c r="E6123" s="4" t="s">
        <v>12539</v>
      </c>
      <c r="F6123" s="4" t="s">
        <v>51982</v>
      </c>
      <c r="G6123" s="4" t="s">
        <v>15664</v>
      </c>
      <c r="H6123" s="4" t="s">
        <v>15663</v>
      </c>
      <c r="I6123" s="5"/>
      <c r="J6123" s="5"/>
      <c r="K6123" s="5"/>
      <c r="L6123" s="4" t="s">
        <v>52159</v>
      </c>
    </row>
    <row r="6124" spans="1:12">
      <c r="A6124" s="4" t="s">
        <v>51929</v>
      </c>
      <c r="B6124" s="4" t="s">
        <v>13296</v>
      </c>
      <c r="C6124" s="4" t="s">
        <v>44402</v>
      </c>
      <c r="D6124" s="4" t="s">
        <v>51981</v>
      </c>
      <c r="E6124" s="4" t="s">
        <v>12539</v>
      </c>
      <c r="F6124" s="4" t="s">
        <v>51982</v>
      </c>
      <c r="G6124" s="4" t="s">
        <v>15664</v>
      </c>
      <c r="H6124" s="4" t="s">
        <v>15663</v>
      </c>
      <c r="I6124" s="5"/>
      <c r="J6124" s="5"/>
      <c r="K6124" s="5"/>
      <c r="L6124" s="4" t="s">
        <v>52160</v>
      </c>
    </row>
    <row r="6125" spans="1:12">
      <c r="A6125" s="4" t="s">
        <v>51929</v>
      </c>
      <c r="B6125" s="4" t="s">
        <v>13296</v>
      </c>
      <c r="C6125" s="4" t="s">
        <v>44408</v>
      </c>
      <c r="D6125" s="4" t="s">
        <v>51981</v>
      </c>
      <c r="E6125" s="4" t="s">
        <v>12539</v>
      </c>
      <c r="F6125" s="4" t="s">
        <v>51982</v>
      </c>
      <c r="G6125" s="4" t="s">
        <v>15664</v>
      </c>
      <c r="H6125" s="4" t="s">
        <v>15663</v>
      </c>
      <c r="I6125" s="5"/>
      <c r="J6125" s="5"/>
      <c r="K6125" s="5"/>
      <c r="L6125" s="4" t="s">
        <v>52161</v>
      </c>
    </row>
    <row r="6126" spans="1:12">
      <c r="A6126" s="4" t="s">
        <v>51929</v>
      </c>
      <c r="B6126" s="4" t="s">
        <v>13296</v>
      </c>
      <c r="C6126" s="4" t="s">
        <v>44414</v>
      </c>
      <c r="D6126" s="4" t="s">
        <v>51981</v>
      </c>
      <c r="E6126" s="4" t="s">
        <v>12539</v>
      </c>
      <c r="F6126" s="4" t="s">
        <v>51982</v>
      </c>
      <c r="G6126" s="4" t="s">
        <v>15664</v>
      </c>
      <c r="H6126" s="4" t="s">
        <v>15663</v>
      </c>
      <c r="I6126" s="5"/>
      <c r="J6126" s="5"/>
      <c r="K6126" s="5"/>
      <c r="L6126" s="4" t="s">
        <v>52162</v>
      </c>
    </row>
    <row r="6127" spans="1:12">
      <c r="A6127" s="4" t="s">
        <v>51929</v>
      </c>
      <c r="B6127" s="4" t="s">
        <v>13296</v>
      </c>
      <c r="C6127" s="4" t="s">
        <v>44420</v>
      </c>
      <c r="D6127" s="4" t="s">
        <v>51981</v>
      </c>
      <c r="E6127" s="4" t="s">
        <v>12539</v>
      </c>
      <c r="F6127" s="4" t="s">
        <v>51982</v>
      </c>
      <c r="G6127" s="4" t="s">
        <v>15664</v>
      </c>
      <c r="H6127" s="4" t="s">
        <v>15663</v>
      </c>
      <c r="I6127" s="5"/>
      <c r="J6127" s="5"/>
      <c r="K6127" s="5"/>
      <c r="L6127" s="4" t="s">
        <v>52163</v>
      </c>
    </row>
    <row r="6128" spans="1:12">
      <c r="A6128" s="4" t="s">
        <v>51929</v>
      </c>
      <c r="B6128" s="4" t="s">
        <v>13296</v>
      </c>
      <c r="C6128" s="4" t="s">
        <v>44426</v>
      </c>
      <c r="D6128" s="4" t="s">
        <v>51981</v>
      </c>
      <c r="E6128" s="4" t="s">
        <v>12539</v>
      </c>
      <c r="F6128" s="4" t="s">
        <v>51982</v>
      </c>
      <c r="G6128" s="4" t="s">
        <v>15664</v>
      </c>
      <c r="H6128" s="4" t="s">
        <v>15663</v>
      </c>
      <c r="I6128" s="5"/>
      <c r="J6128" s="5"/>
      <c r="K6128" s="5"/>
      <c r="L6128" s="4" t="s">
        <v>52164</v>
      </c>
    </row>
    <row r="6129" spans="1:12">
      <c r="A6129" s="4" t="s">
        <v>51929</v>
      </c>
      <c r="B6129" s="4" t="s">
        <v>13296</v>
      </c>
      <c r="C6129" s="4" t="s">
        <v>44432</v>
      </c>
      <c r="D6129" s="4" t="s">
        <v>51981</v>
      </c>
      <c r="E6129" s="4" t="s">
        <v>12539</v>
      </c>
      <c r="F6129" s="4" t="s">
        <v>51982</v>
      </c>
      <c r="G6129" s="4" t="s">
        <v>15664</v>
      </c>
      <c r="H6129" s="4" t="s">
        <v>15663</v>
      </c>
      <c r="I6129" s="5"/>
      <c r="J6129" s="5"/>
      <c r="K6129" s="5"/>
      <c r="L6129" s="4" t="s">
        <v>52165</v>
      </c>
    </row>
    <row r="6130" spans="1:12">
      <c r="A6130" s="4" t="s">
        <v>51929</v>
      </c>
      <c r="B6130" s="4" t="s">
        <v>13296</v>
      </c>
      <c r="C6130" s="4" t="s">
        <v>44438</v>
      </c>
      <c r="D6130" s="4" t="s">
        <v>51981</v>
      </c>
      <c r="E6130" s="4" t="s">
        <v>12539</v>
      </c>
      <c r="F6130" s="4" t="s">
        <v>51982</v>
      </c>
      <c r="G6130" s="4" t="s">
        <v>15664</v>
      </c>
      <c r="H6130" s="4" t="s">
        <v>15663</v>
      </c>
      <c r="I6130" s="5"/>
      <c r="J6130" s="5"/>
      <c r="K6130" s="5"/>
      <c r="L6130" s="4" t="s">
        <v>52166</v>
      </c>
    </row>
    <row r="6131" spans="1:12">
      <c r="A6131" s="4" t="s">
        <v>51929</v>
      </c>
      <c r="B6131" s="4" t="s">
        <v>13296</v>
      </c>
      <c r="C6131" s="4" t="s">
        <v>44444</v>
      </c>
      <c r="D6131" s="4" t="s">
        <v>51485</v>
      </c>
      <c r="E6131" s="4" t="s">
        <v>7435</v>
      </c>
      <c r="F6131" s="4"/>
      <c r="G6131" s="4"/>
      <c r="H6131" s="4" t="s">
        <v>7436</v>
      </c>
      <c r="I6131" s="5"/>
      <c r="J6131" s="5"/>
      <c r="K6131" s="5"/>
      <c r="L6131" s="4" t="s">
        <v>52167</v>
      </c>
    </row>
    <row r="6132" spans="1:12">
      <c r="A6132" s="4" t="s">
        <v>51929</v>
      </c>
      <c r="B6132" s="4" t="s">
        <v>13296</v>
      </c>
      <c r="C6132" s="4" t="s">
        <v>44450</v>
      </c>
      <c r="D6132" s="4" t="s">
        <v>51485</v>
      </c>
      <c r="E6132" s="4" t="s">
        <v>7435</v>
      </c>
      <c r="F6132" s="4"/>
      <c r="G6132" s="4"/>
      <c r="H6132" s="4" t="s">
        <v>7436</v>
      </c>
      <c r="I6132" s="5"/>
      <c r="J6132" s="5"/>
      <c r="K6132" s="5"/>
      <c r="L6132" s="4" t="s">
        <v>52168</v>
      </c>
    </row>
    <row r="6133" spans="1:12">
      <c r="A6133" s="4" t="s">
        <v>51929</v>
      </c>
      <c r="B6133" s="4" t="s">
        <v>13296</v>
      </c>
      <c r="C6133" s="4" t="s">
        <v>44456</v>
      </c>
      <c r="D6133" s="4" t="s">
        <v>51485</v>
      </c>
      <c r="E6133" s="4" t="s">
        <v>7435</v>
      </c>
      <c r="F6133" s="4"/>
      <c r="G6133" s="4"/>
      <c r="H6133" s="4" t="s">
        <v>7436</v>
      </c>
      <c r="I6133" s="5"/>
      <c r="J6133" s="5"/>
      <c r="K6133" s="5"/>
      <c r="L6133" s="4" t="s">
        <v>52169</v>
      </c>
    </row>
    <row r="6134" spans="1:12">
      <c r="A6134" s="4" t="s">
        <v>51929</v>
      </c>
      <c r="B6134" s="4" t="s">
        <v>13296</v>
      </c>
      <c r="C6134" s="4" t="s">
        <v>44462</v>
      </c>
      <c r="D6134" s="4" t="s">
        <v>51485</v>
      </c>
      <c r="E6134" s="4" t="s">
        <v>7435</v>
      </c>
      <c r="F6134" s="4"/>
      <c r="G6134" s="4"/>
      <c r="H6134" s="4" t="s">
        <v>7436</v>
      </c>
      <c r="I6134" s="5"/>
      <c r="J6134" s="5"/>
      <c r="K6134" s="5"/>
      <c r="L6134" s="4" t="s">
        <v>52170</v>
      </c>
    </row>
    <row r="6135" spans="1:12">
      <c r="A6135" s="4" t="s">
        <v>51929</v>
      </c>
      <c r="B6135" s="4" t="s">
        <v>13296</v>
      </c>
      <c r="C6135" s="4" t="s">
        <v>44468</v>
      </c>
      <c r="D6135" s="4" t="s">
        <v>51485</v>
      </c>
      <c r="E6135" s="4" t="s">
        <v>7435</v>
      </c>
      <c r="F6135" s="4"/>
      <c r="G6135" s="4"/>
      <c r="H6135" s="4" t="s">
        <v>7436</v>
      </c>
      <c r="I6135" s="5"/>
      <c r="J6135" s="5"/>
      <c r="K6135" s="5"/>
      <c r="L6135" s="4" t="s">
        <v>52171</v>
      </c>
    </row>
    <row r="6136" spans="1:12">
      <c r="A6136" s="4" t="s">
        <v>51929</v>
      </c>
      <c r="B6136" s="4" t="s">
        <v>13296</v>
      </c>
      <c r="C6136" s="4" t="s">
        <v>44474</v>
      </c>
      <c r="D6136" s="4" t="s">
        <v>51485</v>
      </c>
      <c r="E6136" s="4" t="s">
        <v>7435</v>
      </c>
      <c r="F6136" s="4"/>
      <c r="G6136" s="4"/>
      <c r="H6136" s="4" t="s">
        <v>7436</v>
      </c>
      <c r="I6136" s="5"/>
      <c r="J6136" s="5"/>
      <c r="K6136" s="5"/>
      <c r="L6136" s="4" t="s">
        <v>52172</v>
      </c>
    </row>
    <row r="6137" spans="1:12">
      <c r="A6137" s="4" t="s">
        <v>51929</v>
      </c>
      <c r="B6137" s="4" t="s">
        <v>13296</v>
      </c>
      <c r="C6137" s="4" t="s">
        <v>44480</v>
      </c>
      <c r="D6137" s="4" t="s">
        <v>51485</v>
      </c>
      <c r="E6137" s="4" t="s">
        <v>7435</v>
      </c>
      <c r="F6137" s="4"/>
      <c r="G6137" s="4"/>
      <c r="H6137" s="4" t="s">
        <v>7436</v>
      </c>
      <c r="I6137" s="5"/>
      <c r="J6137" s="5"/>
      <c r="K6137" s="5"/>
      <c r="L6137" s="4" t="s">
        <v>52173</v>
      </c>
    </row>
    <row r="6138" spans="1:12">
      <c r="A6138" s="4" t="s">
        <v>51929</v>
      </c>
      <c r="B6138" s="4" t="s">
        <v>13296</v>
      </c>
      <c r="C6138" s="4" t="s">
        <v>44486</v>
      </c>
      <c r="D6138" s="4" t="s">
        <v>51485</v>
      </c>
      <c r="E6138" s="4" t="s">
        <v>7435</v>
      </c>
      <c r="F6138" s="4"/>
      <c r="G6138" s="4"/>
      <c r="H6138" s="4" t="s">
        <v>7436</v>
      </c>
      <c r="I6138" s="5"/>
      <c r="J6138" s="5"/>
      <c r="K6138" s="5"/>
      <c r="L6138" s="4" t="s">
        <v>52174</v>
      </c>
    </row>
    <row r="6139" spans="1:12">
      <c r="A6139" s="4" t="s">
        <v>51929</v>
      </c>
      <c r="B6139" s="4" t="s">
        <v>13296</v>
      </c>
      <c r="C6139" s="4" t="s">
        <v>44492</v>
      </c>
      <c r="D6139" s="4" t="s">
        <v>51485</v>
      </c>
      <c r="E6139" s="4" t="s">
        <v>7435</v>
      </c>
      <c r="F6139" s="4"/>
      <c r="G6139" s="4"/>
      <c r="H6139" s="4" t="s">
        <v>7436</v>
      </c>
      <c r="I6139" s="5"/>
      <c r="J6139" s="5"/>
      <c r="K6139" s="5"/>
      <c r="L6139" s="4" t="s">
        <v>52175</v>
      </c>
    </row>
    <row r="6140" spans="1:12">
      <c r="A6140" s="4" t="s">
        <v>51929</v>
      </c>
      <c r="B6140" s="4" t="s">
        <v>13296</v>
      </c>
      <c r="C6140" s="4" t="s">
        <v>44498</v>
      </c>
      <c r="D6140" s="4" t="s">
        <v>51485</v>
      </c>
      <c r="E6140" s="4" t="s">
        <v>7435</v>
      </c>
      <c r="F6140" s="4"/>
      <c r="G6140" s="4"/>
      <c r="H6140" s="4" t="s">
        <v>7436</v>
      </c>
      <c r="I6140" s="5"/>
      <c r="J6140" s="5"/>
      <c r="K6140" s="5"/>
      <c r="L6140" s="4" t="s">
        <v>52176</v>
      </c>
    </row>
    <row r="6141" spans="1:12">
      <c r="A6141" s="4" t="s">
        <v>51929</v>
      </c>
      <c r="B6141" s="4" t="s">
        <v>13296</v>
      </c>
      <c r="C6141" s="4" t="s">
        <v>44504</v>
      </c>
      <c r="D6141" s="4" t="s">
        <v>51485</v>
      </c>
      <c r="E6141" s="4" t="s">
        <v>7435</v>
      </c>
      <c r="F6141" s="4"/>
      <c r="G6141" s="4"/>
      <c r="H6141" s="4" t="s">
        <v>7436</v>
      </c>
      <c r="I6141" s="5"/>
      <c r="J6141" s="5"/>
      <c r="K6141" s="5"/>
      <c r="L6141" s="4" t="s">
        <v>52177</v>
      </c>
    </row>
    <row r="6142" spans="1:12">
      <c r="A6142" s="4" t="s">
        <v>51929</v>
      </c>
      <c r="B6142" s="4" t="s">
        <v>13296</v>
      </c>
      <c r="C6142" s="4" t="s">
        <v>44510</v>
      </c>
      <c r="D6142" s="4" t="s">
        <v>51485</v>
      </c>
      <c r="E6142" s="4" t="s">
        <v>7435</v>
      </c>
      <c r="F6142" s="4"/>
      <c r="G6142" s="4"/>
      <c r="H6142" s="4" t="s">
        <v>7436</v>
      </c>
      <c r="I6142" s="5"/>
      <c r="J6142" s="5"/>
      <c r="K6142" s="5"/>
      <c r="L6142" s="4" t="s">
        <v>52178</v>
      </c>
    </row>
    <row r="6143" spans="1:12">
      <c r="A6143" s="4" t="s">
        <v>51929</v>
      </c>
      <c r="B6143" s="4" t="s">
        <v>13296</v>
      </c>
      <c r="C6143" s="4" t="s">
        <v>44516</v>
      </c>
      <c r="D6143" s="4" t="s">
        <v>51485</v>
      </c>
      <c r="E6143" s="4" t="s">
        <v>7435</v>
      </c>
      <c r="F6143" s="4"/>
      <c r="G6143" s="4"/>
      <c r="H6143" s="4" t="s">
        <v>7436</v>
      </c>
      <c r="I6143" s="5"/>
      <c r="J6143" s="5"/>
      <c r="K6143" s="5"/>
      <c r="L6143" s="4" t="s">
        <v>52179</v>
      </c>
    </row>
    <row r="6144" spans="1:12">
      <c r="A6144" s="4" t="s">
        <v>51929</v>
      </c>
      <c r="B6144" s="4" t="s">
        <v>13296</v>
      </c>
      <c r="C6144" s="4" t="s">
        <v>44522</v>
      </c>
      <c r="D6144" s="4" t="s">
        <v>51485</v>
      </c>
      <c r="E6144" s="4" t="s">
        <v>7435</v>
      </c>
      <c r="F6144" s="4"/>
      <c r="G6144" s="4"/>
      <c r="H6144" s="4" t="s">
        <v>7436</v>
      </c>
      <c r="I6144" s="5"/>
      <c r="J6144" s="5"/>
      <c r="K6144" s="5"/>
      <c r="L6144" s="4" t="s">
        <v>52180</v>
      </c>
    </row>
    <row r="6145" spans="1:12">
      <c r="A6145" s="4" t="s">
        <v>51929</v>
      </c>
      <c r="B6145" s="4" t="s">
        <v>13296</v>
      </c>
      <c r="C6145" s="4" t="s">
        <v>44528</v>
      </c>
      <c r="D6145" s="4" t="s">
        <v>51485</v>
      </c>
      <c r="E6145" s="4" t="s">
        <v>7435</v>
      </c>
      <c r="F6145" s="4"/>
      <c r="G6145" s="4"/>
      <c r="H6145" s="4" t="s">
        <v>7436</v>
      </c>
      <c r="I6145" s="5"/>
      <c r="J6145" s="5"/>
      <c r="K6145" s="5"/>
      <c r="L6145" s="4" t="s">
        <v>52181</v>
      </c>
    </row>
    <row r="6146" spans="1:12">
      <c r="A6146" s="4" t="s">
        <v>51929</v>
      </c>
      <c r="B6146" s="4" t="s">
        <v>13296</v>
      </c>
      <c r="C6146" s="4" t="s">
        <v>44534</v>
      </c>
      <c r="D6146" s="4" t="s">
        <v>51485</v>
      </c>
      <c r="E6146" s="4" t="s">
        <v>7435</v>
      </c>
      <c r="F6146" s="4"/>
      <c r="G6146" s="4"/>
      <c r="H6146" s="4" t="s">
        <v>7436</v>
      </c>
      <c r="I6146" s="5"/>
      <c r="J6146" s="5"/>
      <c r="K6146" s="5"/>
      <c r="L6146" s="4" t="s">
        <v>52182</v>
      </c>
    </row>
    <row r="6147" spans="1:12">
      <c r="A6147" s="4" t="s">
        <v>51929</v>
      </c>
      <c r="B6147" s="4" t="s">
        <v>13296</v>
      </c>
      <c r="C6147" s="4" t="s">
        <v>44540</v>
      </c>
      <c r="D6147" s="4" t="s">
        <v>51485</v>
      </c>
      <c r="E6147" s="4" t="s">
        <v>7435</v>
      </c>
      <c r="F6147" s="4"/>
      <c r="G6147" s="4"/>
      <c r="H6147" s="4" t="s">
        <v>7436</v>
      </c>
      <c r="I6147" s="5"/>
      <c r="J6147" s="5"/>
      <c r="K6147" s="5"/>
      <c r="L6147" s="4" t="s">
        <v>52183</v>
      </c>
    </row>
    <row r="6148" spans="1:12">
      <c r="A6148" s="4" t="s">
        <v>51929</v>
      </c>
      <c r="B6148" s="4" t="s">
        <v>13296</v>
      </c>
      <c r="C6148" s="4" t="s">
        <v>44546</v>
      </c>
      <c r="D6148" s="4" t="s">
        <v>51485</v>
      </c>
      <c r="E6148" s="4" t="s">
        <v>7435</v>
      </c>
      <c r="F6148" s="4"/>
      <c r="G6148" s="4"/>
      <c r="H6148" s="4" t="s">
        <v>7436</v>
      </c>
      <c r="I6148" s="5"/>
      <c r="J6148" s="5"/>
      <c r="K6148" s="5"/>
      <c r="L6148" s="4" t="s">
        <v>52184</v>
      </c>
    </row>
    <row r="6149" spans="1:12">
      <c r="A6149" s="4" t="s">
        <v>51929</v>
      </c>
      <c r="B6149" s="4" t="s">
        <v>13296</v>
      </c>
      <c r="C6149" s="4" t="s">
        <v>44552</v>
      </c>
      <c r="D6149" s="4" t="s">
        <v>51485</v>
      </c>
      <c r="E6149" s="4" t="s">
        <v>7435</v>
      </c>
      <c r="F6149" s="4"/>
      <c r="G6149" s="4"/>
      <c r="H6149" s="4" t="s">
        <v>7436</v>
      </c>
      <c r="I6149" s="5"/>
      <c r="J6149" s="5"/>
      <c r="K6149" s="5"/>
      <c r="L6149" s="4" t="s">
        <v>52185</v>
      </c>
    </row>
    <row r="6150" spans="1:12">
      <c r="A6150" s="4" t="s">
        <v>51929</v>
      </c>
      <c r="B6150" s="4" t="s">
        <v>13296</v>
      </c>
      <c r="C6150" s="4" t="s">
        <v>44558</v>
      </c>
      <c r="D6150" s="4" t="s">
        <v>51485</v>
      </c>
      <c r="E6150" s="4" t="s">
        <v>7435</v>
      </c>
      <c r="F6150" s="4"/>
      <c r="G6150" s="4"/>
      <c r="H6150" s="4" t="s">
        <v>7436</v>
      </c>
      <c r="I6150" s="5"/>
      <c r="J6150" s="5"/>
      <c r="K6150" s="5"/>
      <c r="L6150" s="4" t="s">
        <v>52186</v>
      </c>
    </row>
    <row r="6151" spans="1:12">
      <c r="A6151" s="4" t="s">
        <v>51929</v>
      </c>
      <c r="B6151" s="4" t="s">
        <v>13296</v>
      </c>
      <c r="C6151" s="4" t="s">
        <v>44564</v>
      </c>
      <c r="D6151" s="4" t="s">
        <v>51981</v>
      </c>
      <c r="E6151" s="4" t="s">
        <v>12539</v>
      </c>
      <c r="F6151" s="4" t="s">
        <v>51982</v>
      </c>
      <c r="G6151" s="4" t="s">
        <v>15664</v>
      </c>
      <c r="H6151" s="4" t="s">
        <v>15663</v>
      </c>
      <c r="I6151" s="5"/>
      <c r="J6151" s="5"/>
      <c r="K6151" s="5"/>
      <c r="L6151" s="4" t="s">
        <v>52187</v>
      </c>
    </row>
    <row r="6152" spans="1:12">
      <c r="A6152" s="4" t="s">
        <v>51929</v>
      </c>
      <c r="B6152" s="4" t="s">
        <v>13296</v>
      </c>
      <c r="C6152" s="4" t="s">
        <v>44570</v>
      </c>
      <c r="D6152" s="4" t="s">
        <v>51981</v>
      </c>
      <c r="E6152" s="4" t="s">
        <v>12539</v>
      </c>
      <c r="F6152" s="4" t="s">
        <v>51982</v>
      </c>
      <c r="G6152" s="4" t="s">
        <v>15664</v>
      </c>
      <c r="H6152" s="4" t="s">
        <v>15663</v>
      </c>
      <c r="I6152" s="5"/>
      <c r="J6152" s="5"/>
      <c r="K6152" s="5"/>
      <c r="L6152" s="4" t="s">
        <v>52188</v>
      </c>
    </row>
    <row r="6153" spans="1:12">
      <c r="A6153" s="4" t="s">
        <v>51929</v>
      </c>
      <c r="B6153" s="4" t="s">
        <v>13296</v>
      </c>
      <c r="C6153" s="4" t="s">
        <v>44576</v>
      </c>
      <c r="D6153" s="4" t="s">
        <v>51981</v>
      </c>
      <c r="E6153" s="4" t="s">
        <v>12539</v>
      </c>
      <c r="F6153" s="4" t="s">
        <v>51982</v>
      </c>
      <c r="G6153" s="4" t="s">
        <v>15664</v>
      </c>
      <c r="H6153" s="4" t="s">
        <v>15663</v>
      </c>
      <c r="I6153" s="5"/>
      <c r="J6153" s="5"/>
      <c r="K6153" s="5"/>
      <c r="L6153" s="4" t="s">
        <v>52189</v>
      </c>
    </row>
    <row r="6154" spans="1:12">
      <c r="A6154" s="4" t="s">
        <v>51929</v>
      </c>
      <c r="B6154" s="4" t="s">
        <v>13296</v>
      </c>
      <c r="C6154" s="4" t="s">
        <v>44582</v>
      </c>
      <c r="D6154" s="4" t="s">
        <v>51981</v>
      </c>
      <c r="E6154" s="4" t="s">
        <v>12539</v>
      </c>
      <c r="F6154" s="4" t="s">
        <v>51982</v>
      </c>
      <c r="G6154" s="4" t="s">
        <v>15664</v>
      </c>
      <c r="H6154" s="4" t="s">
        <v>15663</v>
      </c>
      <c r="I6154" s="5"/>
      <c r="J6154" s="5"/>
      <c r="K6154" s="5"/>
      <c r="L6154" s="4" t="s">
        <v>52190</v>
      </c>
    </row>
    <row r="6155" spans="1:12">
      <c r="A6155" s="4" t="s">
        <v>51929</v>
      </c>
      <c r="B6155" s="4" t="s">
        <v>13296</v>
      </c>
      <c r="C6155" s="4" t="s">
        <v>44588</v>
      </c>
      <c r="D6155" s="4" t="s">
        <v>51981</v>
      </c>
      <c r="E6155" s="4" t="s">
        <v>12539</v>
      </c>
      <c r="F6155" s="4" t="s">
        <v>51982</v>
      </c>
      <c r="G6155" s="4" t="s">
        <v>15664</v>
      </c>
      <c r="H6155" s="4" t="s">
        <v>15663</v>
      </c>
      <c r="I6155" s="5"/>
      <c r="J6155" s="5"/>
      <c r="K6155" s="5"/>
      <c r="L6155" s="4" t="s">
        <v>52191</v>
      </c>
    </row>
    <row r="6156" spans="1:12">
      <c r="A6156" s="4" t="s">
        <v>51929</v>
      </c>
      <c r="B6156" s="4" t="s">
        <v>13296</v>
      </c>
      <c r="C6156" s="4" t="s">
        <v>44594</v>
      </c>
      <c r="D6156" s="4" t="s">
        <v>51981</v>
      </c>
      <c r="E6156" s="4" t="s">
        <v>12539</v>
      </c>
      <c r="F6156" s="4" t="s">
        <v>51982</v>
      </c>
      <c r="G6156" s="4" t="s">
        <v>15664</v>
      </c>
      <c r="H6156" s="4" t="s">
        <v>15663</v>
      </c>
      <c r="I6156" s="5"/>
      <c r="J6156" s="5"/>
      <c r="K6156" s="5"/>
      <c r="L6156" s="4" t="s">
        <v>52192</v>
      </c>
    </row>
    <row r="6157" spans="1:12">
      <c r="A6157" s="4" t="s">
        <v>51929</v>
      </c>
      <c r="B6157" s="4" t="s">
        <v>13296</v>
      </c>
      <c r="C6157" s="4" t="s">
        <v>44600</v>
      </c>
      <c r="D6157" s="4" t="s">
        <v>51981</v>
      </c>
      <c r="E6157" s="4" t="s">
        <v>12539</v>
      </c>
      <c r="F6157" s="4" t="s">
        <v>51982</v>
      </c>
      <c r="G6157" s="4" t="s">
        <v>15664</v>
      </c>
      <c r="H6157" s="4" t="s">
        <v>15663</v>
      </c>
      <c r="I6157" s="5"/>
      <c r="J6157" s="5"/>
      <c r="K6157" s="5"/>
      <c r="L6157" s="4" t="s">
        <v>52193</v>
      </c>
    </row>
    <row r="6158" spans="1:12">
      <c r="A6158" s="4" t="s">
        <v>51929</v>
      </c>
      <c r="B6158" s="4" t="s">
        <v>13296</v>
      </c>
      <c r="C6158" s="4" t="s">
        <v>44606</v>
      </c>
      <c r="D6158" s="4" t="s">
        <v>51981</v>
      </c>
      <c r="E6158" s="4" t="s">
        <v>12539</v>
      </c>
      <c r="F6158" s="4" t="s">
        <v>51982</v>
      </c>
      <c r="G6158" s="4" t="s">
        <v>15664</v>
      </c>
      <c r="H6158" s="4" t="s">
        <v>15663</v>
      </c>
      <c r="I6158" s="5"/>
      <c r="J6158" s="5"/>
      <c r="K6158" s="5"/>
      <c r="L6158" s="4" t="s">
        <v>52194</v>
      </c>
    </row>
    <row r="6159" spans="1:12">
      <c r="A6159" s="4" t="s">
        <v>51929</v>
      </c>
      <c r="B6159" s="4" t="s">
        <v>13296</v>
      </c>
      <c r="C6159" s="4" t="s">
        <v>44612</v>
      </c>
      <c r="D6159" s="4" t="s">
        <v>51485</v>
      </c>
      <c r="E6159" s="4" t="s">
        <v>7435</v>
      </c>
      <c r="F6159" s="4"/>
      <c r="G6159" s="4"/>
      <c r="H6159" s="4" t="s">
        <v>7436</v>
      </c>
      <c r="I6159" s="5"/>
      <c r="J6159" s="5"/>
      <c r="K6159" s="5"/>
      <c r="L6159" s="4" t="s">
        <v>52195</v>
      </c>
    </row>
    <row r="6160" spans="1:12">
      <c r="A6160" s="4" t="s">
        <v>51929</v>
      </c>
      <c r="B6160" s="4" t="s">
        <v>13296</v>
      </c>
      <c r="C6160" s="4" t="s">
        <v>44618</v>
      </c>
      <c r="D6160" s="4" t="s">
        <v>51485</v>
      </c>
      <c r="E6160" s="4" t="s">
        <v>7435</v>
      </c>
      <c r="F6160" s="4"/>
      <c r="G6160" s="4"/>
      <c r="H6160" s="4" t="s">
        <v>7436</v>
      </c>
      <c r="I6160" s="5"/>
      <c r="J6160" s="5"/>
      <c r="K6160" s="5"/>
      <c r="L6160" s="4" t="s">
        <v>52196</v>
      </c>
    </row>
    <row r="6161" spans="1:12">
      <c r="A6161" s="4" t="s">
        <v>51929</v>
      </c>
      <c r="B6161" s="4" t="s">
        <v>13296</v>
      </c>
      <c r="C6161" s="4" t="s">
        <v>44624</v>
      </c>
      <c r="D6161" s="4" t="s">
        <v>51485</v>
      </c>
      <c r="E6161" s="4" t="s">
        <v>7435</v>
      </c>
      <c r="F6161" s="4"/>
      <c r="G6161" s="4"/>
      <c r="H6161" s="4" t="s">
        <v>7436</v>
      </c>
      <c r="I6161" s="5"/>
      <c r="J6161" s="5"/>
      <c r="K6161" s="5"/>
      <c r="L6161" s="4" t="s">
        <v>52197</v>
      </c>
    </row>
    <row r="6162" spans="1:12">
      <c r="A6162" s="4" t="s">
        <v>51929</v>
      </c>
      <c r="B6162" s="4" t="s">
        <v>13296</v>
      </c>
      <c r="C6162" s="4" t="s">
        <v>44630</v>
      </c>
      <c r="D6162" s="4" t="s">
        <v>51485</v>
      </c>
      <c r="E6162" s="4" t="s">
        <v>7435</v>
      </c>
      <c r="F6162" s="4"/>
      <c r="G6162" s="4"/>
      <c r="H6162" s="4" t="s">
        <v>7436</v>
      </c>
      <c r="I6162" s="5"/>
      <c r="J6162" s="5"/>
      <c r="K6162" s="5"/>
      <c r="L6162" s="4" t="s">
        <v>52198</v>
      </c>
    </row>
    <row r="6163" spans="1:12">
      <c r="A6163" s="4" t="s">
        <v>51929</v>
      </c>
      <c r="B6163" s="4" t="s">
        <v>13296</v>
      </c>
      <c r="C6163" s="4" t="s">
        <v>44636</v>
      </c>
      <c r="D6163" s="4" t="s">
        <v>51485</v>
      </c>
      <c r="E6163" s="4" t="s">
        <v>7435</v>
      </c>
      <c r="F6163" s="4"/>
      <c r="G6163" s="4"/>
      <c r="H6163" s="4" t="s">
        <v>7436</v>
      </c>
      <c r="I6163" s="5"/>
      <c r="J6163" s="5"/>
      <c r="K6163" s="5"/>
      <c r="L6163" s="4" t="s">
        <v>52199</v>
      </c>
    </row>
    <row r="6164" spans="1:12">
      <c r="A6164" s="4" t="s">
        <v>51929</v>
      </c>
      <c r="B6164" s="4" t="s">
        <v>13296</v>
      </c>
      <c r="C6164" s="4" t="s">
        <v>44642</v>
      </c>
      <c r="D6164" s="4" t="s">
        <v>51485</v>
      </c>
      <c r="E6164" s="4" t="s">
        <v>7435</v>
      </c>
      <c r="F6164" s="4"/>
      <c r="G6164" s="4"/>
      <c r="H6164" s="4" t="s">
        <v>7436</v>
      </c>
      <c r="I6164" s="5"/>
      <c r="J6164" s="5"/>
      <c r="K6164" s="5"/>
      <c r="L6164" s="4" t="s">
        <v>52200</v>
      </c>
    </row>
    <row r="6165" spans="1:12">
      <c r="A6165" s="4" t="s">
        <v>51929</v>
      </c>
      <c r="B6165" s="4" t="s">
        <v>13296</v>
      </c>
      <c r="C6165" s="4" t="s">
        <v>44648</v>
      </c>
      <c r="D6165" s="4" t="s">
        <v>51485</v>
      </c>
      <c r="E6165" s="4" t="s">
        <v>7435</v>
      </c>
      <c r="F6165" s="4"/>
      <c r="G6165" s="4"/>
      <c r="H6165" s="4" t="s">
        <v>7436</v>
      </c>
      <c r="I6165" s="5"/>
      <c r="J6165" s="5"/>
      <c r="K6165" s="5"/>
      <c r="L6165" s="4" t="s">
        <v>52201</v>
      </c>
    </row>
    <row r="6166" spans="1:12">
      <c r="A6166" s="4" t="s">
        <v>51929</v>
      </c>
      <c r="B6166" s="4" t="s">
        <v>13296</v>
      </c>
      <c r="C6166" s="4" t="s">
        <v>44654</v>
      </c>
      <c r="D6166" s="4" t="s">
        <v>51485</v>
      </c>
      <c r="E6166" s="4" t="s">
        <v>7435</v>
      </c>
      <c r="F6166" s="4"/>
      <c r="G6166" s="4"/>
      <c r="H6166" s="4" t="s">
        <v>7436</v>
      </c>
      <c r="I6166" s="5"/>
      <c r="J6166" s="5"/>
      <c r="K6166" s="5"/>
      <c r="L6166" s="4" t="s">
        <v>52202</v>
      </c>
    </row>
    <row r="6167" spans="1:12">
      <c r="A6167" s="4" t="s">
        <v>51929</v>
      </c>
      <c r="B6167" s="4" t="s">
        <v>13296</v>
      </c>
      <c r="C6167" s="4" t="s">
        <v>44660</v>
      </c>
      <c r="D6167" s="4" t="s">
        <v>51485</v>
      </c>
      <c r="E6167" s="4" t="s">
        <v>7435</v>
      </c>
      <c r="F6167" s="4"/>
      <c r="G6167" s="4"/>
      <c r="H6167" s="4" t="s">
        <v>7436</v>
      </c>
      <c r="I6167" s="5"/>
      <c r="J6167" s="5"/>
      <c r="K6167" s="5"/>
      <c r="L6167" s="4" t="s">
        <v>52203</v>
      </c>
    </row>
    <row r="6168" spans="1:12">
      <c r="A6168" s="4" t="s">
        <v>51929</v>
      </c>
      <c r="B6168" s="4" t="s">
        <v>13296</v>
      </c>
      <c r="C6168" s="4" t="s">
        <v>44666</v>
      </c>
      <c r="D6168" s="4" t="s">
        <v>51485</v>
      </c>
      <c r="E6168" s="4" t="s">
        <v>7435</v>
      </c>
      <c r="F6168" s="4"/>
      <c r="G6168" s="4"/>
      <c r="H6168" s="4" t="s">
        <v>7436</v>
      </c>
      <c r="I6168" s="5"/>
      <c r="J6168" s="5"/>
      <c r="K6168" s="5"/>
      <c r="L6168" s="4" t="s">
        <v>52204</v>
      </c>
    </row>
    <row r="6169" spans="1:12">
      <c r="A6169" s="4" t="s">
        <v>51929</v>
      </c>
      <c r="B6169" s="4" t="s">
        <v>13296</v>
      </c>
      <c r="C6169" s="4" t="s">
        <v>44676</v>
      </c>
      <c r="D6169" s="4" t="s">
        <v>51485</v>
      </c>
      <c r="E6169" s="4" t="s">
        <v>7435</v>
      </c>
      <c r="F6169" s="4"/>
      <c r="G6169" s="4"/>
      <c r="H6169" s="4" t="s">
        <v>7436</v>
      </c>
      <c r="I6169" s="5"/>
      <c r="J6169" s="5"/>
      <c r="K6169" s="5"/>
      <c r="L6169" s="4" t="s">
        <v>52205</v>
      </c>
    </row>
    <row r="6170" spans="1:12">
      <c r="A6170" s="4" t="s">
        <v>51929</v>
      </c>
      <c r="B6170" s="4" t="s">
        <v>13296</v>
      </c>
      <c r="C6170" s="4" t="s">
        <v>44682</v>
      </c>
      <c r="D6170" s="4" t="s">
        <v>51485</v>
      </c>
      <c r="E6170" s="4" t="s">
        <v>7435</v>
      </c>
      <c r="F6170" s="4"/>
      <c r="G6170" s="4"/>
      <c r="H6170" s="4" t="s">
        <v>7436</v>
      </c>
      <c r="I6170" s="5"/>
      <c r="J6170" s="5"/>
      <c r="K6170" s="5"/>
      <c r="L6170" s="4" t="s">
        <v>52206</v>
      </c>
    </row>
    <row r="6171" spans="1:12">
      <c r="A6171" s="4" t="s">
        <v>51929</v>
      </c>
      <c r="B6171" s="4" t="s">
        <v>13296</v>
      </c>
      <c r="C6171" s="4" t="s">
        <v>44688</v>
      </c>
      <c r="D6171" s="4" t="s">
        <v>51485</v>
      </c>
      <c r="E6171" s="4" t="s">
        <v>7435</v>
      </c>
      <c r="F6171" s="4"/>
      <c r="G6171" s="4"/>
      <c r="H6171" s="4" t="s">
        <v>7436</v>
      </c>
      <c r="I6171" s="5"/>
      <c r="J6171" s="5"/>
      <c r="K6171" s="5"/>
      <c r="L6171" s="4" t="s">
        <v>52207</v>
      </c>
    </row>
    <row r="6172" spans="1:12">
      <c r="A6172" s="4" t="s">
        <v>51929</v>
      </c>
      <c r="B6172" s="4" t="s">
        <v>13296</v>
      </c>
      <c r="C6172" s="4" t="s">
        <v>44694</v>
      </c>
      <c r="D6172" s="4" t="s">
        <v>51485</v>
      </c>
      <c r="E6172" s="4" t="s">
        <v>7435</v>
      </c>
      <c r="F6172" s="4"/>
      <c r="G6172" s="4"/>
      <c r="H6172" s="4" t="s">
        <v>7436</v>
      </c>
      <c r="I6172" s="5"/>
      <c r="J6172" s="5"/>
      <c r="K6172" s="5"/>
      <c r="L6172" s="4" t="s">
        <v>52208</v>
      </c>
    </row>
    <row r="6173" spans="1:12">
      <c r="A6173" s="4" t="s">
        <v>51929</v>
      </c>
      <c r="B6173" s="4" t="s">
        <v>13296</v>
      </c>
      <c r="C6173" s="4" t="s">
        <v>44700</v>
      </c>
      <c r="D6173" s="4" t="s">
        <v>51485</v>
      </c>
      <c r="E6173" s="4" t="s">
        <v>7435</v>
      </c>
      <c r="F6173" s="4"/>
      <c r="G6173" s="4"/>
      <c r="H6173" s="4" t="s">
        <v>7436</v>
      </c>
      <c r="I6173" s="5"/>
      <c r="J6173" s="5"/>
      <c r="K6173" s="5"/>
      <c r="L6173" s="4" t="s">
        <v>52209</v>
      </c>
    </row>
    <row r="6174" spans="1:12">
      <c r="A6174" s="4" t="s">
        <v>51929</v>
      </c>
      <c r="B6174" s="4" t="s">
        <v>13296</v>
      </c>
      <c r="C6174" s="4" t="s">
        <v>44706</v>
      </c>
      <c r="D6174" s="4" t="s">
        <v>51485</v>
      </c>
      <c r="E6174" s="4" t="s">
        <v>7435</v>
      </c>
      <c r="F6174" s="4"/>
      <c r="G6174" s="4"/>
      <c r="H6174" s="4" t="s">
        <v>7436</v>
      </c>
      <c r="I6174" s="5"/>
      <c r="J6174" s="5"/>
      <c r="K6174" s="5"/>
      <c r="L6174" s="4" t="s">
        <v>52210</v>
      </c>
    </row>
    <row r="6175" spans="1:12">
      <c r="A6175" s="4" t="s">
        <v>51929</v>
      </c>
      <c r="B6175" s="4" t="s">
        <v>13296</v>
      </c>
      <c r="C6175" s="4" t="s">
        <v>44712</v>
      </c>
      <c r="D6175" s="4" t="s">
        <v>51485</v>
      </c>
      <c r="E6175" s="4" t="s">
        <v>7435</v>
      </c>
      <c r="F6175" s="4"/>
      <c r="G6175" s="4"/>
      <c r="H6175" s="4" t="s">
        <v>7436</v>
      </c>
      <c r="I6175" s="5"/>
      <c r="J6175" s="5"/>
      <c r="K6175" s="5"/>
      <c r="L6175" s="4" t="s">
        <v>52211</v>
      </c>
    </row>
    <row r="6176" spans="1:12">
      <c r="A6176" s="4" t="s">
        <v>51929</v>
      </c>
      <c r="B6176" s="4" t="s">
        <v>13296</v>
      </c>
      <c r="C6176" s="4" t="s">
        <v>44718</v>
      </c>
      <c r="D6176" s="4" t="s">
        <v>51485</v>
      </c>
      <c r="E6176" s="4" t="s">
        <v>7435</v>
      </c>
      <c r="F6176" s="4"/>
      <c r="G6176" s="4"/>
      <c r="H6176" s="4" t="s">
        <v>7436</v>
      </c>
      <c r="I6176" s="5"/>
      <c r="J6176" s="5"/>
      <c r="K6176" s="5"/>
      <c r="L6176" s="4" t="s">
        <v>52212</v>
      </c>
    </row>
    <row r="6177" spans="1:12">
      <c r="A6177" s="4" t="s">
        <v>51929</v>
      </c>
      <c r="B6177" s="4" t="s">
        <v>13296</v>
      </c>
      <c r="C6177" s="4" t="s">
        <v>44724</v>
      </c>
      <c r="D6177" s="4" t="s">
        <v>51485</v>
      </c>
      <c r="E6177" s="4" t="s">
        <v>7435</v>
      </c>
      <c r="F6177" s="4"/>
      <c r="G6177" s="4"/>
      <c r="H6177" s="4" t="s">
        <v>7436</v>
      </c>
      <c r="I6177" s="5"/>
      <c r="J6177" s="5"/>
      <c r="K6177" s="5"/>
      <c r="L6177" s="4" t="s">
        <v>52213</v>
      </c>
    </row>
    <row r="6178" spans="1:12">
      <c r="A6178" s="4" t="s">
        <v>51929</v>
      </c>
      <c r="B6178" s="4" t="s">
        <v>13296</v>
      </c>
      <c r="C6178" s="4" t="s">
        <v>44730</v>
      </c>
      <c r="D6178" s="4" t="s">
        <v>51485</v>
      </c>
      <c r="E6178" s="4" t="s">
        <v>7435</v>
      </c>
      <c r="F6178" s="4"/>
      <c r="G6178" s="4"/>
      <c r="H6178" s="4" t="s">
        <v>7436</v>
      </c>
      <c r="I6178" s="5"/>
      <c r="J6178" s="5"/>
      <c r="K6178" s="5"/>
      <c r="L6178" s="4" t="s">
        <v>52214</v>
      </c>
    </row>
    <row r="6179" spans="1:12">
      <c r="A6179" s="4" t="s">
        <v>51929</v>
      </c>
      <c r="B6179" s="4" t="s">
        <v>13296</v>
      </c>
      <c r="C6179" s="4" t="s">
        <v>44736</v>
      </c>
      <c r="D6179" s="4" t="s">
        <v>51485</v>
      </c>
      <c r="E6179" s="4" t="s">
        <v>7435</v>
      </c>
      <c r="F6179" s="4"/>
      <c r="G6179" s="4"/>
      <c r="H6179" s="4" t="s">
        <v>7436</v>
      </c>
      <c r="I6179" s="5"/>
      <c r="J6179" s="5"/>
      <c r="K6179" s="5"/>
      <c r="L6179" s="4" t="s">
        <v>52215</v>
      </c>
    </row>
    <row r="6180" spans="1:12">
      <c r="A6180" s="4" t="s">
        <v>51929</v>
      </c>
      <c r="B6180" s="4" t="s">
        <v>13296</v>
      </c>
      <c r="C6180" s="4" t="s">
        <v>44742</v>
      </c>
      <c r="D6180" s="4" t="s">
        <v>51485</v>
      </c>
      <c r="E6180" s="4" t="s">
        <v>7435</v>
      </c>
      <c r="F6180" s="4"/>
      <c r="G6180" s="4"/>
      <c r="H6180" s="4" t="s">
        <v>7436</v>
      </c>
      <c r="I6180" s="5"/>
      <c r="J6180" s="5"/>
      <c r="K6180" s="5"/>
      <c r="L6180" s="4" t="s">
        <v>52216</v>
      </c>
    </row>
    <row r="6181" spans="1:12">
      <c r="A6181" s="4" t="s">
        <v>51929</v>
      </c>
      <c r="B6181" s="4" t="s">
        <v>13296</v>
      </c>
      <c r="C6181" s="4" t="s">
        <v>44748</v>
      </c>
      <c r="D6181" s="4" t="s">
        <v>51485</v>
      </c>
      <c r="E6181" s="4" t="s">
        <v>7435</v>
      </c>
      <c r="F6181" s="4"/>
      <c r="G6181" s="4"/>
      <c r="H6181" s="4" t="s">
        <v>7436</v>
      </c>
      <c r="I6181" s="5"/>
      <c r="J6181" s="5"/>
      <c r="K6181" s="5"/>
      <c r="L6181" s="4" t="s">
        <v>52217</v>
      </c>
    </row>
    <row r="6182" spans="1:12">
      <c r="A6182" s="4" t="s">
        <v>51929</v>
      </c>
      <c r="B6182" s="4" t="s">
        <v>13296</v>
      </c>
      <c r="C6182" s="4" t="s">
        <v>44754</v>
      </c>
      <c r="D6182" s="4" t="s">
        <v>51485</v>
      </c>
      <c r="E6182" s="4" t="s">
        <v>7435</v>
      </c>
      <c r="F6182" s="4"/>
      <c r="G6182" s="4"/>
      <c r="H6182" s="4" t="s">
        <v>7436</v>
      </c>
      <c r="I6182" s="5"/>
      <c r="J6182" s="5"/>
      <c r="K6182" s="5"/>
      <c r="L6182" s="4" t="s">
        <v>52218</v>
      </c>
    </row>
    <row r="6183" spans="1:12">
      <c r="A6183" s="4" t="s">
        <v>51929</v>
      </c>
      <c r="B6183" s="4" t="s">
        <v>13296</v>
      </c>
      <c r="C6183" s="4" t="s">
        <v>44760</v>
      </c>
      <c r="D6183" s="4" t="s">
        <v>51485</v>
      </c>
      <c r="E6183" s="4" t="s">
        <v>7435</v>
      </c>
      <c r="F6183" s="4"/>
      <c r="G6183" s="4"/>
      <c r="H6183" s="4" t="s">
        <v>7436</v>
      </c>
      <c r="I6183" s="5"/>
      <c r="J6183" s="5"/>
      <c r="K6183" s="5"/>
      <c r="L6183" s="4" t="s">
        <v>52219</v>
      </c>
    </row>
    <row r="6184" spans="1:12">
      <c r="A6184" s="4" t="s">
        <v>51929</v>
      </c>
      <c r="B6184" s="4" t="s">
        <v>13296</v>
      </c>
      <c r="C6184" s="4" t="s">
        <v>44766</v>
      </c>
      <c r="D6184" s="4" t="s">
        <v>51485</v>
      </c>
      <c r="E6184" s="4" t="s">
        <v>7435</v>
      </c>
      <c r="F6184" s="4"/>
      <c r="G6184" s="4"/>
      <c r="H6184" s="4" t="s">
        <v>7436</v>
      </c>
      <c r="I6184" s="5"/>
      <c r="J6184" s="5"/>
      <c r="K6184" s="5"/>
      <c r="L6184" s="4" t="s">
        <v>52220</v>
      </c>
    </row>
    <row r="6185" spans="1:12">
      <c r="A6185" s="4" t="s">
        <v>51929</v>
      </c>
      <c r="B6185" s="4" t="s">
        <v>13296</v>
      </c>
      <c r="C6185" s="4" t="s">
        <v>44772</v>
      </c>
      <c r="D6185" s="4" t="s">
        <v>51485</v>
      </c>
      <c r="E6185" s="4" t="s">
        <v>7435</v>
      </c>
      <c r="F6185" s="4"/>
      <c r="G6185" s="4"/>
      <c r="H6185" s="4" t="s">
        <v>7436</v>
      </c>
      <c r="I6185" s="5"/>
      <c r="J6185" s="5"/>
      <c r="K6185" s="5"/>
      <c r="L6185" s="4" t="s">
        <v>52221</v>
      </c>
    </row>
    <row r="6186" spans="1:12">
      <c r="A6186" s="4" t="s">
        <v>51929</v>
      </c>
      <c r="B6186" s="4" t="s">
        <v>13296</v>
      </c>
      <c r="C6186" s="4" t="s">
        <v>44778</v>
      </c>
      <c r="D6186" s="4" t="s">
        <v>51485</v>
      </c>
      <c r="E6186" s="4" t="s">
        <v>7435</v>
      </c>
      <c r="F6186" s="4"/>
      <c r="G6186" s="4"/>
      <c r="H6186" s="4" t="s">
        <v>7436</v>
      </c>
      <c r="I6186" s="5"/>
      <c r="J6186" s="5"/>
      <c r="K6186" s="5"/>
      <c r="L6186" s="4" t="s">
        <v>52222</v>
      </c>
    </row>
    <row r="6187" spans="1:12">
      <c r="A6187" s="4" t="s">
        <v>51929</v>
      </c>
      <c r="B6187" s="4" t="s">
        <v>13296</v>
      </c>
      <c r="C6187" s="4" t="s">
        <v>44784</v>
      </c>
      <c r="D6187" s="4" t="s">
        <v>51485</v>
      </c>
      <c r="E6187" s="4" t="s">
        <v>7435</v>
      </c>
      <c r="F6187" s="4"/>
      <c r="G6187" s="4"/>
      <c r="H6187" s="4" t="s">
        <v>7436</v>
      </c>
      <c r="I6187" s="5"/>
      <c r="J6187" s="5"/>
      <c r="K6187" s="5"/>
      <c r="L6187" s="4" t="s">
        <v>52223</v>
      </c>
    </row>
    <row r="6188" spans="1:12">
      <c r="A6188" s="4" t="s">
        <v>51929</v>
      </c>
      <c r="B6188" s="4" t="s">
        <v>13296</v>
      </c>
      <c r="C6188" s="4" t="s">
        <v>44790</v>
      </c>
      <c r="D6188" s="4" t="s">
        <v>51485</v>
      </c>
      <c r="E6188" s="4" t="s">
        <v>7435</v>
      </c>
      <c r="F6188" s="4"/>
      <c r="G6188" s="4"/>
      <c r="H6188" s="4" t="s">
        <v>7436</v>
      </c>
      <c r="I6188" s="5"/>
      <c r="J6188" s="5"/>
      <c r="K6188" s="5"/>
      <c r="L6188" s="4" t="s">
        <v>52224</v>
      </c>
    </row>
    <row r="6189" spans="1:12">
      <c r="A6189" s="4" t="s">
        <v>51929</v>
      </c>
      <c r="B6189" s="4" t="s">
        <v>13296</v>
      </c>
      <c r="C6189" s="4" t="s">
        <v>44796</v>
      </c>
      <c r="D6189" s="4" t="s">
        <v>51485</v>
      </c>
      <c r="E6189" s="4" t="s">
        <v>7435</v>
      </c>
      <c r="F6189" s="4"/>
      <c r="G6189" s="4"/>
      <c r="H6189" s="4" t="s">
        <v>7436</v>
      </c>
      <c r="I6189" s="5"/>
      <c r="J6189" s="5"/>
      <c r="K6189" s="5"/>
      <c r="L6189" s="4" t="s">
        <v>52225</v>
      </c>
    </row>
    <row r="6190" spans="1:12">
      <c r="A6190" s="4" t="s">
        <v>51929</v>
      </c>
      <c r="B6190" s="4" t="s">
        <v>13296</v>
      </c>
      <c r="C6190" s="4" t="s">
        <v>44802</v>
      </c>
      <c r="D6190" s="4" t="s">
        <v>51485</v>
      </c>
      <c r="E6190" s="4" t="s">
        <v>7435</v>
      </c>
      <c r="F6190" s="4"/>
      <c r="G6190" s="4"/>
      <c r="H6190" s="4" t="s">
        <v>7436</v>
      </c>
      <c r="I6190" s="5"/>
      <c r="J6190" s="5"/>
      <c r="K6190" s="5"/>
      <c r="L6190" s="4" t="s">
        <v>52226</v>
      </c>
    </row>
    <row r="6191" spans="1:12">
      <c r="A6191" s="4" t="s">
        <v>51929</v>
      </c>
      <c r="B6191" s="4" t="s">
        <v>13296</v>
      </c>
      <c r="C6191" s="4" t="s">
        <v>44808</v>
      </c>
      <c r="D6191" s="4" t="s">
        <v>51485</v>
      </c>
      <c r="E6191" s="4" t="s">
        <v>7435</v>
      </c>
      <c r="F6191" s="4"/>
      <c r="G6191" s="4"/>
      <c r="H6191" s="4" t="s">
        <v>7436</v>
      </c>
      <c r="I6191" s="5"/>
      <c r="J6191" s="5"/>
      <c r="K6191" s="5"/>
      <c r="L6191" s="4" t="s">
        <v>52227</v>
      </c>
    </row>
    <row r="6192" spans="1:12">
      <c r="A6192" s="4" t="s">
        <v>51929</v>
      </c>
      <c r="B6192" s="4" t="s">
        <v>13296</v>
      </c>
      <c r="C6192" s="4" t="s">
        <v>44814</v>
      </c>
      <c r="D6192" s="4" t="s">
        <v>51485</v>
      </c>
      <c r="E6192" s="4" t="s">
        <v>7435</v>
      </c>
      <c r="F6192" s="4"/>
      <c r="G6192" s="4"/>
      <c r="H6192" s="4" t="s">
        <v>7436</v>
      </c>
      <c r="I6192" s="5"/>
      <c r="J6192" s="5"/>
      <c r="K6192" s="5"/>
      <c r="L6192" s="4" t="s">
        <v>52228</v>
      </c>
    </row>
    <row r="6193" spans="1:12">
      <c r="A6193" s="4" t="s">
        <v>51929</v>
      </c>
      <c r="B6193" s="4" t="s">
        <v>13296</v>
      </c>
      <c r="C6193" s="4" t="s">
        <v>44820</v>
      </c>
      <c r="D6193" s="4" t="s">
        <v>51485</v>
      </c>
      <c r="E6193" s="4" t="s">
        <v>7435</v>
      </c>
      <c r="F6193" s="4"/>
      <c r="G6193" s="4"/>
      <c r="H6193" s="4" t="s">
        <v>7436</v>
      </c>
      <c r="I6193" s="5"/>
      <c r="J6193" s="5"/>
      <c r="K6193" s="5"/>
      <c r="L6193" s="4" t="s">
        <v>52229</v>
      </c>
    </row>
    <row r="6194" spans="1:12">
      <c r="A6194" s="4" t="s">
        <v>51929</v>
      </c>
      <c r="B6194" s="4" t="s">
        <v>13296</v>
      </c>
      <c r="C6194" s="4" t="s">
        <v>44826</v>
      </c>
      <c r="D6194" s="4" t="s">
        <v>51485</v>
      </c>
      <c r="E6194" s="4" t="s">
        <v>7435</v>
      </c>
      <c r="F6194" s="4"/>
      <c r="G6194" s="4"/>
      <c r="H6194" s="4" t="s">
        <v>7436</v>
      </c>
      <c r="I6194" s="5"/>
      <c r="J6194" s="5"/>
      <c r="K6194" s="5"/>
      <c r="L6194" s="4" t="s">
        <v>52230</v>
      </c>
    </row>
    <row r="6195" spans="1:12">
      <c r="A6195" s="4" t="s">
        <v>51929</v>
      </c>
      <c r="B6195" s="4" t="s">
        <v>13296</v>
      </c>
      <c r="C6195" s="4" t="s">
        <v>44832</v>
      </c>
      <c r="D6195" s="4" t="s">
        <v>51485</v>
      </c>
      <c r="E6195" s="4" t="s">
        <v>7435</v>
      </c>
      <c r="F6195" s="4"/>
      <c r="G6195" s="4"/>
      <c r="H6195" s="4" t="s">
        <v>7436</v>
      </c>
      <c r="I6195" s="5"/>
      <c r="J6195" s="5"/>
      <c r="K6195" s="5"/>
      <c r="L6195" s="4" t="s">
        <v>52231</v>
      </c>
    </row>
    <row r="6196" spans="1:12">
      <c r="A6196" s="4" t="s">
        <v>51929</v>
      </c>
      <c r="B6196" s="4" t="s">
        <v>13296</v>
      </c>
      <c r="C6196" s="4" t="s">
        <v>44838</v>
      </c>
      <c r="D6196" s="4" t="s">
        <v>51485</v>
      </c>
      <c r="E6196" s="4" t="s">
        <v>7435</v>
      </c>
      <c r="F6196" s="4"/>
      <c r="G6196" s="4"/>
      <c r="H6196" s="4" t="s">
        <v>7436</v>
      </c>
      <c r="I6196" s="5"/>
      <c r="J6196" s="5"/>
      <c r="K6196" s="5"/>
      <c r="L6196" s="4" t="s">
        <v>52232</v>
      </c>
    </row>
    <row r="6197" spans="1:12">
      <c r="A6197" s="4" t="s">
        <v>51929</v>
      </c>
      <c r="B6197" s="4" t="s">
        <v>13296</v>
      </c>
      <c r="C6197" s="4" t="s">
        <v>44860</v>
      </c>
      <c r="D6197" s="4" t="s">
        <v>51485</v>
      </c>
      <c r="E6197" s="4" t="s">
        <v>7435</v>
      </c>
      <c r="F6197" s="4"/>
      <c r="G6197" s="4"/>
      <c r="H6197" s="4" t="s">
        <v>7436</v>
      </c>
      <c r="I6197" s="5"/>
      <c r="J6197" s="5"/>
      <c r="K6197" s="5"/>
      <c r="L6197" s="4" t="s">
        <v>52233</v>
      </c>
    </row>
    <row r="6198" spans="1:12">
      <c r="A6198" s="4" t="s">
        <v>51929</v>
      </c>
      <c r="B6198" s="4" t="s">
        <v>13296</v>
      </c>
      <c r="C6198" s="4" t="s">
        <v>44866</v>
      </c>
      <c r="D6198" s="4" t="s">
        <v>51485</v>
      </c>
      <c r="E6198" s="4" t="s">
        <v>7435</v>
      </c>
      <c r="F6198" s="4"/>
      <c r="G6198" s="4"/>
      <c r="H6198" s="4" t="s">
        <v>7436</v>
      </c>
      <c r="I6198" s="5"/>
      <c r="J6198" s="5"/>
      <c r="K6198" s="5"/>
      <c r="L6198" s="4" t="s">
        <v>52234</v>
      </c>
    </row>
    <row r="6199" spans="1:12">
      <c r="A6199" s="4" t="s">
        <v>51929</v>
      </c>
      <c r="B6199" s="4" t="s">
        <v>13296</v>
      </c>
      <c r="C6199" s="4" t="s">
        <v>44871</v>
      </c>
      <c r="D6199" s="4" t="s">
        <v>51485</v>
      </c>
      <c r="E6199" s="4" t="s">
        <v>7435</v>
      </c>
      <c r="F6199" s="4"/>
      <c r="G6199" s="4"/>
      <c r="H6199" s="4" t="s">
        <v>7436</v>
      </c>
      <c r="I6199" s="5"/>
      <c r="J6199" s="5"/>
      <c r="K6199" s="5"/>
      <c r="L6199" s="4" t="s">
        <v>52235</v>
      </c>
    </row>
    <row r="6200" spans="1:12">
      <c r="A6200" s="4" t="s">
        <v>51929</v>
      </c>
      <c r="B6200" s="4" t="s">
        <v>13296</v>
      </c>
      <c r="C6200" s="4" t="s">
        <v>44877</v>
      </c>
      <c r="D6200" s="4" t="s">
        <v>51485</v>
      </c>
      <c r="E6200" s="4" t="s">
        <v>7435</v>
      </c>
      <c r="F6200" s="4"/>
      <c r="G6200" s="4"/>
      <c r="H6200" s="4" t="s">
        <v>7436</v>
      </c>
      <c r="I6200" s="5"/>
      <c r="J6200" s="5"/>
      <c r="K6200" s="5"/>
      <c r="L6200" s="4" t="s">
        <v>52236</v>
      </c>
    </row>
    <row r="6201" spans="1:12">
      <c r="A6201" s="4" t="s">
        <v>51929</v>
      </c>
      <c r="B6201" s="4" t="s">
        <v>13296</v>
      </c>
      <c r="C6201" s="4" t="s">
        <v>44883</v>
      </c>
      <c r="D6201" s="4" t="s">
        <v>51485</v>
      </c>
      <c r="E6201" s="4" t="s">
        <v>7435</v>
      </c>
      <c r="F6201" s="4"/>
      <c r="G6201" s="4"/>
      <c r="H6201" s="4" t="s">
        <v>7436</v>
      </c>
      <c r="I6201" s="5"/>
      <c r="J6201" s="5"/>
      <c r="K6201" s="5"/>
      <c r="L6201" s="4" t="s">
        <v>52237</v>
      </c>
    </row>
    <row r="6202" spans="1:12">
      <c r="A6202" s="4" t="s">
        <v>51929</v>
      </c>
      <c r="B6202" s="4" t="s">
        <v>13296</v>
      </c>
      <c r="C6202" s="4" t="s">
        <v>44888</v>
      </c>
      <c r="D6202" s="4" t="s">
        <v>51485</v>
      </c>
      <c r="E6202" s="4" t="s">
        <v>7435</v>
      </c>
      <c r="F6202" s="4"/>
      <c r="G6202" s="4"/>
      <c r="H6202" s="4" t="s">
        <v>7436</v>
      </c>
      <c r="I6202" s="5"/>
      <c r="J6202" s="5"/>
      <c r="K6202" s="5"/>
      <c r="L6202" s="4" t="s">
        <v>52238</v>
      </c>
    </row>
    <row r="6203" spans="1:12">
      <c r="A6203" s="4" t="s">
        <v>51929</v>
      </c>
      <c r="B6203" s="4" t="s">
        <v>13296</v>
      </c>
      <c r="C6203" s="4" t="s">
        <v>44893</v>
      </c>
      <c r="D6203" s="4" t="s">
        <v>51485</v>
      </c>
      <c r="E6203" s="4" t="s">
        <v>7435</v>
      </c>
      <c r="F6203" s="4"/>
      <c r="G6203" s="4"/>
      <c r="H6203" s="4" t="s">
        <v>7436</v>
      </c>
      <c r="I6203" s="5"/>
      <c r="J6203" s="5"/>
      <c r="K6203" s="5"/>
      <c r="L6203" s="4" t="s">
        <v>52239</v>
      </c>
    </row>
    <row r="6204" spans="1:12">
      <c r="A6204" s="4" t="s">
        <v>51929</v>
      </c>
      <c r="B6204" s="4" t="s">
        <v>13296</v>
      </c>
      <c r="C6204" s="4" t="s">
        <v>44898</v>
      </c>
      <c r="D6204" s="4" t="s">
        <v>51485</v>
      </c>
      <c r="E6204" s="4" t="s">
        <v>7435</v>
      </c>
      <c r="F6204" s="4"/>
      <c r="G6204" s="4"/>
      <c r="H6204" s="4" t="s">
        <v>7436</v>
      </c>
      <c r="I6204" s="5"/>
      <c r="J6204" s="5"/>
      <c r="K6204" s="5"/>
      <c r="L6204" s="4" t="s">
        <v>52240</v>
      </c>
    </row>
    <row r="6205" spans="1:12">
      <c r="A6205" s="4" t="s">
        <v>51929</v>
      </c>
      <c r="B6205" s="4" t="s">
        <v>13296</v>
      </c>
      <c r="C6205" s="4" t="s">
        <v>44903</v>
      </c>
      <c r="D6205" s="4" t="s">
        <v>51485</v>
      </c>
      <c r="E6205" s="4" t="s">
        <v>7435</v>
      </c>
      <c r="F6205" s="4"/>
      <c r="G6205" s="4"/>
      <c r="H6205" s="4" t="s">
        <v>7436</v>
      </c>
      <c r="I6205" s="5"/>
      <c r="J6205" s="5"/>
      <c r="K6205" s="5"/>
      <c r="L6205" s="4" t="s">
        <v>52241</v>
      </c>
    </row>
    <row r="6206" spans="1:12">
      <c r="A6206" s="4" t="s">
        <v>51929</v>
      </c>
      <c r="B6206" s="4" t="s">
        <v>13296</v>
      </c>
      <c r="C6206" s="4" t="s">
        <v>44908</v>
      </c>
      <c r="D6206" s="4" t="s">
        <v>51485</v>
      </c>
      <c r="E6206" s="4" t="s">
        <v>7435</v>
      </c>
      <c r="F6206" s="4"/>
      <c r="G6206" s="4"/>
      <c r="H6206" s="4" t="s">
        <v>7436</v>
      </c>
      <c r="I6206" s="5"/>
      <c r="J6206" s="5"/>
      <c r="K6206" s="5"/>
      <c r="L6206" s="4" t="s">
        <v>52242</v>
      </c>
    </row>
    <row r="6207" spans="1:12">
      <c r="A6207" s="4" t="s">
        <v>51929</v>
      </c>
      <c r="B6207" s="4" t="s">
        <v>13296</v>
      </c>
      <c r="C6207" s="4" t="s">
        <v>44913</v>
      </c>
      <c r="D6207" s="4" t="s">
        <v>51485</v>
      </c>
      <c r="E6207" s="4" t="s">
        <v>7435</v>
      </c>
      <c r="F6207" s="4"/>
      <c r="G6207" s="4"/>
      <c r="H6207" s="4" t="s">
        <v>7436</v>
      </c>
      <c r="I6207" s="5"/>
      <c r="J6207" s="5"/>
      <c r="K6207" s="5"/>
      <c r="L6207" s="4" t="s">
        <v>52243</v>
      </c>
    </row>
    <row r="6208" spans="1:12">
      <c r="A6208" s="4" t="s">
        <v>51929</v>
      </c>
      <c r="B6208" s="4" t="s">
        <v>13296</v>
      </c>
      <c r="C6208" s="4" t="s">
        <v>44918</v>
      </c>
      <c r="D6208" s="4" t="s">
        <v>51485</v>
      </c>
      <c r="E6208" s="4" t="s">
        <v>7435</v>
      </c>
      <c r="F6208" s="4"/>
      <c r="G6208" s="4"/>
      <c r="H6208" s="4" t="s">
        <v>7436</v>
      </c>
      <c r="I6208" s="5"/>
      <c r="J6208" s="5"/>
      <c r="K6208" s="5"/>
      <c r="L6208" s="4" t="s">
        <v>52244</v>
      </c>
    </row>
    <row r="6209" spans="1:12">
      <c r="A6209" s="4" t="s">
        <v>51929</v>
      </c>
      <c r="B6209" s="4" t="s">
        <v>13296</v>
      </c>
      <c r="C6209" s="4" t="s">
        <v>44923</v>
      </c>
      <c r="D6209" s="4" t="s">
        <v>51485</v>
      </c>
      <c r="E6209" s="4" t="s">
        <v>7435</v>
      </c>
      <c r="F6209" s="4"/>
      <c r="G6209" s="4"/>
      <c r="H6209" s="4" t="s">
        <v>7436</v>
      </c>
      <c r="I6209" s="5"/>
      <c r="J6209" s="5"/>
      <c r="K6209" s="5"/>
      <c r="L6209" s="4" t="s">
        <v>52245</v>
      </c>
    </row>
    <row r="6210" spans="1:12">
      <c r="A6210" s="4" t="s">
        <v>51929</v>
      </c>
      <c r="B6210" s="4" t="s">
        <v>13296</v>
      </c>
      <c r="C6210" s="4" t="s">
        <v>44929</v>
      </c>
      <c r="D6210" s="4" t="s">
        <v>51485</v>
      </c>
      <c r="E6210" s="4" t="s">
        <v>7435</v>
      </c>
      <c r="F6210" s="4"/>
      <c r="G6210" s="4"/>
      <c r="H6210" s="4" t="s">
        <v>7436</v>
      </c>
      <c r="I6210" s="5"/>
      <c r="J6210" s="5"/>
      <c r="K6210" s="5"/>
      <c r="L6210" s="4" t="s">
        <v>52246</v>
      </c>
    </row>
    <row r="6211" spans="1:12">
      <c r="A6211" s="4" t="s">
        <v>51929</v>
      </c>
      <c r="B6211" s="4" t="s">
        <v>13296</v>
      </c>
      <c r="C6211" s="4" t="s">
        <v>44947</v>
      </c>
      <c r="D6211" s="4" t="s">
        <v>51485</v>
      </c>
      <c r="E6211" s="4" t="s">
        <v>7435</v>
      </c>
      <c r="F6211" s="4"/>
      <c r="G6211" s="4"/>
      <c r="H6211" s="4" t="s">
        <v>7436</v>
      </c>
      <c r="I6211" s="5"/>
      <c r="J6211" s="5"/>
      <c r="K6211" s="5"/>
      <c r="L6211" s="4" t="s">
        <v>52247</v>
      </c>
    </row>
    <row r="6212" spans="1:12">
      <c r="A6212" s="4" t="s">
        <v>51929</v>
      </c>
      <c r="B6212" s="4" t="s">
        <v>13296</v>
      </c>
      <c r="C6212" s="4" t="s">
        <v>44953</v>
      </c>
      <c r="D6212" s="4" t="s">
        <v>51485</v>
      </c>
      <c r="E6212" s="4" t="s">
        <v>7435</v>
      </c>
      <c r="F6212" s="4"/>
      <c r="G6212" s="4"/>
      <c r="H6212" s="4" t="s">
        <v>7436</v>
      </c>
      <c r="I6212" s="5"/>
      <c r="J6212" s="5"/>
      <c r="K6212" s="5"/>
      <c r="L6212" s="4" t="s">
        <v>52248</v>
      </c>
    </row>
    <row r="6213" spans="1:12">
      <c r="A6213" s="4" t="s">
        <v>51929</v>
      </c>
      <c r="B6213" s="4" t="s">
        <v>13296</v>
      </c>
      <c r="C6213" s="4" t="s">
        <v>44959</v>
      </c>
      <c r="D6213" s="4" t="s">
        <v>51485</v>
      </c>
      <c r="E6213" s="4" t="s">
        <v>7435</v>
      </c>
      <c r="F6213" s="4"/>
      <c r="G6213" s="4"/>
      <c r="H6213" s="4" t="s">
        <v>7436</v>
      </c>
      <c r="I6213" s="5"/>
      <c r="J6213" s="5"/>
      <c r="K6213" s="5"/>
      <c r="L6213" s="4" t="s">
        <v>52249</v>
      </c>
    </row>
    <row r="6214" spans="1:12">
      <c r="A6214" s="4" t="s">
        <v>51929</v>
      </c>
      <c r="B6214" s="4" t="s">
        <v>13296</v>
      </c>
      <c r="C6214" s="4" t="s">
        <v>44965</v>
      </c>
      <c r="D6214" s="4" t="s">
        <v>51485</v>
      </c>
      <c r="E6214" s="4" t="s">
        <v>7435</v>
      </c>
      <c r="F6214" s="4"/>
      <c r="G6214" s="4"/>
      <c r="H6214" s="4" t="s">
        <v>7436</v>
      </c>
      <c r="I6214" s="5"/>
      <c r="J6214" s="5"/>
      <c r="K6214" s="5"/>
      <c r="L6214" s="4" t="s">
        <v>52250</v>
      </c>
    </row>
    <row r="6215" spans="1:12">
      <c r="A6215" s="4" t="s">
        <v>51929</v>
      </c>
      <c r="B6215" s="4" t="s">
        <v>13296</v>
      </c>
      <c r="C6215" s="4" t="s">
        <v>44971</v>
      </c>
      <c r="D6215" s="4" t="s">
        <v>51485</v>
      </c>
      <c r="E6215" s="4" t="s">
        <v>7435</v>
      </c>
      <c r="F6215" s="4"/>
      <c r="G6215" s="4"/>
      <c r="H6215" s="4" t="s">
        <v>7436</v>
      </c>
      <c r="I6215" s="5"/>
      <c r="J6215" s="5"/>
      <c r="K6215" s="5"/>
      <c r="L6215" s="4" t="s">
        <v>52251</v>
      </c>
    </row>
    <row r="6216" spans="1:12">
      <c r="A6216" s="4" t="s">
        <v>51929</v>
      </c>
      <c r="B6216" s="4" t="s">
        <v>13296</v>
      </c>
      <c r="C6216" s="4" t="s">
        <v>44977</v>
      </c>
      <c r="D6216" s="4" t="s">
        <v>51485</v>
      </c>
      <c r="E6216" s="4" t="s">
        <v>7435</v>
      </c>
      <c r="F6216" s="4"/>
      <c r="G6216" s="4"/>
      <c r="H6216" s="4" t="s">
        <v>7436</v>
      </c>
      <c r="I6216" s="5"/>
      <c r="J6216" s="5"/>
      <c r="K6216" s="5"/>
      <c r="L6216" s="4" t="s">
        <v>52252</v>
      </c>
    </row>
    <row r="6217" spans="1:12">
      <c r="A6217" s="4" t="s">
        <v>51929</v>
      </c>
      <c r="B6217" s="4" t="s">
        <v>13296</v>
      </c>
      <c r="C6217" s="4" t="s">
        <v>44983</v>
      </c>
      <c r="D6217" s="4" t="s">
        <v>51485</v>
      </c>
      <c r="E6217" s="4" t="s">
        <v>7435</v>
      </c>
      <c r="F6217" s="4"/>
      <c r="G6217" s="4"/>
      <c r="H6217" s="4" t="s">
        <v>7436</v>
      </c>
      <c r="I6217" s="5"/>
      <c r="J6217" s="5"/>
      <c r="K6217" s="5"/>
      <c r="L6217" s="4" t="s">
        <v>52253</v>
      </c>
    </row>
    <row r="6218" spans="1:12">
      <c r="A6218" s="4" t="s">
        <v>51929</v>
      </c>
      <c r="B6218" s="4" t="s">
        <v>13296</v>
      </c>
      <c r="C6218" s="4" t="s">
        <v>44989</v>
      </c>
      <c r="D6218" s="4" t="s">
        <v>51485</v>
      </c>
      <c r="E6218" s="4" t="s">
        <v>7435</v>
      </c>
      <c r="F6218" s="4"/>
      <c r="G6218" s="4"/>
      <c r="H6218" s="4" t="s">
        <v>7436</v>
      </c>
      <c r="I6218" s="5"/>
      <c r="J6218" s="5"/>
      <c r="K6218" s="5"/>
      <c r="L6218" s="4" t="s">
        <v>52254</v>
      </c>
    </row>
    <row r="6219" spans="1:12">
      <c r="A6219" s="4" t="s">
        <v>51929</v>
      </c>
      <c r="B6219" s="4" t="s">
        <v>13296</v>
      </c>
      <c r="C6219" s="4" t="s">
        <v>44995</v>
      </c>
      <c r="D6219" s="4" t="s">
        <v>51485</v>
      </c>
      <c r="E6219" s="4" t="s">
        <v>7435</v>
      </c>
      <c r="F6219" s="4"/>
      <c r="G6219" s="4"/>
      <c r="H6219" s="4" t="s">
        <v>7436</v>
      </c>
      <c r="I6219" s="5"/>
      <c r="J6219" s="5"/>
      <c r="K6219" s="5"/>
      <c r="L6219" s="4" t="s">
        <v>52255</v>
      </c>
    </row>
    <row r="6220" spans="1:12">
      <c r="A6220" s="4" t="s">
        <v>51929</v>
      </c>
      <c r="B6220" s="4" t="s">
        <v>13296</v>
      </c>
      <c r="C6220" s="4" t="s">
        <v>45001</v>
      </c>
      <c r="D6220" s="4" t="s">
        <v>51485</v>
      </c>
      <c r="E6220" s="4" t="s">
        <v>7435</v>
      </c>
      <c r="F6220" s="4"/>
      <c r="G6220" s="4"/>
      <c r="H6220" s="4" t="s">
        <v>7436</v>
      </c>
      <c r="I6220" s="5"/>
      <c r="J6220" s="5"/>
      <c r="K6220" s="5"/>
      <c r="L6220" s="4" t="s">
        <v>52256</v>
      </c>
    </row>
    <row r="6221" spans="1:12">
      <c r="A6221" s="4" t="s">
        <v>51929</v>
      </c>
      <c r="B6221" s="4" t="s">
        <v>13296</v>
      </c>
      <c r="C6221" s="4" t="s">
        <v>45007</v>
      </c>
      <c r="D6221" s="4" t="s">
        <v>51485</v>
      </c>
      <c r="E6221" s="4" t="s">
        <v>7435</v>
      </c>
      <c r="F6221" s="4"/>
      <c r="G6221" s="4"/>
      <c r="H6221" s="4" t="s">
        <v>7436</v>
      </c>
      <c r="I6221" s="5"/>
      <c r="J6221" s="5"/>
      <c r="K6221" s="5"/>
      <c r="L6221" s="4" t="s">
        <v>52257</v>
      </c>
    </row>
    <row r="6222" spans="1:12">
      <c r="A6222" s="4" t="s">
        <v>51929</v>
      </c>
      <c r="B6222" s="4" t="s">
        <v>13296</v>
      </c>
      <c r="C6222" s="4" t="s">
        <v>45013</v>
      </c>
      <c r="D6222" s="4" t="s">
        <v>51485</v>
      </c>
      <c r="E6222" s="4" t="s">
        <v>7435</v>
      </c>
      <c r="F6222" s="4"/>
      <c r="G6222" s="4"/>
      <c r="H6222" s="4" t="s">
        <v>7436</v>
      </c>
      <c r="I6222" s="5"/>
      <c r="J6222" s="5"/>
      <c r="K6222" s="5"/>
      <c r="L6222" s="4" t="s">
        <v>52258</v>
      </c>
    </row>
    <row r="6223" spans="1:12">
      <c r="A6223" s="4" t="s">
        <v>51929</v>
      </c>
      <c r="B6223" s="4" t="s">
        <v>13296</v>
      </c>
      <c r="C6223" s="4" t="s">
        <v>45019</v>
      </c>
      <c r="D6223" s="4" t="s">
        <v>51485</v>
      </c>
      <c r="E6223" s="4" t="s">
        <v>7435</v>
      </c>
      <c r="F6223" s="4"/>
      <c r="G6223" s="4"/>
      <c r="H6223" s="4" t="s">
        <v>7436</v>
      </c>
      <c r="I6223" s="5"/>
      <c r="J6223" s="5"/>
      <c r="K6223" s="5"/>
      <c r="L6223" s="4" t="s">
        <v>52259</v>
      </c>
    </row>
    <row r="6224" spans="1:12">
      <c r="A6224" s="4" t="s">
        <v>51929</v>
      </c>
      <c r="B6224" s="4" t="s">
        <v>13296</v>
      </c>
      <c r="C6224" s="4" t="s">
        <v>45025</v>
      </c>
      <c r="D6224" s="4" t="s">
        <v>51485</v>
      </c>
      <c r="E6224" s="4" t="s">
        <v>7435</v>
      </c>
      <c r="F6224" s="4"/>
      <c r="G6224" s="4"/>
      <c r="H6224" s="4" t="s">
        <v>7436</v>
      </c>
      <c r="I6224" s="5"/>
      <c r="J6224" s="5"/>
      <c r="K6224" s="5"/>
      <c r="L6224" s="4" t="s">
        <v>52260</v>
      </c>
    </row>
    <row r="6225" spans="1:12">
      <c r="A6225" s="4" t="s">
        <v>51929</v>
      </c>
      <c r="B6225" s="4" t="s">
        <v>13296</v>
      </c>
      <c r="C6225" s="4" t="s">
        <v>45031</v>
      </c>
      <c r="D6225" s="4" t="s">
        <v>51485</v>
      </c>
      <c r="E6225" s="4" t="s">
        <v>7435</v>
      </c>
      <c r="F6225" s="4"/>
      <c r="G6225" s="4"/>
      <c r="H6225" s="4" t="s">
        <v>7436</v>
      </c>
      <c r="I6225" s="5"/>
      <c r="J6225" s="5"/>
      <c r="K6225" s="5"/>
      <c r="L6225" s="4" t="s">
        <v>52261</v>
      </c>
    </row>
    <row r="6226" spans="1:12">
      <c r="A6226" s="4" t="s">
        <v>51929</v>
      </c>
      <c r="B6226" s="4" t="s">
        <v>13296</v>
      </c>
      <c r="C6226" s="4" t="s">
        <v>45037</v>
      </c>
      <c r="D6226" s="4" t="s">
        <v>51485</v>
      </c>
      <c r="E6226" s="4" t="s">
        <v>7435</v>
      </c>
      <c r="F6226" s="4"/>
      <c r="G6226" s="4"/>
      <c r="H6226" s="4" t="s">
        <v>7436</v>
      </c>
      <c r="I6226" s="5"/>
      <c r="J6226" s="5"/>
      <c r="K6226" s="5"/>
      <c r="L6226" s="4" t="s">
        <v>52262</v>
      </c>
    </row>
    <row r="6227" spans="1:12">
      <c r="A6227" s="4" t="s">
        <v>51929</v>
      </c>
      <c r="B6227" s="4" t="s">
        <v>13296</v>
      </c>
      <c r="C6227" s="4" t="s">
        <v>45043</v>
      </c>
      <c r="D6227" s="4" t="s">
        <v>51485</v>
      </c>
      <c r="E6227" s="4" t="s">
        <v>7435</v>
      </c>
      <c r="F6227" s="4"/>
      <c r="G6227" s="4"/>
      <c r="H6227" s="4" t="s">
        <v>7436</v>
      </c>
      <c r="I6227" s="5"/>
      <c r="J6227" s="5"/>
      <c r="K6227" s="5"/>
      <c r="L6227" s="4" t="s">
        <v>52263</v>
      </c>
    </row>
    <row r="6228" spans="1:12">
      <c r="A6228" s="4" t="s">
        <v>51929</v>
      </c>
      <c r="B6228" s="4" t="s">
        <v>13296</v>
      </c>
      <c r="C6228" s="4" t="s">
        <v>45049</v>
      </c>
      <c r="D6228" s="4" t="s">
        <v>51485</v>
      </c>
      <c r="E6228" s="4" t="s">
        <v>7435</v>
      </c>
      <c r="F6228" s="4"/>
      <c r="G6228" s="4"/>
      <c r="H6228" s="4" t="s">
        <v>7436</v>
      </c>
      <c r="I6228" s="5"/>
      <c r="J6228" s="5"/>
      <c r="K6228" s="5"/>
      <c r="L6228" s="4" t="s">
        <v>52264</v>
      </c>
    </row>
    <row r="6229" spans="1:12">
      <c r="A6229" s="4" t="s">
        <v>51929</v>
      </c>
      <c r="B6229" s="4" t="s">
        <v>13296</v>
      </c>
      <c r="C6229" s="4" t="s">
        <v>45055</v>
      </c>
      <c r="D6229" s="4" t="s">
        <v>51485</v>
      </c>
      <c r="E6229" s="4" t="s">
        <v>7435</v>
      </c>
      <c r="F6229" s="4"/>
      <c r="G6229" s="4"/>
      <c r="H6229" s="4" t="s">
        <v>7436</v>
      </c>
      <c r="I6229" s="5"/>
      <c r="J6229" s="5"/>
      <c r="K6229" s="5"/>
      <c r="L6229" s="4" t="s">
        <v>52265</v>
      </c>
    </row>
    <row r="6230" spans="1:12">
      <c r="A6230" s="4" t="s">
        <v>51929</v>
      </c>
      <c r="B6230" s="4" t="s">
        <v>13296</v>
      </c>
      <c r="C6230" s="4" t="s">
        <v>45061</v>
      </c>
      <c r="D6230" s="4" t="s">
        <v>51485</v>
      </c>
      <c r="E6230" s="4" t="s">
        <v>7435</v>
      </c>
      <c r="F6230" s="4"/>
      <c r="G6230" s="4"/>
      <c r="H6230" s="4" t="s">
        <v>7436</v>
      </c>
      <c r="I6230" s="5"/>
      <c r="J6230" s="5"/>
      <c r="K6230" s="5"/>
      <c r="L6230" s="4" t="s">
        <v>52266</v>
      </c>
    </row>
    <row r="6231" spans="1:12">
      <c r="A6231" s="4" t="s">
        <v>51929</v>
      </c>
      <c r="B6231" s="4" t="s">
        <v>13296</v>
      </c>
      <c r="C6231" s="4" t="s">
        <v>45067</v>
      </c>
      <c r="D6231" s="4" t="s">
        <v>51485</v>
      </c>
      <c r="E6231" s="4" t="s">
        <v>7435</v>
      </c>
      <c r="F6231" s="4"/>
      <c r="G6231" s="4"/>
      <c r="H6231" s="4" t="s">
        <v>7436</v>
      </c>
      <c r="I6231" s="5"/>
      <c r="J6231" s="5"/>
      <c r="K6231" s="5"/>
      <c r="L6231" s="4" t="s">
        <v>52267</v>
      </c>
    </row>
    <row r="6232" spans="1:12">
      <c r="A6232" s="4" t="s">
        <v>51929</v>
      </c>
      <c r="B6232" s="4" t="s">
        <v>13296</v>
      </c>
      <c r="C6232" s="4" t="s">
        <v>45073</v>
      </c>
      <c r="D6232" s="4" t="s">
        <v>51485</v>
      </c>
      <c r="E6232" s="4" t="s">
        <v>7435</v>
      </c>
      <c r="F6232" s="4"/>
      <c r="G6232" s="4"/>
      <c r="H6232" s="4" t="s">
        <v>7436</v>
      </c>
      <c r="I6232" s="5"/>
      <c r="J6232" s="5"/>
      <c r="K6232" s="5"/>
      <c r="L6232" s="4" t="s">
        <v>52268</v>
      </c>
    </row>
    <row r="6233" spans="1:12">
      <c r="A6233" s="4" t="s">
        <v>51929</v>
      </c>
      <c r="B6233" s="4" t="s">
        <v>13296</v>
      </c>
      <c r="C6233" s="4" t="s">
        <v>45079</v>
      </c>
      <c r="D6233" s="4" t="s">
        <v>51485</v>
      </c>
      <c r="E6233" s="4" t="s">
        <v>7435</v>
      </c>
      <c r="F6233" s="4"/>
      <c r="G6233" s="4"/>
      <c r="H6233" s="4" t="s">
        <v>7436</v>
      </c>
      <c r="I6233" s="5"/>
      <c r="J6233" s="5"/>
      <c r="K6233" s="5"/>
      <c r="L6233" s="4" t="s">
        <v>52269</v>
      </c>
    </row>
    <row r="6234" spans="1:12">
      <c r="A6234" s="4" t="s">
        <v>51929</v>
      </c>
      <c r="B6234" s="4" t="s">
        <v>13296</v>
      </c>
      <c r="C6234" s="4" t="s">
        <v>45085</v>
      </c>
      <c r="D6234" s="4" t="s">
        <v>51485</v>
      </c>
      <c r="E6234" s="4" t="s">
        <v>7435</v>
      </c>
      <c r="F6234" s="4"/>
      <c r="G6234" s="4"/>
      <c r="H6234" s="4" t="s">
        <v>7436</v>
      </c>
      <c r="I6234" s="5"/>
      <c r="J6234" s="5"/>
      <c r="K6234" s="5"/>
      <c r="L6234" s="4" t="s">
        <v>52270</v>
      </c>
    </row>
    <row r="6235" spans="1:12">
      <c r="A6235" s="4" t="s">
        <v>51929</v>
      </c>
      <c r="B6235" s="4" t="s">
        <v>13296</v>
      </c>
      <c r="C6235" s="4" t="s">
        <v>45091</v>
      </c>
      <c r="D6235" s="4" t="s">
        <v>51485</v>
      </c>
      <c r="E6235" s="4" t="s">
        <v>7435</v>
      </c>
      <c r="F6235" s="4"/>
      <c r="G6235" s="4"/>
      <c r="H6235" s="4" t="s">
        <v>7436</v>
      </c>
      <c r="I6235" s="5"/>
      <c r="J6235" s="5"/>
      <c r="K6235" s="5"/>
      <c r="L6235" s="4" t="s">
        <v>52271</v>
      </c>
    </row>
    <row r="6236" spans="1:12">
      <c r="A6236" s="4" t="s">
        <v>51929</v>
      </c>
      <c r="B6236" s="4" t="s">
        <v>13296</v>
      </c>
      <c r="C6236" s="4" t="s">
        <v>45097</v>
      </c>
      <c r="D6236" s="4" t="s">
        <v>51485</v>
      </c>
      <c r="E6236" s="4" t="s">
        <v>7435</v>
      </c>
      <c r="F6236" s="4"/>
      <c r="G6236" s="4"/>
      <c r="H6236" s="4" t="s">
        <v>7436</v>
      </c>
      <c r="I6236" s="5"/>
      <c r="J6236" s="5"/>
      <c r="K6236" s="5"/>
      <c r="L6236" s="4" t="s">
        <v>52272</v>
      </c>
    </row>
    <row r="6237" spans="1:12">
      <c r="A6237" s="4" t="s">
        <v>51929</v>
      </c>
      <c r="B6237" s="4" t="s">
        <v>13296</v>
      </c>
      <c r="C6237" s="4" t="s">
        <v>45103</v>
      </c>
      <c r="D6237" s="4" t="s">
        <v>51485</v>
      </c>
      <c r="E6237" s="4" t="s">
        <v>7435</v>
      </c>
      <c r="F6237" s="4"/>
      <c r="G6237" s="4"/>
      <c r="H6237" s="4" t="s">
        <v>7436</v>
      </c>
      <c r="I6237" s="5"/>
      <c r="J6237" s="5"/>
      <c r="K6237" s="5"/>
      <c r="L6237" s="4" t="s">
        <v>52273</v>
      </c>
    </row>
    <row r="6238" spans="1:12">
      <c r="A6238" s="4" t="s">
        <v>51929</v>
      </c>
      <c r="B6238" s="4" t="s">
        <v>13296</v>
      </c>
      <c r="C6238" s="4" t="s">
        <v>45109</v>
      </c>
      <c r="D6238" s="4" t="s">
        <v>51485</v>
      </c>
      <c r="E6238" s="4" t="s">
        <v>7435</v>
      </c>
      <c r="F6238" s="4"/>
      <c r="G6238" s="4"/>
      <c r="H6238" s="4" t="s">
        <v>7436</v>
      </c>
      <c r="I6238" s="5"/>
      <c r="J6238" s="5"/>
      <c r="K6238" s="5"/>
      <c r="L6238" s="4" t="s">
        <v>52274</v>
      </c>
    </row>
    <row r="6239" spans="1:12">
      <c r="A6239" s="4" t="s">
        <v>51929</v>
      </c>
      <c r="B6239" s="4" t="s">
        <v>13296</v>
      </c>
      <c r="C6239" s="4" t="s">
        <v>45115</v>
      </c>
      <c r="D6239" s="4" t="s">
        <v>51485</v>
      </c>
      <c r="E6239" s="4" t="s">
        <v>7435</v>
      </c>
      <c r="F6239" s="4"/>
      <c r="G6239" s="4"/>
      <c r="H6239" s="4" t="s">
        <v>7436</v>
      </c>
      <c r="I6239" s="5"/>
      <c r="J6239" s="5"/>
      <c r="K6239" s="5"/>
      <c r="L6239" s="4" t="s">
        <v>52275</v>
      </c>
    </row>
    <row r="6240" spans="1:12">
      <c r="A6240" s="4" t="s">
        <v>51929</v>
      </c>
      <c r="B6240" s="4" t="s">
        <v>13296</v>
      </c>
      <c r="C6240" s="4" t="s">
        <v>45121</v>
      </c>
      <c r="D6240" s="4" t="s">
        <v>51485</v>
      </c>
      <c r="E6240" s="4" t="s">
        <v>7435</v>
      </c>
      <c r="F6240" s="4"/>
      <c r="G6240" s="4"/>
      <c r="H6240" s="4" t="s">
        <v>7436</v>
      </c>
      <c r="I6240" s="5"/>
      <c r="J6240" s="5"/>
      <c r="K6240" s="5"/>
      <c r="L6240" s="4" t="s">
        <v>52276</v>
      </c>
    </row>
    <row r="6241" spans="1:12">
      <c r="A6241" s="4" t="s">
        <v>51929</v>
      </c>
      <c r="B6241" s="4" t="s">
        <v>13296</v>
      </c>
      <c r="C6241" s="4" t="s">
        <v>45127</v>
      </c>
      <c r="D6241" s="4" t="s">
        <v>51485</v>
      </c>
      <c r="E6241" s="4" t="s">
        <v>7435</v>
      </c>
      <c r="F6241" s="4"/>
      <c r="G6241" s="4"/>
      <c r="H6241" s="4" t="s">
        <v>7436</v>
      </c>
      <c r="I6241" s="5"/>
      <c r="J6241" s="5"/>
      <c r="K6241" s="5"/>
      <c r="L6241" s="4" t="s">
        <v>52277</v>
      </c>
    </row>
    <row r="6242" spans="1:12">
      <c r="A6242" s="4" t="s">
        <v>51929</v>
      </c>
      <c r="B6242" s="4" t="s">
        <v>13296</v>
      </c>
      <c r="C6242" s="4" t="s">
        <v>45133</v>
      </c>
      <c r="D6242" s="4" t="s">
        <v>51485</v>
      </c>
      <c r="E6242" s="4" t="s">
        <v>7435</v>
      </c>
      <c r="F6242" s="4"/>
      <c r="G6242" s="4"/>
      <c r="H6242" s="4" t="s">
        <v>7436</v>
      </c>
      <c r="I6242" s="5"/>
      <c r="J6242" s="5"/>
      <c r="K6242" s="5"/>
      <c r="L6242" s="4" t="s">
        <v>52278</v>
      </c>
    </row>
    <row r="6243" spans="1:12">
      <c r="A6243" s="4" t="s">
        <v>51929</v>
      </c>
      <c r="B6243" s="4" t="s">
        <v>13296</v>
      </c>
      <c r="C6243" s="4" t="s">
        <v>45139</v>
      </c>
      <c r="D6243" s="4" t="s">
        <v>51485</v>
      </c>
      <c r="E6243" s="4" t="s">
        <v>7435</v>
      </c>
      <c r="F6243" s="4"/>
      <c r="G6243" s="4"/>
      <c r="H6243" s="4" t="s">
        <v>7436</v>
      </c>
      <c r="I6243" s="5"/>
      <c r="J6243" s="5"/>
      <c r="K6243" s="5"/>
      <c r="L6243" s="4" t="s">
        <v>52279</v>
      </c>
    </row>
    <row r="6244" spans="1:12">
      <c r="A6244" s="4" t="s">
        <v>51929</v>
      </c>
      <c r="B6244" s="4" t="s">
        <v>13296</v>
      </c>
      <c r="C6244" s="4" t="s">
        <v>45145</v>
      </c>
      <c r="D6244" s="4" t="s">
        <v>51485</v>
      </c>
      <c r="E6244" s="4" t="s">
        <v>7435</v>
      </c>
      <c r="F6244" s="4"/>
      <c r="G6244" s="4"/>
      <c r="H6244" s="4" t="s">
        <v>7436</v>
      </c>
      <c r="I6244" s="5"/>
      <c r="J6244" s="5"/>
      <c r="K6244" s="5"/>
      <c r="L6244" s="4" t="s">
        <v>52280</v>
      </c>
    </row>
    <row r="6245" spans="1:12">
      <c r="A6245" s="4" t="s">
        <v>51929</v>
      </c>
      <c r="B6245" s="4" t="s">
        <v>13296</v>
      </c>
      <c r="C6245" s="4" t="s">
        <v>45151</v>
      </c>
      <c r="D6245" s="4" t="s">
        <v>51485</v>
      </c>
      <c r="E6245" s="4" t="s">
        <v>7435</v>
      </c>
      <c r="F6245" s="4"/>
      <c r="G6245" s="4"/>
      <c r="H6245" s="4" t="s">
        <v>7436</v>
      </c>
      <c r="I6245" s="5"/>
      <c r="J6245" s="5"/>
      <c r="K6245" s="5"/>
      <c r="L6245" s="4" t="s">
        <v>52281</v>
      </c>
    </row>
    <row r="6246" spans="1:12">
      <c r="A6246" s="4" t="s">
        <v>51929</v>
      </c>
      <c r="B6246" s="4" t="s">
        <v>13296</v>
      </c>
      <c r="C6246" s="4" t="s">
        <v>45157</v>
      </c>
      <c r="D6246" s="4" t="s">
        <v>51485</v>
      </c>
      <c r="E6246" s="4" t="s">
        <v>7435</v>
      </c>
      <c r="F6246" s="4"/>
      <c r="G6246" s="4"/>
      <c r="H6246" s="4" t="s">
        <v>7436</v>
      </c>
      <c r="I6246" s="5"/>
      <c r="J6246" s="5"/>
      <c r="K6246" s="5"/>
      <c r="L6246" s="4" t="s">
        <v>52282</v>
      </c>
    </row>
    <row r="6247" spans="1:12">
      <c r="A6247" s="4" t="s">
        <v>51929</v>
      </c>
      <c r="B6247" s="4" t="s">
        <v>13296</v>
      </c>
      <c r="C6247" s="4" t="s">
        <v>45163</v>
      </c>
      <c r="D6247" s="4" t="s">
        <v>51485</v>
      </c>
      <c r="E6247" s="4" t="s">
        <v>7435</v>
      </c>
      <c r="F6247" s="4"/>
      <c r="G6247" s="4"/>
      <c r="H6247" s="4" t="s">
        <v>7436</v>
      </c>
      <c r="I6247" s="5"/>
      <c r="J6247" s="5"/>
      <c r="K6247" s="5"/>
      <c r="L6247" s="4" t="s">
        <v>52283</v>
      </c>
    </row>
    <row r="6248" spans="1:12">
      <c r="A6248" s="4" t="s">
        <v>51929</v>
      </c>
      <c r="B6248" s="4" t="s">
        <v>13296</v>
      </c>
      <c r="C6248" s="4" t="s">
        <v>45167</v>
      </c>
      <c r="D6248" s="4" t="s">
        <v>51485</v>
      </c>
      <c r="E6248" s="4" t="s">
        <v>7435</v>
      </c>
      <c r="F6248" s="4"/>
      <c r="G6248" s="4"/>
      <c r="H6248" s="4" t="s">
        <v>7436</v>
      </c>
      <c r="I6248" s="5"/>
      <c r="J6248" s="5"/>
      <c r="K6248" s="5"/>
      <c r="L6248" s="4" t="s">
        <v>52284</v>
      </c>
    </row>
    <row r="6249" spans="1:12">
      <c r="A6249" s="4" t="s">
        <v>51929</v>
      </c>
      <c r="B6249" s="4" t="s">
        <v>13296</v>
      </c>
      <c r="C6249" s="4" t="s">
        <v>45173</v>
      </c>
      <c r="D6249" s="4" t="s">
        <v>51485</v>
      </c>
      <c r="E6249" s="4" t="s">
        <v>7435</v>
      </c>
      <c r="F6249" s="4"/>
      <c r="G6249" s="4"/>
      <c r="H6249" s="4" t="s">
        <v>7436</v>
      </c>
      <c r="I6249" s="5"/>
      <c r="J6249" s="5"/>
      <c r="K6249" s="5"/>
      <c r="L6249" s="4" t="s">
        <v>52285</v>
      </c>
    </row>
    <row r="6250" spans="1:12">
      <c r="A6250" s="4" t="s">
        <v>51929</v>
      </c>
      <c r="B6250" s="4" t="s">
        <v>13296</v>
      </c>
      <c r="C6250" s="4" t="s">
        <v>45179</v>
      </c>
      <c r="D6250" s="4" t="s">
        <v>51485</v>
      </c>
      <c r="E6250" s="4" t="s">
        <v>7435</v>
      </c>
      <c r="F6250" s="4"/>
      <c r="G6250" s="4"/>
      <c r="H6250" s="4" t="s">
        <v>7436</v>
      </c>
      <c r="I6250" s="5"/>
      <c r="J6250" s="5"/>
      <c r="K6250" s="5"/>
      <c r="L6250" s="4" t="s">
        <v>52286</v>
      </c>
    </row>
    <row r="6251" spans="1:12">
      <c r="A6251" s="4" t="s">
        <v>51929</v>
      </c>
      <c r="B6251" s="4" t="s">
        <v>13296</v>
      </c>
      <c r="C6251" s="4" t="s">
        <v>45185</v>
      </c>
      <c r="D6251" s="4" t="s">
        <v>51485</v>
      </c>
      <c r="E6251" s="4" t="s">
        <v>7435</v>
      </c>
      <c r="F6251" s="4"/>
      <c r="G6251" s="4"/>
      <c r="H6251" s="4" t="s">
        <v>7436</v>
      </c>
      <c r="I6251" s="5"/>
      <c r="J6251" s="5"/>
      <c r="K6251" s="5"/>
      <c r="L6251" s="4" t="s">
        <v>52287</v>
      </c>
    </row>
    <row r="6252" spans="1:12">
      <c r="A6252" s="4" t="s">
        <v>51929</v>
      </c>
      <c r="B6252" s="4" t="s">
        <v>13296</v>
      </c>
      <c r="C6252" s="4" t="s">
        <v>45191</v>
      </c>
      <c r="D6252" s="4" t="s">
        <v>51981</v>
      </c>
      <c r="E6252" s="4" t="s">
        <v>12539</v>
      </c>
      <c r="F6252" s="4" t="s">
        <v>51982</v>
      </c>
      <c r="G6252" s="4" t="s">
        <v>15664</v>
      </c>
      <c r="H6252" s="4" t="s">
        <v>15663</v>
      </c>
      <c r="I6252" s="5"/>
      <c r="J6252" s="5"/>
      <c r="K6252" s="5"/>
      <c r="L6252" s="4" t="s">
        <v>52288</v>
      </c>
    </row>
    <row r="6253" spans="1:12">
      <c r="A6253" s="4" t="s">
        <v>51929</v>
      </c>
      <c r="B6253" s="4" t="s">
        <v>13296</v>
      </c>
      <c r="C6253" s="4" t="s">
        <v>45197</v>
      </c>
      <c r="D6253" s="4" t="s">
        <v>51981</v>
      </c>
      <c r="E6253" s="4" t="s">
        <v>12539</v>
      </c>
      <c r="F6253" s="4" t="s">
        <v>51982</v>
      </c>
      <c r="G6253" s="4" t="s">
        <v>15664</v>
      </c>
      <c r="H6253" s="4" t="s">
        <v>15663</v>
      </c>
      <c r="I6253" s="5"/>
      <c r="J6253" s="5"/>
      <c r="K6253" s="5"/>
      <c r="L6253" s="4" t="s">
        <v>52289</v>
      </c>
    </row>
    <row r="6254" spans="1:12">
      <c r="A6254" s="4" t="s">
        <v>51929</v>
      </c>
      <c r="B6254" s="4" t="s">
        <v>13296</v>
      </c>
      <c r="C6254" s="4" t="s">
        <v>45203</v>
      </c>
      <c r="D6254" s="4" t="s">
        <v>51981</v>
      </c>
      <c r="E6254" s="4" t="s">
        <v>12539</v>
      </c>
      <c r="F6254" s="4" t="s">
        <v>51982</v>
      </c>
      <c r="G6254" s="4" t="s">
        <v>15664</v>
      </c>
      <c r="H6254" s="4" t="s">
        <v>15663</v>
      </c>
      <c r="I6254" s="5"/>
      <c r="J6254" s="5"/>
      <c r="K6254" s="5"/>
      <c r="L6254" s="4" t="s">
        <v>52290</v>
      </c>
    </row>
    <row r="6255" spans="1:12">
      <c r="A6255" s="4" t="s">
        <v>51929</v>
      </c>
      <c r="B6255" s="4" t="s">
        <v>13296</v>
      </c>
      <c r="C6255" s="4" t="s">
        <v>45209</v>
      </c>
      <c r="D6255" s="4" t="s">
        <v>51981</v>
      </c>
      <c r="E6255" s="4" t="s">
        <v>12539</v>
      </c>
      <c r="F6255" s="4" t="s">
        <v>51982</v>
      </c>
      <c r="G6255" s="4" t="s">
        <v>15664</v>
      </c>
      <c r="H6255" s="4" t="s">
        <v>15663</v>
      </c>
      <c r="I6255" s="5"/>
      <c r="J6255" s="5"/>
      <c r="K6255" s="5"/>
      <c r="L6255" s="4" t="s">
        <v>52291</v>
      </c>
    </row>
    <row r="6256" spans="1:12">
      <c r="A6256" s="4" t="s">
        <v>51929</v>
      </c>
      <c r="B6256" s="4" t="s">
        <v>13296</v>
      </c>
      <c r="C6256" s="4" t="s">
        <v>45215</v>
      </c>
      <c r="D6256" s="4" t="s">
        <v>51981</v>
      </c>
      <c r="E6256" s="4" t="s">
        <v>12539</v>
      </c>
      <c r="F6256" s="4" t="s">
        <v>51982</v>
      </c>
      <c r="G6256" s="4" t="s">
        <v>15664</v>
      </c>
      <c r="H6256" s="4" t="s">
        <v>15663</v>
      </c>
      <c r="I6256" s="5"/>
      <c r="J6256" s="5"/>
      <c r="K6256" s="5"/>
      <c r="L6256" s="4" t="s">
        <v>52292</v>
      </c>
    </row>
    <row r="6257" spans="1:12">
      <c r="A6257" s="4" t="s">
        <v>51929</v>
      </c>
      <c r="B6257" s="4" t="s">
        <v>13296</v>
      </c>
      <c r="C6257" s="4" t="s">
        <v>45221</v>
      </c>
      <c r="D6257" s="4" t="s">
        <v>51981</v>
      </c>
      <c r="E6257" s="4" t="s">
        <v>12539</v>
      </c>
      <c r="F6257" s="4" t="s">
        <v>51982</v>
      </c>
      <c r="G6257" s="4" t="s">
        <v>15664</v>
      </c>
      <c r="H6257" s="4" t="s">
        <v>15663</v>
      </c>
      <c r="I6257" s="5"/>
      <c r="J6257" s="5"/>
      <c r="K6257" s="5"/>
      <c r="L6257" s="4" t="s">
        <v>52293</v>
      </c>
    </row>
    <row r="6258" spans="1:12">
      <c r="A6258" s="4" t="s">
        <v>51929</v>
      </c>
      <c r="B6258" s="4" t="s">
        <v>13296</v>
      </c>
      <c r="C6258" s="4" t="s">
        <v>45227</v>
      </c>
      <c r="D6258" s="4" t="s">
        <v>51981</v>
      </c>
      <c r="E6258" s="4" t="s">
        <v>12539</v>
      </c>
      <c r="F6258" s="4" t="s">
        <v>51982</v>
      </c>
      <c r="G6258" s="4" t="s">
        <v>15664</v>
      </c>
      <c r="H6258" s="4" t="s">
        <v>15663</v>
      </c>
      <c r="I6258" s="5"/>
      <c r="J6258" s="5"/>
      <c r="K6258" s="5"/>
      <c r="L6258" s="4" t="s">
        <v>52294</v>
      </c>
    </row>
    <row r="6259" spans="1:12">
      <c r="A6259" s="4" t="s">
        <v>51929</v>
      </c>
      <c r="B6259" s="4" t="s">
        <v>13296</v>
      </c>
      <c r="C6259" s="4" t="s">
        <v>45233</v>
      </c>
      <c r="D6259" s="4" t="s">
        <v>51981</v>
      </c>
      <c r="E6259" s="4" t="s">
        <v>12539</v>
      </c>
      <c r="F6259" s="4" t="s">
        <v>51982</v>
      </c>
      <c r="G6259" s="4" t="s">
        <v>15664</v>
      </c>
      <c r="H6259" s="4" t="s">
        <v>15663</v>
      </c>
      <c r="I6259" s="5"/>
      <c r="J6259" s="5"/>
      <c r="K6259" s="5"/>
      <c r="L6259" s="4" t="s">
        <v>52295</v>
      </c>
    </row>
    <row r="6260" spans="1:12">
      <c r="A6260" s="4" t="s">
        <v>51929</v>
      </c>
      <c r="B6260" s="4" t="s">
        <v>13296</v>
      </c>
      <c r="C6260" s="4" t="s">
        <v>45239</v>
      </c>
      <c r="D6260" s="4" t="s">
        <v>51981</v>
      </c>
      <c r="E6260" s="4" t="s">
        <v>12539</v>
      </c>
      <c r="F6260" s="4" t="s">
        <v>51982</v>
      </c>
      <c r="G6260" s="4" t="s">
        <v>15664</v>
      </c>
      <c r="H6260" s="4" t="s">
        <v>15663</v>
      </c>
      <c r="I6260" s="5"/>
      <c r="J6260" s="5"/>
      <c r="K6260" s="5"/>
      <c r="L6260" s="4" t="s">
        <v>52296</v>
      </c>
    </row>
    <row r="6261" spans="1:12">
      <c r="A6261" s="4" t="s">
        <v>51929</v>
      </c>
      <c r="B6261" s="4" t="s">
        <v>13296</v>
      </c>
      <c r="C6261" s="4" t="s">
        <v>45245</v>
      </c>
      <c r="D6261" s="4" t="s">
        <v>51485</v>
      </c>
      <c r="E6261" s="4" t="s">
        <v>51485</v>
      </c>
      <c r="F6261" s="4"/>
      <c r="G6261" s="4"/>
      <c r="H6261" s="4" t="s">
        <v>7436</v>
      </c>
      <c r="I6261" s="5"/>
      <c r="J6261" s="5"/>
      <c r="K6261" s="5"/>
      <c r="L6261" s="4" t="s">
        <v>52297</v>
      </c>
    </row>
    <row r="6262" spans="1:12">
      <c r="A6262" s="4" t="s">
        <v>51929</v>
      </c>
      <c r="B6262" s="4" t="s">
        <v>13296</v>
      </c>
      <c r="C6262" s="4" t="s">
        <v>45251</v>
      </c>
      <c r="D6262" s="4" t="s">
        <v>7435</v>
      </c>
      <c r="E6262" s="4" t="s">
        <v>7435</v>
      </c>
      <c r="F6262" s="4"/>
      <c r="G6262" s="4"/>
      <c r="H6262" s="4" t="s">
        <v>7436</v>
      </c>
      <c r="I6262" s="5"/>
      <c r="J6262" s="5"/>
      <c r="K6262" s="5"/>
      <c r="L6262" s="4" t="s">
        <v>52298</v>
      </c>
    </row>
    <row r="6263" spans="1:12">
      <c r="A6263" s="4" t="s">
        <v>51929</v>
      </c>
      <c r="B6263" s="4" t="s">
        <v>13296</v>
      </c>
      <c r="C6263" s="4" t="s">
        <v>45257</v>
      </c>
      <c r="D6263" s="4" t="s">
        <v>51485</v>
      </c>
      <c r="E6263" s="4" t="s">
        <v>7435</v>
      </c>
      <c r="F6263" s="4"/>
      <c r="G6263" s="4"/>
      <c r="H6263" s="4" t="s">
        <v>7436</v>
      </c>
      <c r="I6263" s="5"/>
      <c r="J6263" s="5"/>
      <c r="K6263" s="5"/>
      <c r="L6263" s="4" t="s">
        <v>52299</v>
      </c>
    </row>
    <row r="6264" spans="1:12">
      <c r="A6264" s="4" t="s">
        <v>51929</v>
      </c>
      <c r="B6264" s="4" t="s">
        <v>13296</v>
      </c>
      <c r="C6264" s="4" t="s">
        <v>45260</v>
      </c>
      <c r="D6264" s="4" t="s">
        <v>51485</v>
      </c>
      <c r="E6264" s="4" t="s">
        <v>7435</v>
      </c>
      <c r="F6264" s="4"/>
      <c r="G6264" s="4"/>
      <c r="H6264" s="4" t="s">
        <v>7436</v>
      </c>
      <c r="I6264" s="5"/>
      <c r="J6264" s="5"/>
      <c r="K6264" s="5"/>
      <c r="L6264" s="4" t="s">
        <v>52300</v>
      </c>
    </row>
    <row r="6265" spans="1:12">
      <c r="A6265" s="4" t="s">
        <v>51929</v>
      </c>
      <c r="B6265" s="4" t="s">
        <v>13296</v>
      </c>
      <c r="C6265" s="4" t="s">
        <v>45265</v>
      </c>
      <c r="D6265" s="4" t="s">
        <v>51485</v>
      </c>
      <c r="E6265" s="4" t="s">
        <v>7435</v>
      </c>
      <c r="F6265" s="4"/>
      <c r="G6265" s="4"/>
      <c r="H6265" s="4" t="s">
        <v>7436</v>
      </c>
      <c r="I6265" s="5"/>
      <c r="J6265" s="5"/>
      <c r="K6265" s="5"/>
      <c r="L6265" s="4" t="s">
        <v>52301</v>
      </c>
    </row>
    <row r="6266" spans="1:12">
      <c r="A6266" s="4" t="s">
        <v>51929</v>
      </c>
      <c r="B6266" s="4" t="s">
        <v>13296</v>
      </c>
      <c r="C6266" s="4" t="s">
        <v>45270</v>
      </c>
      <c r="D6266" s="4" t="s">
        <v>51485</v>
      </c>
      <c r="E6266" s="4" t="s">
        <v>7435</v>
      </c>
      <c r="F6266" s="4"/>
      <c r="G6266" s="4"/>
      <c r="H6266" s="4" t="s">
        <v>7436</v>
      </c>
      <c r="I6266" s="5"/>
      <c r="J6266" s="5"/>
      <c r="K6266" s="5"/>
      <c r="L6266" s="4" t="s">
        <v>52302</v>
      </c>
    </row>
    <row r="6267" spans="1:12">
      <c r="A6267" s="4" t="s">
        <v>51929</v>
      </c>
      <c r="B6267" s="4" t="s">
        <v>13296</v>
      </c>
      <c r="C6267" s="4" t="s">
        <v>45275</v>
      </c>
      <c r="D6267" s="4" t="s">
        <v>51485</v>
      </c>
      <c r="E6267" s="4" t="s">
        <v>7435</v>
      </c>
      <c r="F6267" s="4"/>
      <c r="G6267" s="4"/>
      <c r="H6267" s="4" t="s">
        <v>7436</v>
      </c>
      <c r="I6267" s="5"/>
      <c r="J6267" s="5"/>
      <c r="K6267" s="5"/>
      <c r="L6267" s="4" t="s">
        <v>52303</v>
      </c>
    </row>
    <row r="6268" spans="1:12">
      <c r="A6268" s="4" t="s">
        <v>51929</v>
      </c>
      <c r="B6268" s="4" t="s">
        <v>13296</v>
      </c>
      <c r="C6268" s="4" t="s">
        <v>45280</v>
      </c>
      <c r="D6268" s="4" t="s">
        <v>51485</v>
      </c>
      <c r="E6268" s="4" t="s">
        <v>7435</v>
      </c>
      <c r="F6268" s="4"/>
      <c r="G6268" s="4"/>
      <c r="H6268" s="4" t="s">
        <v>7436</v>
      </c>
      <c r="I6268" s="5"/>
      <c r="J6268" s="5"/>
      <c r="K6268" s="5"/>
      <c r="L6268" s="4" t="s">
        <v>52304</v>
      </c>
    </row>
    <row r="6269" spans="1:12">
      <c r="A6269" s="4" t="s">
        <v>51929</v>
      </c>
      <c r="B6269" s="4" t="s">
        <v>13296</v>
      </c>
      <c r="C6269" s="4" t="s">
        <v>45285</v>
      </c>
      <c r="D6269" s="4" t="s">
        <v>51485</v>
      </c>
      <c r="E6269" s="4" t="s">
        <v>7435</v>
      </c>
      <c r="F6269" s="4"/>
      <c r="G6269" s="4"/>
      <c r="H6269" s="4" t="s">
        <v>7436</v>
      </c>
      <c r="I6269" s="5"/>
      <c r="J6269" s="5"/>
      <c r="K6269" s="5"/>
      <c r="L6269" s="4" t="s">
        <v>52305</v>
      </c>
    </row>
    <row r="6270" spans="1:12">
      <c r="A6270" s="4" t="s">
        <v>51929</v>
      </c>
      <c r="B6270" s="4" t="s">
        <v>13296</v>
      </c>
      <c r="C6270" s="4" t="s">
        <v>45290</v>
      </c>
      <c r="D6270" s="4" t="s">
        <v>51485</v>
      </c>
      <c r="E6270" s="4" t="s">
        <v>7435</v>
      </c>
      <c r="F6270" s="4"/>
      <c r="G6270" s="4"/>
      <c r="H6270" s="4" t="s">
        <v>7436</v>
      </c>
      <c r="I6270" s="5"/>
      <c r="J6270" s="5"/>
      <c r="K6270" s="5"/>
      <c r="L6270" s="4" t="s">
        <v>52306</v>
      </c>
    </row>
    <row r="6271" spans="1:12">
      <c r="A6271" s="4" t="s">
        <v>51929</v>
      </c>
      <c r="B6271" s="4" t="s">
        <v>13296</v>
      </c>
      <c r="C6271" s="4" t="s">
        <v>45295</v>
      </c>
      <c r="D6271" s="4" t="s">
        <v>51485</v>
      </c>
      <c r="E6271" s="4" t="s">
        <v>7435</v>
      </c>
      <c r="F6271" s="4"/>
      <c r="G6271" s="4"/>
      <c r="H6271" s="4" t="s">
        <v>7436</v>
      </c>
      <c r="I6271" s="5"/>
      <c r="J6271" s="5"/>
      <c r="K6271" s="5"/>
      <c r="L6271" s="4" t="s">
        <v>52307</v>
      </c>
    </row>
    <row r="6272" spans="1:12">
      <c r="A6272" s="4" t="s">
        <v>51929</v>
      </c>
      <c r="B6272" s="4" t="s">
        <v>13296</v>
      </c>
      <c r="C6272" s="4" t="s">
        <v>42125</v>
      </c>
      <c r="D6272" s="4" t="s">
        <v>51485</v>
      </c>
      <c r="E6272" s="4" t="s">
        <v>7435</v>
      </c>
      <c r="F6272" s="4"/>
      <c r="G6272" s="4"/>
      <c r="H6272" s="4" t="s">
        <v>7436</v>
      </c>
      <c r="I6272" s="5"/>
      <c r="J6272" s="5"/>
      <c r="K6272" s="5"/>
      <c r="L6272" s="4" t="s">
        <v>52308</v>
      </c>
    </row>
    <row r="6273" spans="1:12">
      <c r="A6273" s="4" t="s">
        <v>51929</v>
      </c>
      <c r="B6273" s="4" t="s">
        <v>13296</v>
      </c>
      <c r="C6273" s="4" t="s">
        <v>45304</v>
      </c>
      <c r="D6273" s="4" t="s">
        <v>51485</v>
      </c>
      <c r="E6273" s="4" t="s">
        <v>7435</v>
      </c>
      <c r="F6273" s="4"/>
      <c r="G6273" s="4"/>
      <c r="H6273" s="4" t="s">
        <v>7436</v>
      </c>
      <c r="I6273" s="5"/>
      <c r="J6273" s="5"/>
      <c r="K6273" s="5"/>
      <c r="L6273" s="4" t="s">
        <v>52309</v>
      </c>
    </row>
    <row r="6274" spans="1:12">
      <c r="A6274" s="4" t="s">
        <v>51929</v>
      </c>
      <c r="B6274" s="4" t="s">
        <v>13296</v>
      </c>
      <c r="C6274" s="4" t="s">
        <v>45316</v>
      </c>
      <c r="D6274" s="4" t="s">
        <v>51485</v>
      </c>
      <c r="E6274" s="4" t="s">
        <v>7435</v>
      </c>
      <c r="F6274" s="4"/>
      <c r="G6274" s="4"/>
      <c r="H6274" s="4" t="s">
        <v>7436</v>
      </c>
      <c r="I6274" s="5"/>
      <c r="J6274" s="5"/>
      <c r="K6274" s="5"/>
      <c r="L6274" s="4" t="s">
        <v>52310</v>
      </c>
    </row>
    <row r="6275" spans="1:12">
      <c r="A6275" s="4" t="s">
        <v>51929</v>
      </c>
      <c r="B6275" s="4" t="s">
        <v>13296</v>
      </c>
      <c r="C6275" s="4" t="s">
        <v>45322</v>
      </c>
      <c r="D6275" s="4" t="s">
        <v>51485</v>
      </c>
      <c r="E6275" s="4" t="s">
        <v>7435</v>
      </c>
      <c r="F6275" s="4"/>
      <c r="G6275" s="4"/>
      <c r="H6275" s="4" t="s">
        <v>7436</v>
      </c>
      <c r="I6275" s="5"/>
      <c r="J6275" s="5"/>
      <c r="K6275" s="5"/>
      <c r="L6275" s="4" t="s">
        <v>52311</v>
      </c>
    </row>
    <row r="6276" spans="1:12">
      <c r="A6276" s="4" t="s">
        <v>51929</v>
      </c>
      <c r="B6276" s="4" t="s">
        <v>13296</v>
      </c>
      <c r="C6276" s="4" t="s">
        <v>45328</v>
      </c>
      <c r="D6276" s="4" t="s">
        <v>52312</v>
      </c>
      <c r="E6276" s="4" t="s">
        <v>52313</v>
      </c>
      <c r="F6276" s="4"/>
      <c r="G6276" s="4"/>
      <c r="H6276" s="4" t="s">
        <v>52314</v>
      </c>
      <c r="I6276" s="5"/>
      <c r="J6276" s="5"/>
      <c r="K6276" s="5"/>
      <c r="L6276" s="4" t="s">
        <v>52315</v>
      </c>
    </row>
    <row r="6277" spans="1:12">
      <c r="A6277" s="4" t="s">
        <v>51929</v>
      </c>
      <c r="B6277" s="4" t="s">
        <v>13296</v>
      </c>
      <c r="C6277" s="4" t="s">
        <v>45328</v>
      </c>
      <c r="D6277" s="4" t="s">
        <v>52316</v>
      </c>
      <c r="E6277" s="4" t="s">
        <v>52317</v>
      </c>
      <c r="F6277" s="4"/>
      <c r="G6277" s="4"/>
      <c r="H6277" s="4" t="s">
        <v>11692</v>
      </c>
      <c r="I6277" s="5"/>
      <c r="J6277" s="5"/>
      <c r="K6277" s="5"/>
      <c r="L6277" s="4" t="s">
        <v>52318</v>
      </c>
    </row>
    <row r="6278" spans="1:12">
      <c r="A6278" s="4" t="s">
        <v>51929</v>
      </c>
      <c r="B6278" s="4" t="s">
        <v>13296</v>
      </c>
      <c r="C6278" s="4" t="s">
        <v>45334</v>
      </c>
      <c r="D6278" s="4" t="s">
        <v>51485</v>
      </c>
      <c r="E6278" s="4" t="s">
        <v>7435</v>
      </c>
      <c r="F6278" s="4"/>
      <c r="G6278" s="4"/>
      <c r="H6278" s="4" t="s">
        <v>7436</v>
      </c>
      <c r="I6278" s="5"/>
      <c r="J6278" s="5"/>
      <c r="K6278" s="5"/>
      <c r="L6278" s="4" t="s">
        <v>52319</v>
      </c>
    </row>
    <row r="6279" spans="1:12">
      <c r="A6279" s="4" t="s">
        <v>51929</v>
      </c>
      <c r="B6279" s="4" t="s">
        <v>13296</v>
      </c>
      <c r="C6279" s="4" t="s">
        <v>45340</v>
      </c>
      <c r="D6279" s="4" t="s">
        <v>51485</v>
      </c>
      <c r="E6279" s="4" t="s">
        <v>7435</v>
      </c>
      <c r="F6279" s="4"/>
      <c r="G6279" s="4"/>
      <c r="H6279" s="4" t="s">
        <v>7436</v>
      </c>
      <c r="I6279" s="5"/>
      <c r="J6279" s="5"/>
      <c r="K6279" s="5"/>
      <c r="L6279" s="4" t="s">
        <v>52320</v>
      </c>
    </row>
    <row r="6280" spans="1:12">
      <c r="A6280" s="4" t="s">
        <v>51929</v>
      </c>
      <c r="B6280" s="4" t="s">
        <v>13296</v>
      </c>
      <c r="C6280" s="4" t="s">
        <v>45346</v>
      </c>
      <c r="D6280" s="4" t="s">
        <v>51485</v>
      </c>
      <c r="E6280" s="4" t="s">
        <v>7435</v>
      </c>
      <c r="F6280" s="4"/>
      <c r="G6280" s="4"/>
      <c r="H6280" s="4" t="s">
        <v>7436</v>
      </c>
      <c r="I6280" s="5"/>
      <c r="J6280" s="5"/>
      <c r="K6280" s="5"/>
      <c r="L6280" s="4" t="s">
        <v>52321</v>
      </c>
    </row>
    <row r="6281" spans="1:12">
      <c r="A6281" s="4" t="s">
        <v>51929</v>
      </c>
      <c r="B6281" s="4" t="s">
        <v>13296</v>
      </c>
      <c r="C6281" s="4" t="s">
        <v>45352</v>
      </c>
      <c r="D6281" s="4" t="s">
        <v>51485</v>
      </c>
      <c r="E6281" s="4" t="s">
        <v>7435</v>
      </c>
      <c r="F6281" s="4"/>
      <c r="G6281" s="4"/>
      <c r="H6281" s="4" t="s">
        <v>7436</v>
      </c>
      <c r="I6281" s="5"/>
      <c r="J6281" s="5"/>
      <c r="K6281" s="5"/>
      <c r="L6281" s="4" t="s">
        <v>52322</v>
      </c>
    </row>
    <row r="6282" spans="1:12">
      <c r="A6282" s="4" t="s">
        <v>51929</v>
      </c>
      <c r="B6282" s="4" t="s">
        <v>13296</v>
      </c>
      <c r="C6282" s="4" t="s">
        <v>41506</v>
      </c>
      <c r="D6282" s="4" t="s">
        <v>51485</v>
      </c>
      <c r="E6282" s="4" t="s">
        <v>7435</v>
      </c>
      <c r="F6282" s="4"/>
      <c r="G6282" s="4"/>
      <c r="H6282" s="4" t="s">
        <v>7436</v>
      </c>
      <c r="I6282" s="5"/>
      <c r="J6282" s="5"/>
      <c r="K6282" s="5"/>
      <c r="L6282" s="4" t="s">
        <v>52323</v>
      </c>
    </row>
    <row r="6283" spans="1:12">
      <c r="A6283" s="4" t="s">
        <v>51929</v>
      </c>
      <c r="B6283" s="4" t="s">
        <v>13296</v>
      </c>
      <c r="C6283" s="4" t="s">
        <v>45362</v>
      </c>
      <c r="D6283" s="4" t="s">
        <v>52324</v>
      </c>
      <c r="E6283" s="4" t="s">
        <v>7435</v>
      </c>
      <c r="F6283" s="4"/>
      <c r="G6283" s="4"/>
      <c r="H6283" s="4" t="s">
        <v>7436</v>
      </c>
      <c r="I6283" s="5"/>
      <c r="J6283" s="5"/>
      <c r="K6283" s="5"/>
      <c r="L6283" s="4" t="s">
        <v>52325</v>
      </c>
    </row>
    <row r="6284" spans="1:12">
      <c r="A6284" s="4" t="s">
        <v>51929</v>
      </c>
      <c r="B6284" s="4" t="s">
        <v>13296</v>
      </c>
      <c r="C6284" s="4" t="s">
        <v>45368</v>
      </c>
      <c r="D6284" s="4" t="s">
        <v>51485</v>
      </c>
      <c r="E6284" s="4" t="s">
        <v>7435</v>
      </c>
      <c r="F6284" s="4"/>
      <c r="G6284" s="4"/>
      <c r="H6284" s="4" t="s">
        <v>7436</v>
      </c>
      <c r="I6284" s="5"/>
      <c r="J6284" s="5"/>
      <c r="K6284" s="5"/>
      <c r="L6284" s="4" t="s">
        <v>52326</v>
      </c>
    </row>
    <row r="6285" spans="1:12">
      <c r="A6285" s="4" t="s">
        <v>51929</v>
      </c>
      <c r="B6285" s="4" t="s">
        <v>13296</v>
      </c>
      <c r="C6285" s="4" t="s">
        <v>45374</v>
      </c>
      <c r="D6285" s="4" t="s">
        <v>51485</v>
      </c>
      <c r="E6285" s="4" t="s">
        <v>7435</v>
      </c>
      <c r="F6285" s="4"/>
      <c r="G6285" s="4"/>
      <c r="H6285" s="4" t="s">
        <v>7436</v>
      </c>
      <c r="I6285" s="5"/>
      <c r="J6285" s="5"/>
      <c r="K6285" s="5"/>
      <c r="L6285" s="4" t="s">
        <v>52327</v>
      </c>
    </row>
    <row r="6286" spans="1:12">
      <c r="A6286" s="4" t="s">
        <v>51929</v>
      </c>
      <c r="B6286" s="4" t="s">
        <v>13296</v>
      </c>
      <c r="C6286" s="4" t="s">
        <v>45380</v>
      </c>
      <c r="D6286" s="4" t="s">
        <v>51485</v>
      </c>
      <c r="E6286" s="4" t="s">
        <v>7435</v>
      </c>
      <c r="F6286" s="4"/>
      <c r="G6286" s="4"/>
      <c r="H6286" s="4" t="s">
        <v>7436</v>
      </c>
      <c r="I6286" s="5"/>
      <c r="J6286" s="5"/>
      <c r="K6286" s="5"/>
      <c r="L6286" s="4" t="s">
        <v>52328</v>
      </c>
    </row>
    <row r="6287" spans="1:12">
      <c r="A6287" s="4" t="s">
        <v>51929</v>
      </c>
      <c r="B6287" s="4" t="s">
        <v>13296</v>
      </c>
      <c r="C6287" s="4" t="s">
        <v>45386</v>
      </c>
      <c r="D6287" s="4" t="s">
        <v>51485</v>
      </c>
      <c r="E6287" s="4" t="s">
        <v>7435</v>
      </c>
      <c r="F6287" s="4"/>
      <c r="G6287" s="4"/>
      <c r="H6287" s="4" t="s">
        <v>7436</v>
      </c>
      <c r="I6287" s="5"/>
      <c r="J6287" s="5"/>
      <c r="K6287" s="5"/>
      <c r="L6287" s="4" t="s">
        <v>52329</v>
      </c>
    </row>
    <row r="6288" spans="1:12">
      <c r="A6288" s="4" t="s">
        <v>51929</v>
      </c>
      <c r="B6288" s="4" t="s">
        <v>13296</v>
      </c>
      <c r="C6288" s="4" t="s">
        <v>45392</v>
      </c>
      <c r="D6288" s="4" t="s">
        <v>51485</v>
      </c>
      <c r="E6288" s="4" t="s">
        <v>7435</v>
      </c>
      <c r="F6288" s="4"/>
      <c r="G6288" s="4"/>
      <c r="H6288" s="4" t="s">
        <v>7436</v>
      </c>
      <c r="I6288" s="5"/>
      <c r="J6288" s="5"/>
      <c r="K6288" s="5"/>
      <c r="L6288" s="4" t="s">
        <v>52330</v>
      </c>
    </row>
    <row r="6289" spans="1:12">
      <c r="A6289" s="4" t="s">
        <v>51929</v>
      </c>
      <c r="B6289" s="4" t="s">
        <v>13296</v>
      </c>
      <c r="C6289" s="4" t="s">
        <v>45398</v>
      </c>
      <c r="D6289" s="4" t="s">
        <v>51485</v>
      </c>
      <c r="E6289" s="4" t="s">
        <v>7435</v>
      </c>
      <c r="F6289" s="4"/>
      <c r="G6289" s="4"/>
      <c r="H6289" s="4" t="s">
        <v>7436</v>
      </c>
      <c r="I6289" s="5"/>
      <c r="J6289" s="5"/>
      <c r="K6289" s="5"/>
      <c r="L6289" s="4" t="s">
        <v>52331</v>
      </c>
    </row>
    <row r="6290" spans="1:12">
      <c r="A6290" s="4" t="s">
        <v>51929</v>
      </c>
      <c r="B6290" s="4" t="s">
        <v>13296</v>
      </c>
      <c r="C6290" s="4" t="s">
        <v>45404</v>
      </c>
      <c r="D6290" s="4" t="s">
        <v>51485</v>
      </c>
      <c r="E6290" s="4" t="s">
        <v>7435</v>
      </c>
      <c r="F6290" s="4"/>
      <c r="G6290" s="4"/>
      <c r="H6290" s="4" t="s">
        <v>7436</v>
      </c>
      <c r="I6290" s="5"/>
      <c r="J6290" s="5"/>
      <c r="K6290" s="5"/>
      <c r="L6290" s="4" t="s">
        <v>52332</v>
      </c>
    </row>
    <row r="6291" spans="1:12">
      <c r="A6291" s="4" t="s">
        <v>51929</v>
      </c>
      <c r="B6291" s="4" t="s">
        <v>13296</v>
      </c>
      <c r="C6291" s="4" t="s">
        <v>45410</v>
      </c>
      <c r="D6291" s="4" t="s">
        <v>51485</v>
      </c>
      <c r="E6291" s="4" t="s">
        <v>7435</v>
      </c>
      <c r="F6291" s="4"/>
      <c r="G6291" s="4"/>
      <c r="H6291" s="4" t="s">
        <v>7436</v>
      </c>
      <c r="I6291" s="5"/>
      <c r="J6291" s="5"/>
      <c r="K6291" s="5"/>
      <c r="L6291" s="4" t="s">
        <v>52333</v>
      </c>
    </row>
    <row r="6292" spans="1:12">
      <c r="A6292" s="4" t="s">
        <v>51929</v>
      </c>
      <c r="B6292" s="4" t="s">
        <v>13296</v>
      </c>
      <c r="C6292" s="4" t="s">
        <v>42143</v>
      </c>
      <c r="D6292" s="4" t="s">
        <v>51485</v>
      </c>
      <c r="E6292" s="4" t="s">
        <v>7435</v>
      </c>
      <c r="F6292" s="4"/>
      <c r="G6292" s="4"/>
      <c r="H6292" s="4" t="s">
        <v>7436</v>
      </c>
      <c r="I6292" s="5"/>
      <c r="J6292" s="5"/>
      <c r="K6292" s="5"/>
      <c r="L6292" s="4" t="s">
        <v>52334</v>
      </c>
    </row>
    <row r="6293" spans="1:12">
      <c r="A6293" s="4" t="s">
        <v>51929</v>
      </c>
      <c r="B6293" s="4" t="s">
        <v>13296</v>
      </c>
      <c r="C6293" s="4" t="s">
        <v>45421</v>
      </c>
      <c r="D6293" s="4" t="s">
        <v>51485</v>
      </c>
      <c r="E6293" s="4" t="s">
        <v>7435</v>
      </c>
      <c r="F6293" s="4"/>
      <c r="G6293" s="4"/>
      <c r="H6293" s="4" t="s">
        <v>7436</v>
      </c>
      <c r="I6293" s="5"/>
      <c r="J6293" s="5"/>
      <c r="K6293" s="5"/>
      <c r="L6293" s="4" t="s">
        <v>52335</v>
      </c>
    </row>
    <row r="6294" spans="1:12">
      <c r="A6294" s="4" t="s">
        <v>51929</v>
      </c>
      <c r="B6294" s="4" t="s">
        <v>13296</v>
      </c>
      <c r="C6294" s="4" t="s">
        <v>45427</v>
      </c>
      <c r="D6294" s="4" t="s">
        <v>51485</v>
      </c>
      <c r="E6294" s="4" t="s">
        <v>7435</v>
      </c>
      <c r="F6294" s="4"/>
      <c r="G6294" s="4"/>
      <c r="H6294" s="4" t="s">
        <v>7436</v>
      </c>
      <c r="I6294" s="5"/>
      <c r="J6294" s="5"/>
      <c r="K6294" s="5"/>
      <c r="L6294" s="4" t="s">
        <v>52336</v>
      </c>
    </row>
    <row r="6295" spans="1:12">
      <c r="A6295" s="4" t="s">
        <v>51929</v>
      </c>
      <c r="B6295" s="4" t="s">
        <v>13296</v>
      </c>
      <c r="C6295" s="4" t="s">
        <v>45433</v>
      </c>
      <c r="D6295" s="4" t="s">
        <v>51485</v>
      </c>
      <c r="E6295" s="4" t="s">
        <v>7435</v>
      </c>
      <c r="F6295" s="4"/>
      <c r="G6295" s="4"/>
      <c r="H6295" s="4" t="s">
        <v>7436</v>
      </c>
      <c r="I6295" s="5"/>
      <c r="J6295" s="5"/>
      <c r="K6295" s="5"/>
      <c r="L6295" s="4" t="s">
        <v>52337</v>
      </c>
    </row>
    <row r="6296" spans="1:12">
      <c r="A6296" s="4" t="s">
        <v>51929</v>
      </c>
      <c r="B6296" s="4" t="s">
        <v>13296</v>
      </c>
      <c r="C6296" s="4" t="s">
        <v>45439</v>
      </c>
      <c r="D6296" s="4" t="s">
        <v>51485</v>
      </c>
      <c r="E6296" s="4" t="s">
        <v>7435</v>
      </c>
      <c r="F6296" s="4"/>
      <c r="G6296" s="4"/>
      <c r="H6296" s="4" t="s">
        <v>7436</v>
      </c>
      <c r="I6296" s="5"/>
      <c r="J6296" s="5"/>
      <c r="K6296" s="5"/>
      <c r="L6296" s="4" t="s">
        <v>52338</v>
      </c>
    </row>
    <row r="6297" spans="1:12">
      <c r="A6297" s="4" t="s">
        <v>51929</v>
      </c>
      <c r="B6297" s="4" t="s">
        <v>13296</v>
      </c>
      <c r="C6297" s="4" t="s">
        <v>45445</v>
      </c>
      <c r="D6297" s="4" t="s">
        <v>51485</v>
      </c>
      <c r="E6297" s="4" t="s">
        <v>7435</v>
      </c>
      <c r="F6297" s="4"/>
      <c r="G6297" s="4"/>
      <c r="H6297" s="4" t="s">
        <v>7436</v>
      </c>
      <c r="I6297" s="5"/>
      <c r="J6297" s="5"/>
      <c r="K6297" s="5"/>
      <c r="L6297" s="4" t="s">
        <v>52339</v>
      </c>
    </row>
    <row r="6298" spans="1:12">
      <c r="A6298" s="4" t="s">
        <v>51929</v>
      </c>
      <c r="B6298" s="4" t="s">
        <v>13296</v>
      </c>
      <c r="C6298" s="4" t="s">
        <v>45451</v>
      </c>
      <c r="D6298" s="4" t="s">
        <v>51485</v>
      </c>
      <c r="E6298" s="4" t="s">
        <v>7435</v>
      </c>
      <c r="F6298" s="4"/>
      <c r="G6298" s="4"/>
      <c r="H6298" s="4" t="s">
        <v>7436</v>
      </c>
      <c r="I6298" s="5"/>
      <c r="J6298" s="5"/>
      <c r="K6298" s="5"/>
      <c r="L6298" s="4" t="s">
        <v>52340</v>
      </c>
    </row>
    <row r="6299" spans="1:12">
      <c r="A6299" s="4" t="s">
        <v>51929</v>
      </c>
      <c r="B6299" s="4" t="s">
        <v>13296</v>
      </c>
      <c r="C6299" s="4" t="s">
        <v>45457</v>
      </c>
      <c r="D6299" s="4" t="s">
        <v>51485</v>
      </c>
      <c r="E6299" s="4" t="s">
        <v>7435</v>
      </c>
      <c r="F6299" s="4"/>
      <c r="G6299" s="4"/>
      <c r="H6299" s="4" t="s">
        <v>7436</v>
      </c>
      <c r="I6299" s="5"/>
      <c r="J6299" s="5"/>
      <c r="K6299" s="5"/>
      <c r="L6299" s="4" t="s">
        <v>52341</v>
      </c>
    </row>
    <row r="6300" spans="1:12">
      <c r="A6300" s="4" t="s">
        <v>51929</v>
      </c>
      <c r="B6300" s="4" t="s">
        <v>13296</v>
      </c>
      <c r="C6300" s="4" t="s">
        <v>45463</v>
      </c>
      <c r="D6300" s="4" t="s">
        <v>51485</v>
      </c>
      <c r="E6300" s="4" t="s">
        <v>7435</v>
      </c>
      <c r="F6300" s="4"/>
      <c r="G6300" s="4"/>
      <c r="H6300" s="4" t="s">
        <v>7436</v>
      </c>
      <c r="I6300" s="5"/>
      <c r="J6300" s="5"/>
      <c r="K6300" s="5"/>
      <c r="L6300" s="4" t="s">
        <v>52342</v>
      </c>
    </row>
    <row r="6301" spans="1:12">
      <c r="A6301" s="4" t="s">
        <v>51929</v>
      </c>
      <c r="B6301" s="4" t="s">
        <v>13296</v>
      </c>
      <c r="C6301" s="4" t="s">
        <v>45469</v>
      </c>
      <c r="D6301" s="4" t="s">
        <v>51485</v>
      </c>
      <c r="E6301" s="4" t="s">
        <v>7435</v>
      </c>
      <c r="F6301" s="4"/>
      <c r="G6301" s="4"/>
      <c r="H6301" s="4" t="s">
        <v>7436</v>
      </c>
      <c r="I6301" s="5"/>
      <c r="J6301" s="5"/>
      <c r="K6301" s="5"/>
      <c r="L6301" s="4" t="s">
        <v>52343</v>
      </c>
    </row>
    <row r="6302" spans="1:12">
      <c r="A6302" s="4" t="s">
        <v>51929</v>
      </c>
      <c r="B6302" s="4" t="s">
        <v>13296</v>
      </c>
      <c r="C6302" s="4" t="s">
        <v>45475</v>
      </c>
      <c r="D6302" s="4" t="s">
        <v>51485</v>
      </c>
      <c r="E6302" s="4" t="s">
        <v>7435</v>
      </c>
      <c r="F6302" s="4"/>
      <c r="G6302" s="4"/>
      <c r="H6302" s="4" t="s">
        <v>7436</v>
      </c>
      <c r="I6302" s="5"/>
      <c r="J6302" s="5"/>
      <c r="K6302" s="5"/>
      <c r="L6302" s="4" t="s">
        <v>52344</v>
      </c>
    </row>
    <row r="6303" spans="1:12">
      <c r="A6303" s="4" t="s">
        <v>51929</v>
      </c>
      <c r="B6303" s="4" t="s">
        <v>13296</v>
      </c>
      <c r="C6303" s="4" t="s">
        <v>45481</v>
      </c>
      <c r="D6303" s="4" t="s">
        <v>51485</v>
      </c>
      <c r="E6303" s="4" t="s">
        <v>7435</v>
      </c>
      <c r="F6303" s="4"/>
      <c r="G6303" s="4"/>
      <c r="H6303" s="4" t="s">
        <v>7436</v>
      </c>
      <c r="I6303" s="5"/>
      <c r="J6303" s="5"/>
      <c r="K6303" s="5"/>
      <c r="L6303" s="4" t="s">
        <v>52345</v>
      </c>
    </row>
    <row r="6304" spans="1:12">
      <c r="A6304" s="4" t="s">
        <v>51929</v>
      </c>
      <c r="B6304" s="4" t="s">
        <v>13296</v>
      </c>
      <c r="C6304" s="4" t="s">
        <v>45487</v>
      </c>
      <c r="D6304" s="4" t="s">
        <v>51485</v>
      </c>
      <c r="E6304" s="4" t="s">
        <v>7435</v>
      </c>
      <c r="F6304" s="4"/>
      <c r="G6304" s="4"/>
      <c r="H6304" s="4" t="s">
        <v>7436</v>
      </c>
      <c r="I6304" s="5"/>
      <c r="J6304" s="5"/>
      <c r="K6304" s="5"/>
      <c r="L6304" s="4" t="s">
        <v>52346</v>
      </c>
    </row>
    <row r="6305" spans="1:12">
      <c r="A6305" s="4" t="s">
        <v>51929</v>
      </c>
      <c r="B6305" s="4" t="s">
        <v>13296</v>
      </c>
      <c r="C6305" s="4" t="s">
        <v>45493</v>
      </c>
      <c r="D6305" s="4" t="s">
        <v>51485</v>
      </c>
      <c r="E6305" s="4" t="s">
        <v>7435</v>
      </c>
      <c r="F6305" s="4"/>
      <c r="G6305" s="4"/>
      <c r="H6305" s="4" t="s">
        <v>7436</v>
      </c>
      <c r="I6305" s="5"/>
      <c r="J6305" s="5"/>
      <c r="K6305" s="5"/>
      <c r="L6305" s="4" t="s">
        <v>52347</v>
      </c>
    </row>
    <row r="6306" spans="1:12">
      <c r="A6306" s="4" t="s">
        <v>51929</v>
      </c>
      <c r="B6306" s="4" t="s">
        <v>13296</v>
      </c>
      <c r="C6306" s="4" t="s">
        <v>45499</v>
      </c>
      <c r="D6306" s="4" t="s">
        <v>51981</v>
      </c>
      <c r="E6306" s="4" t="s">
        <v>12539</v>
      </c>
      <c r="F6306" s="4" t="s">
        <v>51982</v>
      </c>
      <c r="G6306" s="4" t="s">
        <v>15664</v>
      </c>
      <c r="H6306" s="4" t="s">
        <v>15663</v>
      </c>
      <c r="I6306" s="5"/>
      <c r="J6306" s="5"/>
      <c r="K6306" s="5"/>
      <c r="L6306" s="4" t="s">
        <v>52348</v>
      </c>
    </row>
    <row r="6307" spans="1:12">
      <c r="A6307" s="4" t="s">
        <v>51929</v>
      </c>
      <c r="B6307" s="4" t="s">
        <v>13296</v>
      </c>
      <c r="C6307" s="4" t="s">
        <v>45505</v>
      </c>
      <c r="D6307" s="4" t="s">
        <v>51981</v>
      </c>
      <c r="E6307" s="4" t="s">
        <v>12539</v>
      </c>
      <c r="F6307" s="4" t="s">
        <v>51982</v>
      </c>
      <c r="G6307" s="4" t="s">
        <v>15664</v>
      </c>
      <c r="H6307" s="4" t="s">
        <v>15663</v>
      </c>
      <c r="I6307" s="5"/>
      <c r="J6307" s="5"/>
      <c r="K6307" s="5"/>
      <c r="L6307" s="4" t="s">
        <v>52349</v>
      </c>
    </row>
    <row r="6308" spans="1:12">
      <c r="A6308" s="4" t="s">
        <v>51929</v>
      </c>
      <c r="B6308" s="4" t="s">
        <v>13296</v>
      </c>
      <c r="C6308" s="4" t="s">
        <v>45511</v>
      </c>
      <c r="D6308" s="4" t="s">
        <v>51981</v>
      </c>
      <c r="E6308" s="4" t="s">
        <v>12539</v>
      </c>
      <c r="F6308" s="4" t="s">
        <v>51982</v>
      </c>
      <c r="G6308" s="4" t="s">
        <v>15664</v>
      </c>
      <c r="H6308" s="4" t="s">
        <v>15663</v>
      </c>
      <c r="I6308" s="5"/>
      <c r="J6308" s="5"/>
      <c r="K6308" s="5"/>
      <c r="L6308" s="4" t="s">
        <v>52350</v>
      </c>
    </row>
    <row r="6309" spans="1:12">
      <c r="A6309" s="4" t="s">
        <v>51929</v>
      </c>
      <c r="B6309" s="4" t="s">
        <v>13296</v>
      </c>
      <c r="C6309" s="4" t="s">
        <v>45517</v>
      </c>
      <c r="D6309" s="4" t="s">
        <v>51981</v>
      </c>
      <c r="E6309" s="4" t="s">
        <v>12539</v>
      </c>
      <c r="F6309" s="4" t="s">
        <v>51982</v>
      </c>
      <c r="G6309" s="4" t="s">
        <v>15664</v>
      </c>
      <c r="H6309" s="4" t="s">
        <v>15663</v>
      </c>
      <c r="I6309" s="5"/>
      <c r="J6309" s="5"/>
      <c r="K6309" s="5"/>
      <c r="L6309" s="4" t="s">
        <v>52351</v>
      </c>
    </row>
    <row r="6310" spans="1:12">
      <c r="A6310" s="4" t="s">
        <v>51929</v>
      </c>
      <c r="B6310" s="4" t="s">
        <v>13296</v>
      </c>
      <c r="C6310" s="4" t="s">
        <v>45523</v>
      </c>
      <c r="D6310" s="4" t="s">
        <v>51981</v>
      </c>
      <c r="E6310" s="4" t="s">
        <v>12539</v>
      </c>
      <c r="F6310" s="4" t="s">
        <v>51982</v>
      </c>
      <c r="G6310" s="4" t="s">
        <v>15664</v>
      </c>
      <c r="H6310" s="4" t="s">
        <v>15663</v>
      </c>
      <c r="I6310" s="5"/>
      <c r="J6310" s="5"/>
      <c r="K6310" s="5"/>
      <c r="L6310" s="4" t="s">
        <v>52352</v>
      </c>
    </row>
    <row r="6311" spans="1:12">
      <c r="A6311" s="4" t="s">
        <v>51929</v>
      </c>
      <c r="B6311" s="4" t="s">
        <v>13296</v>
      </c>
      <c r="C6311" s="4" t="s">
        <v>45529</v>
      </c>
      <c r="D6311" s="4" t="s">
        <v>51981</v>
      </c>
      <c r="E6311" s="4" t="s">
        <v>12539</v>
      </c>
      <c r="F6311" s="4" t="s">
        <v>51982</v>
      </c>
      <c r="G6311" s="4" t="s">
        <v>15664</v>
      </c>
      <c r="H6311" s="4" t="s">
        <v>15663</v>
      </c>
      <c r="I6311" s="5"/>
      <c r="J6311" s="5"/>
      <c r="K6311" s="5"/>
      <c r="L6311" s="4" t="s">
        <v>52353</v>
      </c>
    </row>
    <row r="6312" spans="1:12">
      <c r="A6312" s="4" t="s">
        <v>51929</v>
      </c>
      <c r="B6312" s="4" t="s">
        <v>13296</v>
      </c>
      <c r="C6312" s="4" t="s">
        <v>45535</v>
      </c>
      <c r="D6312" s="4" t="s">
        <v>51981</v>
      </c>
      <c r="E6312" s="4" t="s">
        <v>12539</v>
      </c>
      <c r="F6312" s="4" t="s">
        <v>51982</v>
      </c>
      <c r="G6312" s="4" t="s">
        <v>15664</v>
      </c>
      <c r="H6312" s="4" t="s">
        <v>15663</v>
      </c>
      <c r="I6312" s="5"/>
      <c r="J6312" s="5"/>
      <c r="K6312" s="5"/>
      <c r="L6312" s="4" t="s">
        <v>52354</v>
      </c>
    </row>
    <row r="6313" spans="1:12">
      <c r="A6313" s="4" t="s">
        <v>51929</v>
      </c>
      <c r="B6313" s="4" t="s">
        <v>13296</v>
      </c>
      <c r="C6313" s="4" t="s">
        <v>45541</v>
      </c>
      <c r="D6313" s="4" t="s">
        <v>51981</v>
      </c>
      <c r="E6313" s="4" t="s">
        <v>12539</v>
      </c>
      <c r="F6313" s="4" t="s">
        <v>51982</v>
      </c>
      <c r="G6313" s="4" t="s">
        <v>15664</v>
      </c>
      <c r="H6313" s="4" t="s">
        <v>15663</v>
      </c>
      <c r="I6313" s="5"/>
      <c r="J6313" s="5"/>
      <c r="K6313" s="5"/>
      <c r="L6313" s="4" t="s">
        <v>52355</v>
      </c>
    </row>
    <row r="6314" spans="1:12">
      <c r="A6314" s="4" t="s">
        <v>51929</v>
      </c>
      <c r="B6314" s="4" t="s">
        <v>13296</v>
      </c>
      <c r="C6314" s="4" t="s">
        <v>45547</v>
      </c>
      <c r="D6314" s="4" t="s">
        <v>51485</v>
      </c>
      <c r="E6314" s="4" t="s">
        <v>7435</v>
      </c>
      <c r="F6314" s="4"/>
      <c r="G6314" s="4"/>
      <c r="H6314" s="4" t="s">
        <v>7436</v>
      </c>
      <c r="I6314" s="5"/>
      <c r="J6314" s="5"/>
      <c r="K6314" s="5"/>
      <c r="L6314" s="4" t="s">
        <v>52356</v>
      </c>
    </row>
    <row r="6315" spans="1:12">
      <c r="A6315" s="4" t="s">
        <v>51929</v>
      </c>
      <c r="B6315" s="4" t="s">
        <v>13296</v>
      </c>
      <c r="C6315" s="4" t="s">
        <v>45553</v>
      </c>
      <c r="D6315" s="4" t="s">
        <v>51485</v>
      </c>
      <c r="E6315" s="4" t="s">
        <v>7435</v>
      </c>
      <c r="F6315" s="4"/>
      <c r="G6315" s="4"/>
      <c r="H6315" s="4" t="s">
        <v>7436</v>
      </c>
      <c r="I6315" s="5"/>
      <c r="J6315" s="5"/>
      <c r="K6315" s="5"/>
      <c r="L6315" s="4" t="s">
        <v>52357</v>
      </c>
    </row>
    <row r="6316" spans="1:12">
      <c r="A6316" s="4" t="s">
        <v>51929</v>
      </c>
      <c r="B6316" s="4" t="s">
        <v>13296</v>
      </c>
      <c r="C6316" s="4" t="s">
        <v>45559</v>
      </c>
      <c r="D6316" s="4" t="s">
        <v>51485</v>
      </c>
      <c r="E6316" s="4" t="s">
        <v>7435</v>
      </c>
      <c r="F6316" s="4"/>
      <c r="G6316" s="4"/>
      <c r="H6316" s="4" t="s">
        <v>7436</v>
      </c>
      <c r="I6316" s="5"/>
      <c r="J6316" s="5"/>
      <c r="K6316" s="5"/>
      <c r="L6316" s="4" t="s">
        <v>52358</v>
      </c>
    </row>
    <row r="6317" spans="1:12">
      <c r="A6317" s="4" t="s">
        <v>51929</v>
      </c>
      <c r="B6317" s="4" t="s">
        <v>13296</v>
      </c>
      <c r="C6317" s="4" t="s">
        <v>45565</v>
      </c>
      <c r="D6317" s="4" t="s">
        <v>51485</v>
      </c>
      <c r="E6317" s="4" t="s">
        <v>7435</v>
      </c>
      <c r="F6317" s="4"/>
      <c r="G6317" s="4"/>
      <c r="H6317" s="4" t="s">
        <v>7436</v>
      </c>
      <c r="I6317" s="5"/>
      <c r="J6317" s="5"/>
      <c r="K6317" s="5"/>
      <c r="L6317" s="4" t="s">
        <v>52359</v>
      </c>
    </row>
    <row r="6318" spans="1:12">
      <c r="A6318" s="4" t="s">
        <v>51929</v>
      </c>
      <c r="B6318" s="4" t="s">
        <v>13296</v>
      </c>
      <c r="C6318" s="4" t="s">
        <v>45571</v>
      </c>
      <c r="D6318" s="4" t="s">
        <v>51485</v>
      </c>
      <c r="E6318" s="4" t="s">
        <v>7435</v>
      </c>
      <c r="F6318" s="4"/>
      <c r="G6318" s="4"/>
      <c r="H6318" s="4" t="s">
        <v>7436</v>
      </c>
      <c r="I6318" s="5"/>
      <c r="J6318" s="5"/>
      <c r="K6318" s="5"/>
      <c r="L6318" s="4" t="s">
        <v>52360</v>
      </c>
    </row>
    <row r="6319" spans="1:12">
      <c r="A6319" s="4" t="s">
        <v>51929</v>
      </c>
      <c r="B6319" s="4" t="s">
        <v>13296</v>
      </c>
      <c r="C6319" s="4" t="s">
        <v>45577</v>
      </c>
      <c r="D6319" s="4" t="s">
        <v>51485</v>
      </c>
      <c r="E6319" s="4" t="s">
        <v>7435</v>
      </c>
      <c r="F6319" s="4"/>
      <c r="G6319" s="4"/>
      <c r="H6319" s="4" t="s">
        <v>7436</v>
      </c>
      <c r="I6319" s="5"/>
      <c r="J6319" s="5"/>
      <c r="K6319" s="5"/>
      <c r="L6319" s="4" t="s">
        <v>52361</v>
      </c>
    </row>
    <row r="6320" spans="1:12">
      <c r="A6320" s="4" t="s">
        <v>51929</v>
      </c>
      <c r="B6320" s="4" t="s">
        <v>13296</v>
      </c>
      <c r="C6320" s="4" t="s">
        <v>45583</v>
      </c>
      <c r="D6320" s="4" t="s">
        <v>51485</v>
      </c>
      <c r="E6320" s="4" t="s">
        <v>7435</v>
      </c>
      <c r="F6320" s="4"/>
      <c r="G6320" s="4"/>
      <c r="H6320" s="4" t="s">
        <v>7436</v>
      </c>
      <c r="I6320" s="5"/>
      <c r="J6320" s="5"/>
      <c r="K6320" s="5"/>
      <c r="L6320" s="4" t="s">
        <v>52362</v>
      </c>
    </row>
    <row r="6321" spans="1:12">
      <c r="A6321" s="4" t="s">
        <v>51929</v>
      </c>
      <c r="B6321" s="4" t="s">
        <v>13296</v>
      </c>
      <c r="C6321" s="4" t="s">
        <v>45589</v>
      </c>
      <c r="D6321" s="4" t="s">
        <v>51485</v>
      </c>
      <c r="E6321" s="4" t="s">
        <v>7435</v>
      </c>
      <c r="F6321" s="4"/>
      <c r="G6321" s="4"/>
      <c r="H6321" s="4" t="s">
        <v>7436</v>
      </c>
      <c r="I6321" s="5"/>
      <c r="J6321" s="5"/>
      <c r="K6321" s="5"/>
      <c r="L6321" s="4" t="s">
        <v>52363</v>
      </c>
    </row>
    <row r="6322" spans="1:12">
      <c r="A6322" s="4" t="s">
        <v>51929</v>
      </c>
      <c r="B6322" s="4" t="s">
        <v>13296</v>
      </c>
      <c r="C6322" s="4" t="s">
        <v>45595</v>
      </c>
      <c r="D6322" s="4" t="s">
        <v>51485</v>
      </c>
      <c r="E6322" s="4" t="s">
        <v>7435</v>
      </c>
      <c r="F6322" s="4"/>
      <c r="G6322" s="4"/>
      <c r="H6322" s="4" t="s">
        <v>7436</v>
      </c>
      <c r="I6322" s="5"/>
      <c r="J6322" s="5"/>
      <c r="K6322" s="5"/>
      <c r="L6322" s="4" t="s">
        <v>52364</v>
      </c>
    </row>
    <row r="6323" spans="1:12">
      <c r="A6323" s="4" t="s">
        <v>51929</v>
      </c>
      <c r="B6323" s="4" t="s">
        <v>13296</v>
      </c>
      <c r="C6323" s="4" t="s">
        <v>45601</v>
      </c>
      <c r="D6323" s="4" t="s">
        <v>52365</v>
      </c>
      <c r="E6323" s="4" t="s">
        <v>52365</v>
      </c>
      <c r="F6323" s="4"/>
      <c r="G6323" s="4"/>
      <c r="H6323" s="4" t="s">
        <v>52366</v>
      </c>
      <c r="I6323" s="5"/>
      <c r="J6323" s="5"/>
      <c r="K6323" s="5"/>
      <c r="L6323" s="4" t="s">
        <v>52367</v>
      </c>
    </row>
    <row r="6324" spans="1:12">
      <c r="A6324" s="4" t="s">
        <v>51929</v>
      </c>
      <c r="B6324" s="4" t="s">
        <v>13296</v>
      </c>
      <c r="C6324" s="4" t="s">
        <v>45601</v>
      </c>
      <c r="D6324" s="4" t="s">
        <v>51485</v>
      </c>
      <c r="E6324" s="4" t="s">
        <v>7435</v>
      </c>
      <c r="F6324" s="4"/>
      <c r="G6324" s="4"/>
      <c r="H6324" s="4" t="s">
        <v>7436</v>
      </c>
      <c r="I6324" s="5"/>
      <c r="J6324" s="5"/>
      <c r="K6324" s="5"/>
      <c r="L6324" s="4" t="s">
        <v>52368</v>
      </c>
    </row>
    <row r="6325" spans="1:12">
      <c r="A6325" s="4" t="s">
        <v>51929</v>
      </c>
      <c r="B6325" s="4" t="s">
        <v>13296</v>
      </c>
      <c r="C6325" s="4" t="s">
        <v>45607</v>
      </c>
      <c r="D6325" s="4" t="s">
        <v>52365</v>
      </c>
      <c r="E6325" s="4" t="s">
        <v>52365</v>
      </c>
      <c r="F6325" s="4"/>
      <c r="G6325" s="4"/>
      <c r="H6325" s="4" t="s">
        <v>52366</v>
      </c>
      <c r="I6325" s="5"/>
      <c r="J6325" s="5"/>
      <c r="K6325" s="5"/>
      <c r="L6325" s="4" t="s">
        <v>52369</v>
      </c>
    </row>
    <row r="6326" spans="1:12">
      <c r="A6326" s="4" t="s">
        <v>51929</v>
      </c>
      <c r="B6326" s="4" t="s">
        <v>13296</v>
      </c>
      <c r="C6326" s="4" t="s">
        <v>45607</v>
      </c>
      <c r="D6326" s="4" t="s">
        <v>51485</v>
      </c>
      <c r="E6326" s="4" t="s">
        <v>7435</v>
      </c>
      <c r="F6326" s="4"/>
      <c r="G6326" s="4"/>
      <c r="H6326" s="4" t="s">
        <v>7436</v>
      </c>
      <c r="I6326" s="5"/>
      <c r="J6326" s="5"/>
      <c r="K6326" s="5"/>
      <c r="L6326" s="4" t="s">
        <v>52370</v>
      </c>
    </row>
    <row r="6327" spans="1:12">
      <c r="A6327" s="4" t="s">
        <v>51929</v>
      </c>
      <c r="B6327" s="4" t="s">
        <v>13296</v>
      </c>
      <c r="C6327" s="4" t="s">
        <v>45613</v>
      </c>
      <c r="D6327" s="4" t="s">
        <v>52365</v>
      </c>
      <c r="E6327" s="4" t="s">
        <v>52365</v>
      </c>
      <c r="F6327" s="4"/>
      <c r="G6327" s="4"/>
      <c r="H6327" s="4" t="s">
        <v>52366</v>
      </c>
      <c r="I6327" s="5"/>
      <c r="J6327" s="5"/>
      <c r="K6327" s="5"/>
      <c r="L6327" s="4" t="s">
        <v>52371</v>
      </c>
    </row>
    <row r="6328" spans="1:12">
      <c r="A6328" s="4" t="s">
        <v>51929</v>
      </c>
      <c r="B6328" s="4" t="s">
        <v>13296</v>
      </c>
      <c r="C6328" s="4" t="s">
        <v>45613</v>
      </c>
      <c r="D6328" s="4" t="s">
        <v>51485</v>
      </c>
      <c r="E6328" s="4" t="s">
        <v>7435</v>
      </c>
      <c r="F6328" s="4"/>
      <c r="G6328" s="4"/>
      <c r="H6328" s="4" t="s">
        <v>7436</v>
      </c>
      <c r="I6328" s="5"/>
      <c r="J6328" s="5"/>
      <c r="K6328" s="5"/>
      <c r="L6328" s="4" t="s">
        <v>52372</v>
      </c>
    </row>
    <row r="6329" spans="1:12">
      <c r="A6329" s="4" t="s">
        <v>51929</v>
      </c>
      <c r="B6329" s="4" t="s">
        <v>13296</v>
      </c>
      <c r="C6329" s="4" t="s">
        <v>45619</v>
      </c>
      <c r="D6329" s="4" t="s">
        <v>52365</v>
      </c>
      <c r="E6329" s="4" t="s">
        <v>52365</v>
      </c>
      <c r="F6329" s="4"/>
      <c r="G6329" s="4"/>
      <c r="H6329" s="4" t="s">
        <v>52366</v>
      </c>
      <c r="I6329" s="5"/>
      <c r="J6329" s="5"/>
      <c r="K6329" s="5"/>
      <c r="L6329" s="4" t="s">
        <v>52373</v>
      </c>
    </row>
    <row r="6330" spans="1:12">
      <c r="A6330" s="4" t="s">
        <v>51929</v>
      </c>
      <c r="B6330" s="4" t="s">
        <v>13296</v>
      </c>
      <c r="C6330" s="4" t="s">
        <v>45619</v>
      </c>
      <c r="D6330" s="4" t="s">
        <v>51485</v>
      </c>
      <c r="E6330" s="4" t="s">
        <v>7435</v>
      </c>
      <c r="F6330" s="4"/>
      <c r="G6330" s="4"/>
      <c r="H6330" s="4" t="s">
        <v>7436</v>
      </c>
      <c r="I6330" s="5"/>
      <c r="J6330" s="5"/>
      <c r="K6330" s="5"/>
      <c r="L6330" s="4" t="s">
        <v>52374</v>
      </c>
    </row>
    <row r="6331" spans="1:12">
      <c r="A6331" s="4" t="s">
        <v>51929</v>
      </c>
      <c r="B6331" s="4" t="s">
        <v>13296</v>
      </c>
      <c r="C6331" s="4" t="s">
        <v>45625</v>
      </c>
      <c r="D6331" s="4" t="s">
        <v>52365</v>
      </c>
      <c r="E6331" s="4" t="s">
        <v>52365</v>
      </c>
      <c r="F6331" s="4"/>
      <c r="G6331" s="4"/>
      <c r="H6331" s="4" t="s">
        <v>52366</v>
      </c>
      <c r="I6331" s="5"/>
      <c r="J6331" s="5"/>
      <c r="K6331" s="5"/>
      <c r="L6331" s="4" t="s">
        <v>52375</v>
      </c>
    </row>
    <row r="6332" spans="1:12">
      <c r="A6332" s="4" t="s">
        <v>51929</v>
      </c>
      <c r="B6332" s="4" t="s">
        <v>13296</v>
      </c>
      <c r="C6332" s="4" t="s">
        <v>45625</v>
      </c>
      <c r="D6332" s="4" t="s">
        <v>51485</v>
      </c>
      <c r="E6332" s="4" t="s">
        <v>7435</v>
      </c>
      <c r="F6332" s="4"/>
      <c r="G6332" s="4"/>
      <c r="H6332" s="4" t="s">
        <v>7436</v>
      </c>
      <c r="I6332" s="5"/>
      <c r="J6332" s="5"/>
      <c r="K6332" s="5"/>
      <c r="L6332" s="4" t="s">
        <v>52376</v>
      </c>
    </row>
    <row r="6333" spans="1:12">
      <c r="A6333" s="4" t="s">
        <v>51929</v>
      </c>
      <c r="B6333" s="4" t="s">
        <v>13296</v>
      </c>
      <c r="C6333" s="4" t="s">
        <v>45631</v>
      </c>
      <c r="D6333" s="4" t="s">
        <v>52365</v>
      </c>
      <c r="E6333" s="4" t="s">
        <v>52365</v>
      </c>
      <c r="F6333" s="4"/>
      <c r="G6333" s="4"/>
      <c r="H6333" s="4" t="s">
        <v>52366</v>
      </c>
      <c r="I6333" s="5"/>
      <c r="J6333" s="5"/>
      <c r="K6333" s="5"/>
      <c r="L6333" s="4" t="s">
        <v>52377</v>
      </c>
    </row>
    <row r="6334" spans="1:12">
      <c r="A6334" s="4" t="s">
        <v>51929</v>
      </c>
      <c r="B6334" s="4" t="s">
        <v>13296</v>
      </c>
      <c r="C6334" s="4" t="s">
        <v>45631</v>
      </c>
      <c r="D6334" s="4" t="s">
        <v>51485</v>
      </c>
      <c r="E6334" s="4" t="s">
        <v>7435</v>
      </c>
      <c r="F6334" s="4"/>
      <c r="G6334" s="4"/>
      <c r="H6334" s="4" t="s">
        <v>7436</v>
      </c>
      <c r="I6334" s="5"/>
      <c r="J6334" s="5"/>
      <c r="K6334" s="5"/>
      <c r="L6334" s="4" t="s">
        <v>52378</v>
      </c>
    </row>
    <row r="6335" spans="1:12">
      <c r="A6335" s="4" t="s">
        <v>51929</v>
      </c>
      <c r="B6335" s="4" t="s">
        <v>13296</v>
      </c>
      <c r="C6335" s="4" t="s">
        <v>45637</v>
      </c>
      <c r="D6335" s="4" t="s">
        <v>52365</v>
      </c>
      <c r="E6335" s="4" t="s">
        <v>52365</v>
      </c>
      <c r="F6335" s="4"/>
      <c r="G6335" s="4"/>
      <c r="H6335" s="4" t="s">
        <v>52366</v>
      </c>
      <c r="I6335" s="5"/>
      <c r="J6335" s="5"/>
      <c r="K6335" s="5"/>
      <c r="L6335" s="4" t="s">
        <v>52379</v>
      </c>
    </row>
    <row r="6336" spans="1:12">
      <c r="A6336" s="4" t="s">
        <v>51929</v>
      </c>
      <c r="B6336" s="4" t="s">
        <v>13296</v>
      </c>
      <c r="C6336" s="4" t="s">
        <v>45637</v>
      </c>
      <c r="D6336" s="4" t="s">
        <v>51485</v>
      </c>
      <c r="E6336" s="4" t="s">
        <v>7435</v>
      </c>
      <c r="F6336" s="4"/>
      <c r="G6336" s="4"/>
      <c r="H6336" s="4" t="s">
        <v>7436</v>
      </c>
      <c r="I6336" s="5"/>
      <c r="J6336" s="5"/>
      <c r="K6336" s="5"/>
      <c r="L6336" s="4" t="s">
        <v>52380</v>
      </c>
    </row>
    <row r="6337" spans="1:12">
      <c r="A6337" s="4" t="s">
        <v>51929</v>
      </c>
      <c r="B6337" s="4" t="s">
        <v>13296</v>
      </c>
      <c r="C6337" s="4" t="s">
        <v>45643</v>
      </c>
      <c r="D6337" s="4" t="s">
        <v>52365</v>
      </c>
      <c r="E6337" s="4" t="s">
        <v>52365</v>
      </c>
      <c r="F6337" s="4"/>
      <c r="G6337" s="4"/>
      <c r="H6337" s="4" t="s">
        <v>52366</v>
      </c>
      <c r="I6337" s="5"/>
      <c r="J6337" s="5"/>
      <c r="K6337" s="5"/>
      <c r="L6337" s="4" t="s">
        <v>52381</v>
      </c>
    </row>
    <row r="6338" spans="1:12">
      <c r="A6338" s="4" t="s">
        <v>51929</v>
      </c>
      <c r="B6338" s="4" t="s">
        <v>13296</v>
      </c>
      <c r="C6338" s="4" t="s">
        <v>45643</v>
      </c>
      <c r="D6338" s="4" t="s">
        <v>51485</v>
      </c>
      <c r="E6338" s="4" t="s">
        <v>7435</v>
      </c>
      <c r="F6338" s="4"/>
      <c r="G6338" s="4"/>
      <c r="H6338" s="4" t="s">
        <v>7436</v>
      </c>
      <c r="I6338" s="5"/>
      <c r="J6338" s="5"/>
      <c r="K6338" s="5"/>
      <c r="L6338" s="4" t="s">
        <v>52382</v>
      </c>
    </row>
    <row r="6339" spans="1:12">
      <c r="A6339" s="4" t="s">
        <v>51929</v>
      </c>
      <c r="B6339" s="4" t="s">
        <v>13296</v>
      </c>
      <c r="C6339" s="4" t="s">
        <v>45649</v>
      </c>
      <c r="D6339" s="4" t="s">
        <v>52365</v>
      </c>
      <c r="E6339" s="4" t="s">
        <v>52365</v>
      </c>
      <c r="F6339" s="4"/>
      <c r="G6339" s="4"/>
      <c r="H6339" s="4" t="s">
        <v>52366</v>
      </c>
      <c r="I6339" s="5"/>
      <c r="J6339" s="5"/>
      <c r="K6339" s="5"/>
      <c r="L6339" s="4" t="s">
        <v>52383</v>
      </c>
    </row>
    <row r="6340" spans="1:12">
      <c r="A6340" s="4" t="s">
        <v>51929</v>
      </c>
      <c r="B6340" s="4" t="s">
        <v>13296</v>
      </c>
      <c r="C6340" s="4" t="s">
        <v>45649</v>
      </c>
      <c r="D6340" s="4" t="s">
        <v>51485</v>
      </c>
      <c r="E6340" s="4" t="s">
        <v>7435</v>
      </c>
      <c r="F6340" s="4"/>
      <c r="G6340" s="4"/>
      <c r="H6340" s="4" t="s">
        <v>7436</v>
      </c>
      <c r="I6340" s="5"/>
      <c r="J6340" s="5"/>
      <c r="K6340" s="5"/>
      <c r="L6340" s="4" t="s">
        <v>52384</v>
      </c>
    </row>
    <row r="6341" spans="1:12">
      <c r="A6341" s="4" t="s">
        <v>51929</v>
      </c>
      <c r="B6341" s="4" t="s">
        <v>13296</v>
      </c>
      <c r="C6341" s="4" t="s">
        <v>45655</v>
      </c>
      <c r="D6341" s="4" t="s">
        <v>52365</v>
      </c>
      <c r="E6341" s="4" t="s">
        <v>52365</v>
      </c>
      <c r="F6341" s="4"/>
      <c r="G6341" s="4"/>
      <c r="H6341" s="4" t="s">
        <v>52366</v>
      </c>
      <c r="I6341" s="5"/>
      <c r="J6341" s="5"/>
      <c r="K6341" s="5"/>
      <c r="L6341" s="4" t="s">
        <v>52385</v>
      </c>
    </row>
    <row r="6342" spans="1:12">
      <c r="A6342" s="4" t="s">
        <v>51929</v>
      </c>
      <c r="B6342" s="4" t="s">
        <v>13296</v>
      </c>
      <c r="C6342" s="4" t="s">
        <v>45655</v>
      </c>
      <c r="D6342" s="4" t="s">
        <v>51485</v>
      </c>
      <c r="E6342" s="4" t="s">
        <v>7435</v>
      </c>
      <c r="F6342" s="4"/>
      <c r="G6342" s="4"/>
      <c r="H6342" s="4" t="s">
        <v>7436</v>
      </c>
      <c r="I6342" s="5"/>
      <c r="J6342" s="5"/>
      <c r="K6342" s="5"/>
      <c r="L6342" s="4" t="s">
        <v>52386</v>
      </c>
    </row>
    <row r="6343" spans="1:12">
      <c r="A6343" s="4" t="s">
        <v>51929</v>
      </c>
      <c r="B6343" s="4" t="s">
        <v>13296</v>
      </c>
      <c r="C6343" s="4" t="s">
        <v>45661</v>
      </c>
      <c r="D6343" s="4" t="s">
        <v>52365</v>
      </c>
      <c r="E6343" s="4" t="s">
        <v>52365</v>
      </c>
      <c r="F6343" s="4"/>
      <c r="G6343" s="4"/>
      <c r="H6343" s="4" t="s">
        <v>52366</v>
      </c>
      <c r="I6343" s="5"/>
      <c r="J6343" s="5"/>
      <c r="K6343" s="5"/>
      <c r="L6343" s="4" t="s">
        <v>52387</v>
      </c>
    </row>
    <row r="6344" spans="1:12">
      <c r="A6344" s="4" t="s">
        <v>51929</v>
      </c>
      <c r="B6344" s="4" t="s">
        <v>13296</v>
      </c>
      <c r="C6344" s="4" t="s">
        <v>45661</v>
      </c>
      <c r="D6344" s="4" t="s">
        <v>51485</v>
      </c>
      <c r="E6344" s="4" t="s">
        <v>7435</v>
      </c>
      <c r="F6344" s="4"/>
      <c r="G6344" s="4"/>
      <c r="H6344" s="4" t="s">
        <v>7436</v>
      </c>
      <c r="I6344" s="5"/>
      <c r="J6344" s="5"/>
      <c r="K6344" s="5"/>
      <c r="L6344" s="4" t="s">
        <v>52388</v>
      </c>
    </row>
    <row r="6345" spans="1:12">
      <c r="A6345" s="4" t="s">
        <v>51929</v>
      </c>
      <c r="B6345" s="4" t="s">
        <v>13296</v>
      </c>
      <c r="C6345" s="4" t="s">
        <v>45667</v>
      </c>
      <c r="D6345" s="4" t="s">
        <v>52365</v>
      </c>
      <c r="E6345" s="4" t="s">
        <v>52365</v>
      </c>
      <c r="F6345" s="4"/>
      <c r="G6345" s="4"/>
      <c r="H6345" s="4" t="s">
        <v>52366</v>
      </c>
      <c r="I6345" s="5"/>
      <c r="J6345" s="5"/>
      <c r="K6345" s="5"/>
      <c r="L6345" s="4" t="s">
        <v>52389</v>
      </c>
    </row>
    <row r="6346" spans="1:12">
      <c r="A6346" s="4" t="s">
        <v>51929</v>
      </c>
      <c r="B6346" s="4" t="s">
        <v>13296</v>
      </c>
      <c r="C6346" s="4" t="s">
        <v>45667</v>
      </c>
      <c r="D6346" s="4" t="s">
        <v>51485</v>
      </c>
      <c r="E6346" s="4" t="s">
        <v>7435</v>
      </c>
      <c r="F6346" s="4"/>
      <c r="G6346" s="4"/>
      <c r="H6346" s="4" t="s">
        <v>7436</v>
      </c>
      <c r="I6346" s="5"/>
      <c r="J6346" s="5"/>
      <c r="K6346" s="5"/>
      <c r="L6346" s="4" t="s">
        <v>52390</v>
      </c>
    </row>
    <row r="6347" spans="1:12">
      <c r="A6347" s="4" t="s">
        <v>51929</v>
      </c>
      <c r="B6347" s="4" t="s">
        <v>13296</v>
      </c>
      <c r="C6347" s="4" t="s">
        <v>45673</v>
      </c>
      <c r="D6347" s="4" t="s">
        <v>52365</v>
      </c>
      <c r="E6347" s="4" t="s">
        <v>52365</v>
      </c>
      <c r="F6347" s="4"/>
      <c r="G6347" s="4"/>
      <c r="H6347" s="4" t="s">
        <v>52366</v>
      </c>
      <c r="I6347" s="5"/>
      <c r="J6347" s="5"/>
      <c r="K6347" s="5"/>
      <c r="L6347" s="4" t="s">
        <v>52391</v>
      </c>
    </row>
    <row r="6348" spans="1:12">
      <c r="A6348" s="4" t="s">
        <v>51929</v>
      </c>
      <c r="B6348" s="4" t="s">
        <v>13296</v>
      </c>
      <c r="C6348" s="4" t="s">
        <v>45673</v>
      </c>
      <c r="D6348" s="4" t="s">
        <v>51485</v>
      </c>
      <c r="E6348" s="4" t="s">
        <v>7435</v>
      </c>
      <c r="F6348" s="4"/>
      <c r="G6348" s="4"/>
      <c r="H6348" s="4" t="s">
        <v>7436</v>
      </c>
      <c r="I6348" s="5"/>
      <c r="J6348" s="5"/>
      <c r="K6348" s="5"/>
      <c r="L6348" s="4" t="s">
        <v>52392</v>
      </c>
    </row>
    <row r="6349" spans="1:12">
      <c r="A6349" s="4" t="s">
        <v>51929</v>
      </c>
      <c r="B6349" s="4" t="s">
        <v>13296</v>
      </c>
      <c r="C6349" s="4" t="s">
        <v>45679</v>
      </c>
      <c r="D6349" s="4" t="s">
        <v>52365</v>
      </c>
      <c r="E6349" s="4" t="s">
        <v>52365</v>
      </c>
      <c r="F6349" s="4"/>
      <c r="G6349" s="4"/>
      <c r="H6349" s="4" t="s">
        <v>52366</v>
      </c>
      <c r="I6349" s="5"/>
      <c r="J6349" s="5"/>
      <c r="K6349" s="5"/>
      <c r="L6349" s="4" t="s">
        <v>52393</v>
      </c>
    </row>
    <row r="6350" spans="1:12">
      <c r="A6350" s="4" t="s">
        <v>51929</v>
      </c>
      <c r="B6350" s="4" t="s">
        <v>13296</v>
      </c>
      <c r="C6350" s="4" t="s">
        <v>45679</v>
      </c>
      <c r="D6350" s="4" t="s">
        <v>51485</v>
      </c>
      <c r="E6350" s="4" t="s">
        <v>7435</v>
      </c>
      <c r="F6350" s="4"/>
      <c r="G6350" s="4"/>
      <c r="H6350" s="4" t="s">
        <v>7436</v>
      </c>
      <c r="I6350" s="5"/>
      <c r="J6350" s="5"/>
      <c r="K6350" s="5"/>
      <c r="L6350" s="4" t="s">
        <v>52394</v>
      </c>
    </row>
    <row r="6351" spans="1:12">
      <c r="A6351" s="4" t="s">
        <v>51929</v>
      </c>
      <c r="B6351" s="4" t="s">
        <v>13296</v>
      </c>
      <c r="C6351" s="4" t="s">
        <v>45685</v>
      </c>
      <c r="D6351" s="4" t="s">
        <v>52365</v>
      </c>
      <c r="E6351" s="4" t="s">
        <v>52365</v>
      </c>
      <c r="F6351" s="4"/>
      <c r="G6351" s="4"/>
      <c r="H6351" s="4" t="s">
        <v>52366</v>
      </c>
      <c r="I6351" s="5"/>
      <c r="J6351" s="5"/>
      <c r="K6351" s="5"/>
      <c r="L6351" s="4" t="s">
        <v>52395</v>
      </c>
    </row>
    <row r="6352" spans="1:12">
      <c r="A6352" s="4" t="s">
        <v>51929</v>
      </c>
      <c r="B6352" s="4" t="s">
        <v>13296</v>
      </c>
      <c r="C6352" s="4" t="s">
        <v>45685</v>
      </c>
      <c r="D6352" s="4" t="s">
        <v>51485</v>
      </c>
      <c r="E6352" s="4" t="s">
        <v>7435</v>
      </c>
      <c r="F6352" s="4"/>
      <c r="G6352" s="4"/>
      <c r="H6352" s="4" t="s">
        <v>7436</v>
      </c>
      <c r="I6352" s="5"/>
      <c r="J6352" s="5"/>
      <c r="K6352" s="5"/>
      <c r="L6352" s="4" t="s">
        <v>52396</v>
      </c>
    </row>
    <row r="6353" spans="1:12">
      <c r="A6353" s="4" t="s">
        <v>51929</v>
      </c>
      <c r="B6353" s="4" t="s">
        <v>13296</v>
      </c>
      <c r="C6353" s="4" t="s">
        <v>45691</v>
      </c>
      <c r="D6353" s="4" t="s">
        <v>52365</v>
      </c>
      <c r="E6353" s="4" t="s">
        <v>52365</v>
      </c>
      <c r="F6353" s="4"/>
      <c r="G6353" s="4"/>
      <c r="H6353" s="4" t="s">
        <v>52366</v>
      </c>
      <c r="I6353" s="5"/>
      <c r="J6353" s="5"/>
      <c r="K6353" s="5"/>
      <c r="L6353" s="4" t="s">
        <v>52397</v>
      </c>
    </row>
    <row r="6354" spans="1:12">
      <c r="A6354" s="4" t="s">
        <v>51929</v>
      </c>
      <c r="B6354" s="4" t="s">
        <v>13296</v>
      </c>
      <c r="C6354" s="4" t="s">
        <v>45691</v>
      </c>
      <c r="D6354" s="4" t="s">
        <v>51485</v>
      </c>
      <c r="E6354" s="4" t="s">
        <v>7435</v>
      </c>
      <c r="F6354" s="4"/>
      <c r="G6354" s="4"/>
      <c r="H6354" s="4" t="s">
        <v>7436</v>
      </c>
      <c r="I6354" s="5"/>
      <c r="J6354" s="5"/>
      <c r="K6354" s="5"/>
      <c r="L6354" s="4" t="s">
        <v>52398</v>
      </c>
    </row>
    <row r="6355" spans="1:12">
      <c r="A6355" s="4" t="s">
        <v>51929</v>
      </c>
      <c r="B6355" s="4" t="s">
        <v>13296</v>
      </c>
      <c r="C6355" s="4" t="s">
        <v>45697</v>
      </c>
      <c r="D6355" s="4" t="s">
        <v>52365</v>
      </c>
      <c r="E6355" s="4" t="s">
        <v>52365</v>
      </c>
      <c r="F6355" s="4"/>
      <c r="G6355" s="4"/>
      <c r="H6355" s="4" t="s">
        <v>52366</v>
      </c>
      <c r="I6355" s="5"/>
      <c r="J6355" s="5"/>
      <c r="K6355" s="5"/>
      <c r="L6355" s="4" t="s">
        <v>52399</v>
      </c>
    </row>
    <row r="6356" spans="1:12">
      <c r="A6356" s="4" t="s">
        <v>51929</v>
      </c>
      <c r="B6356" s="4" t="s">
        <v>13296</v>
      </c>
      <c r="C6356" s="4" t="s">
        <v>45697</v>
      </c>
      <c r="D6356" s="4" t="s">
        <v>51485</v>
      </c>
      <c r="E6356" s="4" t="s">
        <v>7435</v>
      </c>
      <c r="F6356" s="4"/>
      <c r="G6356" s="4"/>
      <c r="H6356" s="4" t="s">
        <v>7436</v>
      </c>
      <c r="I6356" s="5"/>
      <c r="J6356" s="5"/>
      <c r="K6356" s="5"/>
      <c r="L6356" s="4" t="s">
        <v>52400</v>
      </c>
    </row>
    <row r="6357" spans="1:12">
      <c r="A6357" s="4" t="s">
        <v>51929</v>
      </c>
      <c r="B6357" s="4" t="s">
        <v>13296</v>
      </c>
      <c r="C6357" s="4" t="s">
        <v>45703</v>
      </c>
      <c r="D6357" s="4" t="s">
        <v>52365</v>
      </c>
      <c r="E6357" s="4" t="s">
        <v>52365</v>
      </c>
      <c r="F6357" s="4"/>
      <c r="G6357" s="4"/>
      <c r="H6357" s="4" t="s">
        <v>52366</v>
      </c>
      <c r="I6357" s="5"/>
      <c r="J6357" s="5"/>
      <c r="K6357" s="5"/>
      <c r="L6357" s="4" t="s">
        <v>52401</v>
      </c>
    </row>
    <row r="6358" spans="1:12">
      <c r="A6358" s="4" t="s">
        <v>51929</v>
      </c>
      <c r="B6358" s="4" t="s">
        <v>13296</v>
      </c>
      <c r="C6358" s="4" t="s">
        <v>45703</v>
      </c>
      <c r="D6358" s="4" t="s">
        <v>51485</v>
      </c>
      <c r="E6358" s="4" t="s">
        <v>7435</v>
      </c>
      <c r="F6358" s="4"/>
      <c r="G6358" s="4"/>
      <c r="H6358" s="4" t="s">
        <v>7436</v>
      </c>
      <c r="I6358" s="5"/>
      <c r="J6358" s="5"/>
      <c r="K6358" s="5"/>
      <c r="L6358" s="4" t="s">
        <v>52402</v>
      </c>
    </row>
    <row r="6359" spans="1:12">
      <c r="A6359" s="4" t="s">
        <v>51929</v>
      </c>
      <c r="B6359" s="4" t="s">
        <v>13296</v>
      </c>
      <c r="C6359" s="4" t="s">
        <v>45709</v>
      </c>
      <c r="D6359" s="4" t="s">
        <v>51485</v>
      </c>
      <c r="E6359" s="4" t="s">
        <v>7435</v>
      </c>
      <c r="F6359" s="4"/>
      <c r="G6359" s="4"/>
      <c r="H6359" s="4" t="s">
        <v>7436</v>
      </c>
      <c r="I6359" s="5"/>
      <c r="J6359" s="5"/>
      <c r="K6359" s="5"/>
      <c r="L6359" s="4" t="s">
        <v>52403</v>
      </c>
    </row>
    <row r="6360" spans="1:12">
      <c r="A6360" s="4" t="s">
        <v>51929</v>
      </c>
      <c r="B6360" s="4" t="s">
        <v>13296</v>
      </c>
      <c r="C6360" s="4" t="s">
        <v>45727</v>
      </c>
      <c r="D6360" s="4" t="s">
        <v>50514</v>
      </c>
      <c r="E6360" s="4" t="s">
        <v>50514</v>
      </c>
      <c r="F6360" s="4" t="s">
        <v>11686</v>
      </c>
      <c r="G6360" s="4" t="s">
        <v>12660</v>
      </c>
      <c r="H6360" s="4" t="s">
        <v>13889</v>
      </c>
      <c r="I6360" s="5"/>
      <c r="J6360" s="5"/>
      <c r="K6360" s="5"/>
      <c r="L6360" s="4" t="s">
        <v>52404</v>
      </c>
    </row>
    <row r="6361" spans="1:12">
      <c r="A6361" s="4" t="s">
        <v>51929</v>
      </c>
      <c r="B6361" s="4" t="s">
        <v>13296</v>
      </c>
      <c r="C6361" s="4" t="s">
        <v>45727</v>
      </c>
      <c r="D6361" s="4" t="s">
        <v>50518</v>
      </c>
      <c r="E6361" s="4" t="s">
        <v>50518</v>
      </c>
      <c r="F6361" s="4" t="s">
        <v>11718</v>
      </c>
      <c r="G6361" s="4" t="s">
        <v>16453</v>
      </c>
      <c r="H6361" s="4" t="s">
        <v>16454</v>
      </c>
      <c r="I6361" s="5"/>
      <c r="J6361" s="5"/>
      <c r="K6361" s="5"/>
      <c r="L6361" s="4" t="s">
        <v>52405</v>
      </c>
    </row>
    <row r="6362" spans="1:12">
      <c r="A6362" s="4" t="s">
        <v>51929</v>
      </c>
      <c r="B6362" s="4" t="s">
        <v>13296</v>
      </c>
      <c r="C6362" s="4" t="s">
        <v>45727</v>
      </c>
      <c r="D6362" s="4" t="s">
        <v>51981</v>
      </c>
      <c r="E6362" s="4" t="s">
        <v>12539</v>
      </c>
      <c r="F6362" s="4" t="s">
        <v>51982</v>
      </c>
      <c r="G6362" s="4" t="s">
        <v>15664</v>
      </c>
      <c r="H6362" s="4" t="s">
        <v>15663</v>
      </c>
      <c r="I6362" s="5"/>
      <c r="J6362" s="5"/>
      <c r="K6362" s="5"/>
      <c r="L6362" s="4" t="s">
        <v>52406</v>
      </c>
    </row>
    <row r="6363" spans="1:12">
      <c r="A6363" s="4" t="s">
        <v>51929</v>
      </c>
      <c r="B6363" s="4" t="s">
        <v>13296</v>
      </c>
      <c r="C6363" s="4" t="s">
        <v>45727</v>
      </c>
      <c r="D6363" s="4" t="s">
        <v>52407</v>
      </c>
      <c r="E6363" s="4" t="s">
        <v>52407</v>
      </c>
      <c r="F6363" s="4" t="s">
        <v>52408</v>
      </c>
      <c r="G6363" s="4" t="s">
        <v>15664</v>
      </c>
      <c r="H6363" s="4" t="s">
        <v>15663</v>
      </c>
      <c r="I6363" s="5"/>
      <c r="J6363" s="5"/>
      <c r="K6363" s="5"/>
      <c r="L6363" s="4" t="s">
        <v>52409</v>
      </c>
    </row>
    <row r="6364" spans="1:12">
      <c r="A6364" s="4" t="s">
        <v>51929</v>
      </c>
      <c r="B6364" s="4" t="s">
        <v>13296</v>
      </c>
      <c r="C6364" s="4" t="s">
        <v>45733</v>
      </c>
      <c r="D6364" s="4" t="s">
        <v>50514</v>
      </c>
      <c r="E6364" s="4" t="s">
        <v>50514</v>
      </c>
      <c r="F6364" s="4" t="s">
        <v>11686</v>
      </c>
      <c r="G6364" s="4" t="s">
        <v>12660</v>
      </c>
      <c r="H6364" s="4" t="s">
        <v>13889</v>
      </c>
      <c r="I6364" s="5"/>
      <c r="J6364" s="5"/>
      <c r="K6364" s="5"/>
      <c r="L6364" s="4" t="s">
        <v>52410</v>
      </c>
    </row>
    <row r="6365" spans="1:12">
      <c r="A6365" s="4" t="s">
        <v>51929</v>
      </c>
      <c r="B6365" s="4" t="s">
        <v>13296</v>
      </c>
      <c r="C6365" s="4" t="s">
        <v>45733</v>
      </c>
      <c r="D6365" s="4" t="s">
        <v>50518</v>
      </c>
      <c r="E6365" s="4" t="s">
        <v>50518</v>
      </c>
      <c r="F6365" s="4" t="s">
        <v>11718</v>
      </c>
      <c r="G6365" s="4" t="s">
        <v>16453</v>
      </c>
      <c r="H6365" s="4" t="s">
        <v>16454</v>
      </c>
      <c r="I6365" s="5"/>
      <c r="J6365" s="5"/>
      <c r="K6365" s="5"/>
      <c r="L6365" s="4" t="s">
        <v>52411</v>
      </c>
    </row>
    <row r="6366" spans="1:12">
      <c r="A6366" s="4" t="s">
        <v>51929</v>
      </c>
      <c r="B6366" s="4" t="s">
        <v>13296</v>
      </c>
      <c r="C6366" s="4" t="s">
        <v>45733</v>
      </c>
      <c r="D6366" s="4" t="s">
        <v>51981</v>
      </c>
      <c r="E6366" s="4" t="s">
        <v>51981</v>
      </c>
      <c r="F6366" s="4" t="s">
        <v>51982</v>
      </c>
      <c r="G6366" s="4" t="s">
        <v>12539</v>
      </c>
      <c r="H6366" s="4" t="s">
        <v>12540</v>
      </c>
      <c r="I6366" s="5"/>
      <c r="J6366" s="5"/>
      <c r="K6366" s="5"/>
      <c r="L6366" s="4" t="s">
        <v>52412</v>
      </c>
    </row>
    <row r="6367" spans="1:12">
      <c r="A6367" s="4" t="s">
        <v>51929</v>
      </c>
      <c r="B6367" s="4" t="s">
        <v>13296</v>
      </c>
      <c r="C6367" s="4" t="s">
        <v>45733</v>
      </c>
      <c r="D6367" s="4" t="s">
        <v>52407</v>
      </c>
      <c r="E6367" s="4" t="s">
        <v>52407</v>
      </c>
      <c r="F6367" s="4" t="s">
        <v>52408</v>
      </c>
      <c r="G6367" s="4" t="s">
        <v>15664</v>
      </c>
      <c r="H6367" s="4" t="s">
        <v>15663</v>
      </c>
      <c r="I6367" s="5"/>
      <c r="J6367" s="5"/>
      <c r="K6367" s="5"/>
      <c r="L6367" s="4" t="s">
        <v>52413</v>
      </c>
    </row>
    <row r="6368" spans="1:12">
      <c r="A6368" s="4" t="s">
        <v>51929</v>
      </c>
      <c r="B6368" s="4" t="s">
        <v>13296</v>
      </c>
      <c r="C6368" s="4" t="s">
        <v>45739</v>
      </c>
      <c r="D6368" s="4" t="s">
        <v>50514</v>
      </c>
      <c r="E6368" s="4" t="s">
        <v>50514</v>
      </c>
      <c r="F6368" s="4" t="s">
        <v>11686</v>
      </c>
      <c r="G6368" s="4" t="s">
        <v>12660</v>
      </c>
      <c r="H6368" s="4" t="s">
        <v>13889</v>
      </c>
      <c r="I6368" s="5"/>
      <c r="J6368" s="5"/>
      <c r="K6368" s="5"/>
      <c r="L6368" s="4" t="s">
        <v>52414</v>
      </c>
    </row>
    <row r="6369" spans="1:12">
      <c r="A6369" s="4" t="s">
        <v>51929</v>
      </c>
      <c r="B6369" s="4" t="s">
        <v>13296</v>
      </c>
      <c r="C6369" s="4" t="s">
        <v>45739</v>
      </c>
      <c r="D6369" s="4" t="s">
        <v>50518</v>
      </c>
      <c r="E6369" s="4" t="s">
        <v>50518</v>
      </c>
      <c r="F6369" s="4" t="s">
        <v>11718</v>
      </c>
      <c r="G6369" s="4" t="s">
        <v>16453</v>
      </c>
      <c r="H6369" s="4" t="s">
        <v>16454</v>
      </c>
      <c r="I6369" s="5"/>
      <c r="J6369" s="5"/>
      <c r="K6369" s="5"/>
      <c r="L6369" s="4" t="s">
        <v>52415</v>
      </c>
    </row>
    <row r="6370" spans="1:12">
      <c r="A6370" s="4" t="s">
        <v>51929</v>
      </c>
      <c r="B6370" s="4" t="s">
        <v>13296</v>
      </c>
      <c r="C6370" s="4" t="s">
        <v>45739</v>
      </c>
      <c r="D6370" s="4" t="s">
        <v>51981</v>
      </c>
      <c r="E6370" s="4" t="s">
        <v>51981</v>
      </c>
      <c r="F6370" s="4" t="s">
        <v>51982</v>
      </c>
      <c r="G6370" s="4" t="s">
        <v>12539</v>
      </c>
      <c r="H6370" s="4" t="s">
        <v>12540</v>
      </c>
      <c r="I6370" s="5"/>
      <c r="J6370" s="5"/>
      <c r="K6370" s="5"/>
      <c r="L6370" s="4" t="s">
        <v>52416</v>
      </c>
    </row>
    <row r="6371" spans="1:12">
      <c r="A6371" s="4" t="s">
        <v>51929</v>
      </c>
      <c r="B6371" s="4" t="s">
        <v>13296</v>
      </c>
      <c r="C6371" s="4" t="s">
        <v>45739</v>
      </c>
      <c r="D6371" s="4" t="s">
        <v>52407</v>
      </c>
      <c r="E6371" s="4" t="s">
        <v>52407</v>
      </c>
      <c r="F6371" s="4" t="s">
        <v>52408</v>
      </c>
      <c r="G6371" s="4" t="s">
        <v>15664</v>
      </c>
      <c r="H6371" s="4" t="s">
        <v>15663</v>
      </c>
      <c r="I6371" s="5"/>
      <c r="J6371" s="5"/>
      <c r="K6371" s="5"/>
      <c r="L6371" s="4" t="s">
        <v>52417</v>
      </c>
    </row>
    <row r="6372" spans="1:12">
      <c r="A6372" s="4" t="s">
        <v>51929</v>
      </c>
      <c r="B6372" s="4" t="s">
        <v>13296</v>
      </c>
      <c r="C6372" s="4" t="s">
        <v>45745</v>
      </c>
      <c r="D6372" s="4" t="s">
        <v>50514</v>
      </c>
      <c r="E6372" s="4" t="s">
        <v>50514</v>
      </c>
      <c r="F6372" s="4" t="s">
        <v>11686</v>
      </c>
      <c r="G6372" s="4" t="s">
        <v>12660</v>
      </c>
      <c r="H6372" s="4" t="s">
        <v>13889</v>
      </c>
      <c r="I6372" s="5"/>
      <c r="J6372" s="5"/>
      <c r="K6372" s="5"/>
      <c r="L6372" s="4" t="s">
        <v>52418</v>
      </c>
    </row>
    <row r="6373" spans="1:12">
      <c r="A6373" s="4" t="s">
        <v>51929</v>
      </c>
      <c r="B6373" s="4" t="s">
        <v>13296</v>
      </c>
      <c r="C6373" s="4" t="s">
        <v>45745</v>
      </c>
      <c r="D6373" s="4" t="s">
        <v>50518</v>
      </c>
      <c r="E6373" s="4" t="s">
        <v>50518</v>
      </c>
      <c r="F6373" s="4" t="s">
        <v>11718</v>
      </c>
      <c r="G6373" s="4" t="s">
        <v>16453</v>
      </c>
      <c r="H6373" s="4" t="s">
        <v>16454</v>
      </c>
      <c r="I6373" s="5"/>
      <c r="J6373" s="5"/>
      <c r="K6373" s="5"/>
      <c r="L6373" s="4" t="s">
        <v>52419</v>
      </c>
    </row>
    <row r="6374" spans="1:12">
      <c r="A6374" s="4" t="s">
        <v>51929</v>
      </c>
      <c r="B6374" s="4" t="s">
        <v>13296</v>
      </c>
      <c r="C6374" s="4" t="s">
        <v>45745</v>
      </c>
      <c r="D6374" s="4" t="s">
        <v>51981</v>
      </c>
      <c r="E6374" s="4" t="s">
        <v>51981</v>
      </c>
      <c r="F6374" s="4" t="s">
        <v>51982</v>
      </c>
      <c r="G6374" s="4" t="s">
        <v>12539</v>
      </c>
      <c r="H6374" s="4" t="s">
        <v>12540</v>
      </c>
      <c r="I6374" s="5"/>
      <c r="J6374" s="5"/>
      <c r="K6374" s="5"/>
      <c r="L6374" s="4" t="s">
        <v>52420</v>
      </c>
    </row>
    <row r="6375" spans="1:12">
      <c r="A6375" s="4" t="s">
        <v>51929</v>
      </c>
      <c r="B6375" s="4" t="s">
        <v>13296</v>
      </c>
      <c r="C6375" s="4" t="s">
        <v>45745</v>
      </c>
      <c r="D6375" s="4" t="s">
        <v>52407</v>
      </c>
      <c r="E6375" s="4" t="s">
        <v>52407</v>
      </c>
      <c r="F6375" s="4" t="s">
        <v>52408</v>
      </c>
      <c r="G6375" s="4" t="s">
        <v>15664</v>
      </c>
      <c r="H6375" s="4" t="s">
        <v>15663</v>
      </c>
      <c r="I6375" s="5"/>
      <c r="J6375" s="5"/>
      <c r="K6375" s="5"/>
      <c r="L6375" s="4" t="s">
        <v>52421</v>
      </c>
    </row>
    <row r="6376" spans="1:12">
      <c r="A6376" s="4" t="s">
        <v>51929</v>
      </c>
      <c r="B6376" s="4" t="s">
        <v>13296</v>
      </c>
      <c r="C6376" s="4" t="s">
        <v>45751</v>
      </c>
      <c r="D6376" s="4" t="s">
        <v>50514</v>
      </c>
      <c r="E6376" s="4" t="s">
        <v>50514</v>
      </c>
      <c r="F6376" s="4" t="s">
        <v>11686</v>
      </c>
      <c r="G6376" s="4" t="s">
        <v>12660</v>
      </c>
      <c r="H6376" s="4" t="s">
        <v>13889</v>
      </c>
      <c r="I6376" s="5"/>
      <c r="J6376" s="5"/>
      <c r="K6376" s="5"/>
      <c r="L6376" s="4" t="s">
        <v>52422</v>
      </c>
    </row>
    <row r="6377" spans="1:12">
      <c r="A6377" s="4" t="s">
        <v>51929</v>
      </c>
      <c r="B6377" s="4" t="s">
        <v>13296</v>
      </c>
      <c r="C6377" s="4" t="s">
        <v>45751</v>
      </c>
      <c r="D6377" s="4" t="s">
        <v>50518</v>
      </c>
      <c r="E6377" s="4" t="s">
        <v>50518</v>
      </c>
      <c r="F6377" s="4" t="s">
        <v>11718</v>
      </c>
      <c r="G6377" s="4" t="s">
        <v>16453</v>
      </c>
      <c r="H6377" s="4" t="s">
        <v>16454</v>
      </c>
      <c r="I6377" s="5"/>
      <c r="J6377" s="5"/>
      <c r="K6377" s="5"/>
      <c r="L6377" s="4" t="s">
        <v>52423</v>
      </c>
    </row>
    <row r="6378" spans="1:12">
      <c r="A6378" s="4" t="s">
        <v>51929</v>
      </c>
      <c r="B6378" s="4" t="s">
        <v>13296</v>
      </c>
      <c r="C6378" s="4" t="s">
        <v>45751</v>
      </c>
      <c r="D6378" s="4" t="s">
        <v>51981</v>
      </c>
      <c r="E6378" s="4" t="s">
        <v>51981</v>
      </c>
      <c r="F6378" s="4" t="s">
        <v>51982</v>
      </c>
      <c r="G6378" s="4" t="s">
        <v>12539</v>
      </c>
      <c r="H6378" s="4" t="s">
        <v>12540</v>
      </c>
      <c r="I6378" s="5"/>
      <c r="J6378" s="5"/>
      <c r="K6378" s="5"/>
      <c r="L6378" s="4" t="s">
        <v>52424</v>
      </c>
    </row>
    <row r="6379" spans="1:12">
      <c r="A6379" s="4" t="s">
        <v>51929</v>
      </c>
      <c r="B6379" s="4" t="s">
        <v>13296</v>
      </c>
      <c r="C6379" s="4" t="s">
        <v>45751</v>
      </c>
      <c r="D6379" s="4" t="s">
        <v>52407</v>
      </c>
      <c r="E6379" s="4" t="s">
        <v>52407</v>
      </c>
      <c r="F6379" s="4" t="s">
        <v>52408</v>
      </c>
      <c r="G6379" s="4" t="s">
        <v>15664</v>
      </c>
      <c r="H6379" s="4" t="s">
        <v>15663</v>
      </c>
      <c r="I6379" s="5"/>
      <c r="J6379" s="5"/>
      <c r="K6379" s="5"/>
      <c r="L6379" s="4" t="s">
        <v>52425</v>
      </c>
    </row>
    <row r="6380" spans="1:12">
      <c r="A6380" s="4" t="s">
        <v>51929</v>
      </c>
      <c r="B6380" s="4" t="s">
        <v>13296</v>
      </c>
      <c r="C6380" s="4" t="s">
        <v>45757</v>
      </c>
      <c r="D6380" s="4" t="s">
        <v>50514</v>
      </c>
      <c r="E6380" s="4" t="s">
        <v>50514</v>
      </c>
      <c r="F6380" s="4" t="s">
        <v>11686</v>
      </c>
      <c r="G6380" s="4" t="s">
        <v>12660</v>
      </c>
      <c r="H6380" s="4" t="s">
        <v>13889</v>
      </c>
      <c r="I6380" s="5"/>
      <c r="J6380" s="5"/>
      <c r="K6380" s="5"/>
      <c r="L6380" s="4" t="s">
        <v>52426</v>
      </c>
    </row>
    <row r="6381" spans="1:12">
      <c r="A6381" s="4" t="s">
        <v>51929</v>
      </c>
      <c r="B6381" s="4" t="s">
        <v>13296</v>
      </c>
      <c r="C6381" s="4" t="s">
        <v>45757</v>
      </c>
      <c r="D6381" s="4" t="s">
        <v>50518</v>
      </c>
      <c r="E6381" s="4" t="s">
        <v>50518</v>
      </c>
      <c r="F6381" s="4" t="s">
        <v>11718</v>
      </c>
      <c r="G6381" s="4" t="s">
        <v>16453</v>
      </c>
      <c r="H6381" s="4" t="s">
        <v>16454</v>
      </c>
      <c r="I6381" s="5"/>
      <c r="J6381" s="5"/>
      <c r="K6381" s="5"/>
      <c r="L6381" s="4" t="s">
        <v>52427</v>
      </c>
    </row>
    <row r="6382" spans="1:12">
      <c r="A6382" s="4" t="s">
        <v>51929</v>
      </c>
      <c r="B6382" s="4" t="s">
        <v>13296</v>
      </c>
      <c r="C6382" s="4" t="s">
        <v>45757</v>
      </c>
      <c r="D6382" s="4" t="s">
        <v>51981</v>
      </c>
      <c r="E6382" s="4" t="s">
        <v>51981</v>
      </c>
      <c r="F6382" s="4" t="s">
        <v>51982</v>
      </c>
      <c r="G6382" s="4" t="s">
        <v>12539</v>
      </c>
      <c r="H6382" s="4" t="s">
        <v>12540</v>
      </c>
      <c r="I6382" s="5"/>
      <c r="J6382" s="5"/>
      <c r="K6382" s="5"/>
      <c r="L6382" s="4" t="s">
        <v>52428</v>
      </c>
    </row>
    <row r="6383" spans="1:12">
      <c r="A6383" s="4" t="s">
        <v>51929</v>
      </c>
      <c r="B6383" s="4" t="s">
        <v>13296</v>
      </c>
      <c r="C6383" s="4" t="s">
        <v>45757</v>
      </c>
      <c r="D6383" s="4" t="s">
        <v>52407</v>
      </c>
      <c r="E6383" s="4" t="s">
        <v>52407</v>
      </c>
      <c r="F6383" s="4" t="s">
        <v>52408</v>
      </c>
      <c r="G6383" s="4" t="s">
        <v>15664</v>
      </c>
      <c r="H6383" s="4" t="s">
        <v>15663</v>
      </c>
      <c r="I6383" s="5"/>
      <c r="J6383" s="5"/>
      <c r="K6383" s="5"/>
      <c r="L6383" s="4" t="s">
        <v>52429</v>
      </c>
    </row>
    <row r="6384" spans="1:12">
      <c r="A6384" s="4" t="s">
        <v>51929</v>
      </c>
      <c r="B6384" s="4" t="s">
        <v>13296</v>
      </c>
      <c r="C6384" s="4" t="s">
        <v>45763</v>
      </c>
      <c r="D6384" s="4" t="s">
        <v>50514</v>
      </c>
      <c r="E6384" s="4" t="s">
        <v>50514</v>
      </c>
      <c r="F6384" s="4" t="s">
        <v>11686</v>
      </c>
      <c r="G6384" s="4" t="s">
        <v>12660</v>
      </c>
      <c r="H6384" s="4" t="s">
        <v>13889</v>
      </c>
      <c r="I6384" s="5"/>
      <c r="J6384" s="5"/>
      <c r="K6384" s="5"/>
      <c r="L6384" s="4" t="s">
        <v>52430</v>
      </c>
    </row>
    <row r="6385" spans="1:12">
      <c r="A6385" s="4" t="s">
        <v>51929</v>
      </c>
      <c r="B6385" s="4" t="s">
        <v>13296</v>
      </c>
      <c r="C6385" s="4" t="s">
        <v>45763</v>
      </c>
      <c r="D6385" s="4" t="s">
        <v>50518</v>
      </c>
      <c r="E6385" s="4" t="s">
        <v>50518</v>
      </c>
      <c r="F6385" s="4" t="s">
        <v>11718</v>
      </c>
      <c r="G6385" s="4" t="s">
        <v>16453</v>
      </c>
      <c r="H6385" s="4" t="s">
        <v>16454</v>
      </c>
      <c r="I6385" s="5"/>
      <c r="J6385" s="5"/>
      <c r="K6385" s="5"/>
      <c r="L6385" s="4" t="s">
        <v>52431</v>
      </c>
    </row>
    <row r="6386" spans="1:12">
      <c r="A6386" s="4" t="s">
        <v>51929</v>
      </c>
      <c r="B6386" s="4" t="s">
        <v>13296</v>
      </c>
      <c r="C6386" s="4" t="s">
        <v>45763</v>
      </c>
      <c r="D6386" s="4" t="s">
        <v>51981</v>
      </c>
      <c r="E6386" s="4" t="s">
        <v>51981</v>
      </c>
      <c r="F6386" s="4" t="s">
        <v>51982</v>
      </c>
      <c r="G6386" s="4" t="s">
        <v>12539</v>
      </c>
      <c r="H6386" s="4" t="s">
        <v>12540</v>
      </c>
      <c r="I6386" s="5"/>
      <c r="J6386" s="5"/>
      <c r="K6386" s="5"/>
      <c r="L6386" s="4" t="s">
        <v>52432</v>
      </c>
    </row>
    <row r="6387" spans="1:12">
      <c r="A6387" s="4" t="s">
        <v>51929</v>
      </c>
      <c r="B6387" s="4" t="s">
        <v>13296</v>
      </c>
      <c r="C6387" s="4" t="s">
        <v>45763</v>
      </c>
      <c r="D6387" s="4" t="s">
        <v>52407</v>
      </c>
      <c r="E6387" s="4" t="s">
        <v>52407</v>
      </c>
      <c r="F6387" s="4" t="s">
        <v>52408</v>
      </c>
      <c r="G6387" s="4" t="s">
        <v>15664</v>
      </c>
      <c r="H6387" s="4" t="s">
        <v>15663</v>
      </c>
      <c r="I6387" s="5"/>
      <c r="J6387" s="5"/>
      <c r="K6387" s="5"/>
      <c r="L6387" s="4" t="s">
        <v>52433</v>
      </c>
    </row>
    <row r="6388" spans="1:12">
      <c r="A6388" s="4" t="s">
        <v>51929</v>
      </c>
      <c r="B6388" s="4" t="s">
        <v>13296</v>
      </c>
      <c r="C6388" s="4" t="s">
        <v>45769</v>
      </c>
      <c r="D6388" s="4" t="s">
        <v>50514</v>
      </c>
      <c r="E6388" s="4" t="s">
        <v>50514</v>
      </c>
      <c r="F6388" s="4" t="s">
        <v>11686</v>
      </c>
      <c r="G6388" s="4" t="s">
        <v>12660</v>
      </c>
      <c r="H6388" s="4" t="s">
        <v>13889</v>
      </c>
      <c r="I6388" s="5"/>
      <c r="J6388" s="5"/>
      <c r="K6388" s="5"/>
      <c r="L6388" s="4" t="s">
        <v>52434</v>
      </c>
    </row>
    <row r="6389" spans="1:12">
      <c r="A6389" s="4" t="s">
        <v>51929</v>
      </c>
      <c r="B6389" s="4" t="s">
        <v>13296</v>
      </c>
      <c r="C6389" s="4" t="s">
        <v>45769</v>
      </c>
      <c r="D6389" s="4" t="s">
        <v>50518</v>
      </c>
      <c r="E6389" s="4" t="s">
        <v>50518</v>
      </c>
      <c r="F6389" s="4" t="s">
        <v>11718</v>
      </c>
      <c r="G6389" s="4" t="s">
        <v>16453</v>
      </c>
      <c r="H6389" s="4" t="s">
        <v>16454</v>
      </c>
      <c r="I6389" s="5"/>
      <c r="J6389" s="5"/>
      <c r="K6389" s="5"/>
      <c r="L6389" s="4" t="s">
        <v>52435</v>
      </c>
    </row>
    <row r="6390" spans="1:12">
      <c r="A6390" s="4" t="s">
        <v>51929</v>
      </c>
      <c r="B6390" s="4" t="s">
        <v>13296</v>
      </c>
      <c r="C6390" s="4" t="s">
        <v>45769</v>
      </c>
      <c r="D6390" s="4" t="s">
        <v>51981</v>
      </c>
      <c r="E6390" s="4" t="s">
        <v>51981</v>
      </c>
      <c r="F6390" s="4" t="s">
        <v>51982</v>
      </c>
      <c r="G6390" s="4" t="s">
        <v>12539</v>
      </c>
      <c r="H6390" s="4" t="s">
        <v>12540</v>
      </c>
      <c r="I6390" s="5"/>
      <c r="J6390" s="5"/>
      <c r="K6390" s="5"/>
      <c r="L6390" s="4" t="s">
        <v>52436</v>
      </c>
    </row>
    <row r="6391" spans="1:12">
      <c r="A6391" s="4" t="s">
        <v>51929</v>
      </c>
      <c r="B6391" s="4" t="s">
        <v>13296</v>
      </c>
      <c r="C6391" s="4" t="s">
        <v>45769</v>
      </c>
      <c r="D6391" s="4" t="s">
        <v>52407</v>
      </c>
      <c r="E6391" s="4" t="s">
        <v>52407</v>
      </c>
      <c r="F6391" s="4" t="s">
        <v>52408</v>
      </c>
      <c r="G6391" s="4" t="s">
        <v>15664</v>
      </c>
      <c r="H6391" s="4" t="s">
        <v>15663</v>
      </c>
      <c r="I6391" s="5"/>
      <c r="J6391" s="5"/>
      <c r="K6391" s="5"/>
      <c r="L6391" s="4" t="s">
        <v>52437</v>
      </c>
    </row>
    <row r="6392" spans="1:12">
      <c r="A6392" s="4" t="s">
        <v>51929</v>
      </c>
      <c r="B6392" s="4" t="s">
        <v>13296</v>
      </c>
      <c r="C6392" s="4" t="s">
        <v>45775</v>
      </c>
      <c r="D6392" s="4" t="s">
        <v>50514</v>
      </c>
      <c r="E6392" s="4" t="s">
        <v>50514</v>
      </c>
      <c r="F6392" s="4" t="s">
        <v>11686</v>
      </c>
      <c r="G6392" s="4" t="s">
        <v>12660</v>
      </c>
      <c r="H6392" s="4" t="s">
        <v>13889</v>
      </c>
      <c r="I6392" s="5"/>
      <c r="J6392" s="5"/>
      <c r="K6392" s="5"/>
      <c r="L6392" s="4" t="s">
        <v>52438</v>
      </c>
    </row>
    <row r="6393" spans="1:12">
      <c r="A6393" s="4" t="s">
        <v>51929</v>
      </c>
      <c r="B6393" s="4" t="s">
        <v>13296</v>
      </c>
      <c r="C6393" s="4" t="s">
        <v>45775</v>
      </c>
      <c r="D6393" s="4" t="s">
        <v>50518</v>
      </c>
      <c r="E6393" s="4" t="s">
        <v>50518</v>
      </c>
      <c r="F6393" s="4" t="s">
        <v>11718</v>
      </c>
      <c r="G6393" s="4" t="s">
        <v>16453</v>
      </c>
      <c r="H6393" s="4" t="s">
        <v>16454</v>
      </c>
      <c r="I6393" s="5"/>
      <c r="J6393" s="5"/>
      <c r="K6393" s="5"/>
      <c r="L6393" s="4" t="s">
        <v>52439</v>
      </c>
    </row>
    <row r="6394" spans="1:12">
      <c r="A6394" s="4" t="s">
        <v>51929</v>
      </c>
      <c r="B6394" s="4" t="s">
        <v>13296</v>
      </c>
      <c r="C6394" s="4" t="s">
        <v>45775</v>
      </c>
      <c r="D6394" s="4" t="s">
        <v>51981</v>
      </c>
      <c r="E6394" s="4" t="s">
        <v>51981</v>
      </c>
      <c r="F6394" s="4" t="s">
        <v>51982</v>
      </c>
      <c r="G6394" s="4" t="s">
        <v>12539</v>
      </c>
      <c r="H6394" s="4" t="s">
        <v>12540</v>
      </c>
      <c r="I6394" s="5"/>
      <c r="J6394" s="5"/>
      <c r="K6394" s="5"/>
      <c r="L6394" s="4" t="s">
        <v>52440</v>
      </c>
    </row>
    <row r="6395" spans="1:12">
      <c r="A6395" s="4" t="s">
        <v>51929</v>
      </c>
      <c r="B6395" s="4" t="s">
        <v>13296</v>
      </c>
      <c r="C6395" s="4" t="s">
        <v>45775</v>
      </c>
      <c r="D6395" s="4" t="s">
        <v>52407</v>
      </c>
      <c r="E6395" s="4" t="s">
        <v>52407</v>
      </c>
      <c r="F6395" s="4" t="s">
        <v>52408</v>
      </c>
      <c r="G6395" s="4" t="s">
        <v>15664</v>
      </c>
      <c r="H6395" s="4" t="s">
        <v>15663</v>
      </c>
      <c r="I6395" s="5"/>
      <c r="J6395" s="5"/>
      <c r="K6395" s="5"/>
      <c r="L6395" s="4" t="s">
        <v>52441</v>
      </c>
    </row>
    <row r="6396" spans="1:12">
      <c r="A6396" s="4" t="s">
        <v>51929</v>
      </c>
      <c r="B6396" s="4" t="s">
        <v>13296</v>
      </c>
      <c r="C6396" s="4" t="s">
        <v>45781</v>
      </c>
      <c r="D6396" s="4" t="s">
        <v>50514</v>
      </c>
      <c r="E6396" s="4" t="s">
        <v>50514</v>
      </c>
      <c r="F6396" s="4" t="s">
        <v>11686</v>
      </c>
      <c r="G6396" s="4" t="s">
        <v>12660</v>
      </c>
      <c r="H6396" s="4" t="s">
        <v>13889</v>
      </c>
      <c r="I6396" s="5"/>
      <c r="J6396" s="5"/>
      <c r="K6396" s="5"/>
      <c r="L6396" s="4" t="s">
        <v>52442</v>
      </c>
    </row>
    <row r="6397" spans="1:12">
      <c r="A6397" s="4" t="s">
        <v>51929</v>
      </c>
      <c r="B6397" s="4" t="s">
        <v>13296</v>
      </c>
      <c r="C6397" s="4" t="s">
        <v>45781</v>
      </c>
      <c r="D6397" s="4" t="s">
        <v>50518</v>
      </c>
      <c r="E6397" s="4" t="s">
        <v>50518</v>
      </c>
      <c r="F6397" s="4" t="s">
        <v>11718</v>
      </c>
      <c r="G6397" s="4" t="s">
        <v>16453</v>
      </c>
      <c r="H6397" s="4" t="s">
        <v>16454</v>
      </c>
      <c r="I6397" s="5"/>
      <c r="J6397" s="5"/>
      <c r="K6397" s="5"/>
      <c r="L6397" s="4" t="s">
        <v>52443</v>
      </c>
    </row>
    <row r="6398" spans="1:12">
      <c r="A6398" s="4" t="s">
        <v>51929</v>
      </c>
      <c r="B6398" s="4" t="s">
        <v>13296</v>
      </c>
      <c r="C6398" s="4" t="s">
        <v>45781</v>
      </c>
      <c r="D6398" s="4" t="s">
        <v>51981</v>
      </c>
      <c r="E6398" s="4" t="s">
        <v>51981</v>
      </c>
      <c r="F6398" s="4" t="s">
        <v>51982</v>
      </c>
      <c r="G6398" s="4" t="s">
        <v>12539</v>
      </c>
      <c r="H6398" s="4" t="s">
        <v>12540</v>
      </c>
      <c r="I6398" s="5"/>
      <c r="J6398" s="5"/>
      <c r="K6398" s="5"/>
      <c r="L6398" s="4" t="s">
        <v>52444</v>
      </c>
    </row>
    <row r="6399" spans="1:12">
      <c r="A6399" s="4" t="s">
        <v>51929</v>
      </c>
      <c r="B6399" s="4" t="s">
        <v>13296</v>
      </c>
      <c r="C6399" s="4" t="s">
        <v>45781</v>
      </c>
      <c r="D6399" s="4" t="s">
        <v>52407</v>
      </c>
      <c r="E6399" s="4" t="s">
        <v>52407</v>
      </c>
      <c r="F6399" s="4" t="s">
        <v>52408</v>
      </c>
      <c r="G6399" s="4" t="s">
        <v>15664</v>
      </c>
      <c r="H6399" s="4" t="s">
        <v>15663</v>
      </c>
      <c r="I6399" s="5"/>
      <c r="J6399" s="5"/>
      <c r="K6399" s="5"/>
      <c r="L6399" s="4" t="s">
        <v>52445</v>
      </c>
    </row>
    <row r="6400" spans="1:12">
      <c r="A6400" s="4" t="s">
        <v>51929</v>
      </c>
      <c r="B6400" s="4" t="s">
        <v>13296</v>
      </c>
      <c r="C6400" s="4" t="s">
        <v>45787</v>
      </c>
      <c r="D6400" s="4" t="s">
        <v>50514</v>
      </c>
      <c r="E6400" s="4" t="s">
        <v>50514</v>
      </c>
      <c r="F6400" s="4" t="s">
        <v>11686</v>
      </c>
      <c r="G6400" s="4" t="s">
        <v>12660</v>
      </c>
      <c r="H6400" s="4" t="s">
        <v>13889</v>
      </c>
      <c r="I6400" s="5"/>
      <c r="J6400" s="5"/>
      <c r="K6400" s="5"/>
      <c r="L6400" s="4" t="s">
        <v>52446</v>
      </c>
    </row>
    <row r="6401" spans="1:12">
      <c r="A6401" s="4" t="s">
        <v>51929</v>
      </c>
      <c r="B6401" s="4" t="s">
        <v>13296</v>
      </c>
      <c r="C6401" s="4" t="s">
        <v>45787</v>
      </c>
      <c r="D6401" s="4" t="s">
        <v>50518</v>
      </c>
      <c r="E6401" s="4" t="s">
        <v>50518</v>
      </c>
      <c r="F6401" s="4" t="s">
        <v>11718</v>
      </c>
      <c r="G6401" s="4" t="s">
        <v>16453</v>
      </c>
      <c r="H6401" s="4" t="s">
        <v>16454</v>
      </c>
      <c r="I6401" s="5"/>
      <c r="J6401" s="5"/>
      <c r="K6401" s="5"/>
      <c r="L6401" s="4" t="s">
        <v>52447</v>
      </c>
    </row>
    <row r="6402" spans="1:12">
      <c r="A6402" s="4" t="s">
        <v>51929</v>
      </c>
      <c r="B6402" s="4" t="s">
        <v>13296</v>
      </c>
      <c r="C6402" s="4" t="s">
        <v>45787</v>
      </c>
      <c r="D6402" s="4" t="s">
        <v>51981</v>
      </c>
      <c r="E6402" s="4" t="s">
        <v>51981</v>
      </c>
      <c r="F6402" s="4" t="s">
        <v>51982</v>
      </c>
      <c r="G6402" s="4" t="s">
        <v>12539</v>
      </c>
      <c r="H6402" s="4" t="s">
        <v>12540</v>
      </c>
      <c r="I6402" s="5"/>
      <c r="J6402" s="5"/>
      <c r="K6402" s="5"/>
      <c r="L6402" s="4" t="s">
        <v>52448</v>
      </c>
    </row>
    <row r="6403" spans="1:12">
      <c r="A6403" s="4" t="s">
        <v>51929</v>
      </c>
      <c r="B6403" s="4" t="s">
        <v>13296</v>
      </c>
      <c r="C6403" s="4" t="s">
        <v>45787</v>
      </c>
      <c r="D6403" s="4" t="s">
        <v>52407</v>
      </c>
      <c r="E6403" s="4" t="s">
        <v>52407</v>
      </c>
      <c r="F6403" s="4" t="s">
        <v>52408</v>
      </c>
      <c r="G6403" s="4" t="s">
        <v>15664</v>
      </c>
      <c r="H6403" s="4" t="s">
        <v>15663</v>
      </c>
      <c r="I6403" s="5"/>
      <c r="J6403" s="5"/>
      <c r="K6403" s="5"/>
      <c r="L6403" s="4" t="s">
        <v>52449</v>
      </c>
    </row>
    <row r="6404" spans="1:12">
      <c r="A6404" s="4" t="s">
        <v>51929</v>
      </c>
      <c r="B6404" s="4" t="s">
        <v>13296</v>
      </c>
      <c r="C6404" s="4" t="s">
        <v>45793</v>
      </c>
      <c r="D6404" s="4" t="s">
        <v>50514</v>
      </c>
      <c r="E6404" s="4" t="s">
        <v>50514</v>
      </c>
      <c r="F6404" s="4" t="s">
        <v>11686</v>
      </c>
      <c r="G6404" s="4" t="s">
        <v>12660</v>
      </c>
      <c r="H6404" s="4" t="s">
        <v>13889</v>
      </c>
      <c r="I6404" s="5"/>
      <c r="J6404" s="5"/>
      <c r="K6404" s="5"/>
      <c r="L6404" s="4" t="s">
        <v>52450</v>
      </c>
    </row>
    <row r="6405" spans="1:12">
      <c r="A6405" s="4" t="s">
        <v>51929</v>
      </c>
      <c r="B6405" s="4" t="s">
        <v>13296</v>
      </c>
      <c r="C6405" s="4" t="s">
        <v>45793</v>
      </c>
      <c r="D6405" s="4" t="s">
        <v>50518</v>
      </c>
      <c r="E6405" s="4" t="s">
        <v>50518</v>
      </c>
      <c r="F6405" s="4" t="s">
        <v>11718</v>
      </c>
      <c r="G6405" s="4" t="s">
        <v>16453</v>
      </c>
      <c r="H6405" s="4" t="s">
        <v>16454</v>
      </c>
      <c r="I6405" s="5"/>
      <c r="J6405" s="5"/>
      <c r="K6405" s="5"/>
      <c r="L6405" s="4" t="s">
        <v>52451</v>
      </c>
    </row>
    <row r="6406" spans="1:12">
      <c r="A6406" s="4" t="s">
        <v>51929</v>
      </c>
      <c r="B6406" s="4" t="s">
        <v>13296</v>
      </c>
      <c r="C6406" s="4" t="s">
        <v>45793</v>
      </c>
      <c r="D6406" s="4" t="s">
        <v>51981</v>
      </c>
      <c r="E6406" s="4" t="s">
        <v>51981</v>
      </c>
      <c r="F6406" s="4" t="s">
        <v>51982</v>
      </c>
      <c r="G6406" s="4" t="s">
        <v>12539</v>
      </c>
      <c r="H6406" s="4" t="s">
        <v>12540</v>
      </c>
      <c r="I6406" s="5"/>
      <c r="J6406" s="5"/>
      <c r="K6406" s="5"/>
      <c r="L6406" s="4" t="s">
        <v>52452</v>
      </c>
    </row>
    <row r="6407" spans="1:12">
      <c r="A6407" s="4" t="s">
        <v>51929</v>
      </c>
      <c r="B6407" s="4" t="s">
        <v>13296</v>
      </c>
      <c r="C6407" s="4" t="s">
        <v>45793</v>
      </c>
      <c r="D6407" s="4" t="s">
        <v>52407</v>
      </c>
      <c r="E6407" s="4" t="s">
        <v>52407</v>
      </c>
      <c r="F6407" s="4" t="s">
        <v>52408</v>
      </c>
      <c r="G6407" s="4" t="s">
        <v>15664</v>
      </c>
      <c r="H6407" s="4" t="s">
        <v>15663</v>
      </c>
      <c r="I6407" s="5"/>
      <c r="J6407" s="5"/>
      <c r="K6407" s="5"/>
      <c r="L6407" s="4" t="s">
        <v>52453</v>
      </c>
    </row>
    <row r="6408" spans="1:12">
      <c r="A6408" s="4" t="s">
        <v>51929</v>
      </c>
      <c r="B6408" s="4" t="s">
        <v>13296</v>
      </c>
      <c r="C6408" s="4" t="s">
        <v>45799</v>
      </c>
      <c r="D6408" s="4" t="s">
        <v>50514</v>
      </c>
      <c r="E6408" s="4" t="s">
        <v>50514</v>
      </c>
      <c r="F6408" s="4" t="s">
        <v>11686</v>
      </c>
      <c r="G6408" s="4" t="s">
        <v>12660</v>
      </c>
      <c r="H6408" s="4" t="s">
        <v>13889</v>
      </c>
      <c r="I6408" s="5"/>
      <c r="J6408" s="5"/>
      <c r="K6408" s="5"/>
      <c r="L6408" s="4" t="s">
        <v>52454</v>
      </c>
    </row>
    <row r="6409" spans="1:12">
      <c r="A6409" s="4" t="s">
        <v>51929</v>
      </c>
      <c r="B6409" s="4" t="s">
        <v>13296</v>
      </c>
      <c r="C6409" s="4" t="s">
        <v>45799</v>
      </c>
      <c r="D6409" s="4" t="s">
        <v>50518</v>
      </c>
      <c r="E6409" s="4" t="s">
        <v>50518</v>
      </c>
      <c r="F6409" s="4" t="s">
        <v>11718</v>
      </c>
      <c r="G6409" s="4" t="s">
        <v>16453</v>
      </c>
      <c r="H6409" s="4" t="s">
        <v>16454</v>
      </c>
      <c r="I6409" s="5"/>
      <c r="J6409" s="5"/>
      <c r="K6409" s="5"/>
      <c r="L6409" s="4" t="s">
        <v>52455</v>
      </c>
    </row>
    <row r="6410" spans="1:12">
      <c r="A6410" s="4" t="s">
        <v>51929</v>
      </c>
      <c r="B6410" s="4" t="s">
        <v>13296</v>
      </c>
      <c r="C6410" s="4" t="s">
        <v>45799</v>
      </c>
      <c r="D6410" s="4" t="s">
        <v>51981</v>
      </c>
      <c r="E6410" s="4" t="s">
        <v>51981</v>
      </c>
      <c r="F6410" s="4" t="s">
        <v>51982</v>
      </c>
      <c r="G6410" s="4" t="s">
        <v>12539</v>
      </c>
      <c r="H6410" s="4" t="s">
        <v>12540</v>
      </c>
      <c r="I6410" s="5"/>
      <c r="J6410" s="5"/>
      <c r="K6410" s="5"/>
      <c r="L6410" s="4" t="s">
        <v>52456</v>
      </c>
    </row>
    <row r="6411" spans="1:12">
      <c r="A6411" s="4" t="s">
        <v>51929</v>
      </c>
      <c r="B6411" s="4" t="s">
        <v>13296</v>
      </c>
      <c r="C6411" s="4" t="s">
        <v>45799</v>
      </c>
      <c r="D6411" s="4" t="s">
        <v>52407</v>
      </c>
      <c r="E6411" s="4" t="s">
        <v>52407</v>
      </c>
      <c r="F6411" s="4" t="s">
        <v>52408</v>
      </c>
      <c r="G6411" s="4" t="s">
        <v>15664</v>
      </c>
      <c r="H6411" s="4" t="s">
        <v>15663</v>
      </c>
      <c r="I6411" s="5"/>
      <c r="J6411" s="5"/>
      <c r="K6411" s="5"/>
      <c r="L6411" s="4" t="s">
        <v>52457</v>
      </c>
    </row>
    <row r="6412" spans="1:12">
      <c r="A6412" s="4" t="s">
        <v>51929</v>
      </c>
      <c r="B6412" s="4" t="s">
        <v>13296</v>
      </c>
      <c r="C6412" s="4" t="s">
        <v>45805</v>
      </c>
      <c r="D6412" s="4" t="s">
        <v>50514</v>
      </c>
      <c r="E6412" s="4" t="s">
        <v>50514</v>
      </c>
      <c r="F6412" s="4" t="s">
        <v>11686</v>
      </c>
      <c r="G6412" s="4" t="s">
        <v>12660</v>
      </c>
      <c r="H6412" s="4" t="s">
        <v>13889</v>
      </c>
      <c r="I6412" s="5"/>
      <c r="J6412" s="5"/>
      <c r="K6412" s="5"/>
      <c r="L6412" s="4" t="s">
        <v>52458</v>
      </c>
    </row>
    <row r="6413" spans="1:12">
      <c r="A6413" s="4" t="s">
        <v>51929</v>
      </c>
      <c r="B6413" s="4" t="s">
        <v>13296</v>
      </c>
      <c r="C6413" s="4" t="s">
        <v>45805</v>
      </c>
      <c r="D6413" s="4" t="s">
        <v>50518</v>
      </c>
      <c r="E6413" s="4" t="s">
        <v>50518</v>
      </c>
      <c r="F6413" s="4" t="s">
        <v>11718</v>
      </c>
      <c r="G6413" s="4" t="s">
        <v>16453</v>
      </c>
      <c r="H6413" s="4" t="s">
        <v>16454</v>
      </c>
      <c r="I6413" s="5"/>
      <c r="J6413" s="5"/>
      <c r="K6413" s="5"/>
      <c r="L6413" s="4" t="s">
        <v>52459</v>
      </c>
    </row>
    <row r="6414" spans="1:12">
      <c r="A6414" s="4" t="s">
        <v>51929</v>
      </c>
      <c r="B6414" s="4" t="s">
        <v>13296</v>
      </c>
      <c r="C6414" s="4" t="s">
        <v>45805</v>
      </c>
      <c r="D6414" s="4" t="s">
        <v>51981</v>
      </c>
      <c r="E6414" s="4" t="s">
        <v>51981</v>
      </c>
      <c r="F6414" s="4" t="s">
        <v>51982</v>
      </c>
      <c r="G6414" s="4" t="s">
        <v>12539</v>
      </c>
      <c r="H6414" s="4" t="s">
        <v>12540</v>
      </c>
      <c r="I6414" s="5"/>
      <c r="J6414" s="5"/>
      <c r="K6414" s="5"/>
      <c r="L6414" s="4" t="s">
        <v>52460</v>
      </c>
    </row>
    <row r="6415" spans="1:12">
      <c r="A6415" s="4" t="s">
        <v>51929</v>
      </c>
      <c r="B6415" s="4" t="s">
        <v>13296</v>
      </c>
      <c r="C6415" s="4" t="s">
        <v>45805</v>
      </c>
      <c r="D6415" s="4" t="s">
        <v>52407</v>
      </c>
      <c r="E6415" s="4" t="s">
        <v>52407</v>
      </c>
      <c r="F6415" s="4" t="s">
        <v>52408</v>
      </c>
      <c r="G6415" s="4" t="s">
        <v>15664</v>
      </c>
      <c r="H6415" s="4" t="s">
        <v>15663</v>
      </c>
      <c r="I6415" s="5"/>
      <c r="J6415" s="5"/>
      <c r="K6415" s="5"/>
      <c r="L6415" s="4" t="s">
        <v>52461</v>
      </c>
    </row>
    <row r="6416" spans="1:12">
      <c r="A6416" s="4" t="s">
        <v>51929</v>
      </c>
      <c r="B6416" s="4" t="s">
        <v>13296</v>
      </c>
      <c r="C6416" s="4" t="s">
        <v>45811</v>
      </c>
      <c r="D6416" s="4" t="s">
        <v>50514</v>
      </c>
      <c r="E6416" s="4" t="s">
        <v>50514</v>
      </c>
      <c r="F6416" s="4" t="s">
        <v>11686</v>
      </c>
      <c r="G6416" s="4" t="s">
        <v>12660</v>
      </c>
      <c r="H6416" s="4" t="s">
        <v>13889</v>
      </c>
      <c r="I6416" s="5"/>
      <c r="J6416" s="5"/>
      <c r="K6416" s="5"/>
      <c r="L6416" s="4" t="s">
        <v>52462</v>
      </c>
    </row>
    <row r="6417" spans="1:12">
      <c r="A6417" s="4" t="s">
        <v>51929</v>
      </c>
      <c r="B6417" s="4" t="s">
        <v>13296</v>
      </c>
      <c r="C6417" s="4" t="s">
        <v>45811</v>
      </c>
      <c r="D6417" s="4" t="s">
        <v>50518</v>
      </c>
      <c r="E6417" s="4" t="s">
        <v>50518</v>
      </c>
      <c r="F6417" s="4" t="s">
        <v>11718</v>
      </c>
      <c r="G6417" s="4" t="s">
        <v>16453</v>
      </c>
      <c r="H6417" s="4" t="s">
        <v>16454</v>
      </c>
      <c r="I6417" s="5"/>
      <c r="J6417" s="5"/>
      <c r="K6417" s="5"/>
      <c r="L6417" s="4" t="s">
        <v>52463</v>
      </c>
    </row>
    <row r="6418" spans="1:12">
      <c r="A6418" s="4" t="s">
        <v>51929</v>
      </c>
      <c r="B6418" s="4" t="s">
        <v>13296</v>
      </c>
      <c r="C6418" s="4" t="s">
        <v>45811</v>
      </c>
      <c r="D6418" s="4" t="s">
        <v>51981</v>
      </c>
      <c r="E6418" s="4" t="s">
        <v>51981</v>
      </c>
      <c r="F6418" s="4" t="s">
        <v>51982</v>
      </c>
      <c r="G6418" s="4" t="s">
        <v>12539</v>
      </c>
      <c r="H6418" s="4" t="s">
        <v>12540</v>
      </c>
      <c r="I6418" s="5"/>
      <c r="J6418" s="5"/>
      <c r="K6418" s="5"/>
      <c r="L6418" s="4" t="s">
        <v>52464</v>
      </c>
    </row>
    <row r="6419" spans="1:12">
      <c r="A6419" s="4" t="s">
        <v>51929</v>
      </c>
      <c r="B6419" s="4" t="s">
        <v>13296</v>
      </c>
      <c r="C6419" s="4" t="s">
        <v>45811</v>
      </c>
      <c r="D6419" s="4" t="s">
        <v>52407</v>
      </c>
      <c r="E6419" s="4" t="s">
        <v>52407</v>
      </c>
      <c r="F6419" s="4" t="s">
        <v>52408</v>
      </c>
      <c r="G6419" s="4" t="s">
        <v>15664</v>
      </c>
      <c r="H6419" s="4" t="s">
        <v>15663</v>
      </c>
      <c r="I6419" s="5"/>
      <c r="J6419" s="5"/>
      <c r="K6419" s="5"/>
      <c r="L6419" s="4" t="s">
        <v>52465</v>
      </c>
    </row>
    <row r="6420" spans="1:12">
      <c r="A6420" s="4" t="s">
        <v>51929</v>
      </c>
      <c r="B6420" s="4" t="s">
        <v>13296</v>
      </c>
      <c r="C6420" s="4" t="s">
        <v>45817</v>
      </c>
      <c r="D6420" s="4" t="s">
        <v>50514</v>
      </c>
      <c r="E6420" s="4" t="s">
        <v>50514</v>
      </c>
      <c r="F6420" s="4" t="s">
        <v>11686</v>
      </c>
      <c r="G6420" s="4" t="s">
        <v>12660</v>
      </c>
      <c r="H6420" s="4" t="s">
        <v>13889</v>
      </c>
      <c r="I6420" s="5"/>
      <c r="J6420" s="5"/>
      <c r="K6420" s="5"/>
      <c r="L6420" s="4" t="s">
        <v>52466</v>
      </c>
    </row>
    <row r="6421" spans="1:12">
      <c r="A6421" s="4" t="s">
        <v>51929</v>
      </c>
      <c r="B6421" s="4" t="s">
        <v>13296</v>
      </c>
      <c r="C6421" s="4" t="s">
        <v>45817</v>
      </c>
      <c r="D6421" s="4" t="s">
        <v>50518</v>
      </c>
      <c r="E6421" s="4" t="s">
        <v>50518</v>
      </c>
      <c r="F6421" s="4" t="s">
        <v>11718</v>
      </c>
      <c r="G6421" s="4" t="s">
        <v>16453</v>
      </c>
      <c r="H6421" s="4" t="s">
        <v>16454</v>
      </c>
      <c r="I6421" s="5"/>
      <c r="J6421" s="5"/>
      <c r="K6421" s="5"/>
      <c r="L6421" s="4" t="s">
        <v>52467</v>
      </c>
    </row>
    <row r="6422" spans="1:12">
      <c r="A6422" s="4" t="s">
        <v>51929</v>
      </c>
      <c r="B6422" s="4" t="s">
        <v>13296</v>
      </c>
      <c r="C6422" s="4" t="s">
        <v>45817</v>
      </c>
      <c r="D6422" s="4" t="s">
        <v>51981</v>
      </c>
      <c r="E6422" s="4" t="s">
        <v>51981</v>
      </c>
      <c r="F6422" s="4" t="s">
        <v>51982</v>
      </c>
      <c r="G6422" s="4" t="s">
        <v>12539</v>
      </c>
      <c r="H6422" s="4" t="s">
        <v>12540</v>
      </c>
      <c r="I6422" s="5"/>
      <c r="J6422" s="5"/>
      <c r="K6422" s="5"/>
      <c r="L6422" s="4" t="s">
        <v>52468</v>
      </c>
    </row>
    <row r="6423" spans="1:12">
      <c r="A6423" s="4" t="s">
        <v>51929</v>
      </c>
      <c r="B6423" s="4" t="s">
        <v>13296</v>
      </c>
      <c r="C6423" s="4" t="s">
        <v>45817</v>
      </c>
      <c r="D6423" s="4" t="s">
        <v>52407</v>
      </c>
      <c r="E6423" s="4" t="s">
        <v>52407</v>
      </c>
      <c r="F6423" s="4" t="s">
        <v>52408</v>
      </c>
      <c r="G6423" s="4" t="s">
        <v>15664</v>
      </c>
      <c r="H6423" s="4" t="s">
        <v>15663</v>
      </c>
      <c r="I6423" s="5"/>
      <c r="J6423" s="5"/>
      <c r="K6423" s="5"/>
      <c r="L6423" s="4" t="s">
        <v>52469</v>
      </c>
    </row>
    <row r="6424" spans="1:12">
      <c r="A6424" s="4" t="s">
        <v>51929</v>
      </c>
      <c r="B6424" s="4" t="s">
        <v>13296</v>
      </c>
      <c r="C6424" s="4" t="s">
        <v>45823</v>
      </c>
      <c r="D6424" s="4" t="s">
        <v>52365</v>
      </c>
      <c r="E6424" s="4" t="s">
        <v>52365</v>
      </c>
      <c r="F6424" s="4"/>
      <c r="G6424" s="4"/>
      <c r="H6424" s="4" t="s">
        <v>52366</v>
      </c>
      <c r="I6424" s="5"/>
      <c r="J6424" s="5"/>
      <c r="K6424" s="5"/>
      <c r="L6424" s="4" t="s">
        <v>52470</v>
      </c>
    </row>
    <row r="6425" spans="1:12">
      <c r="A6425" s="4" t="s">
        <v>51929</v>
      </c>
      <c r="B6425" s="4" t="s">
        <v>13296</v>
      </c>
      <c r="C6425" s="4" t="s">
        <v>45823</v>
      </c>
      <c r="D6425" s="4" t="s">
        <v>51485</v>
      </c>
      <c r="E6425" s="4" t="s">
        <v>7435</v>
      </c>
      <c r="F6425" s="4"/>
      <c r="G6425" s="4"/>
      <c r="H6425" s="4" t="s">
        <v>7436</v>
      </c>
      <c r="I6425" s="5"/>
      <c r="J6425" s="5"/>
      <c r="K6425" s="5"/>
      <c r="L6425" s="4" t="s">
        <v>52471</v>
      </c>
    </row>
    <row r="6426" spans="1:12">
      <c r="A6426" s="4" t="s">
        <v>51929</v>
      </c>
      <c r="B6426" s="4" t="s">
        <v>13296</v>
      </c>
      <c r="C6426" s="4" t="s">
        <v>45829</v>
      </c>
      <c r="D6426" s="4" t="s">
        <v>52365</v>
      </c>
      <c r="E6426" s="4" t="s">
        <v>52365</v>
      </c>
      <c r="F6426" s="4"/>
      <c r="G6426" s="4"/>
      <c r="H6426" s="4" t="s">
        <v>52366</v>
      </c>
      <c r="I6426" s="5"/>
      <c r="J6426" s="5"/>
      <c r="K6426" s="5"/>
      <c r="L6426" s="4" t="s">
        <v>52472</v>
      </c>
    </row>
    <row r="6427" spans="1:12">
      <c r="A6427" s="4" t="s">
        <v>51929</v>
      </c>
      <c r="B6427" s="4" t="s">
        <v>13296</v>
      </c>
      <c r="C6427" s="4" t="s">
        <v>45829</v>
      </c>
      <c r="D6427" s="4" t="s">
        <v>51485</v>
      </c>
      <c r="E6427" s="4" t="s">
        <v>7435</v>
      </c>
      <c r="F6427" s="4"/>
      <c r="G6427" s="4"/>
      <c r="H6427" s="4" t="s">
        <v>7436</v>
      </c>
      <c r="I6427" s="5"/>
      <c r="J6427" s="5"/>
      <c r="K6427" s="5"/>
      <c r="L6427" s="4" t="s">
        <v>52473</v>
      </c>
    </row>
    <row r="6428" spans="1:12">
      <c r="A6428" s="4" t="s">
        <v>51929</v>
      </c>
      <c r="B6428" s="4" t="s">
        <v>13296</v>
      </c>
      <c r="C6428" s="4" t="s">
        <v>45835</v>
      </c>
      <c r="D6428" s="4" t="s">
        <v>52365</v>
      </c>
      <c r="E6428" s="4" t="s">
        <v>52365</v>
      </c>
      <c r="F6428" s="4"/>
      <c r="G6428" s="4"/>
      <c r="H6428" s="4" t="s">
        <v>52366</v>
      </c>
      <c r="I6428" s="5"/>
      <c r="J6428" s="5"/>
      <c r="K6428" s="5"/>
      <c r="L6428" s="4" t="s">
        <v>52474</v>
      </c>
    </row>
    <row r="6429" spans="1:12">
      <c r="A6429" s="4" t="s">
        <v>51929</v>
      </c>
      <c r="B6429" s="4" t="s">
        <v>13296</v>
      </c>
      <c r="C6429" s="4" t="s">
        <v>45835</v>
      </c>
      <c r="D6429" s="4" t="s">
        <v>51485</v>
      </c>
      <c r="E6429" s="4" t="s">
        <v>7435</v>
      </c>
      <c r="F6429" s="4"/>
      <c r="G6429" s="4"/>
      <c r="H6429" s="4" t="s">
        <v>7436</v>
      </c>
      <c r="I6429" s="5"/>
      <c r="J6429" s="5"/>
      <c r="K6429" s="5"/>
      <c r="L6429" s="4" t="s">
        <v>52475</v>
      </c>
    </row>
    <row r="6430" spans="1:12">
      <c r="A6430" s="4" t="s">
        <v>51929</v>
      </c>
      <c r="B6430" s="4" t="s">
        <v>13296</v>
      </c>
      <c r="C6430" s="4" t="s">
        <v>45841</v>
      </c>
      <c r="D6430" s="4" t="s">
        <v>52365</v>
      </c>
      <c r="E6430" s="4" t="s">
        <v>52365</v>
      </c>
      <c r="F6430" s="4"/>
      <c r="G6430" s="4"/>
      <c r="H6430" s="4" t="s">
        <v>52366</v>
      </c>
      <c r="I6430" s="5"/>
      <c r="J6430" s="5"/>
      <c r="K6430" s="5"/>
      <c r="L6430" s="4" t="s">
        <v>52476</v>
      </c>
    </row>
    <row r="6431" spans="1:12">
      <c r="A6431" s="4" t="s">
        <v>51929</v>
      </c>
      <c r="B6431" s="4" t="s">
        <v>13296</v>
      </c>
      <c r="C6431" s="4" t="s">
        <v>45841</v>
      </c>
      <c r="D6431" s="4" t="s">
        <v>51485</v>
      </c>
      <c r="E6431" s="4" t="s">
        <v>7435</v>
      </c>
      <c r="F6431" s="4"/>
      <c r="G6431" s="4"/>
      <c r="H6431" s="4" t="s">
        <v>7436</v>
      </c>
      <c r="I6431" s="5"/>
      <c r="J6431" s="5"/>
      <c r="K6431" s="5"/>
      <c r="L6431" s="4" t="s">
        <v>52477</v>
      </c>
    </row>
    <row r="6432" spans="1:12">
      <c r="A6432" s="4" t="s">
        <v>51929</v>
      </c>
      <c r="B6432" s="4" t="s">
        <v>13296</v>
      </c>
      <c r="C6432" s="4" t="s">
        <v>45847</v>
      </c>
      <c r="D6432" s="4" t="s">
        <v>52365</v>
      </c>
      <c r="E6432" s="4" t="s">
        <v>52365</v>
      </c>
      <c r="F6432" s="4"/>
      <c r="G6432" s="4"/>
      <c r="H6432" s="4" t="s">
        <v>52366</v>
      </c>
      <c r="I6432" s="5"/>
      <c r="J6432" s="5"/>
      <c r="K6432" s="5"/>
      <c r="L6432" s="4" t="s">
        <v>52478</v>
      </c>
    </row>
    <row r="6433" spans="1:12">
      <c r="A6433" s="4" t="s">
        <v>51929</v>
      </c>
      <c r="B6433" s="4" t="s">
        <v>13296</v>
      </c>
      <c r="C6433" s="4" t="s">
        <v>45847</v>
      </c>
      <c r="D6433" s="4" t="s">
        <v>51485</v>
      </c>
      <c r="E6433" s="4" t="s">
        <v>7435</v>
      </c>
      <c r="F6433" s="4"/>
      <c r="G6433" s="4"/>
      <c r="H6433" s="4" t="s">
        <v>7436</v>
      </c>
      <c r="I6433" s="5"/>
      <c r="J6433" s="5"/>
      <c r="K6433" s="5"/>
      <c r="L6433" s="4" t="s">
        <v>52479</v>
      </c>
    </row>
    <row r="6434" spans="1:12">
      <c r="A6434" s="4" t="s">
        <v>51929</v>
      </c>
      <c r="B6434" s="4" t="s">
        <v>13296</v>
      </c>
      <c r="C6434" s="4" t="s">
        <v>45853</v>
      </c>
      <c r="D6434" s="4" t="s">
        <v>52365</v>
      </c>
      <c r="E6434" s="4" t="s">
        <v>52365</v>
      </c>
      <c r="F6434" s="4"/>
      <c r="G6434" s="4"/>
      <c r="H6434" s="4" t="s">
        <v>52366</v>
      </c>
      <c r="I6434" s="5"/>
      <c r="J6434" s="5"/>
      <c r="K6434" s="5"/>
      <c r="L6434" s="4" t="s">
        <v>52480</v>
      </c>
    </row>
    <row r="6435" spans="1:12">
      <c r="A6435" s="4" t="s">
        <v>51929</v>
      </c>
      <c r="B6435" s="4" t="s">
        <v>13296</v>
      </c>
      <c r="C6435" s="4" t="s">
        <v>45853</v>
      </c>
      <c r="D6435" s="4" t="s">
        <v>51485</v>
      </c>
      <c r="E6435" s="4" t="s">
        <v>7435</v>
      </c>
      <c r="F6435" s="4"/>
      <c r="G6435" s="4"/>
      <c r="H6435" s="4" t="s">
        <v>7436</v>
      </c>
      <c r="I6435" s="5"/>
      <c r="J6435" s="5"/>
      <c r="K6435" s="5"/>
      <c r="L6435" s="4" t="s">
        <v>52481</v>
      </c>
    </row>
    <row r="6436" spans="1:12">
      <c r="A6436" s="4" t="s">
        <v>51929</v>
      </c>
      <c r="B6436" s="4" t="s">
        <v>13296</v>
      </c>
      <c r="C6436" s="4" t="s">
        <v>45859</v>
      </c>
      <c r="D6436" s="4" t="s">
        <v>51485</v>
      </c>
      <c r="E6436" s="4" t="s">
        <v>7435</v>
      </c>
      <c r="F6436" s="4"/>
      <c r="G6436" s="4"/>
      <c r="H6436" s="4" t="s">
        <v>7436</v>
      </c>
      <c r="I6436" s="5"/>
      <c r="J6436" s="5"/>
      <c r="K6436" s="5"/>
      <c r="L6436" s="4" t="s">
        <v>52482</v>
      </c>
    </row>
    <row r="6437" spans="1:12">
      <c r="A6437" s="4" t="s">
        <v>51929</v>
      </c>
      <c r="B6437" s="4" t="s">
        <v>13296</v>
      </c>
      <c r="C6437" s="4" t="s">
        <v>45864</v>
      </c>
      <c r="D6437" s="4" t="s">
        <v>51485</v>
      </c>
      <c r="E6437" s="4" t="s">
        <v>7435</v>
      </c>
      <c r="F6437" s="4"/>
      <c r="G6437" s="4"/>
      <c r="H6437" s="4" t="s">
        <v>7436</v>
      </c>
      <c r="I6437" s="5"/>
      <c r="J6437" s="5"/>
      <c r="K6437" s="5"/>
      <c r="L6437" s="4" t="s">
        <v>52483</v>
      </c>
    </row>
    <row r="6438" spans="1:12">
      <c r="A6438" s="4" t="s">
        <v>51929</v>
      </c>
      <c r="B6438" s="4" t="s">
        <v>13296</v>
      </c>
      <c r="C6438" s="4" t="s">
        <v>45870</v>
      </c>
      <c r="D6438" s="4" t="s">
        <v>51485</v>
      </c>
      <c r="E6438" s="4" t="s">
        <v>7435</v>
      </c>
      <c r="F6438" s="4"/>
      <c r="G6438" s="4"/>
      <c r="H6438" s="4" t="s">
        <v>7436</v>
      </c>
      <c r="I6438" s="5"/>
      <c r="J6438" s="5"/>
      <c r="K6438" s="5"/>
      <c r="L6438" s="4" t="s">
        <v>52484</v>
      </c>
    </row>
    <row r="6439" spans="1:12">
      <c r="A6439" s="4" t="s">
        <v>51929</v>
      </c>
      <c r="B6439" s="4" t="s">
        <v>13296</v>
      </c>
      <c r="C6439" s="4" t="s">
        <v>45876</v>
      </c>
      <c r="D6439" s="4" t="s">
        <v>51485</v>
      </c>
      <c r="E6439" s="4" t="s">
        <v>7435</v>
      </c>
      <c r="F6439" s="4"/>
      <c r="G6439" s="4"/>
      <c r="H6439" s="4" t="s">
        <v>7436</v>
      </c>
      <c r="I6439" s="5"/>
      <c r="J6439" s="5"/>
      <c r="K6439" s="5"/>
      <c r="L6439" s="4" t="s">
        <v>52485</v>
      </c>
    </row>
    <row r="6440" spans="1:12">
      <c r="A6440" s="4" t="s">
        <v>51929</v>
      </c>
      <c r="B6440" s="4" t="s">
        <v>13296</v>
      </c>
      <c r="C6440" s="4" t="s">
        <v>45882</v>
      </c>
      <c r="D6440" s="4" t="s">
        <v>51485</v>
      </c>
      <c r="E6440" s="4" t="s">
        <v>7435</v>
      </c>
      <c r="F6440" s="4"/>
      <c r="G6440" s="4"/>
      <c r="H6440" s="4" t="s">
        <v>7436</v>
      </c>
      <c r="I6440" s="5"/>
      <c r="J6440" s="5"/>
      <c r="K6440" s="5"/>
      <c r="L6440" s="4" t="s">
        <v>52486</v>
      </c>
    </row>
    <row r="6441" spans="1:12">
      <c r="A6441" s="4" t="s">
        <v>51929</v>
      </c>
      <c r="B6441" s="4" t="s">
        <v>13296</v>
      </c>
      <c r="C6441" s="4" t="s">
        <v>45888</v>
      </c>
      <c r="D6441" s="4" t="s">
        <v>51485</v>
      </c>
      <c r="E6441" s="4" t="s">
        <v>7435</v>
      </c>
      <c r="F6441" s="4"/>
      <c r="G6441" s="4"/>
      <c r="H6441" s="4" t="s">
        <v>7436</v>
      </c>
      <c r="I6441" s="5"/>
      <c r="J6441" s="5"/>
      <c r="K6441" s="5"/>
      <c r="L6441" s="4" t="s">
        <v>52487</v>
      </c>
    </row>
    <row r="6442" spans="1:12">
      <c r="A6442" s="4" t="s">
        <v>51929</v>
      </c>
      <c r="B6442" s="4" t="s">
        <v>13296</v>
      </c>
      <c r="C6442" s="4" t="s">
        <v>45893</v>
      </c>
      <c r="D6442" s="4" t="s">
        <v>51485</v>
      </c>
      <c r="E6442" s="4" t="s">
        <v>7435</v>
      </c>
      <c r="F6442" s="4"/>
      <c r="G6442" s="4"/>
      <c r="H6442" s="4" t="s">
        <v>7436</v>
      </c>
      <c r="I6442" s="5"/>
      <c r="J6442" s="5"/>
      <c r="K6442" s="5"/>
      <c r="L6442" s="4" t="s">
        <v>52488</v>
      </c>
    </row>
    <row r="6443" spans="1:12">
      <c r="A6443" s="4" t="s">
        <v>51929</v>
      </c>
      <c r="B6443" s="4" t="s">
        <v>13296</v>
      </c>
      <c r="C6443" s="4" t="s">
        <v>45898</v>
      </c>
      <c r="D6443" s="4" t="s">
        <v>51485</v>
      </c>
      <c r="E6443" s="4" t="s">
        <v>7435</v>
      </c>
      <c r="F6443" s="4"/>
      <c r="G6443" s="4"/>
      <c r="H6443" s="4" t="s">
        <v>7436</v>
      </c>
      <c r="I6443" s="5"/>
      <c r="J6443" s="5"/>
      <c r="K6443" s="5"/>
      <c r="L6443" s="4" t="s">
        <v>52489</v>
      </c>
    </row>
    <row r="6444" spans="1:12">
      <c r="A6444" s="4" t="s">
        <v>51929</v>
      </c>
      <c r="B6444" s="4" t="s">
        <v>13296</v>
      </c>
      <c r="C6444" s="4" t="s">
        <v>45904</v>
      </c>
      <c r="D6444" s="4" t="s">
        <v>51485</v>
      </c>
      <c r="E6444" s="4" t="s">
        <v>7435</v>
      </c>
      <c r="F6444" s="4"/>
      <c r="G6444" s="4"/>
      <c r="H6444" s="4" t="s">
        <v>7436</v>
      </c>
      <c r="I6444" s="5"/>
      <c r="J6444" s="5"/>
      <c r="K6444" s="5"/>
      <c r="L6444" s="4" t="s">
        <v>52490</v>
      </c>
    </row>
    <row r="6445" spans="1:12">
      <c r="A6445" s="4" t="s">
        <v>51929</v>
      </c>
      <c r="B6445" s="4" t="s">
        <v>13296</v>
      </c>
      <c r="C6445" s="4" t="s">
        <v>45910</v>
      </c>
      <c r="D6445" s="4" t="s">
        <v>51485</v>
      </c>
      <c r="E6445" s="4" t="s">
        <v>7435</v>
      </c>
      <c r="F6445" s="4"/>
      <c r="G6445" s="4"/>
      <c r="H6445" s="4" t="s">
        <v>7436</v>
      </c>
      <c r="I6445" s="5"/>
      <c r="J6445" s="5"/>
      <c r="K6445" s="5"/>
      <c r="L6445" s="4" t="s">
        <v>52491</v>
      </c>
    </row>
    <row r="6446" spans="1:12">
      <c r="A6446" s="4" t="s">
        <v>51929</v>
      </c>
      <c r="B6446" s="4" t="s">
        <v>13296</v>
      </c>
      <c r="C6446" s="4" t="s">
        <v>45916</v>
      </c>
      <c r="D6446" s="4" t="s">
        <v>51485</v>
      </c>
      <c r="E6446" s="4" t="s">
        <v>7435</v>
      </c>
      <c r="F6446" s="4"/>
      <c r="G6446" s="4"/>
      <c r="H6446" s="4" t="s">
        <v>7436</v>
      </c>
      <c r="I6446" s="5"/>
      <c r="J6446" s="5"/>
      <c r="K6446" s="5"/>
      <c r="L6446" s="4" t="s">
        <v>52492</v>
      </c>
    </row>
    <row r="6447" spans="1:12">
      <c r="A6447" s="4" t="s">
        <v>51929</v>
      </c>
      <c r="B6447" s="4" t="s">
        <v>13296</v>
      </c>
      <c r="C6447" s="4" t="s">
        <v>48248</v>
      </c>
      <c r="D6447" s="4" t="s">
        <v>51485</v>
      </c>
      <c r="E6447" s="4" t="s">
        <v>7435</v>
      </c>
      <c r="F6447" s="4"/>
      <c r="G6447" s="4"/>
      <c r="H6447" s="4" t="s">
        <v>7436</v>
      </c>
      <c r="I6447" s="5"/>
      <c r="J6447" s="5"/>
      <c r="K6447" s="5"/>
      <c r="L6447" s="4" t="s">
        <v>52493</v>
      </c>
    </row>
    <row r="6448" spans="1:12">
      <c r="A6448" s="4" t="s">
        <v>51929</v>
      </c>
      <c r="B6448" s="4" t="s">
        <v>13296</v>
      </c>
      <c r="C6448" s="4" t="s">
        <v>45922</v>
      </c>
      <c r="D6448" s="4" t="s">
        <v>51485</v>
      </c>
      <c r="E6448" s="4" t="s">
        <v>7435</v>
      </c>
      <c r="F6448" s="4"/>
      <c r="G6448" s="4"/>
      <c r="H6448" s="4" t="s">
        <v>7436</v>
      </c>
      <c r="I6448" s="5"/>
      <c r="J6448" s="5"/>
      <c r="K6448" s="5"/>
      <c r="L6448" s="4" t="s">
        <v>52494</v>
      </c>
    </row>
    <row r="6449" spans="1:12">
      <c r="A6449" s="4" t="s">
        <v>51929</v>
      </c>
      <c r="B6449" s="4" t="s">
        <v>13296</v>
      </c>
      <c r="C6449" s="4" t="s">
        <v>45928</v>
      </c>
      <c r="D6449" s="4" t="s">
        <v>51485</v>
      </c>
      <c r="E6449" s="4" t="s">
        <v>7435</v>
      </c>
      <c r="F6449" s="4"/>
      <c r="G6449" s="4"/>
      <c r="H6449" s="4" t="s">
        <v>7436</v>
      </c>
      <c r="I6449" s="5"/>
      <c r="J6449" s="5"/>
      <c r="K6449" s="5"/>
      <c r="L6449" s="4" t="s">
        <v>52495</v>
      </c>
    </row>
    <row r="6450" spans="1:12">
      <c r="A6450" s="4" t="s">
        <v>51929</v>
      </c>
      <c r="B6450" s="4" t="s">
        <v>13296</v>
      </c>
      <c r="C6450" s="4" t="s">
        <v>45934</v>
      </c>
      <c r="D6450" s="4" t="s">
        <v>51485</v>
      </c>
      <c r="E6450" s="4" t="s">
        <v>7435</v>
      </c>
      <c r="F6450" s="4"/>
      <c r="G6450" s="4"/>
      <c r="H6450" s="4" t="s">
        <v>7436</v>
      </c>
      <c r="I6450" s="5"/>
      <c r="J6450" s="5"/>
      <c r="K6450" s="5"/>
      <c r="L6450" s="4" t="s">
        <v>52496</v>
      </c>
    </row>
    <row r="6451" spans="1:12">
      <c r="A6451" s="4" t="s">
        <v>51929</v>
      </c>
      <c r="B6451" s="4" t="s">
        <v>13296</v>
      </c>
      <c r="C6451" s="4" t="s">
        <v>45943</v>
      </c>
      <c r="D6451" s="4" t="s">
        <v>51485</v>
      </c>
      <c r="E6451" s="4" t="s">
        <v>7435</v>
      </c>
      <c r="F6451" s="4"/>
      <c r="G6451" s="4"/>
      <c r="H6451" s="4" t="s">
        <v>7436</v>
      </c>
      <c r="I6451" s="5"/>
      <c r="J6451" s="5"/>
      <c r="K6451" s="5"/>
      <c r="L6451" s="4" t="s">
        <v>52497</v>
      </c>
    </row>
    <row r="6452" spans="1:12">
      <c r="A6452" s="4" t="s">
        <v>51929</v>
      </c>
      <c r="B6452" s="4" t="s">
        <v>13296</v>
      </c>
      <c r="C6452" s="4" t="s">
        <v>45949</v>
      </c>
      <c r="D6452" s="4" t="s">
        <v>51485</v>
      </c>
      <c r="E6452" s="4" t="s">
        <v>7435</v>
      </c>
      <c r="F6452" s="4"/>
      <c r="G6452" s="4"/>
      <c r="H6452" s="4" t="s">
        <v>7436</v>
      </c>
      <c r="I6452" s="5"/>
      <c r="J6452" s="5"/>
      <c r="K6452" s="5"/>
      <c r="L6452" s="4" t="s">
        <v>52498</v>
      </c>
    </row>
    <row r="6453" spans="1:12">
      <c r="A6453" s="4" t="s">
        <v>51929</v>
      </c>
      <c r="B6453" s="4" t="s">
        <v>13296</v>
      </c>
      <c r="C6453" s="4" t="s">
        <v>42152</v>
      </c>
      <c r="D6453" s="4" t="s">
        <v>51485</v>
      </c>
      <c r="E6453" s="4" t="s">
        <v>7435</v>
      </c>
      <c r="F6453" s="4"/>
      <c r="G6453" s="4"/>
      <c r="H6453" s="4" t="s">
        <v>7436</v>
      </c>
      <c r="I6453" s="5"/>
      <c r="J6453" s="5"/>
      <c r="K6453" s="5"/>
      <c r="L6453" s="4" t="s">
        <v>52499</v>
      </c>
    </row>
    <row r="6454" spans="1:12">
      <c r="A6454" s="4" t="s">
        <v>51929</v>
      </c>
      <c r="B6454" s="4" t="s">
        <v>13296</v>
      </c>
      <c r="C6454" s="4" t="s">
        <v>45960</v>
      </c>
      <c r="D6454" s="4" t="s">
        <v>51485</v>
      </c>
      <c r="E6454" s="4" t="s">
        <v>7435</v>
      </c>
      <c r="F6454" s="4"/>
      <c r="G6454" s="4"/>
      <c r="H6454" s="4" t="s">
        <v>7436</v>
      </c>
      <c r="I6454" s="5"/>
      <c r="J6454" s="5"/>
      <c r="K6454" s="5"/>
      <c r="L6454" s="4" t="s">
        <v>52500</v>
      </c>
    </row>
    <row r="6455" spans="1:12">
      <c r="A6455" s="4" t="s">
        <v>51929</v>
      </c>
      <c r="B6455" s="4" t="s">
        <v>13296</v>
      </c>
      <c r="C6455" s="4" t="s">
        <v>45966</v>
      </c>
      <c r="D6455" s="4" t="s">
        <v>51485</v>
      </c>
      <c r="E6455" s="4" t="s">
        <v>7435</v>
      </c>
      <c r="F6455" s="4"/>
      <c r="G6455" s="4"/>
      <c r="H6455" s="4" t="s">
        <v>7436</v>
      </c>
      <c r="I6455" s="5"/>
      <c r="J6455" s="5"/>
      <c r="K6455" s="5"/>
      <c r="L6455" s="4" t="s">
        <v>52501</v>
      </c>
    </row>
    <row r="6456" spans="1:12">
      <c r="A6456" s="4" t="s">
        <v>51929</v>
      </c>
      <c r="B6456" s="4" t="s">
        <v>13296</v>
      </c>
      <c r="C6456" s="4" t="s">
        <v>45972</v>
      </c>
      <c r="D6456" s="4" t="s">
        <v>51485</v>
      </c>
      <c r="E6456" s="4" t="s">
        <v>7435</v>
      </c>
      <c r="F6456" s="4"/>
      <c r="G6456" s="4"/>
      <c r="H6456" s="4" t="s">
        <v>7436</v>
      </c>
      <c r="I6456" s="5"/>
      <c r="J6456" s="5"/>
      <c r="K6456" s="5"/>
      <c r="L6456" s="4" t="s">
        <v>52502</v>
      </c>
    </row>
    <row r="6457" spans="1:12">
      <c r="A6457" s="4" t="s">
        <v>51929</v>
      </c>
      <c r="B6457" s="4" t="s">
        <v>13296</v>
      </c>
      <c r="C6457" s="4" t="s">
        <v>45978</v>
      </c>
      <c r="D6457" s="4" t="s">
        <v>51485</v>
      </c>
      <c r="E6457" s="4" t="s">
        <v>7435</v>
      </c>
      <c r="F6457" s="4"/>
      <c r="G6457" s="4"/>
      <c r="H6457" s="4" t="s">
        <v>7436</v>
      </c>
      <c r="I6457" s="5"/>
      <c r="J6457" s="5"/>
      <c r="K6457" s="5"/>
      <c r="L6457" s="4" t="s">
        <v>52503</v>
      </c>
    </row>
    <row r="6458" spans="1:12">
      <c r="A6458" s="4" t="s">
        <v>51929</v>
      </c>
      <c r="B6458" s="4" t="s">
        <v>13296</v>
      </c>
      <c r="C6458" s="4" t="s">
        <v>45984</v>
      </c>
      <c r="D6458" s="4" t="s">
        <v>51485</v>
      </c>
      <c r="E6458" s="4" t="s">
        <v>7435</v>
      </c>
      <c r="F6458" s="4"/>
      <c r="G6458" s="4"/>
      <c r="H6458" s="4" t="s">
        <v>7436</v>
      </c>
      <c r="I6458" s="5"/>
      <c r="J6458" s="5"/>
      <c r="K6458" s="5"/>
      <c r="L6458" s="4" t="s">
        <v>52504</v>
      </c>
    </row>
    <row r="6459" spans="1:12">
      <c r="A6459" s="4" t="s">
        <v>51929</v>
      </c>
      <c r="B6459" s="4" t="s">
        <v>13296</v>
      </c>
      <c r="C6459" s="4" t="s">
        <v>45990</v>
      </c>
      <c r="D6459" s="4" t="s">
        <v>51485</v>
      </c>
      <c r="E6459" s="4" t="s">
        <v>7435</v>
      </c>
      <c r="F6459" s="4"/>
      <c r="G6459" s="4"/>
      <c r="H6459" s="4" t="s">
        <v>7436</v>
      </c>
      <c r="I6459" s="5"/>
      <c r="J6459" s="5"/>
      <c r="K6459" s="5"/>
      <c r="L6459" s="4" t="s">
        <v>52505</v>
      </c>
    </row>
    <row r="6460" spans="1:12">
      <c r="A6460" s="4" t="s">
        <v>51929</v>
      </c>
      <c r="B6460" s="4" t="s">
        <v>13296</v>
      </c>
      <c r="C6460" s="4" t="s">
        <v>45996</v>
      </c>
      <c r="D6460" s="4" t="s">
        <v>51485</v>
      </c>
      <c r="E6460" s="4" t="s">
        <v>7435</v>
      </c>
      <c r="F6460" s="4"/>
      <c r="G6460" s="4"/>
      <c r="H6460" s="4" t="s">
        <v>7436</v>
      </c>
      <c r="I6460" s="5"/>
      <c r="J6460" s="5"/>
      <c r="K6460" s="5"/>
      <c r="L6460" s="4" t="s">
        <v>52506</v>
      </c>
    </row>
    <row r="6461" spans="1:12">
      <c r="A6461" s="4" t="s">
        <v>51929</v>
      </c>
      <c r="B6461" s="4" t="s">
        <v>13296</v>
      </c>
      <c r="C6461" s="4" t="s">
        <v>46002</v>
      </c>
      <c r="D6461" s="4" t="s">
        <v>51485</v>
      </c>
      <c r="E6461" s="4" t="s">
        <v>7435</v>
      </c>
      <c r="F6461" s="4"/>
      <c r="G6461" s="4"/>
      <c r="H6461" s="4" t="s">
        <v>7436</v>
      </c>
      <c r="I6461" s="5"/>
      <c r="J6461" s="5"/>
      <c r="K6461" s="5"/>
      <c r="L6461" s="4" t="s">
        <v>52507</v>
      </c>
    </row>
    <row r="6462" spans="1:12">
      <c r="A6462" s="4" t="s">
        <v>51929</v>
      </c>
      <c r="B6462" s="4" t="s">
        <v>13296</v>
      </c>
      <c r="C6462" s="4" t="s">
        <v>46008</v>
      </c>
      <c r="D6462" s="4" t="s">
        <v>51485</v>
      </c>
      <c r="E6462" s="4" t="s">
        <v>7435</v>
      </c>
      <c r="F6462" s="4"/>
      <c r="G6462" s="4"/>
      <c r="H6462" s="4" t="s">
        <v>7436</v>
      </c>
      <c r="I6462" s="5"/>
      <c r="J6462" s="5"/>
      <c r="K6462" s="5"/>
      <c r="L6462" s="4" t="s">
        <v>52508</v>
      </c>
    </row>
    <row r="6463" spans="1:12">
      <c r="A6463" s="4" t="s">
        <v>51929</v>
      </c>
      <c r="B6463" s="4" t="s">
        <v>13296</v>
      </c>
      <c r="C6463" s="4" t="s">
        <v>46014</v>
      </c>
      <c r="D6463" s="4" t="s">
        <v>51485</v>
      </c>
      <c r="E6463" s="4" t="s">
        <v>7435</v>
      </c>
      <c r="F6463" s="4"/>
      <c r="G6463" s="4"/>
      <c r="H6463" s="4" t="s">
        <v>7436</v>
      </c>
      <c r="I6463" s="5"/>
      <c r="J6463" s="5"/>
      <c r="K6463" s="5"/>
      <c r="L6463" s="4" t="s">
        <v>52509</v>
      </c>
    </row>
    <row r="6464" spans="1:12">
      <c r="A6464" s="4" t="s">
        <v>51929</v>
      </c>
      <c r="B6464" s="4" t="s">
        <v>13296</v>
      </c>
      <c r="C6464" s="4" t="s">
        <v>46020</v>
      </c>
      <c r="D6464" s="4" t="s">
        <v>51981</v>
      </c>
      <c r="E6464" s="4" t="s">
        <v>12539</v>
      </c>
      <c r="F6464" s="4" t="s">
        <v>51982</v>
      </c>
      <c r="G6464" s="4" t="s">
        <v>15664</v>
      </c>
      <c r="H6464" s="4" t="s">
        <v>15663</v>
      </c>
      <c r="I6464" s="5"/>
      <c r="J6464" s="5"/>
      <c r="K6464" s="5"/>
      <c r="L6464" s="4" t="s">
        <v>52510</v>
      </c>
    </row>
    <row r="6465" spans="1:12">
      <c r="A6465" s="4" t="s">
        <v>51929</v>
      </c>
      <c r="B6465" s="4" t="s">
        <v>13296</v>
      </c>
      <c r="C6465" s="4" t="s">
        <v>46026</v>
      </c>
      <c r="D6465" s="4" t="s">
        <v>51981</v>
      </c>
      <c r="E6465" s="4" t="s">
        <v>12539</v>
      </c>
      <c r="F6465" s="4" t="s">
        <v>51982</v>
      </c>
      <c r="G6465" s="4" t="s">
        <v>15664</v>
      </c>
      <c r="H6465" s="4" t="s">
        <v>15663</v>
      </c>
      <c r="I6465" s="5"/>
      <c r="J6465" s="5"/>
      <c r="K6465" s="5"/>
      <c r="L6465" s="4" t="s">
        <v>52511</v>
      </c>
    </row>
    <row r="6466" spans="1:12">
      <c r="A6466" s="4" t="s">
        <v>51929</v>
      </c>
      <c r="B6466" s="4" t="s">
        <v>13296</v>
      </c>
      <c r="C6466" s="4" t="s">
        <v>46032</v>
      </c>
      <c r="D6466" s="4" t="s">
        <v>51981</v>
      </c>
      <c r="E6466" s="4" t="s">
        <v>12539</v>
      </c>
      <c r="F6466" s="4" t="s">
        <v>51982</v>
      </c>
      <c r="G6466" s="4" t="s">
        <v>15664</v>
      </c>
      <c r="H6466" s="4" t="s">
        <v>15663</v>
      </c>
      <c r="I6466" s="5"/>
      <c r="J6466" s="5"/>
      <c r="K6466" s="5"/>
      <c r="L6466" s="4" t="s">
        <v>52512</v>
      </c>
    </row>
    <row r="6467" spans="1:12">
      <c r="A6467" s="4" t="s">
        <v>51929</v>
      </c>
      <c r="B6467" s="4" t="s">
        <v>13296</v>
      </c>
      <c r="C6467" s="4" t="s">
        <v>46038</v>
      </c>
      <c r="D6467" s="4" t="s">
        <v>51981</v>
      </c>
      <c r="E6467" s="4" t="s">
        <v>12539</v>
      </c>
      <c r="F6467" s="4" t="s">
        <v>51982</v>
      </c>
      <c r="G6467" s="4" t="s">
        <v>15664</v>
      </c>
      <c r="H6467" s="4" t="s">
        <v>15663</v>
      </c>
      <c r="I6467" s="5"/>
      <c r="J6467" s="5"/>
      <c r="K6467" s="5"/>
      <c r="L6467" s="4" t="s">
        <v>52513</v>
      </c>
    </row>
    <row r="6468" spans="1:12">
      <c r="A6468" s="4" t="s">
        <v>51929</v>
      </c>
      <c r="B6468" s="4" t="s">
        <v>13296</v>
      </c>
      <c r="C6468" s="4" t="s">
        <v>46044</v>
      </c>
      <c r="D6468" s="4" t="s">
        <v>51981</v>
      </c>
      <c r="E6468" s="4" t="s">
        <v>12539</v>
      </c>
      <c r="F6468" s="4" t="s">
        <v>51982</v>
      </c>
      <c r="G6468" s="4" t="s">
        <v>15664</v>
      </c>
      <c r="H6468" s="4" t="s">
        <v>15663</v>
      </c>
      <c r="I6468" s="5"/>
      <c r="J6468" s="5"/>
      <c r="K6468" s="5"/>
      <c r="L6468" s="4" t="s">
        <v>52514</v>
      </c>
    </row>
    <row r="6469" spans="1:12">
      <c r="A6469" s="4" t="s">
        <v>51929</v>
      </c>
      <c r="B6469" s="4" t="s">
        <v>13296</v>
      </c>
      <c r="C6469" s="4" t="s">
        <v>46050</v>
      </c>
      <c r="D6469" s="4" t="s">
        <v>51981</v>
      </c>
      <c r="E6469" s="4" t="s">
        <v>12539</v>
      </c>
      <c r="F6469" s="4" t="s">
        <v>51982</v>
      </c>
      <c r="G6469" s="4" t="s">
        <v>15664</v>
      </c>
      <c r="H6469" s="4" t="s">
        <v>15663</v>
      </c>
      <c r="I6469" s="5"/>
      <c r="J6469" s="5"/>
      <c r="K6469" s="5"/>
      <c r="L6469" s="4" t="s">
        <v>52515</v>
      </c>
    </row>
    <row r="6470" spans="1:12">
      <c r="A6470" s="4" t="s">
        <v>51929</v>
      </c>
      <c r="B6470" s="4" t="s">
        <v>13296</v>
      </c>
      <c r="C6470" s="4" t="s">
        <v>46056</v>
      </c>
      <c r="D6470" s="4" t="s">
        <v>51981</v>
      </c>
      <c r="E6470" s="4" t="s">
        <v>12539</v>
      </c>
      <c r="F6470" s="4" t="s">
        <v>51982</v>
      </c>
      <c r="G6470" s="4" t="s">
        <v>15664</v>
      </c>
      <c r="H6470" s="4" t="s">
        <v>15663</v>
      </c>
      <c r="I6470" s="5"/>
      <c r="J6470" s="5"/>
      <c r="K6470" s="5"/>
      <c r="L6470" s="4" t="s">
        <v>52516</v>
      </c>
    </row>
    <row r="6471" spans="1:12">
      <c r="A6471" s="4" t="s">
        <v>51929</v>
      </c>
      <c r="B6471" s="4" t="s">
        <v>13296</v>
      </c>
      <c r="C6471" s="4" t="s">
        <v>46062</v>
      </c>
      <c r="D6471" s="4" t="s">
        <v>51981</v>
      </c>
      <c r="E6471" s="4" t="s">
        <v>12539</v>
      </c>
      <c r="F6471" s="4" t="s">
        <v>51982</v>
      </c>
      <c r="G6471" s="4" t="s">
        <v>15664</v>
      </c>
      <c r="H6471" s="4" t="s">
        <v>15663</v>
      </c>
      <c r="I6471" s="5"/>
      <c r="J6471" s="5"/>
      <c r="K6471" s="5"/>
      <c r="L6471" s="4" t="s">
        <v>52517</v>
      </c>
    </row>
    <row r="6472" spans="1:12">
      <c r="A6472" s="4" t="s">
        <v>51929</v>
      </c>
      <c r="B6472" s="4" t="s">
        <v>13296</v>
      </c>
      <c r="C6472" s="4" t="s">
        <v>46068</v>
      </c>
      <c r="D6472" s="4" t="s">
        <v>51485</v>
      </c>
      <c r="E6472" s="4" t="s">
        <v>7435</v>
      </c>
      <c r="F6472" s="4"/>
      <c r="G6472" s="4"/>
      <c r="H6472" s="4" t="s">
        <v>7436</v>
      </c>
      <c r="I6472" s="5"/>
      <c r="J6472" s="5"/>
      <c r="K6472" s="5"/>
      <c r="L6472" s="4" t="s">
        <v>52518</v>
      </c>
    </row>
    <row r="6473" spans="1:12">
      <c r="A6473" s="4" t="s">
        <v>51929</v>
      </c>
      <c r="B6473" s="4" t="s">
        <v>13296</v>
      </c>
      <c r="C6473" s="4" t="s">
        <v>46074</v>
      </c>
      <c r="D6473" s="4" t="s">
        <v>51485</v>
      </c>
      <c r="E6473" s="4" t="s">
        <v>7435</v>
      </c>
      <c r="F6473" s="4"/>
      <c r="G6473" s="4"/>
      <c r="H6473" s="4" t="s">
        <v>7436</v>
      </c>
      <c r="I6473" s="5"/>
      <c r="J6473" s="5"/>
      <c r="K6473" s="5"/>
      <c r="L6473" s="4" t="s">
        <v>52519</v>
      </c>
    </row>
    <row r="6474" spans="1:12">
      <c r="A6474" s="4" t="s">
        <v>51929</v>
      </c>
      <c r="B6474" s="4" t="s">
        <v>13296</v>
      </c>
      <c r="C6474" s="4" t="s">
        <v>46080</v>
      </c>
      <c r="D6474" s="4" t="s">
        <v>51485</v>
      </c>
      <c r="E6474" s="4" t="s">
        <v>7435</v>
      </c>
      <c r="F6474" s="4"/>
      <c r="G6474" s="4"/>
      <c r="H6474" s="4" t="s">
        <v>7436</v>
      </c>
      <c r="I6474" s="5"/>
      <c r="J6474" s="5"/>
      <c r="K6474" s="5"/>
      <c r="L6474" s="4" t="s">
        <v>52520</v>
      </c>
    </row>
    <row r="6475" spans="1:12">
      <c r="A6475" s="4" t="s">
        <v>51929</v>
      </c>
      <c r="B6475" s="4" t="s">
        <v>13296</v>
      </c>
      <c r="C6475" s="4" t="s">
        <v>46091</v>
      </c>
      <c r="D6475" s="4" t="s">
        <v>51485</v>
      </c>
      <c r="E6475" s="4" t="s">
        <v>7435</v>
      </c>
      <c r="F6475" s="4"/>
      <c r="G6475" s="4"/>
      <c r="H6475" s="4" t="s">
        <v>7436</v>
      </c>
      <c r="I6475" s="5"/>
      <c r="J6475" s="5"/>
      <c r="K6475" s="5"/>
      <c r="L6475" s="4" t="s">
        <v>52521</v>
      </c>
    </row>
    <row r="6476" spans="1:12">
      <c r="A6476" s="4" t="s">
        <v>51929</v>
      </c>
      <c r="B6476" s="4" t="s">
        <v>13296</v>
      </c>
      <c r="C6476" s="4" t="s">
        <v>46100</v>
      </c>
      <c r="D6476" s="4" t="s">
        <v>51485</v>
      </c>
      <c r="E6476" s="4" t="s">
        <v>7435</v>
      </c>
      <c r="F6476" s="4"/>
      <c r="G6476" s="4"/>
      <c r="H6476" s="4" t="s">
        <v>7436</v>
      </c>
      <c r="I6476" s="5"/>
      <c r="J6476" s="5"/>
      <c r="K6476" s="5"/>
      <c r="L6476" s="4" t="s">
        <v>52522</v>
      </c>
    </row>
    <row r="6477" spans="1:12">
      <c r="A6477" s="4" t="s">
        <v>51929</v>
      </c>
      <c r="B6477" s="4" t="s">
        <v>13296</v>
      </c>
      <c r="C6477" s="4" t="s">
        <v>46106</v>
      </c>
      <c r="D6477" s="4" t="s">
        <v>51485</v>
      </c>
      <c r="E6477" s="4" t="s">
        <v>7435</v>
      </c>
      <c r="F6477" s="4"/>
      <c r="G6477" s="4"/>
      <c r="H6477" s="4" t="s">
        <v>7436</v>
      </c>
      <c r="I6477" s="5"/>
      <c r="J6477" s="5"/>
      <c r="K6477" s="5"/>
      <c r="L6477" s="4" t="s">
        <v>52523</v>
      </c>
    </row>
    <row r="6478" spans="1:12">
      <c r="A6478" s="4" t="s">
        <v>51929</v>
      </c>
      <c r="B6478" s="4" t="s">
        <v>13296</v>
      </c>
      <c r="C6478" s="4" t="s">
        <v>46112</v>
      </c>
      <c r="D6478" s="4" t="s">
        <v>51485</v>
      </c>
      <c r="E6478" s="4" t="s">
        <v>7435</v>
      </c>
      <c r="F6478" s="4"/>
      <c r="G6478" s="4"/>
      <c r="H6478" s="4" t="s">
        <v>7436</v>
      </c>
      <c r="I6478" s="5"/>
      <c r="J6478" s="5"/>
      <c r="K6478" s="5"/>
      <c r="L6478" s="4" t="s">
        <v>52524</v>
      </c>
    </row>
    <row r="6479" spans="1:12">
      <c r="A6479" s="4" t="s">
        <v>51929</v>
      </c>
      <c r="B6479" s="4" t="s">
        <v>13296</v>
      </c>
      <c r="C6479" s="4" t="s">
        <v>46118</v>
      </c>
      <c r="D6479" s="4" t="s">
        <v>51485</v>
      </c>
      <c r="E6479" s="4" t="s">
        <v>7435</v>
      </c>
      <c r="F6479" s="4"/>
      <c r="G6479" s="4"/>
      <c r="H6479" s="4" t="s">
        <v>7436</v>
      </c>
      <c r="I6479" s="5"/>
      <c r="J6479" s="5"/>
      <c r="K6479" s="5"/>
      <c r="L6479" s="4" t="s">
        <v>52525</v>
      </c>
    </row>
    <row r="6480" spans="1:12">
      <c r="A6480" s="4" t="s">
        <v>51929</v>
      </c>
      <c r="B6480" s="4" t="s">
        <v>13296</v>
      </c>
      <c r="C6480" s="4" t="s">
        <v>46124</v>
      </c>
      <c r="D6480" s="4" t="s">
        <v>51485</v>
      </c>
      <c r="E6480" s="4" t="s">
        <v>7435</v>
      </c>
      <c r="F6480" s="4"/>
      <c r="G6480" s="4"/>
      <c r="H6480" s="4" t="s">
        <v>7436</v>
      </c>
      <c r="I6480" s="5"/>
      <c r="J6480" s="5"/>
      <c r="K6480" s="5"/>
      <c r="L6480" s="4" t="s">
        <v>52526</v>
      </c>
    </row>
    <row r="6481" spans="1:12">
      <c r="A6481" s="4" t="s">
        <v>51929</v>
      </c>
      <c r="B6481" s="4" t="s">
        <v>13296</v>
      </c>
      <c r="C6481" s="4" t="s">
        <v>46130</v>
      </c>
      <c r="D6481" s="4" t="s">
        <v>51485</v>
      </c>
      <c r="E6481" s="4" t="s">
        <v>7435</v>
      </c>
      <c r="F6481" s="4"/>
      <c r="G6481" s="4"/>
      <c r="H6481" s="4" t="s">
        <v>7436</v>
      </c>
      <c r="I6481" s="5"/>
      <c r="J6481" s="5"/>
      <c r="K6481" s="5"/>
      <c r="L6481" s="4" t="s">
        <v>52527</v>
      </c>
    </row>
    <row r="6482" spans="1:12">
      <c r="A6482" s="4" t="s">
        <v>51929</v>
      </c>
      <c r="B6482" s="4" t="s">
        <v>13296</v>
      </c>
      <c r="C6482" s="4" t="s">
        <v>46136</v>
      </c>
      <c r="D6482" s="4" t="s">
        <v>51485</v>
      </c>
      <c r="E6482" s="4" t="s">
        <v>7435</v>
      </c>
      <c r="F6482" s="4"/>
      <c r="G6482" s="4"/>
      <c r="H6482" s="4" t="s">
        <v>7436</v>
      </c>
      <c r="I6482" s="5"/>
      <c r="J6482" s="5"/>
      <c r="K6482" s="5"/>
      <c r="L6482" s="4" t="s">
        <v>52528</v>
      </c>
    </row>
    <row r="6483" spans="1:12">
      <c r="A6483" s="4" t="s">
        <v>51929</v>
      </c>
      <c r="B6483" s="4" t="s">
        <v>13296</v>
      </c>
      <c r="C6483" s="4" t="s">
        <v>46142</v>
      </c>
      <c r="D6483" s="4" t="s">
        <v>51485</v>
      </c>
      <c r="E6483" s="4" t="s">
        <v>7435</v>
      </c>
      <c r="F6483" s="4"/>
      <c r="G6483" s="4"/>
      <c r="H6483" s="4" t="s">
        <v>7436</v>
      </c>
      <c r="I6483" s="5"/>
      <c r="J6483" s="5"/>
      <c r="K6483" s="5"/>
      <c r="L6483" s="4" t="s">
        <v>52529</v>
      </c>
    </row>
    <row r="6484" spans="1:12">
      <c r="A6484" s="4" t="s">
        <v>51929</v>
      </c>
      <c r="B6484" s="4" t="s">
        <v>13296</v>
      </c>
      <c r="C6484" s="4" t="s">
        <v>46147</v>
      </c>
      <c r="D6484" s="4" t="s">
        <v>51485</v>
      </c>
      <c r="E6484" s="4" t="s">
        <v>7435</v>
      </c>
      <c r="F6484" s="4"/>
      <c r="G6484" s="4"/>
      <c r="H6484" s="4" t="s">
        <v>7436</v>
      </c>
      <c r="I6484" s="5"/>
      <c r="J6484" s="5"/>
      <c r="K6484" s="5"/>
      <c r="L6484" s="4" t="s">
        <v>52530</v>
      </c>
    </row>
    <row r="6485" spans="1:12">
      <c r="A6485" s="4" t="s">
        <v>51929</v>
      </c>
      <c r="B6485" s="4" t="s">
        <v>13296</v>
      </c>
      <c r="C6485" s="4" t="s">
        <v>46153</v>
      </c>
      <c r="D6485" s="4" t="s">
        <v>51485</v>
      </c>
      <c r="E6485" s="4" t="s">
        <v>7435</v>
      </c>
      <c r="F6485" s="4"/>
      <c r="G6485" s="4"/>
      <c r="H6485" s="4" t="s">
        <v>7436</v>
      </c>
      <c r="I6485" s="5"/>
      <c r="J6485" s="5"/>
      <c r="K6485" s="5"/>
      <c r="L6485" s="4" t="s">
        <v>52531</v>
      </c>
    </row>
    <row r="6486" spans="1:12">
      <c r="A6486" s="4" t="s">
        <v>51929</v>
      </c>
      <c r="B6486" s="4" t="s">
        <v>13296</v>
      </c>
      <c r="C6486" s="4" t="s">
        <v>46159</v>
      </c>
      <c r="D6486" s="4" t="s">
        <v>51485</v>
      </c>
      <c r="E6486" s="4" t="s">
        <v>7435</v>
      </c>
      <c r="F6486" s="4"/>
      <c r="G6486" s="4"/>
      <c r="H6486" s="4" t="s">
        <v>7436</v>
      </c>
      <c r="I6486" s="5"/>
      <c r="J6486" s="5"/>
      <c r="K6486" s="5"/>
      <c r="L6486" s="4" t="s">
        <v>52532</v>
      </c>
    </row>
    <row r="6487" spans="1:12">
      <c r="A6487" s="4" t="s">
        <v>51929</v>
      </c>
      <c r="B6487" s="4" t="s">
        <v>13296</v>
      </c>
      <c r="C6487" s="4" t="s">
        <v>46165</v>
      </c>
      <c r="D6487" s="4" t="s">
        <v>51485</v>
      </c>
      <c r="E6487" s="4" t="s">
        <v>7435</v>
      </c>
      <c r="F6487" s="4"/>
      <c r="G6487" s="4"/>
      <c r="H6487" s="4" t="s">
        <v>7436</v>
      </c>
      <c r="I6487" s="5"/>
      <c r="J6487" s="5"/>
      <c r="K6487" s="5"/>
      <c r="L6487" s="4" t="s">
        <v>52533</v>
      </c>
    </row>
    <row r="6488" spans="1:12">
      <c r="A6488" s="4" t="s">
        <v>51929</v>
      </c>
      <c r="B6488" s="4" t="s">
        <v>13296</v>
      </c>
      <c r="C6488" s="4" t="s">
        <v>46171</v>
      </c>
      <c r="D6488" s="4" t="s">
        <v>51485</v>
      </c>
      <c r="E6488" s="4" t="s">
        <v>7435</v>
      </c>
      <c r="F6488" s="4"/>
      <c r="G6488" s="4"/>
      <c r="H6488" s="4" t="s">
        <v>7436</v>
      </c>
      <c r="I6488" s="5"/>
      <c r="J6488" s="5"/>
      <c r="K6488" s="5"/>
      <c r="L6488" s="4" t="s">
        <v>52534</v>
      </c>
    </row>
    <row r="6489" spans="1:12">
      <c r="A6489" s="4" t="s">
        <v>51929</v>
      </c>
      <c r="B6489" s="4" t="s">
        <v>13296</v>
      </c>
      <c r="C6489" s="4" t="s">
        <v>46177</v>
      </c>
      <c r="D6489" s="4" t="s">
        <v>51485</v>
      </c>
      <c r="E6489" s="4" t="s">
        <v>7435</v>
      </c>
      <c r="F6489" s="4"/>
      <c r="G6489" s="4"/>
      <c r="H6489" s="4" t="s">
        <v>7436</v>
      </c>
      <c r="I6489" s="5"/>
      <c r="J6489" s="5"/>
      <c r="K6489" s="5"/>
      <c r="L6489" s="4" t="s">
        <v>52535</v>
      </c>
    </row>
    <row r="6490" spans="1:12">
      <c r="A6490" s="4" t="s">
        <v>51929</v>
      </c>
      <c r="B6490" s="4" t="s">
        <v>13296</v>
      </c>
      <c r="C6490" s="4" t="s">
        <v>46183</v>
      </c>
      <c r="D6490" s="4" t="s">
        <v>51485</v>
      </c>
      <c r="E6490" s="4" t="s">
        <v>7435</v>
      </c>
      <c r="F6490" s="4"/>
      <c r="G6490" s="4"/>
      <c r="H6490" s="4" t="s">
        <v>7436</v>
      </c>
      <c r="I6490" s="5"/>
      <c r="J6490" s="5"/>
      <c r="K6490" s="5"/>
      <c r="L6490" s="4" t="s">
        <v>52536</v>
      </c>
    </row>
    <row r="6491" spans="1:12">
      <c r="A6491" s="4" t="s">
        <v>51929</v>
      </c>
      <c r="B6491" s="4" t="s">
        <v>13296</v>
      </c>
      <c r="C6491" s="4" t="s">
        <v>46189</v>
      </c>
      <c r="D6491" s="4" t="s">
        <v>51485</v>
      </c>
      <c r="E6491" s="4" t="s">
        <v>7435</v>
      </c>
      <c r="F6491" s="4"/>
      <c r="G6491" s="4"/>
      <c r="H6491" s="4" t="s">
        <v>7436</v>
      </c>
      <c r="I6491" s="5"/>
      <c r="J6491" s="5"/>
      <c r="K6491" s="5"/>
      <c r="L6491" s="4" t="s">
        <v>52537</v>
      </c>
    </row>
    <row r="6492" spans="1:12">
      <c r="A6492" s="4" t="s">
        <v>51929</v>
      </c>
      <c r="B6492" s="4" t="s">
        <v>13296</v>
      </c>
      <c r="C6492" s="4" t="s">
        <v>46195</v>
      </c>
      <c r="D6492" s="4" t="s">
        <v>51485</v>
      </c>
      <c r="E6492" s="4" t="s">
        <v>7435</v>
      </c>
      <c r="F6492" s="4"/>
      <c r="G6492" s="4"/>
      <c r="H6492" s="4" t="s">
        <v>7436</v>
      </c>
      <c r="I6492" s="5"/>
      <c r="J6492" s="5"/>
      <c r="K6492" s="5"/>
      <c r="L6492" s="4" t="s">
        <v>52538</v>
      </c>
    </row>
    <row r="6493" spans="1:12">
      <c r="A6493" s="4" t="s">
        <v>51929</v>
      </c>
      <c r="B6493" s="4" t="s">
        <v>13296</v>
      </c>
      <c r="C6493" s="4" t="s">
        <v>46201</v>
      </c>
      <c r="D6493" s="4" t="s">
        <v>51485</v>
      </c>
      <c r="E6493" s="4" t="s">
        <v>7435</v>
      </c>
      <c r="F6493" s="4"/>
      <c r="G6493" s="4"/>
      <c r="H6493" s="4" t="s">
        <v>7436</v>
      </c>
      <c r="I6493" s="5"/>
      <c r="J6493" s="5"/>
      <c r="K6493" s="5"/>
      <c r="L6493" s="4" t="s">
        <v>52539</v>
      </c>
    </row>
    <row r="6494" spans="1:12">
      <c r="A6494" s="4" t="s">
        <v>51929</v>
      </c>
      <c r="B6494" s="4" t="s">
        <v>13296</v>
      </c>
      <c r="C6494" s="4" t="s">
        <v>46211</v>
      </c>
      <c r="D6494" s="4" t="s">
        <v>51485</v>
      </c>
      <c r="E6494" s="4" t="s">
        <v>7435</v>
      </c>
      <c r="F6494" s="4"/>
      <c r="G6494" s="4"/>
      <c r="H6494" s="4" t="s">
        <v>7436</v>
      </c>
      <c r="I6494" s="5"/>
      <c r="J6494" s="5"/>
      <c r="K6494" s="5"/>
      <c r="L6494" s="4" t="s">
        <v>52540</v>
      </c>
    </row>
    <row r="6495" spans="1:12">
      <c r="A6495" s="4" t="s">
        <v>51929</v>
      </c>
      <c r="B6495" s="4" t="s">
        <v>13296</v>
      </c>
      <c r="C6495" s="4" t="s">
        <v>42158</v>
      </c>
      <c r="D6495" s="4" t="s">
        <v>51485</v>
      </c>
      <c r="E6495" s="4" t="s">
        <v>7435</v>
      </c>
      <c r="F6495" s="4"/>
      <c r="G6495" s="4"/>
      <c r="H6495" s="4" t="s">
        <v>7436</v>
      </c>
      <c r="I6495" s="5"/>
      <c r="J6495" s="5"/>
      <c r="K6495" s="5"/>
      <c r="L6495" s="4" t="s">
        <v>52541</v>
      </c>
    </row>
    <row r="6496" spans="1:12">
      <c r="A6496" s="4" t="s">
        <v>51929</v>
      </c>
      <c r="B6496" s="4" t="s">
        <v>13296</v>
      </c>
      <c r="C6496" s="4" t="s">
        <v>46226</v>
      </c>
      <c r="D6496" s="4" t="s">
        <v>51485</v>
      </c>
      <c r="E6496" s="4" t="s">
        <v>7435</v>
      </c>
      <c r="F6496" s="4"/>
      <c r="G6496" s="4"/>
      <c r="H6496" s="4" t="s">
        <v>7436</v>
      </c>
      <c r="I6496" s="5"/>
      <c r="J6496" s="5"/>
      <c r="K6496" s="5"/>
      <c r="L6496" s="4" t="s">
        <v>52542</v>
      </c>
    </row>
    <row r="6497" spans="1:12">
      <c r="A6497" s="4" t="s">
        <v>51929</v>
      </c>
      <c r="B6497" s="4" t="s">
        <v>13296</v>
      </c>
      <c r="C6497" s="4" t="s">
        <v>46232</v>
      </c>
      <c r="D6497" s="4" t="s">
        <v>51485</v>
      </c>
      <c r="E6497" s="4" t="s">
        <v>7435</v>
      </c>
      <c r="F6497" s="4"/>
      <c r="G6497" s="4"/>
      <c r="H6497" s="4" t="s">
        <v>7436</v>
      </c>
      <c r="I6497" s="5"/>
      <c r="J6497" s="5"/>
      <c r="K6497" s="5"/>
      <c r="L6497" s="4" t="s">
        <v>52543</v>
      </c>
    </row>
    <row r="6498" spans="1:12">
      <c r="A6498" s="4" t="s">
        <v>51929</v>
      </c>
      <c r="B6498" s="4" t="s">
        <v>13296</v>
      </c>
      <c r="C6498" s="4" t="s">
        <v>46238</v>
      </c>
      <c r="D6498" s="4" t="s">
        <v>51485</v>
      </c>
      <c r="E6498" s="4" t="s">
        <v>7435</v>
      </c>
      <c r="F6498" s="4"/>
      <c r="G6498" s="4"/>
      <c r="H6498" s="4" t="s">
        <v>7436</v>
      </c>
      <c r="I6498" s="5"/>
      <c r="J6498" s="5"/>
      <c r="K6498" s="5"/>
      <c r="L6498" s="4" t="s">
        <v>52544</v>
      </c>
    </row>
    <row r="6499" spans="1:12">
      <c r="A6499" s="4" t="s">
        <v>51929</v>
      </c>
      <c r="B6499" s="4" t="s">
        <v>13296</v>
      </c>
      <c r="C6499" s="4" t="s">
        <v>46244</v>
      </c>
      <c r="D6499" s="4" t="s">
        <v>51485</v>
      </c>
      <c r="E6499" s="4" t="s">
        <v>7435</v>
      </c>
      <c r="F6499" s="4"/>
      <c r="G6499" s="4"/>
      <c r="H6499" s="4" t="s">
        <v>7436</v>
      </c>
      <c r="I6499" s="5"/>
      <c r="J6499" s="5"/>
      <c r="K6499" s="5"/>
      <c r="L6499" s="4" t="s">
        <v>52545</v>
      </c>
    </row>
    <row r="6500" spans="1:12">
      <c r="A6500" s="4" t="s">
        <v>51929</v>
      </c>
      <c r="B6500" s="4" t="s">
        <v>13296</v>
      </c>
      <c r="C6500" s="4" t="s">
        <v>46250</v>
      </c>
      <c r="D6500" s="4" t="s">
        <v>51485</v>
      </c>
      <c r="E6500" s="4" t="s">
        <v>7435</v>
      </c>
      <c r="F6500" s="4"/>
      <c r="G6500" s="4"/>
      <c r="H6500" s="4" t="s">
        <v>7436</v>
      </c>
      <c r="I6500" s="5"/>
      <c r="J6500" s="5"/>
      <c r="K6500" s="5"/>
      <c r="L6500" s="4" t="s">
        <v>52546</v>
      </c>
    </row>
    <row r="6501" spans="1:12">
      <c r="A6501" s="4" t="s">
        <v>51929</v>
      </c>
      <c r="B6501" s="4" t="s">
        <v>13296</v>
      </c>
      <c r="C6501" s="4" t="s">
        <v>46256</v>
      </c>
      <c r="D6501" s="4" t="s">
        <v>51485</v>
      </c>
      <c r="E6501" s="4" t="s">
        <v>7435</v>
      </c>
      <c r="F6501" s="4"/>
      <c r="G6501" s="4"/>
      <c r="H6501" s="4" t="s">
        <v>7436</v>
      </c>
      <c r="I6501" s="5"/>
      <c r="J6501" s="5"/>
      <c r="K6501" s="5"/>
      <c r="L6501" s="4" t="s">
        <v>52547</v>
      </c>
    </row>
    <row r="6502" spans="1:12">
      <c r="A6502" s="4" t="s">
        <v>51929</v>
      </c>
      <c r="B6502" s="4" t="s">
        <v>13296</v>
      </c>
      <c r="C6502" s="4" t="s">
        <v>46262</v>
      </c>
      <c r="D6502" s="4" t="s">
        <v>51485</v>
      </c>
      <c r="E6502" s="4" t="s">
        <v>7435</v>
      </c>
      <c r="F6502" s="4"/>
      <c r="G6502" s="4"/>
      <c r="H6502" s="4" t="s">
        <v>7436</v>
      </c>
      <c r="I6502" s="5"/>
      <c r="J6502" s="5"/>
      <c r="K6502" s="5"/>
      <c r="L6502" s="4" t="s">
        <v>52548</v>
      </c>
    </row>
    <row r="6503" spans="1:12">
      <c r="A6503" s="4" t="s">
        <v>51929</v>
      </c>
      <c r="B6503" s="4" t="s">
        <v>13296</v>
      </c>
      <c r="C6503" s="4" t="s">
        <v>46268</v>
      </c>
      <c r="D6503" s="4" t="s">
        <v>51485</v>
      </c>
      <c r="E6503" s="4" t="s">
        <v>7435</v>
      </c>
      <c r="F6503" s="4"/>
      <c r="G6503" s="4"/>
      <c r="H6503" s="4" t="s">
        <v>7436</v>
      </c>
      <c r="I6503" s="5"/>
      <c r="J6503" s="5"/>
      <c r="K6503" s="5"/>
      <c r="L6503" s="4" t="s">
        <v>52549</v>
      </c>
    </row>
    <row r="6504" spans="1:12">
      <c r="A6504" s="4" t="s">
        <v>51929</v>
      </c>
      <c r="B6504" s="4" t="s">
        <v>13296</v>
      </c>
      <c r="C6504" s="4" t="s">
        <v>46274</v>
      </c>
      <c r="D6504" s="4" t="s">
        <v>51485</v>
      </c>
      <c r="E6504" s="4" t="s">
        <v>7435</v>
      </c>
      <c r="F6504" s="4"/>
      <c r="G6504" s="4"/>
      <c r="H6504" s="4" t="s">
        <v>7436</v>
      </c>
      <c r="I6504" s="5"/>
      <c r="J6504" s="5"/>
      <c r="K6504" s="5"/>
      <c r="L6504" s="4" t="s">
        <v>52550</v>
      </c>
    </row>
    <row r="6505" spans="1:12">
      <c r="A6505" s="4" t="s">
        <v>51929</v>
      </c>
      <c r="B6505" s="4" t="s">
        <v>13296</v>
      </c>
      <c r="C6505" s="4" t="s">
        <v>46280</v>
      </c>
      <c r="D6505" s="4" t="s">
        <v>51485</v>
      </c>
      <c r="E6505" s="4" t="s">
        <v>7435</v>
      </c>
      <c r="F6505" s="4"/>
      <c r="G6505" s="4"/>
      <c r="H6505" s="4" t="s">
        <v>7436</v>
      </c>
      <c r="I6505" s="5"/>
      <c r="J6505" s="5"/>
      <c r="K6505" s="5"/>
      <c r="L6505" s="4" t="s">
        <v>52551</v>
      </c>
    </row>
    <row r="6506" spans="1:12">
      <c r="A6506" s="4" t="s">
        <v>51929</v>
      </c>
      <c r="B6506" s="4" t="s">
        <v>13296</v>
      </c>
      <c r="C6506" s="4" t="s">
        <v>46286</v>
      </c>
      <c r="D6506" s="4" t="s">
        <v>51485</v>
      </c>
      <c r="E6506" s="4" t="s">
        <v>7435</v>
      </c>
      <c r="F6506" s="4"/>
      <c r="G6506" s="4"/>
      <c r="H6506" s="4" t="s">
        <v>7436</v>
      </c>
      <c r="I6506" s="5"/>
      <c r="J6506" s="5"/>
      <c r="K6506" s="5"/>
      <c r="L6506" s="4" t="s">
        <v>52552</v>
      </c>
    </row>
    <row r="6507" spans="1:12">
      <c r="A6507" s="4" t="s">
        <v>51929</v>
      </c>
      <c r="B6507" s="4" t="s">
        <v>13296</v>
      </c>
      <c r="C6507" s="4" t="s">
        <v>46292</v>
      </c>
      <c r="D6507" s="4" t="s">
        <v>51485</v>
      </c>
      <c r="E6507" s="4" t="s">
        <v>7435</v>
      </c>
      <c r="F6507" s="4"/>
      <c r="G6507" s="4"/>
      <c r="H6507" s="4" t="s">
        <v>7436</v>
      </c>
      <c r="I6507" s="5"/>
      <c r="J6507" s="5"/>
      <c r="K6507" s="5"/>
      <c r="L6507" s="4" t="s">
        <v>52553</v>
      </c>
    </row>
    <row r="6508" spans="1:12">
      <c r="A6508" s="4" t="s">
        <v>51929</v>
      </c>
      <c r="B6508" s="4" t="s">
        <v>13296</v>
      </c>
      <c r="C6508" s="4" t="s">
        <v>46298</v>
      </c>
      <c r="D6508" s="4" t="s">
        <v>51485</v>
      </c>
      <c r="E6508" s="4" t="s">
        <v>7435</v>
      </c>
      <c r="F6508" s="4"/>
      <c r="G6508" s="4"/>
      <c r="H6508" s="4" t="s">
        <v>7436</v>
      </c>
      <c r="I6508" s="5"/>
      <c r="J6508" s="5"/>
      <c r="K6508" s="5"/>
      <c r="L6508" s="4" t="s">
        <v>52554</v>
      </c>
    </row>
    <row r="6509" spans="1:12">
      <c r="A6509" s="4" t="s">
        <v>51929</v>
      </c>
      <c r="B6509" s="4" t="s">
        <v>13296</v>
      </c>
      <c r="C6509" s="4" t="s">
        <v>46304</v>
      </c>
      <c r="D6509" s="4" t="s">
        <v>51981</v>
      </c>
      <c r="E6509" s="4" t="s">
        <v>12539</v>
      </c>
      <c r="F6509" s="4" t="s">
        <v>51982</v>
      </c>
      <c r="G6509" s="4" t="s">
        <v>15664</v>
      </c>
      <c r="H6509" s="4" t="s">
        <v>15663</v>
      </c>
      <c r="I6509" s="5"/>
      <c r="J6509" s="5"/>
      <c r="K6509" s="5"/>
      <c r="L6509" s="4" t="s">
        <v>52555</v>
      </c>
    </row>
    <row r="6510" spans="1:12">
      <c r="A6510" s="4" t="s">
        <v>51929</v>
      </c>
      <c r="B6510" s="4" t="s">
        <v>13296</v>
      </c>
      <c r="C6510" s="4" t="s">
        <v>46310</v>
      </c>
      <c r="D6510" s="4" t="s">
        <v>51981</v>
      </c>
      <c r="E6510" s="4" t="s">
        <v>12539</v>
      </c>
      <c r="F6510" s="4" t="s">
        <v>51982</v>
      </c>
      <c r="G6510" s="4" t="s">
        <v>15664</v>
      </c>
      <c r="H6510" s="4" t="s">
        <v>15663</v>
      </c>
      <c r="I6510" s="5"/>
      <c r="J6510" s="5"/>
      <c r="K6510" s="5"/>
      <c r="L6510" s="4" t="s">
        <v>52556</v>
      </c>
    </row>
    <row r="6511" spans="1:12">
      <c r="A6511" s="4" t="s">
        <v>51929</v>
      </c>
      <c r="B6511" s="4" t="s">
        <v>13296</v>
      </c>
      <c r="C6511" s="4" t="s">
        <v>46316</v>
      </c>
      <c r="D6511" s="4" t="s">
        <v>51981</v>
      </c>
      <c r="E6511" s="4" t="s">
        <v>12539</v>
      </c>
      <c r="F6511" s="4" t="s">
        <v>51982</v>
      </c>
      <c r="G6511" s="4" t="s">
        <v>15664</v>
      </c>
      <c r="H6511" s="4" t="s">
        <v>15663</v>
      </c>
      <c r="I6511" s="5"/>
      <c r="J6511" s="5"/>
      <c r="K6511" s="5"/>
      <c r="L6511" s="4" t="s">
        <v>52557</v>
      </c>
    </row>
    <row r="6512" spans="1:12">
      <c r="A6512" s="4" t="s">
        <v>51929</v>
      </c>
      <c r="B6512" s="4" t="s">
        <v>13296</v>
      </c>
      <c r="C6512" s="4" t="s">
        <v>46322</v>
      </c>
      <c r="D6512" s="4" t="s">
        <v>51981</v>
      </c>
      <c r="E6512" s="4" t="s">
        <v>12539</v>
      </c>
      <c r="F6512" s="4" t="s">
        <v>51982</v>
      </c>
      <c r="G6512" s="4" t="s">
        <v>15664</v>
      </c>
      <c r="H6512" s="4" t="s">
        <v>15663</v>
      </c>
      <c r="I6512" s="5"/>
      <c r="J6512" s="5"/>
      <c r="K6512" s="5"/>
      <c r="L6512" s="4" t="s">
        <v>52558</v>
      </c>
    </row>
    <row r="6513" spans="1:12">
      <c r="A6513" s="4" t="s">
        <v>51929</v>
      </c>
      <c r="B6513" s="4" t="s">
        <v>13296</v>
      </c>
      <c r="C6513" s="4" t="s">
        <v>46328</v>
      </c>
      <c r="D6513" s="4" t="s">
        <v>51981</v>
      </c>
      <c r="E6513" s="4" t="s">
        <v>12539</v>
      </c>
      <c r="F6513" s="4" t="s">
        <v>51982</v>
      </c>
      <c r="G6513" s="4" t="s">
        <v>15664</v>
      </c>
      <c r="H6513" s="4" t="s">
        <v>15663</v>
      </c>
      <c r="I6513" s="5"/>
      <c r="J6513" s="5"/>
      <c r="K6513" s="5"/>
      <c r="L6513" s="4" t="s">
        <v>52559</v>
      </c>
    </row>
    <row r="6514" spans="1:12">
      <c r="A6514" s="4" t="s">
        <v>51929</v>
      </c>
      <c r="B6514" s="4" t="s">
        <v>13296</v>
      </c>
      <c r="C6514" s="4" t="s">
        <v>46334</v>
      </c>
      <c r="D6514" s="4" t="s">
        <v>51981</v>
      </c>
      <c r="E6514" s="4" t="s">
        <v>12539</v>
      </c>
      <c r="F6514" s="4" t="s">
        <v>51982</v>
      </c>
      <c r="G6514" s="4" t="s">
        <v>15664</v>
      </c>
      <c r="H6514" s="4" t="s">
        <v>15663</v>
      </c>
      <c r="I6514" s="5"/>
      <c r="J6514" s="5"/>
      <c r="K6514" s="5"/>
      <c r="L6514" s="4" t="s">
        <v>52560</v>
      </c>
    </row>
    <row r="6515" spans="1:12">
      <c r="A6515" s="4" t="s">
        <v>51929</v>
      </c>
      <c r="B6515" s="4" t="s">
        <v>13296</v>
      </c>
      <c r="C6515" s="4" t="s">
        <v>46340</v>
      </c>
      <c r="D6515" s="4" t="s">
        <v>51981</v>
      </c>
      <c r="E6515" s="4" t="s">
        <v>12539</v>
      </c>
      <c r="F6515" s="4" t="s">
        <v>51982</v>
      </c>
      <c r="G6515" s="4" t="s">
        <v>15664</v>
      </c>
      <c r="H6515" s="4" t="s">
        <v>15663</v>
      </c>
      <c r="I6515" s="5"/>
      <c r="J6515" s="5"/>
      <c r="K6515" s="5"/>
      <c r="L6515" s="4" t="s">
        <v>52561</v>
      </c>
    </row>
    <row r="6516" spans="1:12">
      <c r="A6516" s="4" t="s">
        <v>51929</v>
      </c>
      <c r="B6516" s="4" t="s">
        <v>13296</v>
      </c>
      <c r="C6516" s="4" t="s">
        <v>46346</v>
      </c>
      <c r="D6516" s="4" t="s">
        <v>51981</v>
      </c>
      <c r="E6516" s="4" t="s">
        <v>12539</v>
      </c>
      <c r="F6516" s="4" t="s">
        <v>51982</v>
      </c>
      <c r="G6516" s="4" t="s">
        <v>15664</v>
      </c>
      <c r="H6516" s="4" t="s">
        <v>15663</v>
      </c>
      <c r="I6516" s="5"/>
      <c r="J6516" s="5"/>
      <c r="K6516" s="5"/>
      <c r="L6516" s="4" t="s">
        <v>52562</v>
      </c>
    </row>
    <row r="6517" spans="1:12">
      <c r="A6517" s="4" t="s">
        <v>51929</v>
      </c>
      <c r="B6517" s="4" t="s">
        <v>13296</v>
      </c>
      <c r="C6517" s="4" t="s">
        <v>46352</v>
      </c>
      <c r="D6517" s="4" t="s">
        <v>51485</v>
      </c>
      <c r="E6517" s="4" t="s">
        <v>7435</v>
      </c>
      <c r="F6517" s="4"/>
      <c r="G6517" s="4"/>
      <c r="H6517" s="4" t="s">
        <v>7436</v>
      </c>
      <c r="I6517" s="5"/>
      <c r="J6517" s="5"/>
      <c r="K6517" s="5"/>
      <c r="L6517" s="4" t="s">
        <v>52563</v>
      </c>
    </row>
    <row r="6518" spans="1:12">
      <c r="A6518" s="4" t="s">
        <v>51929</v>
      </c>
      <c r="B6518" s="4" t="s">
        <v>13296</v>
      </c>
      <c r="C6518" s="4" t="s">
        <v>46358</v>
      </c>
      <c r="D6518" s="4" t="s">
        <v>51485</v>
      </c>
      <c r="E6518" s="4" t="s">
        <v>7435</v>
      </c>
      <c r="F6518" s="4"/>
      <c r="G6518" s="4"/>
      <c r="H6518" s="4" t="s">
        <v>7436</v>
      </c>
      <c r="I6518" s="5"/>
      <c r="J6518" s="5"/>
      <c r="K6518" s="5"/>
      <c r="L6518" s="4" t="s">
        <v>52564</v>
      </c>
    </row>
    <row r="6519" spans="1:12">
      <c r="A6519" s="4" t="s">
        <v>51929</v>
      </c>
      <c r="B6519" s="4" t="s">
        <v>13296</v>
      </c>
      <c r="C6519" s="4" t="s">
        <v>46364</v>
      </c>
      <c r="D6519" s="4" t="s">
        <v>51485</v>
      </c>
      <c r="E6519" s="4" t="s">
        <v>7435</v>
      </c>
      <c r="F6519" s="4"/>
      <c r="G6519" s="4"/>
      <c r="H6519" s="4" t="s">
        <v>7436</v>
      </c>
      <c r="I6519" s="5"/>
      <c r="J6519" s="5"/>
      <c r="K6519" s="5"/>
      <c r="L6519" s="4" t="s">
        <v>52565</v>
      </c>
    </row>
    <row r="6520" spans="1:12">
      <c r="A6520" s="4" t="s">
        <v>51929</v>
      </c>
      <c r="B6520" s="4" t="s">
        <v>13296</v>
      </c>
      <c r="C6520" s="4" t="s">
        <v>46370</v>
      </c>
      <c r="D6520" s="4" t="s">
        <v>51485</v>
      </c>
      <c r="E6520" s="4" t="s">
        <v>7435</v>
      </c>
      <c r="F6520" s="4"/>
      <c r="G6520" s="4"/>
      <c r="H6520" s="4" t="s">
        <v>7436</v>
      </c>
      <c r="I6520" s="5"/>
      <c r="J6520" s="5"/>
      <c r="K6520" s="5"/>
      <c r="L6520" s="4" t="s">
        <v>52566</v>
      </c>
    </row>
    <row r="6521" spans="1:12">
      <c r="A6521" s="4" t="s">
        <v>51929</v>
      </c>
      <c r="B6521" s="4" t="s">
        <v>13296</v>
      </c>
      <c r="C6521" s="4" t="s">
        <v>46376</v>
      </c>
      <c r="D6521" s="4" t="s">
        <v>51485</v>
      </c>
      <c r="E6521" s="4" t="s">
        <v>7435</v>
      </c>
      <c r="F6521" s="4"/>
      <c r="G6521" s="4"/>
      <c r="H6521" s="4" t="s">
        <v>7436</v>
      </c>
      <c r="I6521" s="5"/>
      <c r="J6521" s="5"/>
      <c r="K6521" s="5"/>
      <c r="L6521" s="4" t="s">
        <v>52567</v>
      </c>
    </row>
    <row r="6522" spans="1:12">
      <c r="A6522" s="4" t="s">
        <v>51929</v>
      </c>
      <c r="B6522" s="4" t="s">
        <v>13296</v>
      </c>
      <c r="C6522" s="4" t="s">
        <v>46382</v>
      </c>
      <c r="D6522" s="4" t="s">
        <v>51485</v>
      </c>
      <c r="E6522" s="4" t="s">
        <v>7435</v>
      </c>
      <c r="F6522" s="4"/>
      <c r="G6522" s="4"/>
      <c r="H6522" s="4" t="s">
        <v>7436</v>
      </c>
      <c r="I6522" s="5"/>
      <c r="J6522" s="5"/>
      <c r="K6522" s="5"/>
      <c r="L6522" s="4" t="s">
        <v>52568</v>
      </c>
    </row>
    <row r="6523" spans="1:12">
      <c r="A6523" s="4" t="s">
        <v>51929</v>
      </c>
      <c r="B6523" s="4" t="s">
        <v>13296</v>
      </c>
      <c r="C6523" s="4" t="s">
        <v>46388</v>
      </c>
      <c r="D6523" s="4" t="s">
        <v>51485</v>
      </c>
      <c r="E6523" s="4" t="s">
        <v>7435</v>
      </c>
      <c r="F6523" s="4"/>
      <c r="G6523" s="4"/>
      <c r="H6523" s="4" t="s">
        <v>7436</v>
      </c>
      <c r="I6523" s="5"/>
      <c r="J6523" s="5"/>
      <c r="K6523" s="5"/>
      <c r="L6523" s="4" t="s">
        <v>52569</v>
      </c>
    </row>
    <row r="6524" spans="1:12">
      <c r="A6524" s="4" t="s">
        <v>51929</v>
      </c>
      <c r="B6524" s="4" t="s">
        <v>13296</v>
      </c>
      <c r="C6524" s="4" t="s">
        <v>46394</v>
      </c>
      <c r="D6524" s="4" t="s">
        <v>51485</v>
      </c>
      <c r="E6524" s="4" t="s">
        <v>7435</v>
      </c>
      <c r="F6524" s="4"/>
      <c r="G6524" s="4"/>
      <c r="H6524" s="4" t="s">
        <v>7436</v>
      </c>
      <c r="I6524" s="5"/>
      <c r="J6524" s="5"/>
      <c r="K6524" s="5"/>
      <c r="L6524" s="4" t="s">
        <v>52570</v>
      </c>
    </row>
    <row r="6525" spans="1:12">
      <c r="A6525" s="4" t="s">
        <v>51929</v>
      </c>
      <c r="B6525" s="4" t="s">
        <v>13296</v>
      </c>
      <c r="C6525" s="4" t="s">
        <v>46400</v>
      </c>
      <c r="D6525" s="4" t="s">
        <v>51485</v>
      </c>
      <c r="E6525" s="4" t="s">
        <v>7435</v>
      </c>
      <c r="F6525" s="4"/>
      <c r="G6525" s="4"/>
      <c r="H6525" s="4" t="s">
        <v>7436</v>
      </c>
      <c r="I6525" s="5"/>
      <c r="J6525" s="5"/>
      <c r="K6525" s="5"/>
      <c r="L6525" s="4" t="s">
        <v>52571</v>
      </c>
    </row>
    <row r="6526" spans="1:12">
      <c r="A6526" s="4" t="s">
        <v>51929</v>
      </c>
      <c r="B6526" s="4" t="s">
        <v>13296</v>
      </c>
      <c r="C6526" s="4" t="s">
        <v>42161</v>
      </c>
      <c r="D6526" s="4" t="s">
        <v>51485</v>
      </c>
      <c r="E6526" s="4" t="s">
        <v>7435</v>
      </c>
      <c r="F6526" s="4"/>
      <c r="G6526" s="4"/>
      <c r="H6526" s="4" t="s">
        <v>7436</v>
      </c>
      <c r="I6526" s="5"/>
      <c r="J6526" s="5"/>
      <c r="K6526" s="5"/>
      <c r="L6526" s="4" t="s">
        <v>52572</v>
      </c>
    </row>
    <row r="6527" spans="1:12">
      <c r="A6527" s="4" t="s">
        <v>51929</v>
      </c>
      <c r="B6527" s="4" t="s">
        <v>13296</v>
      </c>
      <c r="C6527" s="4" t="s">
        <v>46417</v>
      </c>
      <c r="D6527" s="4" t="s">
        <v>51485</v>
      </c>
      <c r="E6527" s="4" t="s">
        <v>7435</v>
      </c>
      <c r="F6527" s="4"/>
      <c r="G6527" s="4"/>
      <c r="H6527" s="4" t="s">
        <v>7436</v>
      </c>
      <c r="I6527" s="5"/>
      <c r="J6527" s="5"/>
      <c r="K6527" s="5"/>
      <c r="L6527" s="4" t="s">
        <v>52573</v>
      </c>
    </row>
    <row r="6528" spans="1:12">
      <c r="A6528" s="4" t="s">
        <v>51929</v>
      </c>
      <c r="B6528" s="4" t="s">
        <v>13296</v>
      </c>
      <c r="C6528" s="4" t="s">
        <v>46423</v>
      </c>
      <c r="D6528" s="4" t="s">
        <v>51485</v>
      </c>
      <c r="E6528" s="4" t="s">
        <v>7435</v>
      </c>
      <c r="F6528" s="4"/>
      <c r="G6528" s="4"/>
      <c r="H6528" s="4" t="s">
        <v>7436</v>
      </c>
      <c r="I6528" s="5"/>
      <c r="J6528" s="5"/>
      <c r="K6528" s="5"/>
      <c r="L6528" s="4" t="s">
        <v>52574</v>
      </c>
    </row>
    <row r="6529" spans="1:12">
      <c r="A6529" s="4" t="s">
        <v>51929</v>
      </c>
      <c r="B6529" s="4" t="s">
        <v>13296</v>
      </c>
      <c r="C6529" s="4" t="s">
        <v>46429</v>
      </c>
      <c r="D6529" s="4" t="s">
        <v>51485</v>
      </c>
      <c r="E6529" s="4" t="s">
        <v>7435</v>
      </c>
      <c r="F6529" s="4"/>
      <c r="G6529" s="4"/>
      <c r="H6529" s="4" t="s">
        <v>7436</v>
      </c>
      <c r="I6529" s="5"/>
      <c r="J6529" s="5"/>
      <c r="K6529" s="5"/>
      <c r="L6529" s="4" t="s">
        <v>52575</v>
      </c>
    </row>
    <row r="6530" spans="1:12">
      <c r="A6530" s="4" t="s">
        <v>51929</v>
      </c>
      <c r="B6530" s="4" t="s">
        <v>13296</v>
      </c>
      <c r="C6530" s="4" t="s">
        <v>46435</v>
      </c>
      <c r="D6530" s="4" t="s">
        <v>51485</v>
      </c>
      <c r="E6530" s="4" t="s">
        <v>7435</v>
      </c>
      <c r="F6530" s="4"/>
      <c r="G6530" s="4"/>
      <c r="H6530" s="4" t="s">
        <v>7436</v>
      </c>
      <c r="I6530" s="5"/>
      <c r="J6530" s="5"/>
      <c r="K6530" s="5"/>
      <c r="L6530" s="4" t="s">
        <v>52576</v>
      </c>
    </row>
    <row r="6531" spans="1:12">
      <c r="A6531" s="4" t="s">
        <v>51929</v>
      </c>
      <c r="B6531" s="4" t="s">
        <v>13296</v>
      </c>
      <c r="C6531" s="4" t="s">
        <v>46441</v>
      </c>
      <c r="D6531" s="4" t="s">
        <v>51485</v>
      </c>
      <c r="E6531" s="4" t="s">
        <v>7435</v>
      </c>
      <c r="F6531" s="4"/>
      <c r="G6531" s="4"/>
      <c r="H6531" s="4" t="s">
        <v>7436</v>
      </c>
      <c r="I6531" s="5"/>
      <c r="J6531" s="5"/>
      <c r="K6531" s="5"/>
      <c r="L6531" s="4" t="s">
        <v>52577</v>
      </c>
    </row>
    <row r="6532" spans="1:12">
      <c r="A6532" s="4" t="s">
        <v>51929</v>
      </c>
      <c r="B6532" s="4" t="s">
        <v>13296</v>
      </c>
      <c r="C6532" s="4" t="s">
        <v>46447</v>
      </c>
      <c r="D6532" s="4" t="s">
        <v>51485</v>
      </c>
      <c r="E6532" s="4" t="s">
        <v>7435</v>
      </c>
      <c r="F6532" s="4"/>
      <c r="G6532" s="4"/>
      <c r="H6532" s="4" t="s">
        <v>7436</v>
      </c>
      <c r="I6532" s="5"/>
      <c r="J6532" s="5"/>
      <c r="K6532" s="5"/>
      <c r="L6532" s="4" t="s">
        <v>52578</v>
      </c>
    </row>
    <row r="6533" spans="1:12">
      <c r="A6533" s="4" t="s">
        <v>51929</v>
      </c>
      <c r="B6533" s="4" t="s">
        <v>13296</v>
      </c>
      <c r="C6533" s="4" t="s">
        <v>46453</v>
      </c>
      <c r="D6533" s="4" t="s">
        <v>51485</v>
      </c>
      <c r="E6533" s="4" t="s">
        <v>7435</v>
      </c>
      <c r="F6533" s="4"/>
      <c r="G6533" s="4"/>
      <c r="H6533" s="4" t="s">
        <v>7436</v>
      </c>
      <c r="I6533" s="5"/>
      <c r="J6533" s="5"/>
      <c r="K6533" s="5"/>
      <c r="L6533" s="4" t="s">
        <v>52579</v>
      </c>
    </row>
    <row r="6534" spans="1:12">
      <c r="A6534" s="4" t="s">
        <v>51929</v>
      </c>
      <c r="B6534" s="4" t="s">
        <v>13296</v>
      </c>
      <c r="C6534" s="4" t="s">
        <v>46459</v>
      </c>
      <c r="D6534" s="4" t="s">
        <v>51485</v>
      </c>
      <c r="E6534" s="4" t="s">
        <v>7435</v>
      </c>
      <c r="F6534" s="4"/>
      <c r="G6534" s="4"/>
      <c r="H6534" s="4" t="s">
        <v>7436</v>
      </c>
      <c r="I6534" s="5"/>
      <c r="J6534" s="5"/>
      <c r="K6534" s="5"/>
      <c r="L6534" s="4" t="s">
        <v>52580</v>
      </c>
    </row>
    <row r="6535" spans="1:12">
      <c r="A6535" s="4" t="s">
        <v>51929</v>
      </c>
      <c r="B6535" s="4" t="s">
        <v>13296</v>
      </c>
      <c r="C6535" s="4" t="s">
        <v>46465</v>
      </c>
      <c r="D6535" s="4" t="s">
        <v>51485</v>
      </c>
      <c r="E6535" s="4" t="s">
        <v>7435</v>
      </c>
      <c r="F6535" s="4"/>
      <c r="G6535" s="4"/>
      <c r="H6535" s="4" t="s">
        <v>7436</v>
      </c>
      <c r="I6535" s="5"/>
      <c r="J6535" s="5"/>
      <c r="K6535" s="5"/>
      <c r="L6535" s="4" t="s">
        <v>52581</v>
      </c>
    </row>
    <row r="6536" spans="1:12">
      <c r="A6536" s="4" t="s">
        <v>51929</v>
      </c>
      <c r="B6536" s="4" t="s">
        <v>13296</v>
      </c>
      <c r="C6536" s="4" t="s">
        <v>46471</v>
      </c>
      <c r="D6536" s="4" t="s">
        <v>51485</v>
      </c>
      <c r="E6536" s="4" t="s">
        <v>7435</v>
      </c>
      <c r="F6536" s="4"/>
      <c r="G6536" s="4"/>
      <c r="H6536" s="4" t="s">
        <v>7436</v>
      </c>
      <c r="I6536" s="5"/>
      <c r="J6536" s="5"/>
      <c r="K6536" s="5"/>
      <c r="L6536" s="4" t="s">
        <v>52582</v>
      </c>
    </row>
    <row r="6537" spans="1:12">
      <c r="A6537" s="4" t="s">
        <v>51929</v>
      </c>
      <c r="B6537" s="4" t="s">
        <v>13296</v>
      </c>
      <c r="C6537" s="4" t="s">
        <v>46477</v>
      </c>
      <c r="D6537" s="4" t="s">
        <v>51485</v>
      </c>
      <c r="E6537" s="4" t="s">
        <v>7435</v>
      </c>
      <c r="F6537" s="4"/>
      <c r="G6537" s="4"/>
      <c r="H6537" s="4" t="s">
        <v>7436</v>
      </c>
      <c r="I6537" s="5"/>
      <c r="J6537" s="5"/>
      <c r="K6537" s="5"/>
      <c r="L6537" s="4" t="s">
        <v>52583</v>
      </c>
    </row>
    <row r="6538" spans="1:12">
      <c r="A6538" s="4" t="s">
        <v>51929</v>
      </c>
      <c r="B6538" s="4" t="s">
        <v>13296</v>
      </c>
      <c r="C6538" s="4" t="s">
        <v>46483</v>
      </c>
      <c r="D6538" s="4" t="s">
        <v>51485</v>
      </c>
      <c r="E6538" s="4" t="s">
        <v>7435</v>
      </c>
      <c r="F6538" s="4"/>
      <c r="G6538" s="4"/>
      <c r="H6538" s="4" t="s">
        <v>7436</v>
      </c>
      <c r="I6538" s="5"/>
      <c r="J6538" s="5"/>
      <c r="K6538" s="5"/>
      <c r="L6538" s="4" t="s">
        <v>52584</v>
      </c>
    </row>
    <row r="6539" spans="1:12">
      <c r="A6539" s="4" t="s">
        <v>51929</v>
      </c>
      <c r="B6539" s="4" t="s">
        <v>13296</v>
      </c>
      <c r="C6539" s="4" t="s">
        <v>46489</v>
      </c>
      <c r="D6539" s="4" t="s">
        <v>51485</v>
      </c>
      <c r="E6539" s="4" t="s">
        <v>7435</v>
      </c>
      <c r="F6539" s="4"/>
      <c r="G6539" s="4"/>
      <c r="H6539" s="4" t="s">
        <v>7436</v>
      </c>
      <c r="I6539" s="5"/>
      <c r="J6539" s="5"/>
      <c r="K6539" s="5"/>
      <c r="L6539" s="4" t="s">
        <v>52585</v>
      </c>
    </row>
    <row r="6540" spans="1:12">
      <c r="A6540" s="4" t="s">
        <v>51929</v>
      </c>
      <c r="B6540" s="4" t="s">
        <v>13296</v>
      </c>
      <c r="C6540" s="4" t="s">
        <v>46495</v>
      </c>
      <c r="D6540" s="4" t="s">
        <v>51981</v>
      </c>
      <c r="E6540" s="4" t="s">
        <v>12539</v>
      </c>
      <c r="F6540" s="4" t="s">
        <v>51982</v>
      </c>
      <c r="G6540" s="4" t="s">
        <v>15664</v>
      </c>
      <c r="H6540" s="4" t="s">
        <v>15663</v>
      </c>
      <c r="I6540" s="5"/>
      <c r="J6540" s="5"/>
      <c r="K6540" s="5"/>
      <c r="L6540" s="4" t="s">
        <v>52586</v>
      </c>
    </row>
    <row r="6541" spans="1:12">
      <c r="A6541" s="4" t="s">
        <v>51929</v>
      </c>
      <c r="B6541" s="4" t="s">
        <v>13296</v>
      </c>
      <c r="C6541" s="4" t="s">
        <v>46501</v>
      </c>
      <c r="D6541" s="4" t="s">
        <v>51981</v>
      </c>
      <c r="E6541" s="4" t="s">
        <v>12539</v>
      </c>
      <c r="F6541" s="4" t="s">
        <v>51982</v>
      </c>
      <c r="G6541" s="4" t="s">
        <v>15664</v>
      </c>
      <c r="H6541" s="4" t="s">
        <v>15663</v>
      </c>
      <c r="I6541" s="5"/>
      <c r="J6541" s="5"/>
      <c r="K6541" s="5"/>
      <c r="L6541" s="4" t="s">
        <v>52587</v>
      </c>
    </row>
    <row r="6542" spans="1:12">
      <c r="A6542" s="4" t="s">
        <v>51929</v>
      </c>
      <c r="B6542" s="4" t="s">
        <v>13296</v>
      </c>
      <c r="C6542" s="4" t="s">
        <v>46507</v>
      </c>
      <c r="D6542" s="4" t="s">
        <v>51981</v>
      </c>
      <c r="E6542" s="4" t="s">
        <v>12539</v>
      </c>
      <c r="F6542" s="4" t="s">
        <v>51982</v>
      </c>
      <c r="G6542" s="4" t="s">
        <v>15664</v>
      </c>
      <c r="H6542" s="4" t="s">
        <v>15663</v>
      </c>
      <c r="I6542" s="5"/>
      <c r="J6542" s="5"/>
      <c r="K6542" s="5"/>
      <c r="L6542" s="4" t="s">
        <v>52588</v>
      </c>
    </row>
    <row r="6543" spans="1:12">
      <c r="A6543" s="4" t="s">
        <v>51929</v>
      </c>
      <c r="B6543" s="4" t="s">
        <v>13296</v>
      </c>
      <c r="C6543" s="4" t="s">
        <v>46513</v>
      </c>
      <c r="D6543" s="4" t="s">
        <v>51981</v>
      </c>
      <c r="E6543" s="4" t="s">
        <v>12539</v>
      </c>
      <c r="F6543" s="4" t="s">
        <v>51982</v>
      </c>
      <c r="G6543" s="4" t="s">
        <v>15664</v>
      </c>
      <c r="H6543" s="4" t="s">
        <v>15663</v>
      </c>
      <c r="I6543" s="5"/>
      <c r="J6543" s="5"/>
      <c r="K6543" s="5"/>
      <c r="L6543" s="4" t="s">
        <v>52589</v>
      </c>
    </row>
    <row r="6544" spans="1:12">
      <c r="A6544" s="4" t="s">
        <v>51929</v>
      </c>
      <c r="B6544" s="4" t="s">
        <v>13296</v>
      </c>
      <c r="C6544" s="4" t="s">
        <v>46519</v>
      </c>
      <c r="D6544" s="4" t="s">
        <v>51981</v>
      </c>
      <c r="E6544" s="4" t="s">
        <v>12539</v>
      </c>
      <c r="F6544" s="4" t="s">
        <v>51982</v>
      </c>
      <c r="G6544" s="4" t="s">
        <v>15664</v>
      </c>
      <c r="H6544" s="4" t="s">
        <v>15663</v>
      </c>
      <c r="I6544" s="5"/>
      <c r="J6544" s="5"/>
      <c r="K6544" s="5"/>
      <c r="L6544" s="4" t="s">
        <v>52590</v>
      </c>
    </row>
    <row r="6545" spans="1:12">
      <c r="A6545" s="4" t="s">
        <v>51929</v>
      </c>
      <c r="B6545" s="4" t="s">
        <v>13296</v>
      </c>
      <c r="C6545" s="4" t="s">
        <v>46525</v>
      </c>
      <c r="D6545" s="4" t="s">
        <v>51981</v>
      </c>
      <c r="E6545" s="4" t="s">
        <v>12539</v>
      </c>
      <c r="F6545" s="4" t="s">
        <v>51982</v>
      </c>
      <c r="G6545" s="4" t="s">
        <v>15664</v>
      </c>
      <c r="H6545" s="4" t="s">
        <v>15663</v>
      </c>
      <c r="I6545" s="5"/>
      <c r="J6545" s="5"/>
      <c r="K6545" s="5"/>
      <c r="L6545" s="4" t="s">
        <v>52591</v>
      </c>
    </row>
    <row r="6546" spans="1:12">
      <c r="A6546" s="4" t="s">
        <v>51929</v>
      </c>
      <c r="B6546" s="4" t="s">
        <v>13296</v>
      </c>
      <c r="C6546" s="4" t="s">
        <v>46531</v>
      </c>
      <c r="D6546" s="4" t="s">
        <v>51981</v>
      </c>
      <c r="E6546" s="4" t="s">
        <v>12539</v>
      </c>
      <c r="F6546" s="4" t="s">
        <v>51982</v>
      </c>
      <c r="G6546" s="4" t="s">
        <v>15664</v>
      </c>
      <c r="H6546" s="4" t="s">
        <v>15663</v>
      </c>
      <c r="I6546" s="5"/>
      <c r="J6546" s="5"/>
      <c r="K6546" s="5"/>
      <c r="L6546" s="4" t="s">
        <v>52592</v>
      </c>
    </row>
    <row r="6547" spans="1:12">
      <c r="A6547" s="4" t="s">
        <v>51929</v>
      </c>
      <c r="B6547" s="4" t="s">
        <v>13296</v>
      </c>
      <c r="C6547" s="4" t="s">
        <v>46537</v>
      </c>
      <c r="D6547" s="4" t="s">
        <v>51981</v>
      </c>
      <c r="E6547" s="4" t="s">
        <v>12539</v>
      </c>
      <c r="F6547" s="4" t="s">
        <v>51982</v>
      </c>
      <c r="G6547" s="4" t="s">
        <v>15664</v>
      </c>
      <c r="H6547" s="4" t="s">
        <v>15663</v>
      </c>
      <c r="I6547" s="5"/>
      <c r="J6547" s="5"/>
      <c r="K6547" s="5"/>
      <c r="L6547" s="4" t="s">
        <v>52593</v>
      </c>
    </row>
    <row r="6548" spans="1:12">
      <c r="A6548" s="4" t="s">
        <v>51929</v>
      </c>
      <c r="B6548" s="4" t="s">
        <v>13296</v>
      </c>
      <c r="C6548" s="4" t="s">
        <v>46543</v>
      </c>
      <c r="D6548" s="4" t="s">
        <v>51485</v>
      </c>
      <c r="E6548" s="4" t="s">
        <v>7435</v>
      </c>
      <c r="F6548" s="4"/>
      <c r="G6548" s="4"/>
      <c r="H6548" s="4" t="s">
        <v>7436</v>
      </c>
      <c r="I6548" s="5"/>
      <c r="J6548" s="5"/>
      <c r="K6548" s="5"/>
      <c r="L6548" s="4" t="s">
        <v>52594</v>
      </c>
    </row>
    <row r="6549" spans="1:12">
      <c r="A6549" s="4" t="s">
        <v>51929</v>
      </c>
      <c r="B6549" s="4" t="s">
        <v>13296</v>
      </c>
      <c r="C6549" s="4" t="s">
        <v>46549</v>
      </c>
      <c r="D6549" s="4" t="s">
        <v>51485</v>
      </c>
      <c r="E6549" s="4" t="s">
        <v>7435</v>
      </c>
      <c r="F6549" s="4"/>
      <c r="G6549" s="4"/>
      <c r="H6549" s="4" t="s">
        <v>7436</v>
      </c>
      <c r="I6549" s="5"/>
      <c r="J6549" s="5"/>
      <c r="K6549" s="5"/>
      <c r="L6549" s="4" t="s">
        <v>52595</v>
      </c>
    </row>
    <row r="6550" spans="1:12">
      <c r="A6550" s="4" t="s">
        <v>51929</v>
      </c>
      <c r="B6550" s="4" t="s">
        <v>13296</v>
      </c>
      <c r="C6550" s="4" t="s">
        <v>46555</v>
      </c>
      <c r="D6550" s="4" t="s">
        <v>51485</v>
      </c>
      <c r="E6550" s="4" t="s">
        <v>7435</v>
      </c>
      <c r="F6550" s="4"/>
      <c r="G6550" s="4"/>
      <c r="H6550" s="4" t="s">
        <v>7436</v>
      </c>
      <c r="I6550" s="5"/>
      <c r="J6550" s="5"/>
      <c r="K6550" s="5"/>
      <c r="L6550" s="4" t="s">
        <v>52596</v>
      </c>
    </row>
    <row r="6551" spans="1:12">
      <c r="A6551" s="4" t="s">
        <v>51929</v>
      </c>
      <c r="B6551" s="4" t="s">
        <v>13296</v>
      </c>
      <c r="C6551" s="4" t="s">
        <v>46561</v>
      </c>
      <c r="D6551" s="4" t="s">
        <v>51485</v>
      </c>
      <c r="E6551" s="4" t="s">
        <v>7435</v>
      </c>
      <c r="F6551" s="4"/>
      <c r="G6551" s="4"/>
      <c r="H6551" s="4" t="s">
        <v>7436</v>
      </c>
      <c r="I6551" s="5"/>
      <c r="J6551" s="5"/>
      <c r="K6551" s="5"/>
      <c r="L6551" s="4" t="s">
        <v>52597</v>
      </c>
    </row>
    <row r="6552" spans="1:12">
      <c r="A6552" s="4" t="s">
        <v>51929</v>
      </c>
      <c r="B6552" s="4" t="s">
        <v>13296</v>
      </c>
      <c r="C6552" s="4" t="s">
        <v>46567</v>
      </c>
      <c r="D6552" s="4" t="s">
        <v>51485</v>
      </c>
      <c r="E6552" s="4" t="s">
        <v>7435</v>
      </c>
      <c r="F6552" s="4"/>
      <c r="G6552" s="4"/>
      <c r="H6552" s="4" t="s">
        <v>7436</v>
      </c>
      <c r="I6552" s="5"/>
      <c r="J6552" s="5"/>
      <c r="K6552" s="5"/>
      <c r="L6552" s="4" t="s">
        <v>52598</v>
      </c>
    </row>
    <row r="6553" spans="1:12">
      <c r="A6553" s="4" t="s">
        <v>51929</v>
      </c>
      <c r="B6553" s="4" t="s">
        <v>13296</v>
      </c>
      <c r="C6553" s="4" t="s">
        <v>46573</v>
      </c>
      <c r="D6553" s="4" t="s">
        <v>51485</v>
      </c>
      <c r="E6553" s="4" t="s">
        <v>7435</v>
      </c>
      <c r="F6553" s="4"/>
      <c r="G6553" s="4"/>
      <c r="H6553" s="4" t="s">
        <v>7436</v>
      </c>
      <c r="I6553" s="5"/>
      <c r="J6553" s="5"/>
      <c r="K6553" s="5"/>
      <c r="L6553" s="4" t="s">
        <v>52599</v>
      </c>
    </row>
    <row r="6554" spans="1:12">
      <c r="A6554" s="4" t="s">
        <v>51929</v>
      </c>
      <c r="B6554" s="4" t="s">
        <v>13296</v>
      </c>
      <c r="C6554" s="4" t="s">
        <v>46579</v>
      </c>
      <c r="D6554" s="4" t="s">
        <v>51485</v>
      </c>
      <c r="E6554" s="4" t="s">
        <v>7435</v>
      </c>
      <c r="F6554" s="4"/>
      <c r="G6554" s="4"/>
      <c r="H6554" s="4" t="s">
        <v>7436</v>
      </c>
      <c r="I6554" s="5"/>
      <c r="J6554" s="5"/>
      <c r="K6554" s="5"/>
      <c r="L6554" s="4" t="s">
        <v>52600</v>
      </c>
    </row>
    <row r="6555" spans="1:12">
      <c r="A6555" s="4" t="s">
        <v>51929</v>
      </c>
      <c r="B6555" s="4" t="s">
        <v>13296</v>
      </c>
      <c r="C6555" s="4" t="s">
        <v>46585</v>
      </c>
      <c r="D6555" s="4" t="s">
        <v>51485</v>
      </c>
      <c r="E6555" s="4" t="s">
        <v>7435</v>
      </c>
      <c r="F6555" s="4"/>
      <c r="G6555" s="4"/>
      <c r="H6555" s="4" t="s">
        <v>7436</v>
      </c>
      <c r="I6555" s="5"/>
      <c r="J6555" s="5"/>
      <c r="K6555" s="5"/>
      <c r="L6555" s="4" t="s">
        <v>52601</v>
      </c>
    </row>
    <row r="6556" spans="1:12">
      <c r="A6556" s="4" t="s">
        <v>51929</v>
      </c>
      <c r="B6556" s="4" t="s">
        <v>13296</v>
      </c>
      <c r="C6556" s="4" t="s">
        <v>46591</v>
      </c>
      <c r="D6556" s="4" t="s">
        <v>51485</v>
      </c>
      <c r="E6556" s="4" t="s">
        <v>7435</v>
      </c>
      <c r="F6556" s="4"/>
      <c r="G6556" s="4"/>
      <c r="H6556" s="4" t="s">
        <v>7436</v>
      </c>
      <c r="I6556" s="5"/>
      <c r="J6556" s="5"/>
      <c r="K6556" s="5"/>
      <c r="L6556" s="4" t="s">
        <v>52602</v>
      </c>
    </row>
    <row r="6557" spans="1:12">
      <c r="A6557" s="4" t="s">
        <v>51929</v>
      </c>
      <c r="B6557" s="4" t="s">
        <v>13296</v>
      </c>
      <c r="C6557" s="4" t="s">
        <v>46597</v>
      </c>
      <c r="D6557" s="4" t="s">
        <v>51485</v>
      </c>
      <c r="E6557" s="4" t="s">
        <v>7435</v>
      </c>
      <c r="F6557" s="4"/>
      <c r="G6557" s="4"/>
      <c r="H6557" s="4" t="s">
        <v>7436</v>
      </c>
      <c r="I6557" s="5"/>
      <c r="J6557" s="5"/>
      <c r="K6557" s="5"/>
      <c r="L6557" s="4" t="s">
        <v>52603</v>
      </c>
    </row>
    <row r="6558" spans="1:12">
      <c r="A6558" s="4" t="s">
        <v>51929</v>
      </c>
      <c r="B6558" s="4" t="s">
        <v>13296</v>
      </c>
      <c r="C6558" s="4" t="s">
        <v>46602</v>
      </c>
      <c r="D6558" s="4" t="s">
        <v>50514</v>
      </c>
      <c r="E6558" s="4" t="s">
        <v>50515</v>
      </c>
      <c r="F6558" s="4"/>
      <c r="G6558" s="4"/>
      <c r="H6558" s="4" t="s">
        <v>50516</v>
      </c>
      <c r="I6558" s="5"/>
      <c r="J6558" s="5"/>
      <c r="K6558" s="5"/>
      <c r="L6558" s="4" t="s">
        <v>52604</v>
      </c>
    </row>
    <row r="6559" spans="1:12">
      <c r="A6559" s="4" t="s">
        <v>51929</v>
      </c>
      <c r="B6559" s="4" t="s">
        <v>13296</v>
      </c>
      <c r="C6559" s="4" t="s">
        <v>46602</v>
      </c>
      <c r="D6559" s="4" t="s">
        <v>50518</v>
      </c>
      <c r="E6559" s="4" t="s">
        <v>50519</v>
      </c>
      <c r="F6559" s="4"/>
      <c r="G6559" s="4"/>
      <c r="H6559" s="4" t="s">
        <v>11720</v>
      </c>
      <c r="I6559" s="5"/>
      <c r="J6559" s="5"/>
      <c r="K6559" s="5"/>
      <c r="L6559" s="4" t="s">
        <v>52605</v>
      </c>
    </row>
    <row r="6560" spans="1:12">
      <c r="A6560" s="4" t="s">
        <v>51929</v>
      </c>
      <c r="B6560" s="4" t="s">
        <v>13296</v>
      </c>
      <c r="C6560" s="4" t="s">
        <v>46608</v>
      </c>
      <c r="D6560" s="4" t="s">
        <v>51485</v>
      </c>
      <c r="E6560" s="4" t="s">
        <v>7435</v>
      </c>
      <c r="F6560" s="4"/>
      <c r="G6560" s="4"/>
      <c r="H6560" s="4" t="s">
        <v>7436</v>
      </c>
      <c r="I6560" s="5"/>
      <c r="J6560" s="5"/>
      <c r="K6560" s="5"/>
      <c r="L6560" s="4" t="s">
        <v>52606</v>
      </c>
    </row>
    <row r="6561" spans="1:12">
      <c r="A6561" s="4" t="s">
        <v>51929</v>
      </c>
      <c r="B6561" s="4" t="s">
        <v>13296</v>
      </c>
      <c r="C6561" s="4" t="s">
        <v>46614</v>
      </c>
      <c r="D6561" s="4" t="s">
        <v>51485</v>
      </c>
      <c r="E6561" s="4" t="s">
        <v>7435</v>
      </c>
      <c r="F6561" s="4"/>
      <c r="G6561" s="4"/>
      <c r="H6561" s="4" t="s">
        <v>7436</v>
      </c>
      <c r="I6561" s="5"/>
      <c r="J6561" s="5"/>
      <c r="K6561" s="5"/>
      <c r="L6561" s="4" t="s">
        <v>52607</v>
      </c>
    </row>
    <row r="6562" spans="1:12">
      <c r="A6562" s="4" t="s">
        <v>51929</v>
      </c>
      <c r="B6562" s="4" t="s">
        <v>13296</v>
      </c>
      <c r="C6562" s="4" t="s">
        <v>46620</v>
      </c>
      <c r="D6562" s="4" t="s">
        <v>51485</v>
      </c>
      <c r="E6562" s="4" t="s">
        <v>7435</v>
      </c>
      <c r="F6562" s="4"/>
      <c r="G6562" s="4"/>
      <c r="H6562" s="4" t="s">
        <v>7436</v>
      </c>
      <c r="I6562" s="5"/>
      <c r="J6562" s="5"/>
      <c r="K6562" s="5"/>
      <c r="L6562" s="4" t="s">
        <v>52608</v>
      </c>
    </row>
    <row r="6563" spans="1:12">
      <c r="A6563" s="4" t="s">
        <v>51929</v>
      </c>
      <c r="B6563" s="4" t="s">
        <v>13296</v>
      </c>
      <c r="C6563" s="4" t="s">
        <v>46626</v>
      </c>
      <c r="D6563" s="4" t="s">
        <v>51485</v>
      </c>
      <c r="E6563" s="4" t="s">
        <v>7435</v>
      </c>
      <c r="F6563" s="4"/>
      <c r="G6563" s="4"/>
      <c r="H6563" s="4" t="s">
        <v>7436</v>
      </c>
      <c r="I6563" s="5"/>
      <c r="J6563" s="5"/>
      <c r="K6563" s="5"/>
      <c r="L6563" s="4" t="s">
        <v>52609</v>
      </c>
    </row>
    <row r="6564" spans="1:12">
      <c r="A6564" s="4" t="s">
        <v>51929</v>
      </c>
      <c r="B6564" s="4" t="s">
        <v>13296</v>
      </c>
      <c r="C6564" s="4" t="s">
        <v>46632</v>
      </c>
      <c r="D6564" s="4" t="s">
        <v>51485</v>
      </c>
      <c r="E6564" s="4" t="s">
        <v>7435</v>
      </c>
      <c r="F6564" s="4"/>
      <c r="G6564" s="4"/>
      <c r="H6564" s="4" t="s">
        <v>7436</v>
      </c>
      <c r="I6564" s="5"/>
      <c r="J6564" s="5"/>
      <c r="K6564" s="5"/>
      <c r="L6564" s="4" t="s">
        <v>52610</v>
      </c>
    </row>
    <row r="6565" spans="1:12">
      <c r="A6565" s="4" t="s">
        <v>51929</v>
      </c>
      <c r="B6565" s="4" t="s">
        <v>13296</v>
      </c>
      <c r="C6565" s="4" t="s">
        <v>46644</v>
      </c>
      <c r="D6565" s="4" t="s">
        <v>51485</v>
      </c>
      <c r="E6565" s="4" t="s">
        <v>7435</v>
      </c>
      <c r="F6565" s="4"/>
      <c r="G6565" s="4"/>
      <c r="H6565" s="4" t="s">
        <v>7436</v>
      </c>
      <c r="I6565" s="5"/>
      <c r="J6565" s="5"/>
      <c r="K6565" s="5"/>
      <c r="L6565" s="4" t="s">
        <v>52611</v>
      </c>
    </row>
    <row r="6566" spans="1:12">
      <c r="A6566" s="4" t="s">
        <v>51929</v>
      </c>
      <c r="B6566" s="4" t="s">
        <v>13296</v>
      </c>
      <c r="C6566" s="4" t="s">
        <v>46650</v>
      </c>
      <c r="D6566" s="4" t="s">
        <v>51485</v>
      </c>
      <c r="E6566" s="4" t="s">
        <v>7435</v>
      </c>
      <c r="F6566" s="4"/>
      <c r="G6566" s="4"/>
      <c r="H6566" s="4" t="s">
        <v>7436</v>
      </c>
      <c r="I6566" s="5"/>
      <c r="J6566" s="5"/>
      <c r="K6566" s="5"/>
      <c r="L6566" s="4" t="s">
        <v>52612</v>
      </c>
    </row>
    <row r="6567" spans="1:12">
      <c r="A6567" s="4" t="s">
        <v>51929</v>
      </c>
      <c r="B6567" s="4" t="s">
        <v>13296</v>
      </c>
      <c r="C6567" s="4" t="s">
        <v>46661</v>
      </c>
      <c r="D6567" s="4" t="s">
        <v>51485</v>
      </c>
      <c r="E6567" s="4" t="s">
        <v>7435</v>
      </c>
      <c r="F6567" s="4"/>
      <c r="G6567" s="4"/>
      <c r="H6567" s="4" t="s">
        <v>7436</v>
      </c>
      <c r="I6567" s="5"/>
      <c r="J6567" s="5"/>
      <c r="K6567" s="5"/>
      <c r="L6567" s="4" t="s">
        <v>52613</v>
      </c>
    </row>
    <row r="6568" spans="1:12">
      <c r="A6568" s="4" t="s">
        <v>51929</v>
      </c>
      <c r="B6568" s="4" t="s">
        <v>13296</v>
      </c>
      <c r="C6568" s="4" t="s">
        <v>46673</v>
      </c>
      <c r="D6568" s="4" t="s">
        <v>51485</v>
      </c>
      <c r="E6568" s="4" t="s">
        <v>7435</v>
      </c>
      <c r="F6568" s="4"/>
      <c r="G6568" s="4"/>
      <c r="H6568" s="4" t="s">
        <v>7436</v>
      </c>
      <c r="I6568" s="5"/>
      <c r="J6568" s="5"/>
      <c r="K6568" s="5"/>
      <c r="L6568" s="4" t="s">
        <v>52614</v>
      </c>
    </row>
    <row r="6569" spans="1:12">
      <c r="A6569" s="4" t="s">
        <v>51929</v>
      </c>
      <c r="B6569" s="4" t="s">
        <v>13296</v>
      </c>
      <c r="C6569" s="4" t="s">
        <v>46685</v>
      </c>
      <c r="D6569" s="4" t="s">
        <v>51485</v>
      </c>
      <c r="E6569" s="4" t="s">
        <v>7435</v>
      </c>
      <c r="F6569" s="4"/>
      <c r="G6569" s="4"/>
      <c r="H6569" s="4" t="s">
        <v>7436</v>
      </c>
      <c r="I6569" s="5"/>
      <c r="J6569" s="5"/>
      <c r="K6569" s="5"/>
      <c r="L6569" s="4" t="s">
        <v>52615</v>
      </c>
    </row>
    <row r="6570" spans="1:12">
      <c r="A6570" s="4" t="s">
        <v>51929</v>
      </c>
      <c r="B6570" s="4" t="s">
        <v>13296</v>
      </c>
      <c r="C6570" s="4" t="s">
        <v>46685</v>
      </c>
      <c r="D6570" s="4" t="s">
        <v>51962</v>
      </c>
      <c r="E6570" s="4" t="s">
        <v>51963</v>
      </c>
      <c r="F6570" s="4"/>
      <c r="G6570" s="4"/>
      <c r="H6570" s="4" t="s">
        <v>51964</v>
      </c>
      <c r="I6570" s="5"/>
      <c r="J6570" s="5"/>
      <c r="K6570" s="5"/>
      <c r="L6570" s="4" t="s">
        <v>52616</v>
      </c>
    </row>
    <row r="6571" spans="1:12">
      <c r="A6571" s="4" t="s">
        <v>51929</v>
      </c>
      <c r="B6571" s="4" t="s">
        <v>13296</v>
      </c>
      <c r="C6571" s="4" t="s">
        <v>46691</v>
      </c>
      <c r="D6571" s="4" t="s">
        <v>51485</v>
      </c>
      <c r="E6571" s="4" t="s">
        <v>7435</v>
      </c>
      <c r="F6571" s="4"/>
      <c r="G6571" s="4"/>
      <c r="H6571" s="4" t="s">
        <v>7436</v>
      </c>
      <c r="I6571" s="5"/>
      <c r="J6571" s="5"/>
      <c r="K6571" s="5"/>
      <c r="L6571" s="4" t="s">
        <v>52617</v>
      </c>
    </row>
    <row r="6572" spans="1:12">
      <c r="A6572" s="4" t="s">
        <v>51929</v>
      </c>
      <c r="B6572" s="4" t="s">
        <v>13296</v>
      </c>
      <c r="C6572" s="4" t="s">
        <v>46709</v>
      </c>
      <c r="D6572" s="4" t="s">
        <v>7435</v>
      </c>
      <c r="E6572" s="4" t="s">
        <v>51485</v>
      </c>
      <c r="F6572" s="4"/>
      <c r="G6572" s="4"/>
      <c r="H6572" s="4" t="s">
        <v>7436</v>
      </c>
      <c r="I6572" s="5"/>
      <c r="J6572" s="5"/>
      <c r="K6572" s="5"/>
      <c r="L6572" s="4" t="s">
        <v>52618</v>
      </c>
    </row>
    <row r="6573" spans="1:12">
      <c r="A6573" s="4" t="s">
        <v>51929</v>
      </c>
      <c r="B6573" s="4" t="s">
        <v>13296</v>
      </c>
      <c r="C6573" s="4" t="s">
        <v>46715</v>
      </c>
      <c r="D6573" s="4" t="s">
        <v>51485</v>
      </c>
      <c r="E6573" s="4" t="s">
        <v>7435</v>
      </c>
      <c r="F6573" s="4"/>
      <c r="G6573" s="4"/>
      <c r="H6573" s="4" t="s">
        <v>7436</v>
      </c>
      <c r="I6573" s="5"/>
      <c r="J6573" s="5"/>
      <c r="K6573" s="5"/>
      <c r="L6573" s="4" t="s">
        <v>52619</v>
      </c>
    </row>
    <row r="6574" spans="1:12">
      <c r="A6574" s="4" t="s">
        <v>51929</v>
      </c>
      <c r="B6574" s="4" t="s">
        <v>13296</v>
      </c>
      <c r="C6574" s="4" t="s">
        <v>46721</v>
      </c>
      <c r="D6574" s="4" t="s">
        <v>50514</v>
      </c>
      <c r="E6574" s="4" t="s">
        <v>50514</v>
      </c>
      <c r="F6574" s="4"/>
      <c r="G6574" s="4"/>
      <c r="H6574" s="4" t="s">
        <v>50516</v>
      </c>
      <c r="I6574" s="5"/>
      <c r="J6574" s="5"/>
      <c r="K6574" s="5"/>
      <c r="L6574" s="4" t="s">
        <v>52620</v>
      </c>
    </row>
    <row r="6575" spans="1:12">
      <c r="A6575" s="4" t="s">
        <v>51929</v>
      </c>
      <c r="B6575" s="4" t="s">
        <v>13296</v>
      </c>
      <c r="C6575" s="4" t="s">
        <v>46721</v>
      </c>
      <c r="D6575" s="4" t="s">
        <v>50518</v>
      </c>
      <c r="E6575" s="4" t="s">
        <v>50518</v>
      </c>
      <c r="F6575" s="4"/>
      <c r="G6575" s="4"/>
      <c r="H6575" s="4" t="s">
        <v>11720</v>
      </c>
      <c r="I6575" s="5"/>
      <c r="J6575" s="5"/>
      <c r="K6575" s="5"/>
      <c r="L6575" s="4" t="s">
        <v>52621</v>
      </c>
    </row>
    <row r="6576" spans="1:12">
      <c r="A6576" s="4" t="s">
        <v>51929</v>
      </c>
      <c r="B6576" s="4" t="s">
        <v>13296</v>
      </c>
      <c r="C6576" s="4" t="s">
        <v>46726</v>
      </c>
      <c r="D6576" s="4" t="s">
        <v>51485</v>
      </c>
      <c r="E6576" s="4" t="s">
        <v>7435</v>
      </c>
      <c r="F6576" s="4"/>
      <c r="G6576" s="4"/>
      <c r="H6576" s="4" t="s">
        <v>7436</v>
      </c>
      <c r="I6576" s="5"/>
      <c r="J6576" s="5"/>
      <c r="K6576" s="5"/>
      <c r="L6576" s="4" t="s">
        <v>52622</v>
      </c>
    </row>
    <row r="6577" spans="1:12">
      <c r="A6577" s="4" t="s">
        <v>51929</v>
      </c>
      <c r="B6577" s="4" t="s">
        <v>13296</v>
      </c>
      <c r="C6577" s="4" t="s">
        <v>46732</v>
      </c>
      <c r="D6577" s="4" t="s">
        <v>51485</v>
      </c>
      <c r="E6577" s="4" t="s">
        <v>7435</v>
      </c>
      <c r="F6577" s="4"/>
      <c r="G6577" s="4"/>
      <c r="H6577" s="4" t="s">
        <v>7436</v>
      </c>
      <c r="I6577" s="5"/>
      <c r="J6577" s="5"/>
      <c r="K6577" s="5"/>
      <c r="L6577" s="4" t="s">
        <v>52623</v>
      </c>
    </row>
    <row r="6578" spans="1:12">
      <c r="A6578" s="4" t="s">
        <v>51929</v>
      </c>
      <c r="B6578" s="4" t="s">
        <v>13296</v>
      </c>
      <c r="C6578" s="4" t="s">
        <v>46738</v>
      </c>
      <c r="D6578" s="4" t="s">
        <v>51485</v>
      </c>
      <c r="E6578" s="4" t="s">
        <v>7435</v>
      </c>
      <c r="F6578" s="4"/>
      <c r="G6578" s="4"/>
      <c r="H6578" s="4" t="s">
        <v>7436</v>
      </c>
      <c r="I6578" s="5"/>
      <c r="J6578" s="5"/>
      <c r="K6578" s="5"/>
      <c r="L6578" s="4" t="s">
        <v>52624</v>
      </c>
    </row>
    <row r="6579" spans="1:12">
      <c r="A6579" s="4" t="s">
        <v>51929</v>
      </c>
      <c r="B6579" s="4" t="s">
        <v>13296</v>
      </c>
      <c r="C6579" s="4" t="s">
        <v>42178</v>
      </c>
      <c r="D6579" s="4" t="s">
        <v>51485</v>
      </c>
      <c r="E6579" s="4" t="s">
        <v>7435</v>
      </c>
      <c r="F6579" s="4"/>
      <c r="G6579" s="4"/>
      <c r="H6579" s="4" t="s">
        <v>7436</v>
      </c>
      <c r="I6579" s="5"/>
      <c r="J6579" s="5"/>
      <c r="K6579" s="5"/>
      <c r="L6579" s="4" t="s">
        <v>52625</v>
      </c>
    </row>
    <row r="6580" spans="1:12">
      <c r="A6580" s="4" t="s">
        <v>51929</v>
      </c>
      <c r="B6580" s="4" t="s">
        <v>13296</v>
      </c>
      <c r="C6580" s="4" t="s">
        <v>46749</v>
      </c>
      <c r="D6580" s="4" t="s">
        <v>51485</v>
      </c>
      <c r="E6580" s="4" t="s">
        <v>7435</v>
      </c>
      <c r="F6580" s="4"/>
      <c r="G6580" s="4"/>
      <c r="H6580" s="4" t="s">
        <v>7436</v>
      </c>
      <c r="I6580" s="5"/>
      <c r="J6580" s="5"/>
      <c r="K6580" s="5"/>
      <c r="L6580" s="4" t="s">
        <v>52626</v>
      </c>
    </row>
    <row r="6581" spans="1:12">
      <c r="A6581" s="4" t="s">
        <v>51929</v>
      </c>
      <c r="B6581" s="4" t="s">
        <v>13296</v>
      </c>
      <c r="C6581" s="4" t="s">
        <v>46755</v>
      </c>
      <c r="D6581" s="4" t="s">
        <v>51485</v>
      </c>
      <c r="E6581" s="4" t="s">
        <v>7435</v>
      </c>
      <c r="F6581" s="4"/>
      <c r="G6581" s="4"/>
      <c r="H6581" s="4" t="s">
        <v>7436</v>
      </c>
      <c r="I6581" s="5"/>
      <c r="J6581" s="5"/>
      <c r="K6581" s="5"/>
      <c r="L6581" s="4" t="s">
        <v>52627</v>
      </c>
    </row>
    <row r="6582" spans="1:12">
      <c r="A6582" s="4" t="s">
        <v>51929</v>
      </c>
      <c r="B6582" s="4" t="s">
        <v>13296</v>
      </c>
      <c r="C6582" s="4" t="s">
        <v>46759</v>
      </c>
      <c r="D6582" s="4" t="s">
        <v>51485</v>
      </c>
      <c r="E6582" s="4" t="s">
        <v>7435</v>
      </c>
      <c r="F6582" s="4"/>
      <c r="G6582" s="4"/>
      <c r="H6582" s="4" t="s">
        <v>7436</v>
      </c>
      <c r="I6582" s="5"/>
      <c r="J6582" s="5"/>
      <c r="K6582" s="5"/>
      <c r="L6582" s="4" t="s">
        <v>52628</v>
      </c>
    </row>
    <row r="6583" spans="1:12">
      <c r="A6583" s="4" t="s">
        <v>51929</v>
      </c>
      <c r="B6583" s="4" t="s">
        <v>13296</v>
      </c>
      <c r="C6583" s="4" t="s">
        <v>46765</v>
      </c>
      <c r="D6583" s="4" t="s">
        <v>51485</v>
      </c>
      <c r="E6583" s="4" t="s">
        <v>7435</v>
      </c>
      <c r="F6583" s="4"/>
      <c r="G6583" s="4"/>
      <c r="H6583" s="4" t="s">
        <v>7436</v>
      </c>
      <c r="I6583" s="5"/>
      <c r="J6583" s="5"/>
      <c r="K6583" s="5"/>
      <c r="L6583" s="4" t="s">
        <v>52629</v>
      </c>
    </row>
    <row r="6584" spans="1:12">
      <c r="A6584" s="4" t="s">
        <v>51929</v>
      </c>
      <c r="B6584" s="4" t="s">
        <v>13296</v>
      </c>
      <c r="C6584" s="4" t="s">
        <v>46771</v>
      </c>
      <c r="D6584" s="4" t="s">
        <v>51485</v>
      </c>
      <c r="E6584" s="4" t="s">
        <v>7435</v>
      </c>
      <c r="F6584" s="4"/>
      <c r="G6584" s="4"/>
      <c r="H6584" s="4" t="s">
        <v>7436</v>
      </c>
      <c r="I6584" s="5"/>
      <c r="J6584" s="5"/>
      <c r="K6584" s="5"/>
      <c r="L6584" s="4" t="s">
        <v>52630</v>
      </c>
    </row>
    <row r="6585" spans="1:12">
      <c r="A6585" s="4" t="s">
        <v>51929</v>
      </c>
      <c r="B6585" s="4" t="s">
        <v>13296</v>
      </c>
      <c r="C6585" s="4" t="s">
        <v>46777</v>
      </c>
      <c r="D6585" s="4" t="s">
        <v>51485</v>
      </c>
      <c r="E6585" s="4" t="s">
        <v>7435</v>
      </c>
      <c r="F6585" s="4"/>
      <c r="G6585" s="4"/>
      <c r="H6585" s="4" t="s">
        <v>7436</v>
      </c>
      <c r="I6585" s="5"/>
      <c r="J6585" s="5"/>
      <c r="K6585" s="5"/>
      <c r="L6585" s="4" t="s">
        <v>52631</v>
      </c>
    </row>
    <row r="6586" spans="1:12">
      <c r="A6586" s="4" t="s">
        <v>51929</v>
      </c>
      <c r="B6586" s="4" t="s">
        <v>13296</v>
      </c>
      <c r="C6586" s="4" t="s">
        <v>46783</v>
      </c>
      <c r="D6586" s="4" t="s">
        <v>51485</v>
      </c>
      <c r="E6586" s="4" t="s">
        <v>7435</v>
      </c>
      <c r="F6586" s="4"/>
      <c r="G6586" s="4"/>
      <c r="H6586" s="4" t="s">
        <v>7436</v>
      </c>
      <c r="I6586" s="5"/>
      <c r="J6586" s="5"/>
      <c r="K6586" s="5"/>
      <c r="L6586" s="4" t="s">
        <v>52632</v>
      </c>
    </row>
    <row r="6587" spans="1:12">
      <c r="A6587" s="4" t="s">
        <v>51929</v>
      </c>
      <c r="B6587" s="4" t="s">
        <v>13296</v>
      </c>
      <c r="C6587" s="4" t="s">
        <v>46789</v>
      </c>
      <c r="D6587" s="4" t="s">
        <v>51485</v>
      </c>
      <c r="E6587" s="4" t="s">
        <v>7435</v>
      </c>
      <c r="F6587" s="4"/>
      <c r="G6587" s="4"/>
      <c r="H6587" s="4" t="s">
        <v>7436</v>
      </c>
      <c r="I6587" s="5"/>
      <c r="J6587" s="5"/>
      <c r="K6587" s="5"/>
      <c r="L6587" s="4" t="s">
        <v>52633</v>
      </c>
    </row>
    <row r="6588" spans="1:12">
      <c r="A6588" s="4" t="s">
        <v>51929</v>
      </c>
      <c r="B6588" s="4" t="s">
        <v>13296</v>
      </c>
      <c r="C6588" s="4" t="s">
        <v>46795</v>
      </c>
      <c r="D6588" s="4" t="s">
        <v>51485</v>
      </c>
      <c r="E6588" s="4" t="s">
        <v>7435</v>
      </c>
      <c r="F6588" s="4"/>
      <c r="G6588" s="4"/>
      <c r="H6588" s="4" t="s">
        <v>7436</v>
      </c>
      <c r="I6588" s="5"/>
      <c r="J6588" s="5"/>
      <c r="K6588" s="5"/>
      <c r="L6588" s="4" t="s">
        <v>52634</v>
      </c>
    </row>
    <row r="6589" spans="1:12">
      <c r="A6589" s="4" t="s">
        <v>51929</v>
      </c>
      <c r="B6589" s="4" t="s">
        <v>13296</v>
      </c>
      <c r="C6589" s="4" t="s">
        <v>46801</v>
      </c>
      <c r="D6589" s="4" t="s">
        <v>51485</v>
      </c>
      <c r="E6589" s="4" t="s">
        <v>7435</v>
      </c>
      <c r="F6589" s="4"/>
      <c r="G6589" s="4"/>
      <c r="H6589" s="4" t="s">
        <v>7436</v>
      </c>
      <c r="I6589" s="5"/>
      <c r="J6589" s="5"/>
      <c r="K6589" s="5"/>
      <c r="L6589" s="4" t="s">
        <v>52635</v>
      </c>
    </row>
    <row r="6590" spans="1:12">
      <c r="A6590" s="4" t="s">
        <v>51929</v>
      </c>
      <c r="B6590" s="4" t="s">
        <v>13296</v>
      </c>
      <c r="C6590" s="4" t="s">
        <v>46807</v>
      </c>
      <c r="D6590" s="4" t="s">
        <v>51485</v>
      </c>
      <c r="E6590" s="4" t="s">
        <v>7435</v>
      </c>
      <c r="F6590" s="4"/>
      <c r="G6590" s="4"/>
      <c r="H6590" s="4" t="s">
        <v>7436</v>
      </c>
      <c r="I6590" s="5"/>
      <c r="J6590" s="5"/>
      <c r="K6590" s="5"/>
      <c r="L6590" s="4" t="s">
        <v>52636</v>
      </c>
    </row>
    <row r="6591" spans="1:12">
      <c r="A6591" s="4" t="s">
        <v>51929</v>
      </c>
      <c r="B6591" s="4" t="s">
        <v>13296</v>
      </c>
      <c r="C6591" s="4" t="s">
        <v>46813</v>
      </c>
      <c r="D6591" s="4" t="s">
        <v>51485</v>
      </c>
      <c r="E6591" s="4" t="s">
        <v>7435</v>
      </c>
      <c r="F6591" s="4"/>
      <c r="G6591" s="4"/>
      <c r="H6591" s="4" t="s">
        <v>7436</v>
      </c>
      <c r="I6591" s="5"/>
      <c r="J6591" s="5"/>
      <c r="K6591" s="5"/>
      <c r="L6591" s="4" t="s">
        <v>52637</v>
      </c>
    </row>
    <row r="6592" spans="1:12">
      <c r="A6592" s="4" t="s">
        <v>51929</v>
      </c>
      <c r="B6592" s="4" t="s">
        <v>13296</v>
      </c>
      <c r="C6592" s="4" t="s">
        <v>46819</v>
      </c>
      <c r="D6592" s="4" t="s">
        <v>51485</v>
      </c>
      <c r="E6592" s="4" t="s">
        <v>7435</v>
      </c>
      <c r="F6592" s="4"/>
      <c r="G6592" s="4"/>
      <c r="H6592" s="4" t="s">
        <v>7436</v>
      </c>
      <c r="I6592" s="5"/>
      <c r="J6592" s="5"/>
      <c r="K6592" s="5"/>
      <c r="L6592" s="4" t="s">
        <v>52638</v>
      </c>
    </row>
    <row r="6593" spans="1:12">
      <c r="A6593" s="4" t="s">
        <v>51929</v>
      </c>
      <c r="B6593" s="4" t="s">
        <v>13296</v>
      </c>
      <c r="C6593" s="4" t="s">
        <v>46825</v>
      </c>
      <c r="D6593" s="4" t="s">
        <v>51485</v>
      </c>
      <c r="E6593" s="4" t="s">
        <v>7435</v>
      </c>
      <c r="F6593" s="4"/>
      <c r="G6593" s="4"/>
      <c r="H6593" s="4" t="s">
        <v>7436</v>
      </c>
      <c r="I6593" s="5"/>
      <c r="J6593" s="5"/>
      <c r="K6593" s="5"/>
      <c r="L6593" s="4" t="s">
        <v>52639</v>
      </c>
    </row>
    <row r="6594" spans="1:12">
      <c r="A6594" s="4" t="s">
        <v>51929</v>
      </c>
      <c r="B6594" s="4" t="s">
        <v>13296</v>
      </c>
      <c r="C6594" s="4" t="s">
        <v>46831</v>
      </c>
      <c r="D6594" s="4" t="s">
        <v>51485</v>
      </c>
      <c r="E6594" s="4" t="s">
        <v>7435</v>
      </c>
      <c r="F6594" s="4"/>
      <c r="G6594" s="4"/>
      <c r="H6594" s="4" t="s">
        <v>7436</v>
      </c>
      <c r="I6594" s="5"/>
      <c r="J6594" s="5"/>
      <c r="K6594" s="5"/>
      <c r="L6594" s="4" t="s">
        <v>52640</v>
      </c>
    </row>
    <row r="6595" spans="1:12">
      <c r="A6595" s="4" t="s">
        <v>51929</v>
      </c>
      <c r="B6595" s="4" t="s">
        <v>13296</v>
      </c>
      <c r="C6595" s="4" t="s">
        <v>46837</v>
      </c>
      <c r="D6595" s="4" t="s">
        <v>51981</v>
      </c>
      <c r="E6595" s="4" t="s">
        <v>12539</v>
      </c>
      <c r="F6595" s="4" t="s">
        <v>51982</v>
      </c>
      <c r="G6595" s="4" t="s">
        <v>15664</v>
      </c>
      <c r="H6595" s="4" t="s">
        <v>15663</v>
      </c>
      <c r="I6595" s="5"/>
      <c r="J6595" s="5"/>
      <c r="K6595" s="5"/>
      <c r="L6595" s="4" t="s">
        <v>52641</v>
      </c>
    </row>
    <row r="6596" spans="1:12">
      <c r="A6596" s="4" t="s">
        <v>51929</v>
      </c>
      <c r="B6596" s="4" t="s">
        <v>13296</v>
      </c>
      <c r="C6596" s="4" t="s">
        <v>46843</v>
      </c>
      <c r="D6596" s="4" t="s">
        <v>51981</v>
      </c>
      <c r="E6596" s="4" t="s">
        <v>12539</v>
      </c>
      <c r="F6596" s="4" t="s">
        <v>51982</v>
      </c>
      <c r="G6596" s="4" t="s">
        <v>15664</v>
      </c>
      <c r="H6596" s="4" t="s">
        <v>15663</v>
      </c>
      <c r="I6596" s="5"/>
      <c r="J6596" s="5"/>
      <c r="K6596" s="5"/>
      <c r="L6596" s="4" t="s">
        <v>52642</v>
      </c>
    </row>
    <row r="6597" spans="1:12">
      <c r="A6597" s="4" t="s">
        <v>51929</v>
      </c>
      <c r="B6597" s="4" t="s">
        <v>13296</v>
      </c>
      <c r="C6597" s="4" t="s">
        <v>46849</v>
      </c>
      <c r="D6597" s="4" t="s">
        <v>51981</v>
      </c>
      <c r="E6597" s="4" t="s">
        <v>12539</v>
      </c>
      <c r="F6597" s="4" t="s">
        <v>51982</v>
      </c>
      <c r="G6597" s="4" t="s">
        <v>15664</v>
      </c>
      <c r="H6597" s="4" t="s">
        <v>15663</v>
      </c>
      <c r="I6597" s="5"/>
      <c r="J6597" s="5"/>
      <c r="K6597" s="5"/>
      <c r="L6597" s="4" t="s">
        <v>52643</v>
      </c>
    </row>
    <row r="6598" spans="1:12">
      <c r="A6598" s="4" t="s">
        <v>51929</v>
      </c>
      <c r="B6598" s="4" t="s">
        <v>13296</v>
      </c>
      <c r="C6598" s="4" t="s">
        <v>46855</v>
      </c>
      <c r="D6598" s="4" t="s">
        <v>51981</v>
      </c>
      <c r="E6598" s="4" t="s">
        <v>12539</v>
      </c>
      <c r="F6598" s="4" t="s">
        <v>51982</v>
      </c>
      <c r="G6598" s="4" t="s">
        <v>15664</v>
      </c>
      <c r="H6598" s="4" t="s">
        <v>15663</v>
      </c>
      <c r="I6598" s="5"/>
      <c r="J6598" s="5"/>
      <c r="K6598" s="5"/>
      <c r="L6598" s="4" t="s">
        <v>52644</v>
      </c>
    </row>
    <row r="6599" spans="1:12">
      <c r="A6599" s="4" t="s">
        <v>51929</v>
      </c>
      <c r="B6599" s="4" t="s">
        <v>13296</v>
      </c>
      <c r="C6599" s="4" t="s">
        <v>46861</v>
      </c>
      <c r="D6599" s="4" t="s">
        <v>51981</v>
      </c>
      <c r="E6599" s="4" t="s">
        <v>12539</v>
      </c>
      <c r="F6599" s="4" t="s">
        <v>51982</v>
      </c>
      <c r="G6599" s="4" t="s">
        <v>15664</v>
      </c>
      <c r="H6599" s="4" t="s">
        <v>15663</v>
      </c>
      <c r="I6599" s="5"/>
      <c r="J6599" s="5"/>
      <c r="K6599" s="5"/>
      <c r="L6599" s="4" t="s">
        <v>52645</v>
      </c>
    </row>
    <row r="6600" spans="1:12">
      <c r="A6600" s="4" t="s">
        <v>51929</v>
      </c>
      <c r="B6600" s="4" t="s">
        <v>13296</v>
      </c>
      <c r="C6600" s="4" t="s">
        <v>46867</v>
      </c>
      <c r="D6600" s="4" t="s">
        <v>51981</v>
      </c>
      <c r="E6600" s="4" t="s">
        <v>12539</v>
      </c>
      <c r="F6600" s="4" t="s">
        <v>51982</v>
      </c>
      <c r="G6600" s="4" t="s">
        <v>15664</v>
      </c>
      <c r="H6600" s="4" t="s">
        <v>15663</v>
      </c>
      <c r="I6600" s="5"/>
      <c r="J6600" s="5"/>
      <c r="K6600" s="5"/>
      <c r="L6600" s="4" t="s">
        <v>52646</v>
      </c>
    </row>
    <row r="6601" spans="1:12">
      <c r="A6601" s="4" t="s">
        <v>51929</v>
      </c>
      <c r="B6601" s="4" t="s">
        <v>13296</v>
      </c>
      <c r="C6601" s="4" t="s">
        <v>46873</v>
      </c>
      <c r="D6601" s="4" t="s">
        <v>51981</v>
      </c>
      <c r="E6601" s="4" t="s">
        <v>12539</v>
      </c>
      <c r="F6601" s="4" t="s">
        <v>51982</v>
      </c>
      <c r="G6601" s="4" t="s">
        <v>15664</v>
      </c>
      <c r="H6601" s="4" t="s">
        <v>15663</v>
      </c>
      <c r="I6601" s="5"/>
      <c r="J6601" s="5"/>
      <c r="K6601" s="5"/>
      <c r="L6601" s="4" t="s">
        <v>52647</v>
      </c>
    </row>
    <row r="6602" spans="1:12">
      <c r="A6602" s="4" t="s">
        <v>51929</v>
      </c>
      <c r="B6602" s="4" t="s">
        <v>13296</v>
      </c>
      <c r="C6602" s="4" t="s">
        <v>46879</v>
      </c>
      <c r="D6602" s="4" t="s">
        <v>51981</v>
      </c>
      <c r="E6602" s="4" t="s">
        <v>12539</v>
      </c>
      <c r="F6602" s="4" t="s">
        <v>51982</v>
      </c>
      <c r="G6602" s="4" t="s">
        <v>15664</v>
      </c>
      <c r="H6602" s="4" t="s">
        <v>15663</v>
      </c>
      <c r="I6602" s="5"/>
      <c r="J6602" s="5"/>
      <c r="K6602" s="5"/>
      <c r="L6602" s="4" t="s">
        <v>52648</v>
      </c>
    </row>
    <row r="6603" spans="1:12">
      <c r="A6603" s="4" t="s">
        <v>51929</v>
      </c>
      <c r="B6603" s="4" t="s">
        <v>13296</v>
      </c>
      <c r="C6603" s="4" t="s">
        <v>46885</v>
      </c>
      <c r="D6603" s="4" t="s">
        <v>51485</v>
      </c>
      <c r="E6603" s="4" t="s">
        <v>7435</v>
      </c>
      <c r="F6603" s="4"/>
      <c r="G6603" s="4"/>
      <c r="H6603" s="4" t="s">
        <v>7436</v>
      </c>
      <c r="I6603" s="5"/>
      <c r="J6603" s="5"/>
      <c r="K6603" s="5"/>
      <c r="L6603" s="4" t="s">
        <v>52649</v>
      </c>
    </row>
    <row r="6604" spans="1:12">
      <c r="A6604" s="4" t="s">
        <v>51929</v>
      </c>
      <c r="B6604" s="4" t="s">
        <v>13296</v>
      </c>
      <c r="C6604" s="4" t="s">
        <v>46891</v>
      </c>
      <c r="D6604" s="4" t="s">
        <v>51485</v>
      </c>
      <c r="E6604" s="4" t="s">
        <v>7435</v>
      </c>
      <c r="F6604" s="4"/>
      <c r="G6604" s="4"/>
      <c r="H6604" s="4" t="s">
        <v>7436</v>
      </c>
      <c r="I6604" s="5"/>
      <c r="J6604" s="5"/>
      <c r="K6604" s="5"/>
      <c r="L6604" s="4" t="s">
        <v>52650</v>
      </c>
    </row>
    <row r="6605" spans="1:12">
      <c r="A6605" s="4" t="s">
        <v>51929</v>
      </c>
      <c r="B6605" s="4" t="s">
        <v>13296</v>
      </c>
      <c r="C6605" s="4" t="s">
        <v>46897</v>
      </c>
      <c r="D6605" s="4" t="s">
        <v>51485</v>
      </c>
      <c r="E6605" s="4" t="s">
        <v>7435</v>
      </c>
      <c r="F6605" s="4"/>
      <c r="G6605" s="4"/>
      <c r="H6605" s="4" t="s">
        <v>7436</v>
      </c>
      <c r="I6605" s="5"/>
      <c r="J6605" s="5"/>
      <c r="K6605" s="5"/>
      <c r="L6605" s="4" t="s">
        <v>52651</v>
      </c>
    </row>
    <row r="6606" spans="1:12">
      <c r="A6606" s="4" t="s">
        <v>51929</v>
      </c>
      <c r="B6606" s="4" t="s">
        <v>13296</v>
      </c>
      <c r="C6606" s="4" t="s">
        <v>46903</v>
      </c>
      <c r="D6606" s="4" t="s">
        <v>51485</v>
      </c>
      <c r="E6606" s="4" t="s">
        <v>7435</v>
      </c>
      <c r="F6606" s="4"/>
      <c r="G6606" s="4"/>
      <c r="H6606" s="4" t="s">
        <v>7436</v>
      </c>
      <c r="I6606" s="5"/>
      <c r="J6606" s="5"/>
      <c r="K6606" s="5"/>
      <c r="L6606" s="4" t="s">
        <v>52652</v>
      </c>
    </row>
    <row r="6607" spans="1:12">
      <c r="A6607" s="4" t="s">
        <v>51929</v>
      </c>
      <c r="B6607" s="4" t="s">
        <v>13296</v>
      </c>
      <c r="C6607" s="4" t="s">
        <v>46907</v>
      </c>
      <c r="D6607" s="4" t="s">
        <v>51485</v>
      </c>
      <c r="E6607" s="4" t="s">
        <v>7435</v>
      </c>
      <c r="F6607" s="4"/>
      <c r="G6607" s="4"/>
      <c r="H6607" s="4" t="s">
        <v>7436</v>
      </c>
      <c r="I6607" s="5"/>
      <c r="J6607" s="5"/>
      <c r="K6607" s="5"/>
      <c r="L6607" s="4" t="s">
        <v>52653</v>
      </c>
    </row>
    <row r="6608" spans="1:12">
      <c r="A6608" s="4" t="s">
        <v>51929</v>
      </c>
      <c r="B6608" s="4" t="s">
        <v>13296</v>
      </c>
      <c r="C6608" s="4" t="s">
        <v>46913</v>
      </c>
      <c r="D6608" s="4" t="s">
        <v>51485</v>
      </c>
      <c r="E6608" s="4" t="s">
        <v>7435</v>
      </c>
      <c r="F6608" s="4"/>
      <c r="G6608" s="4"/>
      <c r="H6608" s="4" t="s">
        <v>7436</v>
      </c>
      <c r="I6608" s="5"/>
      <c r="J6608" s="5"/>
      <c r="K6608" s="5"/>
      <c r="L6608" s="4" t="s">
        <v>52654</v>
      </c>
    </row>
    <row r="6609" spans="1:12">
      <c r="A6609" s="4" t="s">
        <v>51929</v>
      </c>
      <c r="B6609" s="4" t="s">
        <v>13296</v>
      </c>
      <c r="C6609" s="4" t="s">
        <v>46919</v>
      </c>
      <c r="D6609" s="4" t="s">
        <v>51485</v>
      </c>
      <c r="E6609" s="4" t="s">
        <v>7435</v>
      </c>
      <c r="F6609" s="4"/>
      <c r="G6609" s="4"/>
      <c r="H6609" s="4" t="s">
        <v>7436</v>
      </c>
      <c r="I6609" s="5"/>
      <c r="J6609" s="5"/>
      <c r="K6609" s="5"/>
      <c r="L6609" s="4" t="s">
        <v>52655</v>
      </c>
    </row>
    <row r="6610" spans="1:12">
      <c r="A6610" s="4" t="s">
        <v>51929</v>
      </c>
      <c r="B6610" s="4" t="s">
        <v>13296</v>
      </c>
      <c r="C6610" s="4" t="s">
        <v>46925</v>
      </c>
      <c r="D6610" s="4" t="s">
        <v>51485</v>
      </c>
      <c r="E6610" s="4" t="s">
        <v>7435</v>
      </c>
      <c r="F6610" s="4"/>
      <c r="G6610" s="4"/>
      <c r="H6610" s="4" t="s">
        <v>7436</v>
      </c>
      <c r="I6610" s="5"/>
      <c r="J6610" s="5"/>
      <c r="K6610" s="5"/>
      <c r="L6610" s="4" t="s">
        <v>52656</v>
      </c>
    </row>
    <row r="6611" spans="1:12">
      <c r="A6611" s="4" t="s">
        <v>51929</v>
      </c>
      <c r="B6611" s="4" t="s">
        <v>13296</v>
      </c>
      <c r="C6611" s="4" t="s">
        <v>46931</v>
      </c>
      <c r="D6611" s="4" t="s">
        <v>51485</v>
      </c>
      <c r="E6611" s="4" t="s">
        <v>7435</v>
      </c>
      <c r="F6611" s="4"/>
      <c r="G6611" s="4"/>
      <c r="H6611" s="4" t="s">
        <v>7436</v>
      </c>
      <c r="I6611" s="5"/>
      <c r="J6611" s="5"/>
      <c r="K6611" s="5"/>
      <c r="L6611" s="4" t="s">
        <v>52657</v>
      </c>
    </row>
    <row r="6612" spans="1:12">
      <c r="A6612" s="4" t="s">
        <v>51929</v>
      </c>
      <c r="B6612" s="4" t="s">
        <v>13296</v>
      </c>
      <c r="C6612" s="4" t="s">
        <v>46937</v>
      </c>
      <c r="D6612" s="4" t="s">
        <v>51485</v>
      </c>
      <c r="E6612" s="4" t="s">
        <v>7435</v>
      </c>
      <c r="F6612" s="4"/>
      <c r="G6612" s="4"/>
      <c r="H6612" s="4" t="s">
        <v>7436</v>
      </c>
      <c r="I6612" s="5"/>
      <c r="J6612" s="5"/>
      <c r="K6612" s="5"/>
      <c r="L6612" s="4" t="s">
        <v>52658</v>
      </c>
    </row>
    <row r="6613" spans="1:12">
      <c r="A6613" s="4" t="s">
        <v>51929</v>
      </c>
      <c r="B6613" s="4" t="s">
        <v>13296</v>
      </c>
      <c r="C6613" s="4" t="s">
        <v>46943</v>
      </c>
      <c r="D6613" s="4" t="s">
        <v>51485</v>
      </c>
      <c r="E6613" s="4" t="s">
        <v>7435</v>
      </c>
      <c r="F6613" s="4"/>
      <c r="G6613" s="4"/>
      <c r="H6613" s="4" t="s">
        <v>7436</v>
      </c>
      <c r="I6613" s="5"/>
      <c r="J6613" s="5"/>
      <c r="K6613" s="5"/>
      <c r="L6613" s="4" t="s">
        <v>52659</v>
      </c>
    </row>
    <row r="6614" spans="1:12">
      <c r="A6614" s="4" t="s">
        <v>51929</v>
      </c>
      <c r="B6614" s="4" t="s">
        <v>13296</v>
      </c>
      <c r="C6614" s="4" t="s">
        <v>46949</v>
      </c>
      <c r="D6614" s="4" t="s">
        <v>51485</v>
      </c>
      <c r="E6614" s="4" t="s">
        <v>7435</v>
      </c>
      <c r="F6614" s="4"/>
      <c r="G6614" s="4"/>
      <c r="H6614" s="4" t="s">
        <v>7436</v>
      </c>
      <c r="I6614" s="5"/>
      <c r="J6614" s="5"/>
      <c r="K6614" s="5"/>
      <c r="L6614" s="4" t="s">
        <v>52660</v>
      </c>
    </row>
    <row r="6615" spans="1:12">
      <c r="A6615" s="4" t="s">
        <v>51929</v>
      </c>
      <c r="B6615" s="4" t="s">
        <v>13296</v>
      </c>
      <c r="C6615" s="4" t="s">
        <v>46955</v>
      </c>
      <c r="D6615" s="4" t="s">
        <v>51485</v>
      </c>
      <c r="E6615" s="4" t="s">
        <v>7435</v>
      </c>
      <c r="F6615" s="4"/>
      <c r="G6615" s="4"/>
      <c r="H6615" s="4" t="s">
        <v>7436</v>
      </c>
      <c r="I6615" s="5"/>
      <c r="J6615" s="5"/>
      <c r="K6615" s="5"/>
      <c r="L6615" s="4" t="s">
        <v>52661</v>
      </c>
    </row>
    <row r="6616" spans="1:12">
      <c r="A6616" s="4" t="s">
        <v>51929</v>
      </c>
      <c r="B6616" s="4" t="s">
        <v>13296</v>
      </c>
      <c r="C6616" s="4" t="s">
        <v>46961</v>
      </c>
      <c r="D6616" s="4" t="s">
        <v>51485</v>
      </c>
      <c r="E6616" s="4" t="s">
        <v>7435</v>
      </c>
      <c r="F6616" s="4"/>
      <c r="G6616" s="4"/>
      <c r="H6616" s="4" t="s">
        <v>7436</v>
      </c>
      <c r="I6616" s="5"/>
      <c r="J6616" s="5"/>
      <c r="K6616" s="5"/>
      <c r="L6616" s="4" t="s">
        <v>52662</v>
      </c>
    </row>
    <row r="6617" spans="1:12">
      <c r="A6617" s="4" t="s">
        <v>51929</v>
      </c>
      <c r="B6617" s="4" t="s">
        <v>13296</v>
      </c>
      <c r="C6617" s="4" t="s">
        <v>46967</v>
      </c>
      <c r="D6617" s="4" t="s">
        <v>51485</v>
      </c>
      <c r="E6617" s="4" t="s">
        <v>7435</v>
      </c>
      <c r="F6617" s="4"/>
      <c r="G6617" s="4"/>
      <c r="H6617" s="4" t="s">
        <v>7436</v>
      </c>
      <c r="I6617" s="5"/>
      <c r="J6617" s="5"/>
      <c r="K6617" s="5"/>
      <c r="L6617" s="4" t="s">
        <v>52663</v>
      </c>
    </row>
    <row r="6618" spans="1:12">
      <c r="A6618" s="4" t="s">
        <v>51929</v>
      </c>
      <c r="B6618" s="4" t="s">
        <v>13296</v>
      </c>
      <c r="C6618" s="4" t="s">
        <v>46973</v>
      </c>
      <c r="D6618" s="4" t="s">
        <v>51485</v>
      </c>
      <c r="E6618" s="4" t="s">
        <v>7435</v>
      </c>
      <c r="F6618" s="4"/>
      <c r="G6618" s="4"/>
      <c r="H6618" s="4" t="s">
        <v>7436</v>
      </c>
      <c r="I6618" s="5"/>
      <c r="J6618" s="5"/>
      <c r="K6618" s="5"/>
      <c r="L6618" s="4" t="s">
        <v>52664</v>
      </c>
    </row>
    <row r="6619" spans="1:12">
      <c r="A6619" s="4" t="s">
        <v>51929</v>
      </c>
      <c r="B6619" s="4" t="s">
        <v>13296</v>
      </c>
      <c r="C6619" s="4" t="s">
        <v>46984</v>
      </c>
      <c r="D6619" s="4" t="s">
        <v>51485</v>
      </c>
      <c r="E6619" s="4" t="s">
        <v>7435</v>
      </c>
      <c r="F6619" s="4"/>
      <c r="G6619" s="4"/>
      <c r="H6619" s="4" t="s">
        <v>7436</v>
      </c>
      <c r="I6619" s="5"/>
      <c r="J6619" s="5"/>
      <c r="K6619" s="5"/>
      <c r="L6619" s="4" t="s">
        <v>52665</v>
      </c>
    </row>
    <row r="6620" spans="1:12">
      <c r="A6620" s="4" t="s">
        <v>51929</v>
      </c>
      <c r="B6620" s="4" t="s">
        <v>13296</v>
      </c>
      <c r="C6620" s="4" t="s">
        <v>46990</v>
      </c>
      <c r="D6620" s="4" t="s">
        <v>51485</v>
      </c>
      <c r="E6620" s="4" t="s">
        <v>7435</v>
      </c>
      <c r="F6620" s="4"/>
      <c r="G6620" s="4"/>
      <c r="H6620" s="4" t="s">
        <v>7436</v>
      </c>
      <c r="I6620" s="5"/>
      <c r="J6620" s="5"/>
      <c r="K6620" s="5"/>
      <c r="L6620" s="4" t="s">
        <v>52666</v>
      </c>
    </row>
    <row r="6621" spans="1:12">
      <c r="A6621" s="4" t="s">
        <v>51929</v>
      </c>
      <c r="B6621" s="4" t="s">
        <v>13296</v>
      </c>
      <c r="C6621" s="4" t="s">
        <v>46995</v>
      </c>
      <c r="D6621" s="4" t="s">
        <v>51485</v>
      </c>
      <c r="E6621" s="4" t="s">
        <v>7435</v>
      </c>
      <c r="F6621" s="4"/>
      <c r="G6621" s="4"/>
      <c r="H6621" s="4" t="s">
        <v>7436</v>
      </c>
      <c r="I6621" s="5"/>
      <c r="J6621" s="5"/>
      <c r="K6621" s="5"/>
      <c r="L6621" s="4" t="s">
        <v>52667</v>
      </c>
    </row>
    <row r="6622" spans="1:12">
      <c r="A6622" s="4" t="s">
        <v>51929</v>
      </c>
      <c r="B6622" s="4" t="s">
        <v>13296</v>
      </c>
      <c r="C6622" s="4" t="s">
        <v>47001</v>
      </c>
      <c r="D6622" s="4" t="s">
        <v>51485</v>
      </c>
      <c r="E6622" s="4" t="s">
        <v>7435</v>
      </c>
      <c r="F6622" s="4"/>
      <c r="G6622" s="4"/>
      <c r="H6622" s="4" t="s">
        <v>7436</v>
      </c>
      <c r="I6622" s="5"/>
      <c r="J6622" s="5"/>
      <c r="K6622" s="5"/>
      <c r="L6622" s="4" t="s">
        <v>52668</v>
      </c>
    </row>
    <row r="6623" spans="1:12">
      <c r="A6623" s="4" t="s">
        <v>51929</v>
      </c>
      <c r="B6623" s="4" t="s">
        <v>13296</v>
      </c>
      <c r="C6623" s="4" t="s">
        <v>47013</v>
      </c>
      <c r="D6623" s="4" t="s">
        <v>51485</v>
      </c>
      <c r="E6623" s="4" t="s">
        <v>7435</v>
      </c>
      <c r="F6623" s="4"/>
      <c r="G6623" s="4"/>
      <c r="H6623" s="4" t="s">
        <v>7436</v>
      </c>
      <c r="I6623" s="5"/>
      <c r="J6623" s="5"/>
      <c r="K6623" s="5"/>
      <c r="L6623" s="4" t="s">
        <v>52669</v>
      </c>
    </row>
    <row r="6624" spans="1:12">
      <c r="A6624" s="4" t="s">
        <v>51929</v>
      </c>
      <c r="B6624" s="4" t="s">
        <v>13296</v>
      </c>
      <c r="C6624" s="4" t="s">
        <v>42181</v>
      </c>
      <c r="D6624" s="4" t="s">
        <v>51485</v>
      </c>
      <c r="E6624" s="4" t="s">
        <v>7435</v>
      </c>
      <c r="F6624" s="4"/>
      <c r="G6624" s="4"/>
      <c r="H6624" s="4" t="s">
        <v>7436</v>
      </c>
      <c r="I6624" s="5"/>
      <c r="J6624" s="5"/>
      <c r="K6624" s="5"/>
      <c r="L6624" s="4" t="s">
        <v>52670</v>
      </c>
    </row>
    <row r="6625" spans="1:12">
      <c r="A6625" s="4" t="s">
        <v>51929</v>
      </c>
      <c r="B6625" s="4" t="s">
        <v>13296</v>
      </c>
      <c r="C6625" s="4" t="s">
        <v>47024</v>
      </c>
      <c r="D6625" s="4" t="s">
        <v>51485</v>
      </c>
      <c r="E6625" s="4" t="s">
        <v>7435</v>
      </c>
      <c r="F6625" s="4"/>
      <c r="G6625" s="4"/>
      <c r="H6625" s="4" t="s">
        <v>7436</v>
      </c>
      <c r="I6625" s="5"/>
      <c r="J6625" s="5"/>
      <c r="K6625" s="5"/>
      <c r="L6625" s="4" t="s">
        <v>52671</v>
      </c>
    </row>
    <row r="6626" spans="1:12">
      <c r="A6626" s="4" t="s">
        <v>51929</v>
      </c>
      <c r="B6626" s="4" t="s">
        <v>13296</v>
      </c>
      <c r="C6626" s="4" t="s">
        <v>47030</v>
      </c>
      <c r="D6626" s="4" t="s">
        <v>51485</v>
      </c>
      <c r="E6626" s="4" t="s">
        <v>7435</v>
      </c>
      <c r="F6626" s="4"/>
      <c r="G6626" s="4"/>
      <c r="H6626" s="4" t="s">
        <v>7436</v>
      </c>
      <c r="I6626" s="5"/>
      <c r="J6626" s="5"/>
      <c r="K6626" s="5"/>
      <c r="L6626" s="4" t="s">
        <v>52672</v>
      </c>
    </row>
    <row r="6627" spans="1:12">
      <c r="A6627" s="4" t="s">
        <v>51929</v>
      </c>
      <c r="B6627" s="4" t="s">
        <v>13296</v>
      </c>
      <c r="C6627" s="4" t="s">
        <v>47036</v>
      </c>
      <c r="D6627" s="4" t="s">
        <v>51485</v>
      </c>
      <c r="E6627" s="4" t="s">
        <v>7435</v>
      </c>
      <c r="F6627" s="4"/>
      <c r="G6627" s="4"/>
      <c r="H6627" s="4" t="s">
        <v>7436</v>
      </c>
      <c r="I6627" s="5"/>
      <c r="J6627" s="5"/>
      <c r="K6627" s="5"/>
      <c r="L6627" s="4" t="s">
        <v>52673</v>
      </c>
    </row>
    <row r="6628" spans="1:12">
      <c r="A6628" s="4" t="s">
        <v>51929</v>
      </c>
      <c r="B6628" s="4" t="s">
        <v>13296</v>
      </c>
      <c r="C6628" s="4" t="s">
        <v>47042</v>
      </c>
      <c r="D6628" s="4" t="s">
        <v>51485</v>
      </c>
      <c r="E6628" s="4" t="s">
        <v>7435</v>
      </c>
      <c r="F6628" s="4"/>
      <c r="G6628" s="4"/>
      <c r="H6628" s="4" t="s">
        <v>7436</v>
      </c>
      <c r="I6628" s="5"/>
      <c r="J6628" s="5"/>
      <c r="K6628" s="5"/>
      <c r="L6628" s="4" t="s">
        <v>52674</v>
      </c>
    </row>
    <row r="6629" spans="1:12">
      <c r="A6629" s="4" t="s">
        <v>51929</v>
      </c>
      <c r="B6629" s="4" t="s">
        <v>13296</v>
      </c>
      <c r="C6629" s="4" t="s">
        <v>47048</v>
      </c>
      <c r="D6629" s="4" t="s">
        <v>51485</v>
      </c>
      <c r="E6629" s="4" t="s">
        <v>7435</v>
      </c>
      <c r="F6629" s="4"/>
      <c r="G6629" s="4"/>
      <c r="H6629" s="4" t="s">
        <v>7436</v>
      </c>
      <c r="I6629" s="5"/>
      <c r="J6629" s="5"/>
      <c r="K6629" s="5"/>
      <c r="L6629" s="4" t="s">
        <v>52675</v>
      </c>
    </row>
    <row r="6630" spans="1:12">
      <c r="A6630" s="4" t="s">
        <v>51929</v>
      </c>
      <c r="B6630" s="4" t="s">
        <v>13296</v>
      </c>
      <c r="C6630" s="4" t="s">
        <v>47054</v>
      </c>
      <c r="D6630" s="4" t="s">
        <v>51485</v>
      </c>
      <c r="E6630" s="4" t="s">
        <v>7435</v>
      </c>
      <c r="F6630" s="4"/>
      <c r="G6630" s="4"/>
      <c r="H6630" s="4" t="s">
        <v>7436</v>
      </c>
      <c r="I6630" s="5"/>
      <c r="J6630" s="5"/>
      <c r="K6630" s="5"/>
      <c r="L6630" s="4" t="s">
        <v>52676</v>
      </c>
    </row>
    <row r="6631" spans="1:12">
      <c r="A6631" s="4" t="s">
        <v>51929</v>
      </c>
      <c r="B6631" s="4" t="s">
        <v>13296</v>
      </c>
      <c r="C6631" s="4" t="s">
        <v>47060</v>
      </c>
      <c r="D6631" s="4" t="s">
        <v>51485</v>
      </c>
      <c r="E6631" s="4" t="s">
        <v>7435</v>
      </c>
      <c r="F6631" s="4"/>
      <c r="G6631" s="4"/>
      <c r="H6631" s="4" t="s">
        <v>7436</v>
      </c>
      <c r="I6631" s="5"/>
      <c r="J6631" s="5"/>
      <c r="K6631" s="5"/>
      <c r="L6631" s="4" t="s">
        <v>52677</v>
      </c>
    </row>
    <row r="6632" spans="1:12">
      <c r="A6632" s="4" t="s">
        <v>51929</v>
      </c>
      <c r="B6632" s="4" t="s">
        <v>13296</v>
      </c>
      <c r="C6632" s="4" t="s">
        <v>47066</v>
      </c>
      <c r="D6632" s="4" t="s">
        <v>51485</v>
      </c>
      <c r="E6632" s="4" t="s">
        <v>7435</v>
      </c>
      <c r="F6632" s="4"/>
      <c r="G6632" s="4"/>
      <c r="H6632" s="4" t="s">
        <v>7436</v>
      </c>
      <c r="I6632" s="5"/>
      <c r="J6632" s="5"/>
      <c r="K6632" s="5"/>
      <c r="L6632" s="4" t="s">
        <v>52678</v>
      </c>
    </row>
    <row r="6633" spans="1:12">
      <c r="A6633" s="4" t="s">
        <v>51929</v>
      </c>
      <c r="B6633" s="4" t="s">
        <v>13296</v>
      </c>
      <c r="C6633" s="4" t="s">
        <v>47072</v>
      </c>
      <c r="D6633" s="4" t="s">
        <v>51485</v>
      </c>
      <c r="E6633" s="4" t="s">
        <v>7435</v>
      </c>
      <c r="F6633" s="4"/>
      <c r="G6633" s="4"/>
      <c r="H6633" s="4" t="s">
        <v>7436</v>
      </c>
      <c r="I6633" s="5"/>
      <c r="J6633" s="5"/>
      <c r="K6633" s="5"/>
      <c r="L6633" s="4" t="s">
        <v>52679</v>
      </c>
    </row>
    <row r="6634" spans="1:12">
      <c r="A6634" s="4" t="s">
        <v>51929</v>
      </c>
      <c r="B6634" s="4" t="s">
        <v>13296</v>
      </c>
      <c r="C6634" s="4" t="s">
        <v>47078</v>
      </c>
      <c r="D6634" s="4" t="s">
        <v>51485</v>
      </c>
      <c r="E6634" s="4" t="s">
        <v>7435</v>
      </c>
      <c r="F6634" s="4"/>
      <c r="G6634" s="4"/>
      <c r="H6634" s="4" t="s">
        <v>7436</v>
      </c>
      <c r="I6634" s="5"/>
      <c r="J6634" s="5"/>
      <c r="K6634" s="5"/>
      <c r="L6634" s="4" t="s">
        <v>52680</v>
      </c>
    </row>
    <row r="6635" spans="1:12">
      <c r="A6635" s="4" t="s">
        <v>51929</v>
      </c>
      <c r="B6635" s="4" t="s">
        <v>13296</v>
      </c>
      <c r="C6635" s="4" t="s">
        <v>47084</v>
      </c>
      <c r="D6635" s="4" t="s">
        <v>51485</v>
      </c>
      <c r="E6635" s="4" t="s">
        <v>7435</v>
      </c>
      <c r="F6635" s="4"/>
      <c r="G6635" s="4"/>
      <c r="H6635" s="4" t="s">
        <v>7436</v>
      </c>
      <c r="I6635" s="5"/>
      <c r="J6635" s="5"/>
      <c r="K6635" s="5"/>
      <c r="L6635" s="4" t="s">
        <v>52681</v>
      </c>
    </row>
    <row r="6636" spans="1:12">
      <c r="A6636" s="4" t="s">
        <v>51929</v>
      </c>
      <c r="B6636" s="4" t="s">
        <v>13296</v>
      </c>
      <c r="C6636" s="4" t="s">
        <v>47090</v>
      </c>
      <c r="D6636" s="4" t="s">
        <v>51485</v>
      </c>
      <c r="E6636" s="4" t="s">
        <v>7435</v>
      </c>
      <c r="F6636" s="4"/>
      <c r="G6636" s="4"/>
      <c r="H6636" s="4" t="s">
        <v>7436</v>
      </c>
      <c r="I6636" s="5"/>
      <c r="J6636" s="5"/>
      <c r="K6636" s="5"/>
      <c r="L6636" s="4" t="s">
        <v>52682</v>
      </c>
    </row>
    <row r="6637" spans="1:12">
      <c r="A6637" s="4" t="s">
        <v>51929</v>
      </c>
      <c r="B6637" s="4" t="s">
        <v>13296</v>
      </c>
      <c r="C6637" s="4" t="s">
        <v>47096</v>
      </c>
      <c r="D6637" s="4" t="s">
        <v>51485</v>
      </c>
      <c r="E6637" s="4" t="s">
        <v>7435</v>
      </c>
      <c r="F6637" s="4"/>
      <c r="G6637" s="4"/>
      <c r="H6637" s="4" t="s">
        <v>7436</v>
      </c>
      <c r="I6637" s="5"/>
      <c r="J6637" s="5"/>
      <c r="K6637" s="5"/>
      <c r="L6637" s="4" t="s">
        <v>52683</v>
      </c>
    </row>
    <row r="6638" spans="1:12">
      <c r="A6638" s="4" t="s">
        <v>51929</v>
      </c>
      <c r="B6638" s="4" t="s">
        <v>13296</v>
      </c>
      <c r="C6638" s="4" t="s">
        <v>47102</v>
      </c>
      <c r="D6638" s="4" t="s">
        <v>51981</v>
      </c>
      <c r="E6638" s="4" t="s">
        <v>12539</v>
      </c>
      <c r="F6638" s="4" t="s">
        <v>51982</v>
      </c>
      <c r="G6638" s="4" t="s">
        <v>15664</v>
      </c>
      <c r="H6638" s="4" t="s">
        <v>15663</v>
      </c>
      <c r="I6638" s="5"/>
      <c r="J6638" s="5"/>
      <c r="K6638" s="5"/>
      <c r="L6638" s="4" t="s">
        <v>52684</v>
      </c>
    </row>
    <row r="6639" spans="1:12">
      <c r="A6639" s="4" t="s">
        <v>51929</v>
      </c>
      <c r="B6639" s="4" t="s">
        <v>13296</v>
      </c>
      <c r="C6639" s="4" t="s">
        <v>47108</v>
      </c>
      <c r="D6639" s="4" t="s">
        <v>51981</v>
      </c>
      <c r="E6639" s="4" t="s">
        <v>12539</v>
      </c>
      <c r="F6639" s="4" t="s">
        <v>51982</v>
      </c>
      <c r="G6639" s="4" t="s">
        <v>15664</v>
      </c>
      <c r="H6639" s="4" t="s">
        <v>15663</v>
      </c>
      <c r="I6639" s="5"/>
      <c r="J6639" s="5"/>
      <c r="K6639" s="5"/>
      <c r="L6639" s="4" t="s">
        <v>52685</v>
      </c>
    </row>
    <row r="6640" spans="1:12">
      <c r="A6640" s="4" t="s">
        <v>51929</v>
      </c>
      <c r="B6640" s="4" t="s">
        <v>13296</v>
      </c>
      <c r="C6640" s="4" t="s">
        <v>47114</v>
      </c>
      <c r="D6640" s="4" t="s">
        <v>51981</v>
      </c>
      <c r="E6640" s="4" t="s">
        <v>12539</v>
      </c>
      <c r="F6640" s="4" t="s">
        <v>51982</v>
      </c>
      <c r="G6640" s="4" t="s">
        <v>15664</v>
      </c>
      <c r="H6640" s="4" t="s">
        <v>15663</v>
      </c>
      <c r="I6640" s="5"/>
      <c r="J6640" s="5"/>
      <c r="K6640" s="5"/>
      <c r="L6640" s="4" t="s">
        <v>52686</v>
      </c>
    </row>
    <row r="6641" spans="1:12">
      <c r="A6641" s="4" t="s">
        <v>51929</v>
      </c>
      <c r="B6641" s="4" t="s">
        <v>13296</v>
      </c>
      <c r="C6641" s="4" t="s">
        <v>47120</v>
      </c>
      <c r="D6641" s="4" t="s">
        <v>51981</v>
      </c>
      <c r="E6641" s="4" t="s">
        <v>12539</v>
      </c>
      <c r="F6641" s="4" t="s">
        <v>51982</v>
      </c>
      <c r="G6641" s="4" t="s">
        <v>15664</v>
      </c>
      <c r="H6641" s="4" t="s">
        <v>15663</v>
      </c>
      <c r="I6641" s="5"/>
      <c r="J6641" s="5"/>
      <c r="K6641" s="5"/>
      <c r="L6641" s="4" t="s">
        <v>52687</v>
      </c>
    </row>
    <row r="6642" spans="1:12">
      <c r="A6642" s="4" t="s">
        <v>51929</v>
      </c>
      <c r="B6642" s="4" t="s">
        <v>13296</v>
      </c>
      <c r="C6642" s="4" t="s">
        <v>47126</v>
      </c>
      <c r="D6642" s="4" t="s">
        <v>51981</v>
      </c>
      <c r="E6642" s="4" t="s">
        <v>12539</v>
      </c>
      <c r="F6642" s="4" t="s">
        <v>51982</v>
      </c>
      <c r="G6642" s="4" t="s">
        <v>15664</v>
      </c>
      <c r="H6642" s="4" t="s">
        <v>15663</v>
      </c>
      <c r="I6642" s="5"/>
      <c r="J6642" s="5"/>
      <c r="K6642" s="5"/>
      <c r="L6642" s="4" t="s">
        <v>52688</v>
      </c>
    </row>
    <row r="6643" spans="1:12">
      <c r="A6643" s="4" t="s">
        <v>51929</v>
      </c>
      <c r="B6643" s="4" t="s">
        <v>13296</v>
      </c>
      <c r="C6643" s="4" t="s">
        <v>47132</v>
      </c>
      <c r="D6643" s="4" t="s">
        <v>51981</v>
      </c>
      <c r="E6643" s="4" t="s">
        <v>12539</v>
      </c>
      <c r="F6643" s="4" t="s">
        <v>51982</v>
      </c>
      <c r="G6643" s="4" t="s">
        <v>15664</v>
      </c>
      <c r="H6643" s="4" t="s">
        <v>15663</v>
      </c>
      <c r="I6643" s="5"/>
      <c r="J6643" s="5"/>
      <c r="K6643" s="5"/>
      <c r="L6643" s="4" t="s">
        <v>52689</v>
      </c>
    </row>
    <row r="6644" spans="1:12">
      <c r="A6644" s="4" t="s">
        <v>51929</v>
      </c>
      <c r="B6644" s="4" t="s">
        <v>13296</v>
      </c>
      <c r="C6644" s="4" t="s">
        <v>47138</v>
      </c>
      <c r="D6644" s="4" t="s">
        <v>51981</v>
      </c>
      <c r="E6644" s="4" t="s">
        <v>12539</v>
      </c>
      <c r="F6644" s="4" t="s">
        <v>51982</v>
      </c>
      <c r="G6644" s="4" t="s">
        <v>15664</v>
      </c>
      <c r="H6644" s="4" t="s">
        <v>15663</v>
      </c>
      <c r="I6644" s="5"/>
      <c r="J6644" s="5"/>
      <c r="K6644" s="5"/>
      <c r="L6644" s="4" t="s">
        <v>52690</v>
      </c>
    </row>
    <row r="6645" spans="1:12">
      <c r="A6645" s="4" t="s">
        <v>51929</v>
      </c>
      <c r="B6645" s="4" t="s">
        <v>13296</v>
      </c>
      <c r="C6645" s="4" t="s">
        <v>47144</v>
      </c>
      <c r="D6645" s="4" t="s">
        <v>51981</v>
      </c>
      <c r="E6645" s="4" t="s">
        <v>12539</v>
      </c>
      <c r="F6645" s="4" t="s">
        <v>51982</v>
      </c>
      <c r="G6645" s="4" t="s">
        <v>15664</v>
      </c>
      <c r="H6645" s="4" t="s">
        <v>15663</v>
      </c>
      <c r="I6645" s="5"/>
      <c r="J6645" s="5"/>
      <c r="K6645" s="5"/>
      <c r="L6645" s="4" t="s">
        <v>52691</v>
      </c>
    </row>
    <row r="6646" spans="1:12">
      <c r="A6646" s="4" t="s">
        <v>51929</v>
      </c>
      <c r="B6646" s="4" t="s">
        <v>13296</v>
      </c>
      <c r="C6646" s="4" t="s">
        <v>47150</v>
      </c>
      <c r="D6646" s="4" t="s">
        <v>51485</v>
      </c>
      <c r="E6646" s="4" t="s">
        <v>7435</v>
      </c>
      <c r="F6646" s="4"/>
      <c r="G6646" s="4"/>
      <c r="H6646" s="4" t="s">
        <v>7436</v>
      </c>
      <c r="I6646" s="5"/>
      <c r="J6646" s="5"/>
      <c r="K6646" s="5"/>
      <c r="L6646" s="4" t="s">
        <v>52692</v>
      </c>
    </row>
    <row r="6647" spans="1:12">
      <c r="A6647" s="4" t="s">
        <v>51929</v>
      </c>
      <c r="B6647" s="4" t="s">
        <v>13296</v>
      </c>
      <c r="C6647" s="4" t="s">
        <v>47156</v>
      </c>
      <c r="D6647" s="4" t="s">
        <v>51485</v>
      </c>
      <c r="E6647" s="4" t="s">
        <v>7435</v>
      </c>
      <c r="F6647" s="4"/>
      <c r="G6647" s="4"/>
      <c r="H6647" s="4" t="s">
        <v>7436</v>
      </c>
      <c r="I6647" s="5"/>
      <c r="J6647" s="5"/>
      <c r="K6647" s="5"/>
      <c r="L6647" s="4" t="s">
        <v>52693</v>
      </c>
    </row>
    <row r="6648" spans="1:12">
      <c r="A6648" s="4" t="s">
        <v>51929</v>
      </c>
      <c r="B6648" s="4" t="s">
        <v>13296</v>
      </c>
      <c r="C6648" s="4" t="s">
        <v>47162</v>
      </c>
      <c r="D6648" s="4" t="s">
        <v>51485</v>
      </c>
      <c r="E6648" s="4" t="s">
        <v>7435</v>
      </c>
      <c r="F6648" s="4"/>
      <c r="G6648" s="4"/>
      <c r="H6648" s="4" t="s">
        <v>7436</v>
      </c>
      <c r="I6648" s="5"/>
      <c r="J6648" s="5"/>
      <c r="K6648" s="5"/>
      <c r="L6648" s="4" t="s">
        <v>52694</v>
      </c>
    </row>
    <row r="6649" spans="1:12">
      <c r="A6649" s="4" t="s">
        <v>51929</v>
      </c>
      <c r="B6649" s="4" t="s">
        <v>13296</v>
      </c>
      <c r="C6649" s="4" t="s">
        <v>47168</v>
      </c>
      <c r="D6649" s="4" t="s">
        <v>51485</v>
      </c>
      <c r="E6649" s="4" t="s">
        <v>7435</v>
      </c>
      <c r="F6649" s="4"/>
      <c r="G6649" s="4"/>
      <c r="H6649" s="4" t="s">
        <v>7436</v>
      </c>
      <c r="I6649" s="5"/>
      <c r="J6649" s="5"/>
      <c r="K6649" s="5"/>
      <c r="L6649" s="4" t="s">
        <v>52695</v>
      </c>
    </row>
    <row r="6650" spans="1:12">
      <c r="A6650" s="4" t="s">
        <v>51929</v>
      </c>
      <c r="B6650" s="4" t="s">
        <v>13296</v>
      </c>
      <c r="C6650" s="4" t="s">
        <v>47174</v>
      </c>
      <c r="D6650" s="4" t="s">
        <v>51485</v>
      </c>
      <c r="E6650" s="4" t="s">
        <v>7435</v>
      </c>
      <c r="F6650" s="4"/>
      <c r="G6650" s="4"/>
      <c r="H6650" s="4" t="s">
        <v>7436</v>
      </c>
      <c r="I6650" s="5"/>
      <c r="J6650" s="5"/>
      <c r="K6650" s="5"/>
      <c r="L6650" s="4" t="s">
        <v>52696</v>
      </c>
    </row>
    <row r="6651" spans="1:12">
      <c r="A6651" s="4" t="s">
        <v>51929</v>
      </c>
      <c r="B6651" s="4" t="s">
        <v>13296</v>
      </c>
      <c r="C6651" s="4" t="s">
        <v>47180</v>
      </c>
      <c r="D6651" s="4" t="s">
        <v>51485</v>
      </c>
      <c r="E6651" s="4" t="s">
        <v>7435</v>
      </c>
      <c r="F6651" s="4"/>
      <c r="G6651" s="4"/>
      <c r="H6651" s="4" t="s">
        <v>7436</v>
      </c>
      <c r="I6651" s="5"/>
      <c r="J6651" s="5"/>
      <c r="K6651" s="5"/>
      <c r="L6651" s="4" t="s">
        <v>52697</v>
      </c>
    </row>
    <row r="6652" spans="1:12">
      <c r="A6652" s="4" t="s">
        <v>51929</v>
      </c>
      <c r="B6652" s="4" t="s">
        <v>13296</v>
      </c>
      <c r="C6652" s="4" t="s">
        <v>47186</v>
      </c>
      <c r="D6652" s="4" t="s">
        <v>51485</v>
      </c>
      <c r="E6652" s="4" t="s">
        <v>7435</v>
      </c>
      <c r="F6652" s="4"/>
      <c r="G6652" s="4"/>
      <c r="H6652" s="4" t="s">
        <v>7436</v>
      </c>
      <c r="I6652" s="5"/>
      <c r="J6652" s="5"/>
      <c r="K6652" s="5"/>
      <c r="L6652" s="4" t="s">
        <v>52698</v>
      </c>
    </row>
    <row r="6653" spans="1:12">
      <c r="A6653" s="4" t="s">
        <v>51929</v>
      </c>
      <c r="B6653" s="4" t="s">
        <v>13296</v>
      </c>
      <c r="C6653" s="4" t="s">
        <v>47192</v>
      </c>
      <c r="D6653" s="4" t="s">
        <v>51485</v>
      </c>
      <c r="E6653" s="4" t="s">
        <v>7435</v>
      </c>
      <c r="F6653" s="4"/>
      <c r="G6653" s="4"/>
      <c r="H6653" s="4" t="s">
        <v>7436</v>
      </c>
      <c r="I6653" s="5"/>
      <c r="J6653" s="5"/>
      <c r="K6653" s="5"/>
      <c r="L6653" s="4" t="s">
        <v>52699</v>
      </c>
    </row>
    <row r="6654" spans="1:12">
      <c r="A6654" s="4" t="s">
        <v>51929</v>
      </c>
      <c r="B6654" s="4" t="s">
        <v>13296</v>
      </c>
      <c r="C6654" s="4" t="s">
        <v>47198</v>
      </c>
      <c r="D6654" s="4" t="s">
        <v>51485</v>
      </c>
      <c r="E6654" s="4" t="s">
        <v>7435</v>
      </c>
      <c r="F6654" s="4"/>
      <c r="G6654" s="4"/>
      <c r="H6654" s="4" t="s">
        <v>7436</v>
      </c>
      <c r="I6654" s="5"/>
      <c r="J6654" s="5"/>
      <c r="K6654" s="5"/>
      <c r="L6654" s="4" t="s">
        <v>52700</v>
      </c>
    </row>
    <row r="6655" spans="1:12">
      <c r="A6655" s="4" t="s">
        <v>51929</v>
      </c>
      <c r="B6655" s="4" t="s">
        <v>13296</v>
      </c>
      <c r="C6655" s="4" t="s">
        <v>47204</v>
      </c>
      <c r="D6655" s="4" t="s">
        <v>51485</v>
      </c>
      <c r="E6655" s="4" t="s">
        <v>7435</v>
      </c>
      <c r="F6655" s="4"/>
      <c r="G6655" s="4"/>
      <c r="H6655" s="4" t="s">
        <v>7436</v>
      </c>
      <c r="I6655" s="5"/>
      <c r="J6655" s="5"/>
      <c r="K6655" s="5"/>
      <c r="L6655" s="4" t="s">
        <v>52701</v>
      </c>
    </row>
    <row r="6656" spans="1:12">
      <c r="A6656" s="4" t="s">
        <v>51929</v>
      </c>
      <c r="B6656" s="4" t="s">
        <v>13296</v>
      </c>
      <c r="C6656" s="4" t="s">
        <v>47210</v>
      </c>
      <c r="D6656" s="4" t="s">
        <v>51485</v>
      </c>
      <c r="E6656" s="4" t="s">
        <v>7435</v>
      </c>
      <c r="F6656" s="4"/>
      <c r="G6656" s="4"/>
      <c r="H6656" s="4" t="s">
        <v>7436</v>
      </c>
      <c r="I6656" s="5"/>
      <c r="J6656" s="5"/>
      <c r="K6656" s="5"/>
      <c r="L6656" s="4" t="s">
        <v>52702</v>
      </c>
    </row>
    <row r="6657" spans="1:12">
      <c r="A6657" s="4" t="s">
        <v>51929</v>
      </c>
      <c r="B6657" s="4" t="s">
        <v>13296</v>
      </c>
      <c r="C6657" s="4" t="s">
        <v>47216</v>
      </c>
      <c r="D6657" s="4" t="s">
        <v>51485</v>
      </c>
      <c r="E6657" s="4" t="s">
        <v>7435</v>
      </c>
      <c r="F6657" s="4"/>
      <c r="G6657" s="4"/>
      <c r="H6657" s="4" t="s">
        <v>7436</v>
      </c>
      <c r="I6657" s="5"/>
      <c r="J6657" s="5"/>
      <c r="K6657" s="5"/>
      <c r="L6657" s="4" t="s">
        <v>52703</v>
      </c>
    </row>
    <row r="6658" spans="1:12">
      <c r="A6658" s="4" t="s">
        <v>51929</v>
      </c>
      <c r="B6658" s="4" t="s">
        <v>13296</v>
      </c>
      <c r="C6658" s="4" t="s">
        <v>41453</v>
      </c>
      <c r="D6658" s="4" t="s">
        <v>51485</v>
      </c>
      <c r="E6658" s="4" t="s">
        <v>7435</v>
      </c>
      <c r="F6658" s="4"/>
      <c r="G6658" s="4"/>
      <c r="H6658" s="4" t="s">
        <v>7436</v>
      </c>
      <c r="I6658" s="5"/>
      <c r="J6658" s="5"/>
      <c r="K6658" s="5"/>
      <c r="L6658" s="4" t="s">
        <v>52704</v>
      </c>
    </row>
    <row r="6659" spans="1:12">
      <c r="A6659" s="4" t="s">
        <v>51929</v>
      </c>
      <c r="B6659" s="4" t="s">
        <v>13296</v>
      </c>
      <c r="C6659" s="4" t="s">
        <v>47227</v>
      </c>
      <c r="D6659" s="4" t="s">
        <v>51485</v>
      </c>
      <c r="E6659" s="4" t="s">
        <v>7435</v>
      </c>
      <c r="F6659" s="4"/>
      <c r="G6659" s="4"/>
      <c r="H6659" s="4" t="s">
        <v>7436</v>
      </c>
      <c r="I6659" s="5"/>
      <c r="J6659" s="5"/>
      <c r="K6659" s="5"/>
      <c r="L6659" s="4" t="s">
        <v>52705</v>
      </c>
    </row>
    <row r="6660" spans="1:12">
      <c r="A6660" s="4" t="s">
        <v>51929</v>
      </c>
      <c r="B6660" s="4" t="s">
        <v>13296</v>
      </c>
      <c r="C6660" s="4" t="s">
        <v>47233</v>
      </c>
      <c r="D6660" s="4" t="s">
        <v>51485</v>
      </c>
      <c r="E6660" s="4" t="s">
        <v>7435</v>
      </c>
      <c r="F6660" s="4"/>
      <c r="G6660" s="4"/>
      <c r="H6660" s="4" t="s">
        <v>7436</v>
      </c>
      <c r="I6660" s="5"/>
      <c r="J6660" s="5"/>
      <c r="K6660" s="5"/>
      <c r="L6660" s="4" t="s">
        <v>52706</v>
      </c>
    </row>
    <row r="6661" spans="1:12">
      <c r="A6661" s="4" t="s">
        <v>51929</v>
      </c>
      <c r="B6661" s="4" t="s">
        <v>13296</v>
      </c>
      <c r="C6661" s="4" t="s">
        <v>47239</v>
      </c>
      <c r="D6661" s="4" t="s">
        <v>51485</v>
      </c>
      <c r="E6661" s="4" t="s">
        <v>7435</v>
      </c>
      <c r="F6661" s="4"/>
      <c r="G6661" s="4"/>
      <c r="H6661" s="4" t="s">
        <v>7436</v>
      </c>
      <c r="I6661" s="5"/>
      <c r="J6661" s="5"/>
      <c r="K6661" s="5"/>
      <c r="L6661" s="4" t="s">
        <v>52707</v>
      </c>
    </row>
    <row r="6662" spans="1:12">
      <c r="A6662" s="4" t="s">
        <v>51929</v>
      </c>
      <c r="B6662" s="4" t="s">
        <v>13296</v>
      </c>
      <c r="C6662" s="4" t="s">
        <v>47245</v>
      </c>
      <c r="D6662" s="4" t="s">
        <v>51485</v>
      </c>
      <c r="E6662" s="4" t="s">
        <v>7435</v>
      </c>
      <c r="F6662" s="4"/>
      <c r="G6662" s="4"/>
      <c r="H6662" s="4" t="s">
        <v>7436</v>
      </c>
      <c r="I6662" s="5"/>
      <c r="J6662" s="5"/>
      <c r="K6662" s="5"/>
      <c r="L6662" s="4" t="s">
        <v>52708</v>
      </c>
    </row>
    <row r="6663" spans="1:12">
      <c r="A6663" s="4" t="s">
        <v>51929</v>
      </c>
      <c r="B6663" s="4" t="s">
        <v>13296</v>
      </c>
      <c r="C6663" s="4" t="s">
        <v>47251</v>
      </c>
      <c r="D6663" s="4" t="s">
        <v>51485</v>
      </c>
      <c r="E6663" s="4" t="s">
        <v>7435</v>
      </c>
      <c r="F6663" s="4"/>
      <c r="G6663" s="4"/>
      <c r="H6663" s="4" t="s">
        <v>7436</v>
      </c>
      <c r="I6663" s="5"/>
      <c r="J6663" s="5"/>
      <c r="K6663" s="5"/>
      <c r="L6663" s="4" t="s">
        <v>52709</v>
      </c>
    </row>
    <row r="6664" spans="1:12">
      <c r="A6664" s="4" t="s">
        <v>51929</v>
      </c>
      <c r="B6664" s="4" t="s">
        <v>13296</v>
      </c>
      <c r="C6664" s="4" t="s">
        <v>47257</v>
      </c>
      <c r="D6664" s="4" t="s">
        <v>51485</v>
      </c>
      <c r="E6664" s="4" t="s">
        <v>7435</v>
      </c>
      <c r="F6664" s="4"/>
      <c r="G6664" s="4"/>
      <c r="H6664" s="4" t="s">
        <v>7436</v>
      </c>
      <c r="I6664" s="5"/>
      <c r="J6664" s="5"/>
      <c r="K6664" s="5"/>
      <c r="L6664" s="4" t="s">
        <v>52710</v>
      </c>
    </row>
    <row r="6665" spans="1:12">
      <c r="A6665" s="4" t="s">
        <v>51929</v>
      </c>
      <c r="B6665" s="4" t="s">
        <v>13296</v>
      </c>
      <c r="C6665" s="4" t="s">
        <v>47263</v>
      </c>
      <c r="D6665" s="4" t="s">
        <v>51485</v>
      </c>
      <c r="E6665" s="4" t="s">
        <v>7435</v>
      </c>
      <c r="F6665" s="4"/>
      <c r="G6665" s="4"/>
      <c r="H6665" s="4" t="s">
        <v>7436</v>
      </c>
      <c r="I6665" s="5"/>
      <c r="J6665" s="5"/>
      <c r="K6665" s="5"/>
      <c r="L6665" s="4" t="s">
        <v>52711</v>
      </c>
    </row>
    <row r="6666" spans="1:12">
      <c r="A6666" s="4" t="s">
        <v>51929</v>
      </c>
      <c r="B6666" s="4" t="s">
        <v>13296</v>
      </c>
      <c r="C6666" s="4" t="s">
        <v>47269</v>
      </c>
      <c r="D6666" s="4" t="s">
        <v>51485</v>
      </c>
      <c r="E6666" s="4" t="s">
        <v>7435</v>
      </c>
      <c r="F6666" s="4"/>
      <c r="G6666" s="4"/>
      <c r="H6666" s="4" t="s">
        <v>7436</v>
      </c>
      <c r="I6666" s="5"/>
      <c r="J6666" s="5"/>
      <c r="K6666" s="5"/>
      <c r="L6666" s="4" t="s">
        <v>52712</v>
      </c>
    </row>
    <row r="6667" spans="1:12">
      <c r="A6667" s="4" t="s">
        <v>51929</v>
      </c>
      <c r="B6667" s="4" t="s">
        <v>13296</v>
      </c>
      <c r="C6667" s="4" t="s">
        <v>47275</v>
      </c>
      <c r="D6667" s="4" t="s">
        <v>51485</v>
      </c>
      <c r="E6667" s="4" t="s">
        <v>7435</v>
      </c>
      <c r="F6667" s="4"/>
      <c r="G6667" s="4"/>
      <c r="H6667" s="4" t="s">
        <v>7436</v>
      </c>
      <c r="I6667" s="5"/>
      <c r="J6667" s="5"/>
      <c r="K6667" s="5"/>
      <c r="L6667" s="4" t="s">
        <v>52713</v>
      </c>
    </row>
    <row r="6668" spans="1:12">
      <c r="A6668" s="4" t="s">
        <v>51929</v>
      </c>
      <c r="B6668" s="4" t="s">
        <v>13296</v>
      </c>
      <c r="C6668" s="4" t="s">
        <v>47281</v>
      </c>
      <c r="D6668" s="4" t="s">
        <v>51485</v>
      </c>
      <c r="E6668" s="4" t="s">
        <v>7435</v>
      </c>
      <c r="F6668" s="4"/>
      <c r="G6668" s="4"/>
      <c r="H6668" s="4" t="s">
        <v>7436</v>
      </c>
      <c r="I6668" s="5"/>
      <c r="J6668" s="5"/>
      <c r="K6668" s="5"/>
      <c r="L6668" s="4" t="s">
        <v>52714</v>
      </c>
    </row>
    <row r="6669" spans="1:12">
      <c r="A6669" s="4" t="s">
        <v>51929</v>
      </c>
      <c r="B6669" s="4" t="s">
        <v>13296</v>
      </c>
      <c r="C6669" s="4" t="s">
        <v>47287</v>
      </c>
      <c r="D6669" s="4" t="s">
        <v>51485</v>
      </c>
      <c r="E6669" s="4" t="s">
        <v>7435</v>
      </c>
      <c r="F6669" s="4"/>
      <c r="G6669" s="4"/>
      <c r="H6669" s="4" t="s">
        <v>7436</v>
      </c>
      <c r="I6669" s="5"/>
      <c r="J6669" s="5"/>
      <c r="K6669" s="5"/>
      <c r="L6669" s="4" t="s">
        <v>52715</v>
      </c>
    </row>
    <row r="6670" spans="1:12">
      <c r="A6670" s="4" t="s">
        <v>51929</v>
      </c>
      <c r="B6670" s="4" t="s">
        <v>13296</v>
      </c>
      <c r="C6670" s="4" t="s">
        <v>47293</v>
      </c>
      <c r="D6670" s="4" t="s">
        <v>51485</v>
      </c>
      <c r="E6670" s="4" t="s">
        <v>7435</v>
      </c>
      <c r="F6670" s="4"/>
      <c r="G6670" s="4"/>
      <c r="H6670" s="4" t="s">
        <v>7436</v>
      </c>
      <c r="I6670" s="5"/>
      <c r="J6670" s="5"/>
      <c r="K6670" s="5"/>
      <c r="L6670" s="4" t="s">
        <v>52716</v>
      </c>
    </row>
    <row r="6671" spans="1:12">
      <c r="A6671" s="4" t="s">
        <v>51929</v>
      </c>
      <c r="B6671" s="4" t="s">
        <v>13296</v>
      </c>
      <c r="C6671" s="4" t="s">
        <v>47299</v>
      </c>
      <c r="D6671" s="4" t="s">
        <v>51485</v>
      </c>
      <c r="E6671" s="4" t="s">
        <v>7435</v>
      </c>
      <c r="F6671" s="4"/>
      <c r="G6671" s="4"/>
      <c r="H6671" s="4" t="s">
        <v>7436</v>
      </c>
      <c r="I6671" s="5"/>
      <c r="J6671" s="5"/>
      <c r="K6671" s="5"/>
      <c r="L6671" s="4" t="s">
        <v>52717</v>
      </c>
    </row>
    <row r="6672" spans="1:12">
      <c r="A6672" s="4" t="s">
        <v>52718</v>
      </c>
      <c r="B6672" s="4" t="s">
        <v>656</v>
      </c>
      <c r="C6672" s="4"/>
      <c r="D6672" s="4" t="s">
        <v>23464</v>
      </c>
      <c r="E6672" s="4" t="s">
        <v>16272</v>
      </c>
      <c r="F6672" s="4" t="s">
        <v>16271</v>
      </c>
      <c r="G6672" s="4" t="s">
        <v>16272</v>
      </c>
      <c r="H6672" s="4" t="s">
        <v>16273</v>
      </c>
      <c r="I6672" s="5"/>
      <c r="J6672" s="5"/>
      <c r="K6672" s="5"/>
      <c r="L6672" s="4" t="s">
        <v>52719</v>
      </c>
    </row>
    <row r="6673" spans="1:12">
      <c r="A6673" s="4" t="s">
        <v>52718</v>
      </c>
      <c r="B6673" s="4" t="s">
        <v>656</v>
      </c>
      <c r="C6673" s="4"/>
      <c r="D6673" s="4" t="s">
        <v>23466</v>
      </c>
      <c r="E6673" s="4" t="s">
        <v>12203</v>
      </c>
      <c r="F6673" s="4" t="s">
        <v>12203</v>
      </c>
      <c r="G6673" s="4" t="s">
        <v>12203</v>
      </c>
      <c r="H6673" s="4" t="s">
        <v>12204</v>
      </c>
      <c r="I6673" s="5"/>
      <c r="J6673" s="5"/>
      <c r="K6673" s="5"/>
      <c r="L6673" s="4" t="s">
        <v>52720</v>
      </c>
    </row>
    <row r="6674" spans="1:12">
      <c r="A6674" s="4" t="s">
        <v>52718</v>
      </c>
      <c r="B6674" s="4" t="s">
        <v>656</v>
      </c>
      <c r="C6674" s="4"/>
      <c r="D6674" s="4" t="s">
        <v>23468</v>
      </c>
      <c r="E6674" s="4" t="s">
        <v>16825</v>
      </c>
      <c r="F6674" s="4" t="s">
        <v>28243</v>
      </c>
      <c r="G6674" s="4" t="s">
        <v>16825</v>
      </c>
      <c r="H6674" s="4" t="s">
        <v>20</v>
      </c>
      <c r="I6674" s="5"/>
      <c r="J6674" s="5"/>
      <c r="K6674" s="5"/>
      <c r="L6674" s="4" t="s">
        <v>52721</v>
      </c>
    </row>
    <row r="6675" spans="1:12">
      <c r="A6675" s="4" t="s">
        <v>52718</v>
      </c>
      <c r="B6675" s="4" t="s">
        <v>656</v>
      </c>
      <c r="C6675" s="4"/>
      <c r="D6675" s="4" t="s">
        <v>23470</v>
      </c>
      <c r="E6675" s="4" t="s">
        <v>14225</v>
      </c>
      <c r="F6675" s="4" t="s">
        <v>171</v>
      </c>
      <c r="G6675" s="4" t="s">
        <v>14225</v>
      </c>
      <c r="H6675" s="4" t="s">
        <v>173</v>
      </c>
      <c r="I6675" s="5"/>
      <c r="J6675" s="5"/>
      <c r="K6675" s="5"/>
      <c r="L6675" s="4" t="s">
        <v>52722</v>
      </c>
    </row>
    <row r="6676" spans="1:12">
      <c r="A6676" s="4" t="s">
        <v>52718</v>
      </c>
      <c r="B6676" s="4" t="s">
        <v>656</v>
      </c>
      <c r="C6676" s="4"/>
      <c r="D6676" s="4" t="s">
        <v>23472</v>
      </c>
      <c r="E6676" s="4" t="s">
        <v>8224</v>
      </c>
      <c r="F6676" s="4" t="s">
        <v>37683</v>
      </c>
      <c r="G6676" s="4" t="s">
        <v>8224</v>
      </c>
      <c r="H6676" s="4" t="s">
        <v>37683</v>
      </c>
      <c r="I6676" s="5"/>
      <c r="J6676" s="5"/>
      <c r="K6676" s="5"/>
      <c r="L6676" s="4" t="s">
        <v>52723</v>
      </c>
    </row>
    <row r="6677" spans="1:12">
      <c r="A6677" s="4" t="s">
        <v>52718</v>
      </c>
      <c r="B6677" s="4" t="s">
        <v>656</v>
      </c>
      <c r="C6677" s="4"/>
      <c r="D6677" s="4" t="s">
        <v>23474</v>
      </c>
      <c r="E6677" s="4" t="s">
        <v>15600</v>
      </c>
      <c r="F6677" s="4" t="s">
        <v>15599</v>
      </c>
      <c r="G6677" s="4" t="s">
        <v>15600</v>
      </c>
      <c r="H6677" s="4" t="s">
        <v>30107</v>
      </c>
      <c r="I6677" s="5"/>
      <c r="J6677" s="5"/>
      <c r="K6677" s="5"/>
      <c r="L6677" s="4" t="s">
        <v>52724</v>
      </c>
    </row>
    <row r="6678" spans="1:12">
      <c r="A6678" s="4" t="s">
        <v>52725</v>
      </c>
      <c r="B6678" s="4" t="s">
        <v>656</v>
      </c>
      <c r="C6678" s="4"/>
      <c r="D6678" s="4" t="s">
        <v>39792</v>
      </c>
      <c r="E6678" s="4" t="s">
        <v>11674</v>
      </c>
      <c r="F6678" s="4" t="s">
        <v>52726</v>
      </c>
      <c r="G6678" s="4" t="s">
        <v>11674</v>
      </c>
      <c r="H6678" s="4" t="s">
        <v>11675</v>
      </c>
      <c r="I6678" s="5"/>
      <c r="J6678" s="5"/>
      <c r="K6678" s="5"/>
      <c r="L6678" s="4" t="s">
        <v>52727</v>
      </c>
    </row>
    <row r="6679" spans="1:12">
      <c r="A6679" s="4" t="s">
        <v>52725</v>
      </c>
      <c r="B6679" s="4" t="s">
        <v>656</v>
      </c>
      <c r="C6679" s="4"/>
      <c r="D6679" s="4" t="s">
        <v>39794</v>
      </c>
      <c r="E6679" s="4" t="s">
        <v>13665</v>
      </c>
      <c r="F6679" s="4" t="s">
        <v>151</v>
      </c>
      <c r="G6679" s="4" t="s">
        <v>13665</v>
      </c>
      <c r="H6679" s="4" t="s">
        <v>13666</v>
      </c>
      <c r="I6679" s="5"/>
      <c r="J6679" s="5"/>
      <c r="K6679" s="5"/>
      <c r="L6679" s="4" t="s">
        <v>52728</v>
      </c>
    </row>
    <row r="6680" spans="1:12">
      <c r="A6680" s="4" t="s">
        <v>52725</v>
      </c>
      <c r="B6680" s="4" t="s">
        <v>656</v>
      </c>
      <c r="C6680" s="4"/>
      <c r="D6680" s="4" t="s">
        <v>41184</v>
      </c>
      <c r="E6680" s="4" t="s">
        <v>14967</v>
      </c>
      <c r="F6680" s="4" t="s">
        <v>14966</v>
      </c>
      <c r="G6680" s="4" t="s">
        <v>14967</v>
      </c>
      <c r="H6680" s="4" t="s">
        <v>14966</v>
      </c>
      <c r="I6680" s="5"/>
      <c r="J6680" s="5"/>
      <c r="K6680" s="5"/>
      <c r="L6680" s="4" t="s">
        <v>52729</v>
      </c>
    </row>
    <row r="6681" spans="1:12">
      <c r="A6681" s="4" t="s">
        <v>52725</v>
      </c>
      <c r="B6681" s="4" t="s">
        <v>656</v>
      </c>
      <c r="C6681" s="4"/>
      <c r="D6681" s="4" t="s">
        <v>39796</v>
      </c>
      <c r="E6681" s="4" t="s">
        <v>16851</v>
      </c>
      <c r="F6681" s="4" t="s">
        <v>155</v>
      </c>
      <c r="G6681" s="4" t="s">
        <v>16851</v>
      </c>
      <c r="H6681" s="4" t="s">
        <v>155</v>
      </c>
      <c r="I6681" s="5"/>
      <c r="J6681" s="5"/>
      <c r="K6681" s="5"/>
      <c r="L6681" s="4" t="s">
        <v>52730</v>
      </c>
    </row>
    <row r="6682" spans="1:12">
      <c r="A6682" s="4" t="s">
        <v>52725</v>
      </c>
      <c r="B6682" s="4" t="s">
        <v>656</v>
      </c>
      <c r="C6682" s="4"/>
      <c r="D6682" s="4" t="s">
        <v>39798</v>
      </c>
      <c r="E6682" s="4" t="s">
        <v>41189</v>
      </c>
      <c r="F6682" s="4" t="s">
        <v>52731</v>
      </c>
      <c r="G6682" s="4" t="s">
        <v>41189</v>
      </c>
      <c r="H6682" s="4" t="s">
        <v>52731</v>
      </c>
      <c r="I6682" s="5"/>
      <c r="J6682" s="5"/>
      <c r="K6682" s="5"/>
      <c r="L6682" s="4" t="s">
        <v>52732</v>
      </c>
    </row>
    <row r="6683" spans="1:12">
      <c r="A6683" s="4" t="s">
        <v>50308</v>
      </c>
      <c r="B6683" s="4" t="s">
        <v>656</v>
      </c>
      <c r="C6683" s="4"/>
      <c r="D6683" s="4" t="s">
        <v>52733</v>
      </c>
      <c r="E6683" s="4" t="s">
        <v>8224</v>
      </c>
      <c r="F6683" s="4"/>
      <c r="G6683" s="4"/>
      <c r="H6683" s="4" t="s">
        <v>37683</v>
      </c>
      <c r="I6683" s="5"/>
      <c r="J6683" s="5"/>
      <c r="K6683" s="5"/>
      <c r="L6683" s="4" t="s">
        <v>52734</v>
      </c>
    </row>
    <row r="6684" spans="1:12">
      <c r="A6684" s="4" t="s">
        <v>50308</v>
      </c>
      <c r="B6684" s="4" t="s">
        <v>656</v>
      </c>
      <c r="C6684" s="4"/>
      <c r="D6684" s="4" t="s">
        <v>52735</v>
      </c>
      <c r="E6684" s="4" t="s">
        <v>52736</v>
      </c>
      <c r="F6684" s="4"/>
      <c r="G6684" s="4"/>
      <c r="H6684" s="4" t="s">
        <v>52737</v>
      </c>
      <c r="I6684" s="5"/>
      <c r="J6684" s="5"/>
      <c r="K6684" s="5"/>
      <c r="L6684" s="4" t="s">
        <v>52738</v>
      </c>
    </row>
    <row r="6685" spans="1:12">
      <c r="A6685" s="4" t="s">
        <v>50308</v>
      </c>
      <c r="B6685" s="4" t="s">
        <v>656</v>
      </c>
      <c r="C6685" s="4"/>
      <c r="D6685" s="4" t="s">
        <v>39639</v>
      </c>
      <c r="E6685" s="4" t="s">
        <v>6008</v>
      </c>
      <c r="F6685" s="4"/>
      <c r="G6685" s="4"/>
      <c r="H6685" s="4" t="s">
        <v>6009</v>
      </c>
      <c r="I6685" s="5"/>
      <c r="J6685" s="5"/>
      <c r="K6685" s="5"/>
      <c r="L6685" s="4" t="s">
        <v>52739</v>
      </c>
    </row>
    <row r="6686" spans="1:12">
      <c r="A6686" s="4" t="s">
        <v>50308</v>
      </c>
      <c r="B6686" s="4" t="s">
        <v>656</v>
      </c>
      <c r="C6686" s="4"/>
      <c r="D6686" s="4" t="s">
        <v>52740</v>
      </c>
      <c r="E6686" s="4" t="s">
        <v>52741</v>
      </c>
      <c r="F6686" s="4"/>
      <c r="G6686" s="4"/>
      <c r="H6686" s="4" t="s">
        <v>52742</v>
      </c>
      <c r="I6686" s="5"/>
      <c r="J6686" s="5"/>
      <c r="K6686" s="5"/>
      <c r="L6686" s="4" t="s">
        <v>52743</v>
      </c>
    </row>
    <row r="6687" spans="1:12">
      <c r="A6687" s="4" t="s">
        <v>50308</v>
      </c>
      <c r="B6687" s="4" t="s">
        <v>656</v>
      </c>
      <c r="C6687" s="4"/>
      <c r="D6687" s="4" t="s">
        <v>52744</v>
      </c>
      <c r="E6687" s="4" t="s">
        <v>6011</v>
      </c>
      <c r="F6687" s="4"/>
      <c r="G6687" s="4"/>
      <c r="H6687" s="4" t="s">
        <v>6012</v>
      </c>
      <c r="I6687" s="5"/>
      <c r="J6687" s="5"/>
      <c r="K6687" s="5"/>
      <c r="L6687" s="4" t="s">
        <v>52745</v>
      </c>
    </row>
    <row r="6688" spans="1:12">
      <c r="A6688" s="4" t="s">
        <v>50308</v>
      </c>
      <c r="B6688" s="4" t="s">
        <v>656</v>
      </c>
      <c r="C6688" s="4"/>
      <c r="D6688" s="4" t="s">
        <v>52746</v>
      </c>
      <c r="E6688" s="4" t="s">
        <v>52747</v>
      </c>
      <c r="F6688" s="4"/>
      <c r="G6688" s="4"/>
      <c r="H6688" s="4" t="s">
        <v>52748</v>
      </c>
      <c r="I6688" s="5"/>
      <c r="J6688" s="5"/>
      <c r="K6688" s="5"/>
      <c r="L6688" s="4" t="s">
        <v>52749</v>
      </c>
    </row>
    <row r="6689" spans="1:12">
      <c r="A6689" s="4" t="s">
        <v>50308</v>
      </c>
      <c r="B6689" s="4" t="s">
        <v>656</v>
      </c>
      <c r="C6689" s="4"/>
      <c r="D6689" s="4" t="s">
        <v>52750</v>
      </c>
      <c r="E6689" s="4" t="s">
        <v>52751</v>
      </c>
      <c r="F6689" s="4"/>
      <c r="G6689" s="4"/>
      <c r="H6689" s="4" t="s">
        <v>52752</v>
      </c>
      <c r="I6689" s="5"/>
      <c r="J6689" s="5"/>
      <c r="K6689" s="5"/>
      <c r="L6689" s="4" t="s">
        <v>52753</v>
      </c>
    </row>
    <row r="6690" spans="1:12">
      <c r="A6690" s="4" t="s">
        <v>50308</v>
      </c>
      <c r="B6690" s="4" t="s">
        <v>656</v>
      </c>
      <c r="C6690" s="4"/>
      <c r="D6690" s="4" t="s">
        <v>52754</v>
      </c>
      <c r="E6690" s="4" t="s">
        <v>52755</v>
      </c>
      <c r="F6690" s="4"/>
      <c r="G6690" s="4"/>
      <c r="H6690" s="4" t="s">
        <v>52756</v>
      </c>
      <c r="I6690" s="5"/>
      <c r="J6690" s="5"/>
      <c r="K6690" s="5"/>
      <c r="L6690" s="4" t="s">
        <v>52757</v>
      </c>
    </row>
    <row r="6691" spans="1:12">
      <c r="A6691" s="4" t="s">
        <v>50308</v>
      </c>
      <c r="B6691" s="4" t="s">
        <v>656</v>
      </c>
      <c r="C6691" s="4"/>
      <c r="D6691" s="4" t="s">
        <v>41307</v>
      </c>
      <c r="E6691" s="4" t="s">
        <v>7532</v>
      </c>
      <c r="F6691" s="4"/>
      <c r="G6691" s="4"/>
      <c r="H6691" s="4" t="s">
        <v>8941</v>
      </c>
      <c r="I6691" s="5"/>
      <c r="J6691" s="5"/>
      <c r="K6691" s="5"/>
      <c r="L6691" s="4" t="s">
        <v>52758</v>
      </c>
    </row>
    <row r="6692" spans="1:12">
      <c r="A6692" s="4" t="s">
        <v>50308</v>
      </c>
      <c r="B6692" s="4" t="s">
        <v>656</v>
      </c>
      <c r="C6692" s="4"/>
      <c r="D6692" s="4" t="s">
        <v>52759</v>
      </c>
      <c r="E6692" s="4" t="s">
        <v>48769</v>
      </c>
      <c r="F6692" s="4"/>
      <c r="G6692" s="4"/>
      <c r="H6692" s="4" t="s">
        <v>8235</v>
      </c>
      <c r="I6692" s="5"/>
      <c r="J6692" s="5"/>
      <c r="K6692" s="5"/>
      <c r="L6692" s="4" t="s">
        <v>52760</v>
      </c>
    </row>
    <row r="6693" spans="1:12">
      <c r="A6693" s="4" t="s">
        <v>50308</v>
      </c>
      <c r="B6693" s="4" t="s">
        <v>656</v>
      </c>
      <c r="C6693" s="4"/>
      <c r="D6693" s="4" t="s">
        <v>52761</v>
      </c>
      <c r="E6693" s="4" t="s">
        <v>52762</v>
      </c>
      <c r="F6693" s="4"/>
      <c r="G6693" s="4"/>
      <c r="H6693" s="4" t="s">
        <v>52763</v>
      </c>
      <c r="I6693" s="5"/>
      <c r="J6693" s="5"/>
      <c r="K6693" s="5"/>
      <c r="L6693" s="4" t="s">
        <v>52764</v>
      </c>
    </row>
    <row r="6694" spans="1:12">
      <c r="A6694" s="4" t="s">
        <v>50308</v>
      </c>
      <c r="B6694" s="4" t="s">
        <v>656</v>
      </c>
      <c r="C6694" s="4"/>
      <c r="D6694" s="4" t="s">
        <v>52765</v>
      </c>
      <c r="E6694" s="4" t="s">
        <v>52766</v>
      </c>
      <c r="F6694" s="4"/>
      <c r="G6694" s="4"/>
      <c r="H6694" s="4" t="s">
        <v>52767</v>
      </c>
      <c r="I6694" s="5"/>
      <c r="J6694" s="5"/>
      <c r="K6694" s="5"/>
      <c r="L6694" s="4" t="s">
        <v>52768</v>
      </c>
    </row>
    <row r="6695" spans="1:12">
      <c r="A6695" s="4" t="s">
        <v>50308</v>
      </c>
      <c r="B6695" s="4" t="s">
        <v>656</v>
      </c>
      <c r="C6695" s="4"/>
      <c r="D6695" s="4" t="s">
        <v>52769</v>
      </c>
      <c r="E6695" s="4" t="s">
        <v>16692</v>
      </c>
      <c r="F6695" s="4"/>
      <c r="G6695" s="4"/>
      <c r="H6695" s="4" t="s">
        <v>16693</v>
      </c>
      <c r="I6695" s="5"/>
      <c r="J6695" s="5"/>
      <c r="K6695" s="5"/>
      <c r="L6695" s="4" t="s">
        <v>52770</v>
      </c>
    </row>
    <row r="6696" spans="1:12">
      <c r="A6696" s="4" t="s">
        <v>50894</v>
      </c>
      <c r="B6696" s="4" t="s">
        <v>656</v>
      </c>
      <c r="C6696" s="4"/>
      <c r="D6696" s="4" t="s">
        <v>52733</v>
      </c>
      <c r="E6696" s="4" t="s">
        <v>8224</v>
      </c>
      <c r="F6696" s="4"/>
      <c r="G6696" s="4"/>
      <c r="H6696" s="4" t="s">
        <v>37683</v>
      </c>
      <c r="I6696" s="5"/>
      <c r="J6696" s="5"/>
      <c r="K6696" s="5"/>
      <c r="L6696" s="4" t="s">
        <v>52771</v>
      </c>
    </row>
    <row r="6697" spans="1:12">
      <c r="A6697" s="4" t="s">
        <v>50894</v>
      </c>
      <c r="B6697" s="4" t="s">
        <v>656</v>
      </c>
      <c r="C6697" s="4"/>
      <c r="D6697" s="4" t="s">
        <v>52735</v>
      </c>
      <c r="E6697" s="4" t="s">
        <v>52736</v>
      </c>
      <c r="F6697" s="4"/>
      <c r="G6697" s="4"/>
      <c r="H6697" s="4" t="s">
        <v>52737</v>
      </c>
      <c r="I6697" s="5"/>
      <c r="J6697" s="5"/>
      <c r="K6697" s="5"/>
      <c r="L6697" s="4" t="s">
        <v>52772</v>
      </c>
    </row>
    <row r="6698" spans="1:12">
      <c r="A6698" s="4" t="s">
        <v>50894</v>
      </c>
      <c r="B6698" s="4" t="s">
        <v>656</v>
      </c>
      <c r="C6698" s="4"/>
      <c r="D6698" s="4" t="s">
        <v>39639</v>
      </c>
      <c r="E6698" s="4" t="s">
        <v>6008</v>
      </c>
      <c r="F6698" s="4"/>
      <c r="G6698" s="4"/>
      <c r="H6698" s="4" t="s">
        <v>6009</v>
      </c>
      <c r="I6698" s="5"/>
      <c r="J6698" s="5"/>
      <c r="K6698" s="5"/>
      <c r="L6698" s="4" t="s">
        <v>52773</v>
      </c>
    </row>
    <row r="6699" spans="1:12">
      <c r="A6699" s="4" t="s">
        <v>50894</v>
      </c>
      <c r="B6699" s="4" t="s">
        <v>656</v>
      </c>
      <c r="C6699" s="4"/>
      <c r="D6699" s="4" t="s">
        <v>52740</v>
      </c>
      <c r="E6699" s="4" t="s">
        <v>52741</v>
      </c>
      <c r="F6699" s="4"/>
      <c r="G6699" s="4"/>
      <c r="H6699" s="4" t="s">
        <v>52742</v>
      </c>
      <c r="I6699" s="5"/>
      <c r="J6699" s="5"/>
      <c r="K6699" s="5"/>
      <c r="L6699" s="4" t="s">
        <v>52774</v>
      </c>
    </row>
    <row r="6700" spans="1:12">
      <c r="A6700" s="4" t="s">
        <v>50894</v>
      </c>
      <c r="B6700" s="4" t="s">
        <v>656</v>
      </c>
      <c r="C6700" s="4"/>
      <c r="D6700" s="4" t="s">
        <v>52744</v>
      </c>
      <c r="E6700" s="4" t="s">
        <v>6011</v>
      </c>
      <c r="F6700" s="4"/>
      <c r="G6700" s="4"/>
      <c r="H6700" s="4" t="s">
        <v>6012</v>
      </c>
      <c r="I6700" s="5"/>
      <c r="J6700" s="5"/>
      <c r="K6700" s="5"/>
      <c r="L6700" s="4" t="s">
        <v>52775</v>
      </c>
    </row>
    <row r="6701" spans="1:12">
      <c r="A6701" s="4" t="s">
        <v>50894</v>
      </c>
      <c r="B6701" s="4" t="s">
        <v>656</v>
      </c>
      <c r="C6701" s="4"/>
      <c r="D6701" s="4" t="s">
        <v>52746</v>
      </c>
      <c r="E6701" s="4" t="s">
        <v>52747</v>
      </c>
      <c r="F6701" s="4"/>
      <c r="G6701" s="4"/>
      <c r="H6701" s="4" t="s">
        <v>52748</v>
      </c>
      <c r="I6701" s="5"/>
      <c r="J6701" s="5"/>
      <c r="K6701" s="5"/>
      <c r="L6701" s="4" t="s">
        <v>52776</v>
      </c>
    </row>
    <row r="6702" spans="1:12">
      <c r="A6702" s="4" t="s">
        <v>50894</v>
      </c>
      <c r="B6702" s="4" t="s">
        <v>656</v>
      </c>
      <c r="C6702" s="4"/>
      <c r="D6702" s="4" t="s">
        <v>52750</v>
      </c>
      <c r="E6702" s="4" t="s">
        <v>52751</v>
      </c>
      <c r="F6702" s="4"/>
      <c r="G6702" s="4"/>
      <c r="H6702" s="4" t="s">
        <v>52752</v>
      </c>
      <c r="I6702" s="5"/>
      <c r="J6702" s="5"/>
      <c r="K6702" s="5"/>
      <c r="L6702" s="4" t="s">
        <v>52777</v>
      </c>
    </row>
    <row r="6703" spans="1:12">
      <c r="A6703" s="4" t="s">
        <v>50894</v>
      </c>
      <c r="B6703" s="4" t="s">
        <v>656</v>
      </c>
      <c r="C6703" s="4"/>
      <c r="D6703" s="4" t="s">
        <v>52754</v>
      </c>
      <c r="E6703" s="4" t="s">
        <v>52755</v>
      </c>
      <c r="F6703" s="4"/>
      <c r="G6703" s="4"/>
      <c r="H6703" s="4" t="s">
        <v>52756</v>
      </c>
      <c r="I6703" s="5"/>
      <c r="J6703" s="5"/>
      <c r="K6703" s="5"/>
      <c r="L6703" s="4" t="s">
        <v>52778</v>
      </c>
    </row>
    <row r="6704" spans="1:12">
      <c r="A6704" s="4" t="s">
        <v>50894</v>
      </c>
      <c r="B6704" s="4" t="s">
        <v>656</v>
      </c>
      <c r="C6704" s="4"/>
      <c r="D6704" s="4" t="s">
        <v>41307</v>
      </c>
      <c r="E6704" s="4" t="s">
        <v>7532</v>
      </c>
      <c r="F6704" s="4"/>
      <c r="G6704" s="4"/>
      <c r="H6704" s="4" t="s">
        <v>8941</v>
      </c>
      <c r="I6704" s="5"/>
      <c r="J6704" s="5"/>
      <c r="K6704" s="5"/>
      <c r="L6704" s="4" t="s">
        <v>52779</v>
      </c>
    </row>
    <row r="6705" spans="1:12">
      <c r="A6705" s="4" t="s">
        <v>50894</v>
      </c>
      <c r="B6705" s="4" t="s">
        <v>656</v>
      </c>
      <c r="C6705" s="4"/>
      <c r="D6705" s="4" t="s">
        <v>52759</v>
      </c>
      <c r="E6705" s="4" t="s">
        <v>48769</v>
      </c>
      <c r="F6705" s="4"/>
      <c r="G6705" s="4"/>
      <c r="H6705" s="4" t="s">
        <v>8235</v>
      </c>
      <c r="I6705" s="5"/>
      <c r="J6705" s="5"/>
      <c r="K6705" s="5"/>
      <c r="L6705" s="4" t="s">
        <v>52780</v>
      </c>
    </row>
    <row r="6706" spans="1:12">
      <c r="A6706" s="4" t="s">
        <v>50894</v>
      </c>
      <c r="B6706" s="4" t="s">
        <v>656</v>
      </c>
      <c r="C6706" s="4"/>
      <c r="D6706" s="4" t="s">
        <v>52761</v>
      </c>
      <c r="E6706" s="4" t="s">
        <v>52781</v>
      </c>
      <c r="F6706" s="4"/>
      <c r="G6706" s="4"/>
      <c r="H6706" s="4" t="s">
        <v>52782</v>
      </c>
      <c r="I6706" s="5"/>
      <c r="J6706" s="5"/>
      <c r="K6706" s="5"/>
      <c r="L6706" s="4" t="s">
        <v>52783</v>
      </c>
    </row>
    <row r="6707" spans="1:12">
      <c r="A6707" s="4" t="s">
        <v>50894</v>
      </c>
      <c r="B6707" s="4" t="s">
        <v>656</v>
      </c>
      <c r="C6707" s="4"/>
      <c r="D6707" s="4" t="s">
        <v>52765</v>
      </c>
      <c r="E6707" s="4" t="s">
        <v>52784</v>
      </c>
      <c r="F6707" s="4"/>
      <c r="G6707" s="4"/>
      <c r="H6707" s="4" t="s">
        <v>52785</v>
      </c>
      <c r="I6707" s="5"/>
      <c r="J6707" s="5"/>
      <c r="K6707" s="5"/>
      <c r="L6707" s="4" t="s">
        <v>52786</v>
      </c>
    </row>
    <row r="6708" spans="1:12">
      <c r="A6708" s="4" t="s">
        <v>50894</v>
      </c>
      <c r="B6708" s="4" t="s">
        <v>656</v>
      </c>
      <c r="C6708" s="4"/>
      <c r="D6708" s="4" t="s">
        <v>52769</v>
      </c>
      <c r="E6708" s="4" t="s">
        <v>16692</v>
      </c>
      <c r="F6708" s="4"/>
      <c r="G6708" s="4"/>
      <c r="H6708" s="4" t="s">
        <v>16693</v>
      </c>
      <c r="I6708" s="5"/>
      <c r="J6708" s="5"/>
      <c r="K6708" s="5"/>
      <c r="L6708" s="4" t="s">
        <v>52787</v>
      </c>
    </row>
    <row r="6709" spans="1:12">
      <c r="A6709" s="4" t="s">
        <v>52788</v>
      </c>
      <c r="B6709" s="4" t="s">
        <v>656</v>
      </c>
      <c r="C6709" s="4"/>
      <c r="D6709" s="4" t="s">
        <v>52789</v>
      </c>
      <c r="E6709" s="4" t="s">
        <v>52790</v>
      </c>
      <c r="F6709" s="4" t="s">
        <v>52791</v>
      </c>
      <c r="G6709" s="4" t="s">
        <v>52790</v>
      </c>
      <c r="H6709" s="4" t="s">
        <v>52792</v>
      </c>
      <c r="I6709" s="5"/>
      <c r="J6709" s="5"/>
      <c r="K6709" s="5"/>
      <c r="L6709" s="4" t="s">
        <v>52793</v>
      </c>
    </row>
    <row r="6710" spans="1:12">
      <c r="A6710" s="4" t="s">
        <v>52788</v>
      </c>
      <c r="B6710" s="4" t="s">
        <v>656</v>
      </c>
      <c r="C6710" s="4"/>
      <c r="D6710" s="4" t="s">
        <v>52794</v>
      </c>
      <c r="E6710" s="4" t="s">
        <v>10144</v>
      </c>
      <c r="F6710" s="4" t="s">
        <v>26332</v>
      </c>
      <c r="G6710" s="4" t="s">
        <v>10144</v>
      </c>
      <c r="H6710" s="4" t="s">
        <v>10145</v>
      </c>
      <c r="I6710" s="5"/>
      <c r="J6710" s="5"/>
      <c r="K6710" s="5"/>
      <c r="L6710" s="4" t="s">
        <v>52795</v>
      </c>
    </row>
    <row r="6711" spans="1:12">
      <c r="A6711" s="4" t="s">
        <v>52796</v>
      </c>
      <c r="B6711" s="4" t="s">
        <v>656</v>
      </c>
      <c r="C6711" s="4"/>
      <c r="D6711" s="4" t="s">
        <v>52797</v>
      </c>
      <c r="E6711" s="4" t="s">
        <v>52798</v>
      </c>
      <c r="F6711" s="4" t="s">
        <v>52799</v>
      </c>
      <c r="G6711" s="4" t="s">
        <v>52798</v>
      </c>
      <c r="H6711" s="4" t="s">
        <v>52800</v>
      </c>
      <c r="I6711" s="5"/>
      <c r="J6711" s="5"/>
      <c r="K6711" s="5"/>
      <c r="L6711" s="4" t="s">
        <v>52801</v>
      </c>
    </row>
    <row r="6712" spans="1:12">
      <c r="A6712" s="4" t="s">
        <v>52796</v>
      </c>
      <c r="B6712" s="4" t="s">
        <v>656</v>
      </c>
      <c r="C6712" s="4"/>
      <c r="D6712" s="4" t="s">
        <v>39974</v>
      </c>
      <c r="E6712" s="4" t="s">
        <v>11861</v>
      </c>
      <c r="F6712" s="4" t="s">
        <v>11860</v>
      </c>
      <c r="G6712" s="4" t="s">
        <v>11861</v>
      </c>
      <c r="H6712" s="4" t="s">
        <v>11862</v>
      </c>
      <c r="I6712" s="5"/>
      <c r="J6712" s="5"/>
      <c r="K6712" s="5"/>
      <c r="L6712" s="4" t="s">
        <v>52802</v>
      </c>
    </row>
    <row r="6713" spans="1:12">
      <c r="A6713" s="4" t="s">
        <v>52803</v>
      </c>
      <c r="B6713" s="4" t="s">
        <v>656</v>
      </c>
      <c r="C6713" s="4"/>
      <c r="D6713" s="4" t="s">
        <v>52804</v>
      </c>
      <c r="E6713" s="4" t="s">
        <v>11824</v>
      </c>
      <c r="F6713" s="4" t="s">
        <v>11823</v>
      </c>
      <c r="G6713" s="4" t="s">
        <v>11824</v>
      </c>
      <c r="H6713" s="4" t="s">
        <v>11825</v>
      </c>
      <c r="I6713" s="5"/>
      <c r="J6713" s="5"/>
      <c r="K6713" s="5"/>
      <c r="L6713" s="4" t="s">
        <v>52805</v>
      </c>
    </row>
    <row r="6714" spans="1:12">
      <c r="A6714" s="4" t="s">
        <v>52803</v>
      </c>
      <c r="B6714" s="4" t="s">
        <v>656</v>
      </c>
      <c r="C6714" s="4"/>
      <c r="D6714" s="4" t="s">
        <v>52806</v>
      </c>
      <c r="E6714" s="4" t="s">
        <v>5335</v>
      </c>
      <c r="F6714" s="4" t="s">
        <v>8107</v>
      </c>
      <c r="G6714" s="4" t="s">
        <v>5335</v>
      </c>
      <c r="H6714" s="4" t="s">
        <v>5334</v>
      </c>
      <c r="I6714" s="5"/>
      <c r="J6714" s="5"/>
      <c r="K6714" s="5"/>
      <c r="L6714" s="4" t="s">
        <v>52807</v>
      </c>
    </row>
    <row r="6715" spans="1:12">
      <c r="A6715" s="4" t="s">
        <v>52803</v>
      </c>
      <c r="B6715" s="4" t="s">
        <v>656</v>
      </c>
      <c r="C6715" s="4"/>
      <c r="D6715" s="4" t="s">
        <v>52808</v>
      </c>
      <c r="E6715" s="4" t="s">
        <v>14940</v>
      </c>
      <c r="F6715" s="4" t="s">
        <v>14940</v>
      </c>
      <c r="G6715" s="4" t="s">
        <v>14940</v>
      </c>
      <c r="H6715" s="4" t="s">
        <v>14941</v>
      </c>
      <c r="I6715" s="5"/>
      <c r="J6715" s="5"/>
      <c r="K6715" s="5"/>
      <c r="L6715" s="4" t="s">
        <v>52809</v>
      </c>
    </row>
    <row r="6716" spans="1:12">
      <c r="A6716" s="4" t="s">
        <v>52810</v>
      </c>
      <c r="B6716" s="4" t="s">
        <v>656</v>
      </c>
      <c r="C6716" s="4"/>
      <c r="D6716" s="4" t="s">
        <v>42796</v>
      </c>
      <c r="E6716" s="4" t="s">
        <v>42797</v>
      </c>
      <c r="F6716" s="4" t="s">
        <v>52811</v>
      </c>
      <c r="G6716" s="4" t="s">
        <v>42797</v>
      </c>
      <c r="H6716" s="4" t="s">
        <v>42798</v>
      </c>
      <c r="I6716" s="5"/>
      <c r="J6716" s="5"/>
      <c r="K6716" s="5"/>
      <c r="L6716" s="4" t="s">
        <v>52812</v>
      </c>
    </row>
    <row r="6717" spans="1:12">
      <c r="A6717" s="4" t="s">
        <v>52810</v>
      </c>
      <c r="B6717" s="4" t="s">
        <v>656</v>
      </c>
      <c r="C6717" s="4"/>
      <c r="D6717" s="4" t="s">
        <v>42812</v>
      </c>
      <c r="E6717" s="4" t="s">
        <v>42813</v>
      </c>
      <c r="F6717" s="4" t="s">
        <v>52813</v>
      </c>
      <c r="G6717" s="4" t="s">
        <v>42813</v>
      </c>
      <c r="H6717" s="4" t="s">
        <v>42814</v>
      </c>
      <c r="I6717" s="5"/>
      <c r="J6717" s="5"/>
      <c r="K6717" s="5"/>
      <c r="L6717" s="4" t="s">
        <v>52814</v>
      </c>
    </row>
    <row r="6718" spans="1:12">
      <c r="A6718" s="4" t="s">
        <v>52815</v>
      </c>
      <c r="B6718" s="4" t="s">
        <v>656</v>
      </c>
      <c r="C6718" s="4"/>
      <c r="D6718" s="4" t="s">
        <v>52816</v>
      </c>
      <c r="E6718" s="4" t="s">
        <v>10238</v>
      </c>
      <c r="F6718" s="4"/>
      <c r="G6718" s="4" t="s">
        <v>10238</v>
      </c>
      <c r="H6718" s="4" t="s">
        <v>10239</v>
      </c>
      <c r="I6718" s="5"/>
      <c r="J6718" s="5"/>
      <c r="K6718" s="5"/>
      <c r="L6718" s="4" t="s">
        <v>52817</v>
      </c>
    </row>
    <row r="6719" spans="1:12">
      <c r="A6719" s="4" t="s">
        <v>52815</v>
      </c>
      <c r="B6719" s="4" t="s">
        <v>656</v>
      </c>
      <c r="C6719" s="4"/>
      <c r="D6719" s="4" t="s">
        <v>52818</v>
      </c>
      <c r="E6719" s="4" t="s">
        <v>52819</v>
      </c>
      <c r="F6719" s="4"/>
      <c r="G6719" s="4" t="s">
        <v>52819</v>
      </c>
      <c r="H6719" s="4" t="s">
        <v>52820</v>
      </c>
      <c r="I6719" s="5"/>
      <c r="J6719" s="5"/>
      <c r="K6719" s="5"/>
      <c r="L6719" s="4" t="s">
        <v>52821</v>
      </c>
    </row>
    <row r="6720" spans="1:12">
      <c r="A6720" s="4" t="s">
        <v>52815</v>
      </c>
      <c r="B6720" s="4" t="s">
        <v>656</v>
      </c>
      <c r="C6720" s="4"/>
      <c r="D6720" s="4" t="s">
        <v>52822</v>
      </c>
      <c r="E6720" s="4" t="s">
        <v>16764</v>
      </c>
      <c r="F6720" s="4"/>
      <c r="G6720" s="4" t="s">
        <v>16764</v>
      </c>
      <c r="H6720" s="4" t="s">
        <v>9657</v>
      </c>
      <c r="I6720" s="5"/>
      <c r="J6720" s="5"/>
      <c r="K6720" s="5"/>
      <c r="L6720" s="4" t="s">
        <v>52823</v>
      </c>
    </row>
    <row r="6721" spans="1:12">
      <c r="A6721" s="4" t="s">
        <v>50275</v>
      </c>
      <c r="B6721" s="4" t="s">
        <v>656</v>
      </c>
      <c r="C6721" s="4"/>
      <c r="D6721" s="4" t="s">
        <v>39665</v>
      </c>
      <c r="E6721" s="4" t="s">
        <v>8224</v>
      </c>
      <c r="F6721" s="4" t="s">
        <v>160</v>
      </c>
      <c r="G6721" s="4" t="s">
        <v>8224</v>
      </c>
      <c r="H6721" s="4" t="s">
        <v>37683</v>
      </c>
      <c r="I6721" s="5"/>
      <c r="J6721" s="5"/>
      <c r="K6721" s="5"/>
      <c r="L6721" s="4" t="s">
        <v>52824</v>
      </c>
    </row>
    <row r="6722" spans="1:12">
      <c r="A6722" s="4" t="s">
        <v>50275</v>
      </c>
      <c r="B6722" s="4" t="s">
        <v>656</v>
      </c>
      <c r="C6722" s="4"/>
      <c r="D6722" s="4" t="s">
        <v>38164</v>
      </c>
      <c r="E6722" s="4" t="s">
        <v>52825</v>
      </c>
      <c r="F6722" s="4" t="s">
        <v>52825</v>
      </c>
      <c r="G6722" s="4" t="s">
        <v>52825</v>
      </c>
      <c r="H6722" s="4" t="s">
        <v>8228</v>
      </c>
      <c r="I6722" s="5"/>
      <c r="J6722" s="5"/>
      <c r="K6722" s="5"/>
      <c r="L6722" s="4" t="s">
        <v>52826</v>
      </c>
    </row>
    <row r="6723" spans="1:12">
      <c r="A6723" s="4" t="s">
        <v>50275</v>
      </c>
      <c r="B6723" s="4" t="s">
        <v>656</v>
      </c>
      <c r="C6723" s="4"/>
      <c r="D6723" s="4" t="s">
        <v>52827</v>
      </c>
      <c r="E6723" s="4" t="s">
        <v>52828</v>
      </c>
      <c r="F6723" s="4" t="s">
        <v>48765</v>
      </c>
      <c r="G6723" s="4" t="s">
        <v>52828</v>
      </c>
      <c r="H6723" s="4" t="s">
        <v>12682</v>
      </c>
      <c r="I6723" s="5"/>
      <c r="J6723" s="5"/>
      <c r="K6723" s="5"/>
      <c r="L6723" s="4" t="s">
        <v>52829</v>
      </c>
    </row>
    <row r="6724" spans="1:12">
      <c r="A6724" s="4" t="s">
        <v>50275</v>
      </c>
      <c r="B6724" s="4" t="s">
        <v>656</v>
      </c>
      <c r="C6724" s="4"/>
      <c r="D6724" s="4" t="s">
        <v>52830</v>
      </c>
      <c r="E6724" s="4" t="s">
        <v>48769</v>
      </c>
      <c r="F6724" s="4" t="s">
        <v>48769</v>
      </c>
      <c r="G6724" s="4" t="s">
        <v>48769</v>
      </c>
      <c r="H6724" s="4" t="s">
        <v>8235</v>
      </c>
      <c r="I6724" s="5"/>
      <c r="J6724" s="5"/>
      <c r="K6724" s="5"/>
      <c r="L6724" s="4" t="s">
        <v>52831</v>
      </c>
    </row>
    <row r="6725" spans="1:12">
      <c r="A6725" s="4" t="s">
        <v>50275</v>
      </c>
      <c r="B6725" s="4" t="s">
        <v>656</v>
      </c>
      <c r="C6725" s="4"/>
      <c r="D6725" s="4" t="s">
        <v>37831</v>
      </c>
      <c r="E6725" s="4" t="s">
        <v>8238</v>
      </c>
      <c r="F6725" s="4" t="s">
        <v>8237</v>
      </c>
      <c r="G6725" s="4" t="s">
        <v>8238</v>
      </c>
      <c r="H6725" s="4" t="s">
        <v>25625</v>
      </c>
      <c r="I6725" s="5"/>
      <c r="J6725" s="5"/>
      <c r="K6725" s="5"/>
      <c r="L6725" s="4" t="s">
        <v>52832</v>
      </c>
    </row>
    <row r="6726" spans="1:12">
      <c r="A6726" s="4" t="s">
        <v>52833</v>
      </c>
      <c r="B6726" s="4" t="s">
        <v>656</v>
      </c>
      <c r="C6726" s="4"/>
      <c r="D6726" s="4" t="s">
        <v>23464</v>
      </c>
      <c r="E6726" s="4" t="s">
        <v>16272</v>
      </c>
      <c r="F6726" s="4" t="s">
        <v>16271</v>
      </c>
      <c r="G6726" s="4" t="s">
        <v>16272</v>
      </c>
      <c r="H6726" s="4" t="s">
        <v>16273</v>
      </c>
      <c r="I6726" s="5"/>
      <c r="J6726" s="5"/>
      <c r="K6726" s="5"/>
      <c r="L6726" s="4" t="s">
        <v>52834</v>
      </c>
    </row>
    <row r="6727" spans="1:12">
      <c r="A6727" s="4" t="s">
        <v>52833</v>
      </c>
      <c r="B6727" s="4" t="s">
        <v>656</v>
      </c>
      <c r="C6727" s="4"/>
      <c r="D6727" s="4" t="s">
        <v>23466</v>
      </c>
      <c r="E6727" s="4" t="s">
        <v>12203</v>
      </c>
      <c r="F6727" s="4" t="s">
        <v>12203</v>
      </c>
      <c r="G6727" s="4" t="s">
        <v>12203</v>
      </c>
      <c r="H6727" s="4" t="s">
        <v>12204</v>
      </c>
      <c r="I6727" s="5"/>
      <c r="J6727" s="5"/>
      <c r="K6727" s="5"/>
      <c r="L6727" s="4" t="s">
        <v>52835</v>
      </c>
    </row>
    <row r="6728" spans="1:12">
      <c r="A6728" s="4" t="s">
        <v>52833</v>
      </c>
      <c r="B6728" s="4" t="s">
        <v>656</v>
      </c>
      <c r="C6728" s="4"/>
      <c r="D6728" s="4" t="s">
        <v>23468</v>
      </c>
      <c r="E6728" s="4" t="s">
        <v>16825</v>
      </c>
      <c r="F6728" s="4" t="s">
        <v>28243</v>
      </c>
      <c r="G6728" s="4" t="s">
        <v>16825</v>
      </c>
      <c r="H6728" s="4" t="s">
        <v>20</v>
      </c>
      <c r="I6728" s="5"/>
      <c r="J6728" s="5"/>
      <c r="K6728" s="5"/>
      <c r="L6728" s="4" t="s">
        <v>52836</v>
      </c>
    </row>
    <row r="6729" spans="1:12">
      <c r="A6729" s="4" t="s">
        <v>52833</v>
      </c>
      <c r="B6729" s="4" t="s">
        <v>656</v>
      </c>
      <c r="C6729" s="4"/>
      <c r="D6729" s="4" t="s">
        <v>23470</v>
      </c>
      <c r="E6729" s="4" t="s">
        <v>14225</v>
      </c>
      <c r="F6729" s="4" t="s">
        <v>171</v>
      </c>
      <c r="G6729" s="4" t="s">
        <v>14225</v>
      </c>
      <c r="H6729" s="4" t="s">
        <v>173</v>
      </c>
      <c r="I6729" s="5"/>
      <c r="J6729" s="5"/>
      <c r="K6729" s="5"/>
      <c r="L6729" s="4" t="s">
        <v>52837</v>
      </c>
    </row>
    <row r="6730" spans="1:12">
      <c r="A6730" s="4" t="s">
        <v>50314</v>
      </c>
      <c r="B6730" s="4" t="s">
        <v>656</v>
      </c>
      <c r="C6730" s="4"/>
      <c r="D6730" s="4" t="s">
        <v>52838</v>
      </c>
      <c r="E6730" s="4" t="s">
        <v>5478</v>
      </c>
      <c r="F6730" s="4"/>
      <c r="G6730" s="4"/>
      <c r="H6730" s="4" t="s">
        <v>5477</v>
      </c>
      <c r="I6730" s="5"/>
      <c r="J6730" s="5"/>
      <c r="K6730" s="5"/>
      <c r="L6730" s="4" t="s">
        <v>52839</v>
      </c>
    </row>
    <row r="6731" spans="1:12">
      <c r="A6731" s="4" t="s">
        <v>50314</v>
      </c>
      <c r="B6731" s="4" t="s">
        <v>656</v>
      </c>
      <c r="C6731" s="4"/>
      <c r="D6731" s="4" t="s">
        <v>52840</v>
      </c>
      <c r="E6731" s="4" t="s">
        <v>52841</v>
      </c>
      <c r="F6731" s="4"/>
      <c r="G6731" s="4"/>
      <c r="H6731" s="4" t="s">
        <v>52842</v>
      </c>
      <c r="I6731" s="5"/>
      <c r="J6731" s="5"/>
      <c r="K6731" s="5"/>
      <c r="L6731" s="4" t="s">
        <v>52843</v>
      </c>
    </row>
    <row r="6732" spans="1:12">
      <c r="A6732" s="4" t="s">
        <v>50314</v>
      </c>
      <c r="B6732" s="4" t="s">
        <v>656</v>
      </c>
      <c r="C6732" s="4"/>
      <c r="D6732" s="4" t="s">
        <v>52844</v>
      </c>
      <c r="E6732" s="4" t="s">
        <v>5484</v>
      </c>
      <c r="F6732" s="4"/>
      <c r="G6732" s="4"/>
      <c r="H6732" s="4" t="s">
        <v>5485</v>
      </c>
      <c r="I6732" s="5"/>
      <c r="J6732" s="5"/>
      <c r="K6732" s="5"/>
      <c r="L6732" s="4" t="s">
        <v>52845</v>
      </c>
    </row>
    <row r="6733" spans="1:12">
      <c r="A6733" s="4" t="s">
        <v>50314</v>
      </c>
      <c r="B6733" s="4" t="s">
        <v>656</v>
      </c>
      <c r="C6733" s="4"/>
      <c r="D6733" s="4" t="s">
        <v>52846</v>
      </c>
      <c r="E6733" s="4" t="s">
        <v>52847</v>
      </c>
      <c r="F6733" s="4"/>
      <c r="G6733" s="4"/>
      <c r="H6733" s="4" t="s">
        <v>52848</v>
      </c>
      <c r="I6733" s="5"/>
      <c r="J6733" s="5"/>
      <c r="K6733" s="5"/>
      <c r="L6733" s="4" t="s">
        <v>52849</v>
      </c>
    </row>
    <row r="6734" spans="1:12">
      <c r="A6734" s="4" t="s">
        <v>50314</v>
      </c>
      <c r="B6734" s="4" t="s">
        <v>656</v>
      </c>
      <c r="C6734" s="4"/>
      <c r="D6734" s="4" t="s">
        <v>52850</v>
      </c>
      <c r="E6734" s="4" t="s">
        <v>5481</v>
      </c>
      <c r="F6734" s="4"/>
      <c r="G6734" s="4"/>
      <c r="H6734" s="4" t="s">
        <v>5482</v>
      </c>
      <c r="I6734" s="5"/>
      <c r="J6734" s="5"/>
      <c r="K6734" s="5"/>
      <c r="L6734" s="4" t="s">
        <v>52851</v>
      </c>
    </row>
    <row r="6735" spans="1:12">
      <c r="A6735" s="4" t="s">
        <v>50314</v>
      </c>
      <c r="B6735" s="4" t="s">
        <v>656</v>
      </c>
      <c r="C6735" s="4"/>
      <c r="D6735" s="4" t="s">
        <v>52852</v>
      </c>
      <c r="E6735" s="4" t="s">
        <v>52853</v>
      </c>
      <c r="F6735" s="4"/>
      <c r="G6735" s="4"/>
      <c r="H6735" s="4" t="s">
        <v>52854</v>
      </c>
      <c r="I6735" s="5"/>
      <c r="J6735" s="5"/>
      <c r="K6735" s="5"/>
      <c r="L6735" s="4" t="s">
        <v>52855</v>
      </c>
    </row>
    <row r="6736" spans="1:12">
      <c r="A6736" s="4" t="s">
        <v>52856</v>
      </c>
      <c r="B6736" s="4" t="s">
        <v>656</v>
      </c>
      <c r="C6736" s="4"/>
      <c r="D6736" s="4" t="s">
        <v>52857</v>
      </c>
      <c r="E6736" s="4" t="s">
        <v>52858</v>
      </c>
      <c r="F6736" s="4" t="s">
        <v>52859</v>
      </c>
      <c r="G6736" s="4" t="s">
        <v>52858</v>
      </c>
      <c r="H6736" s="4" t="s">
        <v>52860</v>
      </c>
      <c r="I6736" s="5"/>
      <c r="J6736" s="5"/>
      <c r="K6736" s="5"/>
      <c r="L6736" s="4" t="s">
        <v>52861</v>
      </c>
    </row>
    <row r="6737" spans="1:12">
      <c r="A6737" s="4" t="s">
        <v>52856</v>
      </c>
      <c r="B6737" s="4" t="s">
        <v>656</v>
      </c>
      <c r="C6737" s="4"/>
      <c r="D6737" s="4" t="s">
        <v>52862</v>
      </c>
      <c r="E6737" s="4" t="s">
        <v>52863</v>
      </c>
      <c r="F6737" s="4" t="s">
        <v>52864</v>
      </c>
      <c r="G6737" s="4" t="s">
        <v>52863</v>
      </c>
      <c r="H6737" s="4" t="s">
        <v>52864</v>
      </c>
      <c r="I6737" s="5"/>
      <c r="J6737" s="5"/>
      <c r="K6737" s="5"/>
      <c r="L6737" s="4" t="s">
        <v>52865</v>
      </c>
    </row>
    <row r="6738" spans="1:12">
      <c r="A6738" s="4" t="s">
        <v>52856</v>
      </c>
      <c r="B6738" s="4" t="s">
        <v>656</v>
      </c>
      <c r="C6738" s="4"/>
      <c r="D6738" s="4" t="s">
        <v>52866</v>
      </c>
      <c r="E6738" s="4" t="s">
        <v>12943</v>
      </c>
      <c r="F6738" s="4" t="s">
        <v>12942</v>
      </c>
      <c r="G6738" s="4" t="s">
        <v>12943</v>
      </c>
      <c r="H6738" s="4" t="s">
        <v>12942</v>
      </c>
      <c r="I6738" s="5"/>
      <c r="J6738" s="5"/>
      <c r="K6738" s="5"/>
      <c r="L6738" s="4" t="s">
        <v>52867</v>
      </c>
    </row>
    <row r="6739" spans="1:12">
      <c r="A6739" s="4" t="s">
        <v>52868</v>
      </c>
      <c r="B6739" s="4" t="s">
        <v>656</v>
      </c>
      <c r="C6739" s="4"/>
      <c r="D6739" s="4" t="s">
        <v>52869</v>
      </c>
      <c r="E6739" s="4" t="s">
        <v>52870</v>
      </c>
      <c r="F6739" s="4" t="s">
        <v>52871</v>
      </c>
      <c r="G6739" s="4" t="s">
        <v>52872</v>
      </c>
      <c r="H6739" s="4" t="s">
        <v>52873</v>
      </c>
      <c r="I6739" s="5"/>
      <c r="J6739" s="5"/>
      <c r="K6739" s="5"/>
      <c r="L6739" s="4" t="s">
        <v>52874</v>
      </c>
    </row>
    <row r="6740" spans="1:12">
      <c r="A6740" s="4" t="s">
        <v>52868</v>
      </c>
      <c r="B6740" s="4" t="s">
        <v>656</v>
      </c>
      <c r="C6740" s="4"/>
      <c r="D6740" s="4" t="s">
        <v>52875</v>
      </c>
      <c r="E6740" s="4" t="s">
        <v>52876</v>
      </c>
      <c r="F6740" s="4" t="s">
        <v>52877</v>
      </c>
      <c r="G6740" s="4" t="s">
        <v>52878</v>
      </c>
      <c r="H6740" s="4" t="s">
        <v>52879</v>
      </c>
      <c r="I6740" s="5"/>
      <c r="J6740" s="5"/>
      <c r="K6740" s="5"/>
      <c r="L6740" s="4" t="s">
        <v>52880</v>
      </c>
    </row>
    <row r="6741" spans="1:12">
      <c r="A6741" s="4" t="s">
        <v>52868</v>
      </c>
      <c r="B6741" s="4" t="s">
        <v>656</v>
      </c>
      <c r="C6741" s="4"/>
      <c r="D6741" s="4" t="s">
        <v>52881</v>
      </c>
      <c r="E6741" s="4" t="s">
        <v>52882</v>
      </c>
      <c r="F6741" s="4" t="s">
        <v>52883</v>
      </c>
      <c r="G6741" s="4" t="s">
        <v>52884</v>
      </c>
      <c r="H6741" s="4" t="s">
        <v>52885</v>
      </c>
      <c r="I6741" s="5"/>
      <c r="J6741" s="5"/>
      <c r="K6741" s="5"/>
      <c r="L6741" s="4" t="s">
        <v>52886</v>
      </c>
    </row>
    <row r="6742" spans="1:12">
      <c r="A6742" s="4" t="s">
        <v>52887</v>
      </c>
      <c r="B6742" s="4" t="s">
        <v>656</v>
      </c>
      <c r="C6742" s="4"/>
      <c r="D6742" s="4" t="s">
        <v>52888</v>
      </c>
      <c r="E6742" s="4" t="s">
        <v>52889</v>
      </c>
      <c r="F6742" s="4"/>
      <c r="G6742" s="4"/>
      <c r="H6742" s="4" t="s">
        <v>52890</v>
      </c>
      <c r="I6742" s="5"/>
      <c r="J6742" s="5"/>
      <c r="K6742" s="5"/>
      <c r="L6742" s="4" t="s">
        <v>52891</v>
      </c>
    </row>
    <row r="6743" spans="1:12">
      <c r="A6743" s="4" t="s">
        <v>52887</v>
      </c>
      <c r="B6743" s="4" t="s">
        <v>656</v>
      </c>
      <c r="C6743" s="4"/>
      <c r="D6743" s="4" t="s">
        <v>39648</v>
      </c>
      <c r="E6743" s="4" t="s">
        <v>52892</v>
      </c>
      <c r="F6743" s="4"/>
      <c r="G6743" s="4"/>
      <c r="H6743" s="4" t="s">
        <v>52893</v>
      </c>
      <c r="I6743" s="5"/>
      <c r="J6743" s="5"/>
      <c r="K6743" s="5"/>
      <c r="L6743" s="4" t="s">
        <v>52894</v>
      </c>
    </row>
    <row r="6744" spans="1:12">
      <c r="A6744" s="4" t="s">
        <v>52895</v>
      </c>
      <c r="B6744" s="4" t="s">
        <v>656</v>
      </c>
      <c r="C6744" s="4"/>
      <c r="D6744" s="4" t="s">
        <v>38044</v>
      </c>
      <c r="E6744" s="4" t="s">
        <v>10429</v>
      </c>
      <c r="F6744" s="4" t="s">
        <v>37536</v>
      </c>
      <c r="G6744" s="4" t="s">
        <v>10429</v>
      </c>
      <c r="H6744" s="4" t="s">
        <v>10428</v>
      </c>
      <c r="I6744" s="5"/>
      <c r="J6744" s="5"/>
      <c r="K6744" s="5"/>
      <c r="L6744" s="4" t="s">
        <v>52896</v>
      </c>
    </row>
    <row r="6745" spans="1:12">
      <c r="A6745" s="4" t="s">
        <v>52895</v>
      </c>
      <c r="B6745" s="4" t="s">
        <v>656</v>
      </c>
      <c r="C6745" s="4"/>
      <c r="D6745" s="4" t="s">
        <v>52897</v>
      </c>
      <c r="E6745" s="4" t="s">
        <v>12081</v>
      </c>
      <c r="F6745" s="4" t="s">
        <v>52898</v>
      </c>
      <c r="G6745" s="4" t="s">
        <v>12081</v>
      </c>
      <c r="H6745" s="4" t="s">
        <v>12082</v>
      </c>
      <c r="I6745" s="5"/>
      <c r="J6745" s="5"/>
      <c r="K6745" s="5"/>
      <c r="L6745" s="4" t="s">
        <v>52899</v>
      </c>
    </row>
    <row r="6746" spans="1:12">
      <c r="A6746" s="4" t="s">
        <v>52895</v>
      </c>
      <c r="B6746" s="4" t="s">
        <v>656</v>
      </c>
      <c r="C6746" s="4"/>
      <c r="D6746" s="4" t="s">
        <v>52900</v>
      </c>
      <c r="E6746" s="4" t="s">
        <v>13884</v>
      </c>
      <c r="F6746" s="4" t="s">
        <v>13883</v>
      </c>
      <c r="G6746" s="4" t="s">
        <v>13884</v>
      </c>
      <c r="H6746" s="4" t="s">
        <v>13885</v>
      </c>
      <c r="I6746" s="5"/>
      <c r="J6746" s="5"/>
      <c r="K6746" s="5"/>
      <c r="L6746" s="4" t="s">
        <v>52901</v>
      </c>
    </row>
    <row r="6747" spans="1:12">
      <c r="A6747" s="4" t="s">
        <v>52902</v>
      </c>
      <c r="B6747" s="4" t="s">
        <v>656</v>
      </c>
      <c r="C6747" s="4"/>
      <c r="D6747" s="4" t="s">
        <v>52903</v>
      </c>
      <c r="E6747" s="4" t="s">
        <v>2156</v>
      </c>
      <c r="F6747" s="4"/>
      <c r="G6747" s="4"/>
      <c r="H6747" s="4" t="s">
        <v>4998</v>
      </c>
      <c r="I6747" s="5"/>
      <c r="J6747" s="5"/>
      <c r="K6747" s="5"/>
      <c r="L6747" s="4" t="s">
        <v>52904</v>
      </c>
    </row>
    <row r="6748" spans="1:12">
      <c r="A6748" s="4" t="s">
        <v>52902</v>
      </c>
      <c r="B6748" s="4" t="s">
        <v>656</v>
      </c>
      <c r="C6748" s="4"/>
      <c r="D6748" s="4" t="s">
        <v>52905</v>
      </c>
      <c r="E6748" s="4" t="s">
        <v>52906</v>
      </c>
      <c r="F6748" s="4"/>
      <c r="G6748" s="4"/>
      <c r="H6748" s="4" t="s">
        <v>52907</v>
      </c>
      <c r="I6748" s="5"/>
      <c r="J6748" s="5"/>
      <c r="K6748" s="5"/>
      <c r="L6748" s="4" t="s">
        <v>52908</v>
      </c>
    </row>
    <row r="6749" spans="1:12">
      <c r="A6749" s="4" t="s">
        <v>52909</v>
      </c>
      <c r="B6749" s="4" t="s">
        <v>656</v>
      </c>
      <c r="C6749" s="4"/>
      <c r="D6749" s="4" t="s">
        <v>40065</v>
      </c>
      <c r="E6749" s="4" t="s">
        <v>2316</v>
      </c>
      <c r="F6749" s="4"/>
      <c r="G6749" s="4"/>
      <c r="H6749" s="4" t="s">
        <v>2317</v>
      </c>
      <c r="I6749" s="5"/>
      <c r="J6749" s="5"/>
      <c r="K6749" s="5"/>
      <c r="L6749" s="4" t="s">
        <v>52910</v>
      </c>
    </row>
    <row r="6750" spans="1:12">
      <c r="A6750" s="4" t="s">
        <v>52909</v>
      </c>
      <c r="B6750" s="4" t="s">
        <v>656</v>
      </c>
      <c r="C6750" s="4"/>
      <c r="D6750" s="4" t="s">
        <v>52911</v>
      </c>
      <c r="E6750" s="4" t="s">
        <v>52912</v>
      </c>
      <c r="F6750" s="4"/>
      <c r="G6750" s="4"/>
      <c r="H6750" s="4" t="s">
        <v>9499</v>
      </c>
      <c r="I6750" s="5"/>
      <c r="J6750" s="5"/>
      <c r="K6750" s="5"/>
      <c r="L6750" s="4" t="s">
        <v>52913</v>
      </c>
    </row>
    <row r="6751" spans="1:12">
      <c r="A6751" s="4" t="s">
        <v>52909</v>
      </c>
      <c r="B6751" s="4" t="s">
        <v>656</v>
      </c>
      <c r="C6751" s="4"/>
      <c r="D6751" s="4" t="s">
        <v>52914</v>
      </c>
      <c r="E6751" s="4" t="s">
        <v>52915</v>
      </c>
      <c r="F6751" s="4"/>
      <c r="G6751" s="4"/>
      <c r="H6751" s="4" t="s">
        <v>7800</v>
      </c>
      <c r="I6751" s="5"/>
      <c r="J6751" s="5"/>
      <c r="K6751" s="5"/>
      <c r="L6751" s="4" t="s">
        <v>52916</v>
      </c>
    </row>
    <row r="6752" spans="1:12">
      <c r="A6752" s="4" t="s">
        <v>52909</v>
      </c>
      <c r="B6752" s="4" t="s">
        <v>656</v>
      </c>
      <c r="C6752" s="4"/>
      <c r="D6752" s="4" t="s">
        <v>42932</v>
      </c>
      <c r="E6752" s="4" t="s">
        <v>346</v>
      </c>
      <c r="F6752" s="4"/>
      <c r="G6752" s="4"/>
      <c r="H6752" s="4" t="s">
        <v>347</v>
      </c>
      <c r="I6752" s="5"/>
      <c r="J6752" s="5"/>
      <c r="K6752" s="5"/>
      <c r="L6752" s="4" t="s">
        <v>52917</v>
      </c>
    </row>
    <row r="6753" spans="1:12">
      <c r="A6753" s="4" t="s">
        <v>52909</v>
      </c>
      <c r="B6753" s="4" t="s">
        <v>656</v>
      </c>
      <c r="C6753" s="4"/>
      <c r="D6753" s="4" t="s">
        <v>37813</v>
      </c>
      <c r="E6753" s="4" t="s">
        <v>3787</v>
      </c>
      <c r="F6753" s="4"/>
      <c r="G6753" s="4"/>
      <c r="H6753" s="4" t="s">
        <v>3788</v>
      </c>
      <c r="I6753" s="5"/>
      <c r="J6753" s="5"/>
      <c r="K6753" s="5"/>
      <c r="L6753" s="4" t="s">
        <v>52918</v>
      </c>
    </row>
    <row r="6754" spans="1:12">
      <c r="A6754" s="4" t="s">
        <v>52909</v>
      </c>
      <c r="B6754" s="4" t="s">
        <v>656</v>
      </c>
      <c r="C6754" s="4"/>
      <c r="D6754" s="4" t="s">
        <v>42887</v>
      </c>
      <c r="E6754" s="4" t="s">
        <v>4102</v>
      </c>
      <c r="F6754" s="4"/>
      <c r="G6754" s="4"/>
      <c r="H6754" s="4" t="s">
        <v>4103</v>
      </c>
      <c r="I6754" s="5"/>
      <c r="J6754" s="5"/>
      <c r="K6754" s="5"/>
      <c r="L6754" s="4" t="s">
        <v>52919</v>
      </c>
    </row>
    <row r="6755" spans="1:12">
      <c r="A6755" s="4" t="s">
        <v>52909</v>
      </c>
      <c r="B6755" s="4" t="s">
        <v>656</v>
      </c>
      <c r="C6755" s="4"/>
      <c r="D6755" s="4" t="s">
        <v>40073</v>
      </c>
      <c r="E6755" s="4" t="s">
        <v>4076</v>
      </c>
      <c r="F6755" s="4"/>
      <c r="G6755" s="4"/>
      <c r="H6755" s="4" t="s">
        <v>4077</v>
      </c>
      <c r="I6755" s="5"/>
      <c r="J6755" s="5"/>
      <c r="K6755" s="5"/>
      <c r="L6755" s="4" t="s">
        <v>52920</v>
      </c>
    </row>
    <row r="6756" spans="1:12">
      <c r="A6756" s="4" t="s">
        <v>52921</v>
      </c>
      <c r="B6756" s="4" t="s">
        <v>656</v>
      </c>
      <c r="C6756" s="4"/>
      <c r="D6756" s="4" t="s">
        <v>52922</v>
      </c>
      <c r="E6756" s="4" t="s">
        <v>12412</v>
      </c>
      <c r="F6756" s="4"/>
      <c r="G6756" s="4"/>
      <c r="H6756" s="4" t="s">
        <v>12412</v>
      </c>
      <c r="I6756" s="5"/>
      <c r="J6756" s="5"/>
      <c r="K6756" s="5"/>
      <c r="L6756" s="4" t="s">
        <v>52923</v>
      </c>
    </row>
    <row r="6757" spans="1:12">
      <c r="A6757" s="4" t="s">
        <v>52921</v>
      </c>
      <c r="B6757" s="4" t="s">
        <v>656</v>
      </c>
      <c r="C6757" s="4"/>
      <c r="D6757" s="4" t="s">
        <v>52924</v>
      </c>
      <c r="E6757" s="4" t="s">
        <v>13443</v>
      </c>
      <c r="F6757" s="4"/>
      <c r="G6757" s="4"/>
      <c r="H6757" s="4" t="s">
        <v>13442</v>
      </c>
      <c r="I6757" s="5"/>
      <c r="J6757" s="5"/>
      <c r="K6757" s="5"/>
      <c r="L6757" s="4" t="s">
        <v>52925</v>
      </c>
    </row>
    <row r="6758" spans="1:12">
      <c r="A6758" s="4" t="s">
        <v>52921</v>
      </c>
      <c r="B6758" s="4" t="s">
        <v>656</v>
      </c>
      <c r="C6758" s="4"/>
      <c r="D6758" s="4" t="s">
        <v>37831</v>
      </c>
      <c r="E6758" s="4" t="s">
        <v>7785</v>
      </c>
      <c r="F6758" s="4"/>
      <c r="G6758" s="4"/>
      <c r="H6758" s="4" t="s">
        <v>2388</v>
      </c>
      <c r="I6758" s="5"/>
      <c r="J6758" s="5"/>
      <c r="K6758" s="5"/>
      <c r="L6758" s="4" t="s">
        <v>52926</v>
      </c>
    </row>
    <row r="6759" spans="1:12">
      <c r="A6759" s="4" t="s">
        <v>52921</v>
      </c>
      <c r="B6759" s="4" t="s">
        <v>656</v>
      </c>
      <c r="C6759" s="4"/>
      <c r="D6759" s="4" t="s">
        <v>37833</v>
      </c>
      <c r="E6759" s="4" t="s">
        <v>27538</v>
      </c>
      <c r="F6759" s="4"/>
      <c r="G6759" s="4"/>
      <c r="H6759" s="4" t="s">
        <v>4794</v>
      </c>
      <c r="I6759" s="5"/>
      <c r="J6759" s="5"/>
      <c r="K6759" s="5"/>
      <c r="L6759" s="4" t="s">
        <v>52927</v>
      </c>
    </row>
    <row r="6760" spans="1:12">
      <c r="A6760" s="4" t="s">
        <v>52921</v>
      </c>
      <c r="B6760" s="4" t="s">
        <v>656</v>
      </c>
      <c r="C6760" s="4"/>
      <c r="D6760" s="4" t="s">
        <v>52928</v>
      </c>
      <c r="E6760" s="4" t="s">
        <v>37829</v>
      </c>
      <c r="F6760" s="4"/>
      <c r="G6760" s="4"/>
      <c r="H6760" s="4" t="s">
        <v>7789</v>
      </c>
      <c r="I6760" s="5"/>
      <c r="J6760" s="5"/>
      <c r="K6760" s="5"/>
      <c r="L6760" s="4" t="s">
        <v>52929</v>
      </c>
    </row>
    <row r="6761" spans="1:12">
      <c r="A6761" s="4" t="s">
        <v>52921</v>
      </c>
      <c r="B6761" s="4" t="s">
        <v>656</v>
      </c>
      <c r="C6761" s="4"/>
      <c r="D6761" s="4" t="s">
        <v>52930</v>
      </c>
      <c r="E6761" s="4" t="s">
        <v>52931</v>
      </c>
      <c r="F6761" s="4"/>
      <c r="G6761" s="4"/>
      <c r="H6761" s="4" t="s">
        <v>52932</v>
      </c>
      <c r="I6761" s="5"/>
      <c r="J6761" s="5"/>
      <c r="K6761" s="5"/>
      <c r="L6761" s="4" t="s">
        <v>52933</v>
      </c>
    </row>
    <row r="6762" spans="1:12">
      <c r="A6762" s="4" t="s">
        <v>52934</v>
      </c>
      <c r="B6762" s="4" t="s">
        <v>656</v>
      </c>
      <c r="C6762" s="4"/>
      <c r="D6762" s="4" t="s">
        <v>38106</v>
      </c>
      <c r="E6762" s="4" t="s">
        <v>8224</v>
      </c>
      <c r="F6762" s="4" t="s">
        <v>37683</v>
      </c>
      <c r="G6762" s="4" t="s">
        <v>8224</v>
      </c>
      <c r="H6762" s="4" t="s">
        <v>37683</v>
      </c>
      <c r="I6762" s="5"/>
      <c r="J6762" s="5"/>
      <c r="K6762" s="5"/>
      <c r="L6762" s="4" t="s">
        <v>52935</v>
      </c>
    </row>
    <row r="6763" spans="1:12">
      <c r="A6763" s="4" t="s">
        <v>52934</v>
      </c>
      <c r="B6763" s="4" t="s">
        <v>656</v>
      </c>
      <c r="C6763" s="4"/>
      <c r="D6763" s="4" t="s">
        <v>38164</v>
      </c>
      <c r="E6763" s="4" t="s">
        <v>11400</v>
      </c>
      <c r="F6763" s="4" t="s">
        <v>1983</v>
      </c>
      <c r="G6763" s="4" t="s">
        <v>11400</v>
      </c>
      <c r="H6763" s="4" t="s">
        <v>1985</v>
      </c>
      <c r="I6763" s="5"/>
      <c r="J6763" s="5"/>
      <c r="K6763" s="5"/>
      <c r="L6763" s="4" t="s">
        <v>52936</v>
      </c>
    </row>
    <row r="6764" spans="1:12">
      <c r="A6764" s="4" t="s">
        <v>52934</v>
      </c>
      <c r="B6764" s="4" t="s">
        <v>656</v>
      </c>
      <c r="C6764" s="4"/>
      <c r="D6764" s="4" t="s">
        <v>39916</v>
      </c>
      <c r="E6764" s="4" t="s">
        <v>12203</v>
      </c>
      <c r="F6764" s="4" t="s">
        <v>12203</v>
      </c>
      <c r="G6764" s="4" t="s">
        <v>12203</v>
      </c>
      <c r="H6764" s="4" t="s">
        <v>12204</v>
      </c>
      <c r="I6764" s="5"/>
      <c r="J6764" s="5"/>
      <c r="K6764" s="5"/>
      <c r="L6764" s="4" t="s">
        <v>52937</v>
      </c>
    </row>
    <row r="6765" spans="1:12">
      <c r="A6765" s="4" t="s">
        <v>52934</v>
      </c>
      <c r="B6765" s="4" t="s">
        <v>656</v>
      </c>
      <c r="C6765" s="4"/>
      <c r="D6765" s="4" t="s">
        <v>38907</v>
      </c>
      <c r="E6765" s="4" t="s">
        <v>15600</v>
      </c>
      <c r="F6765" s="4" t="s">
        <v>52938</v>
      </c>
      <c r="G6765" s="4" t="s">
        <v>15600</v>
      </c>
      <c r="H6765" s="4" t="s">
        <v>30107</v>
      </c>
      <c r="I6765" s="5"/>
      <c r="J6765" s="5"/>
      <c r="K6765" s="5"/>
      <c r="L6765" s="4" t="s">
        <v>52939</v>
      </c>
    </row>
    <row r="6766" spans="1:12">
      <c r="A6766" s="4" t="s">
        <v>52940</v>
      </c>
      <c r="B6766" s="4" t="s">
        <v>656</v>
      </c>
      <c r="C6766" s="4"/>
      <c r="D6766" s="4" t="s">
        <v>23464</v>
      </c>
      <c r="E6766" s="4" t="s">
        <v>52941</v>
      </c>
      <c r="F6766" s="4" t="s">
        <v>52942</v>
      </c>
      <c r="G6766" s="4" t="s">
        <v>52943</v>
      </c>
      <c r="H6766" s="4" t="s">
        <v>52944</v>
      </c>
      <c r="I6766" s="5"/>
      <c r="J6766" s="5"/>
      <c r="K6766" s="5"/>
      <c r="L6766" s="4" t="s">
        <v>52945</v>
      </c>
    </row>
    <row r="6767" spans="1:12">
      <c r="A6767" s="4" t="s">
        <v>52940</v>
      </c>
      <c r="B6767" s="4" t="s">
        <v>656</v>
      </c>
      <c r="C6767" s="4"/>
      <c r="D6767" s="4" t="s">
        <v>40678</v>
      </c>
      <c r="E6767" s="4" t="s">
        <v>52946</v>
      </c>
      <c r="F6767" s="4" t="s">
        <v>8919</v>
      </c>
      <c r="G6767" s="4" t="s">
        <v>52946</v>
      </c>
      <c r="H6767" s="4" t="s">
        <v>52947</v>
      </c>
      <c r="I6767" s="5"/>
      <c r="J6767" s="5"/>
      <c r="K6767" s="5"/>
      <c r="L6767" s="4" t="s">
        <v>52948</v>
      </c>
    </row>
    <row r="6768" spans="1:12">
      <c r="A6768" s="4" t="s">
        <v>52940</v>
      </c>
      <c r="B6768" s="4" t="s">
        <v>656</v>
      </c>
      <c r="C6768" s="4"/>
      <c r="D6768" s="4" t="s">
        <v>40706</v>
      </c>
      <c r="E6768" s="4" t="s">
        <v>52949</v>
      </c>
      <c r="F6768" s="4" t="s">
        <v>52950</v>
      </c>
      <c r="G6768" s="4" t="s">
        <v>52951</v>
      </c>
      <c r="H6768" s="4" t="s">
        <v>52950</v>
      </c>
      <c r="I6768" s="5"/>
      <c r="J6768" s="5"/>
      <c r="K6768" s="5"/>
      <c r="L6768" s="4" t="s">
        <v>52952</v>
      </c>
    </row>
    <row r="6769" spans="1:12">
      <c r="A6769" s="4" t="s">
        <v>52940</v>
      </c>
      <c r="B6769" s="4" t="s">
        <v>656</v>
      </c>
      <c r="C6769" s="4"/>
      <c r="D6769" s="4" t="s">
        <v>40718</v>
      </c>
      <c r="E6769" s="4" t="s">
        <v>52953</v>
      </c>
      <c r="F6769" s="4" t="s">
        <v>52953</v>
      </c>
      <c r="G6769" s="4" t="s">
        <v>52953</v>
      </c>
      <c r="H6769" s="4" t="s">
        <v>52953</v>
      </c>
      <c r="I6769" s="5"/>
      <c r="J6769" s="5"/>
      <c r="K6769" s="5"/>
      <c r="L6769" s="4" t="s">
        <v>52954</v>
      </c>
    </row>
    <row r="6770" spans="1:12">
      <c r="A6770" s="4" t="s">
        <v>52940</v>
      </c>
      <c r="B6770" s="4" t="s">
        <v>656</v>
      </c>
      <c r="C6770" s="4"/>
      <c r="D6770" s="4" t="s">
        <v>40724</v>
      </c>
      <c r="E6770" s="4" t="s">
        <v>52955</v>
      </c>
      <c r="F6770" s="4" t="s">
        <v>52956</v>
      </c>
      <c r="G6770" s="4" t="s">
        <v>52955</v>
      </c>
      <c r="H6770" s="4" t="s">
        <v>52956</v>
      </c>
      <c r="I6770" s="5"/>
      <c r="J6770" s="5"/>
      <c r="K6770" s="5"/>
      <c r="L6770" s="4" t="s">
        <v>52957</v>
      </c>
    </row>
    <row r="6771" spans="1:12">
      <c r="A6771" s="4" t="s">
        <v>52940</v>
      </c>
      <c r="B6771" s="4" t="s">
        <v>656</v>
      </c>
      <c r="C6771" s="4"/>
      <c r="D6771" s="4" t="s">
        <v>40730</v>
      </c>
      <c r="E6771" s="4" t="s">
        <v>52958</v>
      </c>
      <c r="F6771" s="4" t="s">
        <v>52959</v>
      </c>
      <c r="G6771" s="4" t="s">
        <v>52958</v>
      </c>
      <c r="H6771" s="4" t="s">
        <v>52960</v>
      </c>
      <c r="I6771" s="5"/>
      <c r="J6771" s="5"/>
      <c r="K6771" s="5"/>
      <c r="L6771" s="4" t="s">
        <v>52961</v>
      </c>
    </row>
    <row r="6772" spans="1:12">
      <c r="A6772" s="4" t="s">
        <v>52940</v>
      </c>
      <c r="B6772" s="4" t="s">
        <v>656</v>
      </c>
      <c r="C6772" s="4"/>
      <c r="D6772" s="4" t="s">
        <v>40287</v>
      </c>
      <c r="E6772" s="4" t="s">
        <v>52962</v>
      </c>
      <c r="F6772" s="4" t="s">
        <v>52963</v>
      </c>
      <c r="G6772" s="4" t="s">
        <v>52962</v>
      </c>
      <c r="H6772" s="4" t="s">
        <v>52963</v>
      </c>
      <c r="I6772" s="5"/>
      <c r="J6772" s="5"/>
      <c r="K6772" s="5"/>
      <c r="L6772" s="4" t="s">
        <v>52964</v>
      </c>
    </row>
    <row r="6773" spans="1:12">
      <c r="A6773" s="4" t="s">
        <v>52940</v>
      </c>
      <c r="B6773" s="4" t="s">
        <v>656</v>
      </c>
      <c r="C6773" s="4"/>
      <c r="D6773" s="4" t="s">
        <v>52965</v>
      </c>
      <c r="E6773" s="4" t="s">
        <v>52966</v>
      </c>
      <c r="F6773" s="4" t="s">
        <v>52967</v>
      </c>
      <c r="G6773" s="4" t="s">
        <v>52966</v>
      </c>
      <c r="H6773" s="4" t="s">
        <v>14111</v>
      </c>
      <c r="I6773" s="5"/>
      <c r="J6773" s="5"/>
      <c r="K6773" s="5"/>
      <c r="L6773" s="4" t="s">
        <v>52968</v>
      </c>
    </row>
    <row r="6774" spans="1:12">
      <c r="A6774" s="4" t="s">
        <v>52940</v>
      </c>
      <c r="B6774" s="4" t="s">
        <v>656</v>
      </c>
      <c r="C6774" s="4"/>
      <c r="D6774" s="4" t="s">
        <v>52969</v>
      </c>
      <c r="E6774" s="4" t="s">
        <v>52970</v>
      </c>
      <c r="F6774" s="4" t="s">
        <v>8919</v>
      </c>
      <c r="G6774" s="4" t="s">
        <v>52970</v>
      </c>
      <c r="H6774" s="4" t="s">
        <v>52971</v>
      </c>
      <c r="I6774" s="5"/>
      <c r="J6774" s="5"/>
      <c r="K6774" s="5"/>
      <c r="L6774" s="4" t="s">
        <v>52972</v>
      </c>
    </row>
    <row r="6775" spans="1:12">
      <c r="A6775" s="4" t="s">
        <v>52940</v>
      </c>
      <c r="B6775" s="4" t="s">
        <v>656</v>
      </c>
      <c r="C6775" s="4"/>
      <c r="D6775" s="4" t="s">
        <v>52973</v>
      </c>
      <c r="E6775" s="4" t="s">
        <v>52974</v>
      </c>
      <c r="F6775" s="4" t="s">
        <v>52975</v>
      </c>
      <c r="G6775" s="4" t="s">
        <v>52976</v>
      </c>
      <c r="H6775" s="4" t="s">
        <v>52977</v>
      </c>
      <c r="I6775" s="5"/>
      <c r="J6775" s="5"/>
      <c r="K6775" s="5"/>
      <c r="L6775" s="4" t="s">
        <v>52978</v>
      </c>
    </row>
    <row r="6776" spans="1:12">
      <c r="A6776" s="4" t="s">
        <v>52940</v>
      </c>
      <c r="B6776" s="4" t="s">
        <v>656</v>
      </c>
      <c r="C6776" s="4"/>
      <c r="D6776" s="4" t="s">
        <v>52979</v>
      </c>
      <c r="E6776" s="4" t="s">
        <v>8565</v>
      </c>
      <c r="F6776" s="4" t="s">
        <v>8564</v>
      </c>
      <c r="G6776" s="4" t="s">
        <v>8565</v>
      </c>
      <c r="H6776" s="4" t="s">
        <v>8566</v>
      </c>
      <c r="I6776" s="5"/>
      <c r="J6776" s="5"/>
      <c r="K6776" s="5"/>
      <c r="L6776" s="4" t="s">
        <v>52980</v>
      </c>
    </row>
    <row r="6777" spans="1:12">
      <c r="A6777" s="4" t="s">
        <v>52940</v>
      </c>
      <c r="B6777" s="4" t="s">
        <v>656</v>
      </c>
      <c r="C6777" s="4"/>
      <c r="D6777" s="4" t="s">
        <v>23466</v>
      </c>
      <c r="E6777" s="4" t="s">
        <v>5372</v>
      </c>
      <c r="F6777" s="4" t="s">
        <v>52981</v>
      </c>
      <c r="G6777" s="4" t="s">
        <v>5372</v>
      </c>
      <c r="H6777" s="4" t="s">
        <v>52981</v>
      </c>
      <c r="I6777" s="5"/>
      <c r="J6777" s="5"/>
      <c r="K6777" s="5"/>
      <c r="L6777" s="4" t="s">
        <v>52982</v>
      </c>
    </row>
    <row r="6778" spans="1:12">
      <c r="A6778" s="4" t="s">
        <v>52940</v>
      </c>
      <c r="B6778" s="4" t="s">
        <v>656</v>
      </c>
      <c r="C6778" s="4"/>
      <c r="D6778" s="4" t="s">
        <v>52983</v>
      </c>
      <c r="E6778" s="4" t="s">
        <v>52984</v>
      </c>
      <c r="F6778" s="4" t="s">
        <v>52985</v>
      </c>
      <c r="G6778" s="4" t="s">
        <v>52986</v>
      </c>
      <c r="H6778" s="4" t="s">
        <v>52987</v>
      </c>
      <c r="I6778" s="5"/>
      <c r="J6778" s="5"/>
      <c r="K6778" s="5"/>
      <c r="L6778" s="4" t="s">
        <v>52988</v>
      </c>
    </row>
    <row r="6779" spans="1:12">
      <c r="A6779" s="4" t="s">
        <v>52940</v>
      </c>
      <c r="B6779" s="4" t="s">
        <v>656</v>
      </c>
      <c r="C6779" s="4"/>
      <c r="D6779" s="4" t="s">
        <v>52989</v>
      </c>
      <c r="E6779" s="4" t="s">
        <v>52990</v>
      </c>
      <c r="F6779" s="4" t="s">
        <v>52991</v>
      </c>
      <c r="G6779" s="4" t="s">
        <v>52990</v>
      </c>
      <c r="H6779" s="4" t="s">
        <v>52992</v>
      </c>
      <c r="I6779" s="5"/>
      <c r="J6779" s="5"/>
      <c r="K6779" s="5"/>
      <c r="L6779" s="4" t="s">
        <v>52993</v>
      </c>
    </row>
    <row r="6780" spans="1:12">
      <c r="A6780" s="4" t="s">
        <v>52940</v>
      </c>
      <c r="B6780" s="4" t="s">
        <v>656</v>
      </c>
      <c r="C6780" s="4"/>
      <c r="D6780" s="4" t="s">
        <v>52994</v>
      </c>
      <c r="E6780" s="4" t="s">
        <v>52995</v>
      </c>
      <c r="F6780" s="4" t="s">
        <v>52996</v>
      </c>
      <c r="G6780" s="4" t="s">
        <v>52997</v>
      </c>
      <c r="H6780" s="4" t="s">
        <v>52998</v>
      </c>
      <c r="I6780" s="5"/>
      <c r="J6780" s="5"/>
      <c r="K6780" s="5"/>
      <c r="L6780" s="4" t="s">
        <v>52999</v>
      </c>
    </row>
    <row r="6781" spans="1:12">
      <c r="A6781" s="4" t="s">
        <v>52940</v>
      </c>
      <c r="B6781" s="4" t="s">
        <v>656</v>
      </c>
      <c r="C6781" s="4"/>
      <c r="D6781" s="4" t="s">
        <v>53000</v>
      </c>
      <c r="E6781" s="4" t="s">
        <v>53001</v>
      </c>
      <c r="F6781" s="4" t="s">
        <v>53002</v>
      </c>
      <c r="G6781" s="4" t="s">
        <v>53003</v>
      </c>
      <c r="H6781" s="4" t="s">
        <v>53004</v>
      </c>
      <c r="I6781" s="5"/>
      <c r="J6781" s="5"/>
      <c r="K6781" s="5"/>
      <c r="L6781" s="4" t="s">
        <v>53005</v>
      </c>
    </row>
    <row r="6782" spans="1:12">
      <c r="A6782" s="4" t="s">
        <v>52940</v>
      </c>
      <c r="B6782" s="4" t="s">
        <v>656</v>
      </c>
      <c r="C6782" s="4"/>
      <c r="D6782" s="4" t="s">
        <v>23468</v>
      </c>
      <c r="E6782" s="4" t="s">
        <v>53006</v>
      </c>
      <c r="F6782" s="4" t="s">
        <v>53007</v>
      </c>
      <c r="G6782" s="4" t="s">
        <v>53008</v>
      </c>
      <c r="H6782" s="4" t="s">
        <v>53007</v>
      </c>
      <c r="I6782" s="5"/>
      <c r="J6782" s="5"/>
      <c r="K6782" s="5"/>
      <c r="L6782" s="4" t="s">
        <v>53009</v>
      </c>
    </row>
    <row r="6783" spans="1:12">
      <c r="A6783" s="4" t="s">
        <v>52940</v>
      </c>
      <c r="B6783" s="4" t="s">
        <v>656</v>
      </c>
      <c r="C6783" s="4"/>
      <c r="D6783" s="4" t="s">
        <v>23470</v>
      </c>
      <c r="E6783" s="4" t="s">
        <v>53010</v>
      </c>
      <c r="F6783" s="4" t="s">
        <v>53010</v>
      </c>
      <c r="G6783" s="4" t="s">
        <v>53010</v>
      </c>
      <c r="H6783" s="4" t="s">
        <v>53010</v>
      </c>
      <c r="I6783" s="5"/>
      <c r="J6783" s="5"/>
      <c r="K6783" s="5"/>
      <c r="L6783" s="4" t="s">
        <v>53011</v>
      </c>
    </row>
    <row r="6784" spans="1:12">
      <c r="A6784" s="4" t="s">
        <v>52940</v>
      </c>
      <c r="B6784" s="4" t="s">
        <v>656</v>
      </c>
      <c r="C6784" s="4"/>
      <c r="D6784" s="4" t="s">
        <v>23472</v>
      </c>
      <c r="E6784" s="4" t="s">
        <v>53012</v>
      </c>
      <c r="F6784" s="4" t="s">
        <v>52981</v>
      </c>
      <c r="G6784" s="4" t="s">
        <v>53012</v>
      </c>
      <c r="H6784" s="4" t="s">
        <v>52981</v>
      </c>
      <c r="I6784" s="5"/>
      <c r="J6784" s="5"/>
      <c r="K6784" s="5"/>
      <c r="L6784" s="4" t="s">
        <v>53013</v>
      </c>
    </row>
    <row r="6785" spans="1:12">
      <c r="A6785" s="4" t="s">
        <v>52940</v>
      </c>
      <c r="B6785" s="4" t="s">
        <v>656</v>
      </c>
      <c r="C6785" s="4"/>
      <c r="D6785" s="4" t="s">
        <v>23474</v>
      </c>
      <c r="E6785" s="4" t="s">
        <v>53014</v>
      </c>
      <c r="F6785" s="4" t="s">
        <v>53015</v>
      </c>
      <c r="G6785" s="4" t="s">
        <v>53016</v>
      </c>
      <c r="H6785" s="4" t="s">
        <v>4022</v>
      </c>
      <c r="I6785" s="5"/>
      <c r="J6785" s="5"/>
      <c r="K6785" s="5"/>
      <c r="L6785" s="4" t="s">
        <v>53017</v>
      </c>
    </row>
    <row r="6786" spans="1:12">
      <c r="A6786" s="4" t="s">
        <v>52940</v>
      </c>
      <c r="B6786" s="4" t="s">
        <v>656</v>
      </c>
      <c r="C6786" s="4"/>
      <c r="D6786" s="4" t="s">
        <v>23476</v>
      </c>
      <c r="E6786" s="4" t="s">
        <v>53018</v>
      </c>
      <c r="F6786" s="4" t="s">
        <v>53019</v>
      </c>
      <c r="G6786" s="4" t="s">
        <v>53020</v>
      </c>
      <c r="H6786" s="4" t="s">
        <v>53021</v>
      </c>
      <c r="I6786" s="5"/>
      <c r="J6786" s="5"/>
      <c r="K6786" s="5"/>
      <c r="L6786" s="4" t="s">
        <v>53022</v>
      </c>
    </row>
    <row r="6787" spans="1:12">
      <c r="A6787" s="4" t="s">
        <v>52940</v>
      </c>
      <c r="B6787" s="4" t="s">
        <v>656</v>
      </c>
      <c r="C6787" s="4"/>
      <c r="D6787" s="4" t="s">
        <v>40852</v>
      </c>
      <c r="E6787" s="4" t="s">
        <v>53023</v>
      </c>
      <c r="F6787" s="4" t="s">
        <v>53024</v>
      </c>
      <c r="G6787" s="4" t="s">
        <v>53023</v>
      </c>
      <c r="H6787" s="4" t="s">
        <v>53025</v>
      </c>
      <c r="I6787" s="5"/>
      <c r="J6787" s="5"/>
      <c r="K6787" s="5"/>
      <c r="L6787" s="4" t="s">
        <v>53026</v>
      </c>
    </row>
    <row r="6788" spans="1:12">
      <c r="A6788" s="4" t="s">
        <v>52940</v>
      </c>
      <c r="B6788" s="4" t="s">
        <v>656</v>
      </c>
      <c r="C6788" s="4"/>
      <c r="D6788" s="4" t="s">
        <v>40854</v>
      </c>
      <c r="E6788" s="4" t="s">
        <v>53027</v>
      </c>
      <c r="F6788" s="4" t="s">
        <v>53028</v>
      </c>
      <c r="G6788" s="4" t="s">
        <v>53029</v>
      </c>
      <c r="H6788" s="4" t="s">
        <v>53030</v>
      </c>
      <c r="I6788" s="5"/>
      <c r="J6788" s="5"/>
      <c r="K6788" s="5"/>
      <c r="L6788" s="4" t="s">
        <v>53031</v>
      </c>
    </row>
    <row r="6789" spans="1:12">
      <c r="A6789" s="4" t="s">
        <v>53032</v>
      </c>
      <c r="B6789" s="4" t="s">
        <v>656</v>
      </c>
      <c r="C6789" s="4"/>
      <c r="D6789" s="4" t="s">
        <v>53033</v>
      </c>
      <c r="E6789" s="4" t="s">
        <v>53034</v>
      </c>
      <c r="F6789" s="4" t="s">
        <v>53034</v>
      </c>
      <c r="G6789" s="4" t="s">
        <v>53034</v>
      </c>
      <c r="H6789" s="4" t="s">
        <v>53034</v>
      </c>
      <c r="I6789" s="5"/>
      <c r="J6789" s="5"/>
      <c r="K6789" s="5"/>
      <c r="L6789" s="4" t="s">
        <v>53035</v>
      </c>
    </row>
    <row r="6790" spans="1:12">
      <c r="A6790" s="4" t="s">
        <v>53032</v>
      </c>
      <c r="B6790" s="4" t="s">
        <v>656</v>
      </c>
      <c r="C6790" s="4"/>
      <c r="D6790" s="4" t="s">
        <v>53036</v>
      </c>
      <c r="E6790" s="4" t="s">
        <v>53037</v>
      </c>
      <c r="F6790" s="4" t="s">
        <v>53037</v>
      </c>
      <c r="G6790" s="4" t="s">
        <v>53037</v>
      </c>
      <c r="H6790" s="4" t="s">
        <v>53037</v>
      </c>
      <c r="I6790" s="5"/>
      <c r="J6790" s="5"/>
      <c r="K6790" s="5"/>
      <c r="L6790" s="4" t="s">
        <v>53038</v>
      </c>
    </row>
    <row r="6791" spans="1:12">
      <c r="A6791" s="4" t="s">
        <v>53032</v>
      </c>
      <c r="B6791" s="4" t="s">
        <v>656</v>
      </c>
      <c r="C6791" s="4"/>
      <c r="D6791" s="4" t="s">
        <v>53039</v>
      </c>
      <c r="E6791" s="4" t="s">
        <v>53040</v>
      </c>
      <c r="F6791" s="4" t="s">
        <v>53040</v>
      </c>
      <c r="G6791" s="4" t="s">
        <v>53040</v>
      </c>
      <c r="H6791" s="4" t="s">
        <v>53040</v>
      </c>
      <c r="I6791" s="5"/>
      <c r="J6791" s="5"/>
      <c r="K6791" s="5"/>
      <c r="L6791" s="4" t="s">
        <v>53041</v>
      </c>
    </row>
    <row r="6792" spans="1:12">
      <c r="A6792" s="4" t="s">
        <v>53032</v>
      </c>
      <c r="B6792" s="4" t="s">
        <v>656</v>
      </c>
      <c r="C6792" s="4"/>
      <c r="D6792" s="4" t="s">
        <v>53042</v>
      </c>
      <c r="E6792" s="4" t="s">
        <v>53043</v>
      </c>
      <c r="F6792" s="4" t="s">
        <v>53043</v>
      </c>
      <c r="G6792" s="4" t="s">
        <v>53043</v>
      </c>
      <c r="H6792" s="4" t="s">
        <v>53043</v>
      </c>
      <c r="I6792" s="5"/>
      <c r="J6792" s="5"/>
      <c r="K6792" s="5"/>
      <c r="L6792" s="4" t="s">
        <v>53044</v>
      </c>
    </row>
    <row r="6793" spans="1:12">
      <c r="A6793" s="4" t="s">
        <v>53032</v>
      </c>
      <c r="B6793" s="4" t="s">
        <v>656</v>
      </c>
      <c r="C6793" s="4"/>
      <c r="D6793" s="4" t="s">
        <v>53045</v>
      </c>
      <c r="E6793" s="4" t="s">
        <v>53046</v>
      </c>
      <c r="F6793" s="4" t="s">
        <v>53046</v>
      </c>
      <c r="G6793" s="4" t="s">
        <v>53046</v>
      </c>
      <c r="H6793" s="4" t="s">
        <v>53046</v>
      </c>
      <c r="I6793" s="5"/>
      <c r="J6793" s="5"/>
      <c r="K6793" s="5"/>
      <c r="L6793" s="4" t="s">
        <v>53047</v>
      </c>
    </row>
    <row r="6794" spans="1:12">
      <c r="A6794" s="4" t="s">
        <v>53032</v>
      </c>
      <c r="B6794" s="4" t="s">
        <v>656</v>
      </c>
      <c r="C6794" s="4"/>
      <c r="D6794" s="4" t="s">
        <v>53048</v>
      </c>
      <c r="E6794" s="4" t="s">
        <v>53049</v>
      </c>
      <c r="F6794" s="4" t="s">
        <v>53050</v>
      </c>
      <c r="G6794" s="4" t="s">
        <v>53050</v>
      </c>
      <c r="H6794" s="4" t="s">
        <v>53050</v>
      </c>
      <c r="I6794" s="5"/>
      <c r="J6794" s="5"/>
      <c r="K6794" s="5"/>
      <c r="L6794" s="4" t="s">
        <v>53051</v>
      </c>
    </row>
    <row r="6795" spans="1:12">
      <c r="A6795" s="4" t="s">
        <v>53032</v>
      </c>
      <c r="B6795" s="4" t="s">
        <v>656</v>
      </c>
      <c r="C6795" s="4"/>
      <c r="D6795" s="4" t="s">
        <v>53052</v>
      </c>
      <c r="E6795" s="4" t="s">
        <v>53053</v>
      </c>
      <c r="F6795" s="4" t="s">
        <v>53053</v>
      </c>
      <c r="G6795" s="4" t="s">
        <v>53053</v>
      </c>
      <c r="H6795" s="4" t="s">
        <v>53053</v>
      </c>
      <c r="I6795" s="5"/>
      <c r="J6795" s="5"/>
      <c r="K6795" s="5"/>
      <c r="L6795" s="4" t="s">
        <v>53054</v>
      </c>
    </row>
    <row r="6796" spans="1:12">
      <c r="A6796" s="4" t="s">
        <v>53032</v>
      </c>
      <c r="B6796" s="4" t="s">
        <v>656</v>
      </c>
      <c r="C6796" s="4"/>
      <c r="D6796" s="4" t="s">
        <v>53055</v>
      </c>
      <c r="E6796" s="4" t="s">
        <v>53056</v>
      </c>
      <c r="F6796" s="4" t="s">
        <v>53057</v>
      </c>
      <c r="G6796" s="4" t="s">
        <v>53057</v>
      </c>
      <c r="H6796" s="4" t="s">
        <v>53057</v>
      </c>
      <c r="I6796" s="5"/>
      <c r="J6796" s="5"/>
      <c r="K6796" s="5"/>
      <c r="L6796" s="4" t="s">
        <v>53058</v>
      </c>
    </row>
    <row r="6797" spans="1:12">
      <c r="A6797" s="4" t="s">
        <v>53032</v>
      </c>
      <c r="B6797" s="4" t="s">
        <v>656</v>
      </c>
      <c r="C6797" s="4"/>
      <c r="D6797" s="4" t="s">
        <v>53059</v>
      </c>
      <c r="E6797" s="4" t="s">
        <v>53060</v>
      </c>
      <c r="F6797" s="4" t="s">
        <v>53060</v>
      </c>
      <c r="G6797" s="4" t="s">
        <v>53060</v>
      </c>
      <c r="H6797" s="4" t="s">
        <v>53060</v>
      </c>
      <c r="I6797" s="5"/>
      <c r="J6797" s="5"/>
      <c r="K6797" s="5"/>
      <c r="L6797" s="4" t="s">
        <v>53061</v>
      </c>
    </row>
    <row r="6798" spans="1:12">
      <c r="A6798" s="4" t="s">
        <v>53032</v>
      </c>
      <c r="B6798" s="4" t="s">
        <v>656</v>
      </c>
      <c r="C6798" s="4"/>
      <c r="D6798" s="4" t="s">
        <v>53062</v>
      </c>
      <c r="E6798" s="4" t="s">
        <v>53063</v>
      </c>
      <c r="F6798" s="4" t="s">
        <v>53064</v>
      </c>
      <c r="G6798" s="4" t="s">
        <v>53064</v>
      </c>
      <c r="H6798" s="4" t="s">
        <v>53064</v>
      </c>
      <c r="I6798" s="5"/>
      <c r="J6798" s="5"/>
      <c r="K6798" s="5"/>
      <c r="L6798" s="4" t="s">
        <v>53065</v>
      </c>
    </row>
    <row r="6799" spans="1:12">
      <c r="A6799" s="4" t="s">
        <v>51901</v>
      </c>
      <c r="B6799" s="4" t="s">
        <v>656</v>
      </c>
      <c r="C6799" s="4"/>
      <c r="D6799" s="4" t="s">
        <v>39665</v>
      </c>
      <c r="E6799" s="4" t="s">
        <v>8224</v>
      </c>
      <c r="F6799" s="4" t="s">
        <v>8224</v>
      </c>
      <c r="G6799" s="4" t="s">
        <v>8224</v>
      </c>
      <c r="H6799" s="4" t="s">
        <v>37683</v>
      </c>
      <c r="I6799" s="5"/>
      <c r="J6799" s="5"/>
      <c r="K6799" s="5"/>
      <c r="L6799" s="4" t="s">
        <v>53066</v>
      </c>
    </row>
    <row r="6800" spans="1:12">
      <c r="A6800" s="4" t="s">
        <v>51901</v>
      </c>
      <c r="B6800" s="4" t="s">
        <v>656</v>
      </c>
      <c r="C6800" s="4"/>
      <c r="D6800" s="4" t="s">
        <v>52903</v>
      </c>
      <c r="E6800" s="4" t="s">
        <v>13423</v>
      </c>
      <c r="F6800" s="4" t="s">
        <v>13423</v>
      </c>
      <c r="G6800" s="4" t="s">
        <v>13423</v>
      </c>
      <c r="H6800" s="4" t="s">
        <v>10428</v>
      </c>
      <c r="I6800" s="5"/>
      <c r="J6800" s="5"/>
      <c r="K6800" s="5"/>
      <c r="L6800" s="4" t="s">
        <v>53067</v>
      </c>
    </row>
    <row r="6801" spans="1:12">
      <c r="A6801" s="4" t="s">
        <v>51901</v>
      </c>
      <c r="B6801" s="4" t="s">
        <v>656</v>
      </c>
      <c r="C6801" s="4"/>
      <c r="D6801" s="4" t="s">
        <v>53068</v>
      </c>
      <c r="E6801" s="4" t="s">
        <v>53069</v>
      </c>
      <c r="F6801" s="4" t="s">
        <v>53069</v>
      </c>
      <c r="G6801" s="4" t="s">
        <v>53069</v>
      </c>
      <c r="H6801" s="4" t="s">
        <v>53070</v>
      </c>
      <c r="I6801" s="5"/>
      <c r="J6801" s="5"/>
      <c r="K6801" s="5"/>
      <c r="L6801" s="4" t="s">
        <v>53071</v>
      </c>
    </row>
    <row r="6802" spans="1:12">
      <c r="A6802" s="4" t="s">
        <v>53072</v>
      </c>
      <c r="B6802" s="4" t="s">
        <v>656</v>
      </c>
      <c r="C6802" s="4"/>
      <c r="D6802" s="4" t="s">
        <v>53073</v>
      </c>
      <c r="E6802" s="4" t="s">
        <v>27091</v>
      </c>
      <c r="F6802" s="4"/>
      <c r="G6802" s="4"/>
      <c r="H6802" s="4" t="s">
        <v>13948</v>
      </c>
      <c r="I6802" s="5"/>
      <c r="J6802" s="5"/>
      <c r="K6802" s="5"/>
      <c r="L6802" s="4" t="s">
        <v>53074</v>
      </c>
    </row>
    <row r="6803" spans="1:12">
      <c r="A6803" s="4" t="s">
        <v>53072</v>
      </c>
      <c r="B6803" s="4" t="s">
        <v>656</v>
      </c>
      <c r="C6803" s="4"/>
      <c r="D6803" s="4" t="s">
        <v>53075</v>
      </c>
      <c r="E6803" s="4" t="s">
        <v>53076</v>
      </c>
      <c r="F6803" s="4"/>
      <c r="G6803" s="4"/>
      <c r="H6803" s="4" t="s">
        <v>13998</v>
      </c>
      <c r="I6803" s="5"/>
      <c r="J6803" s="5"/>
      <c r="K6803" s="5"/>
      <c r="L6803" s="4" t="s">
        <v>53077</v>
      </c>
    </row>
    <row r="6804" spans="1:12">
      <c r="A6804" s="4" t="s">
        <v>53072</v>
      </c>
      <c r="B6804" s="4" t="s">
        <v>656</v>
      </c>
      <c r="C6804" s="4"/>
      <c r="D6804" s="4" t="s">
        <v>53078</v>
      </c>
      <c r="E6804" s="4" t="s">
        <v>53079</v>
      </c>
      <c r="F6804" s="4"/>
      <c r="G6804" s="4"/>
      <c r="H6804" s="4" t="s">
        <v>53080</v>
      </c>
      <c r="I6804" s="5"/>
      <c r="J6804" s="5"/>
      <c r="K6804" s="5"/>
      <c r="L6804" s="4" t="s">
        <v>53081</v>
      </c>
    </row>
    <row r="6805" spans="1:12">
      <c r="A6805" s="4" t="s">
        <v>53082</v>
      </c>
      <c r="B6805" s="4" t="s">
        <v>656</v>
      </c>
      <c r="C6805" s="4"/>
      <c r="D6805" s="4" t="s">
        <v>38132</v>
      </c>
      <c r="E6805" s="4" t="s">
        <v>1972</v>
      </c>
      <c r="F6805" s="4" t="s">
        <v>41196</v>
      </c>
      <c r="G6805" s="4" t="s">
        <v>1972</v>
      </c>
      <c r="H6805" s="4" t="s">
        <v>1973</v>
      </c>
      <c r="I6805" s="5"/>
      <c r="J6805" s="5"/>
      <c r="K6805" s="5"/>
      <c r="L6805" s="4" t="s">
        <v>53083</v>
      </c>
    </row>
    <row r="6806" spans="1:12">
      <c r="A6806" s="4" t="s">
        <v>53082</v>
      </c>
      <c r="B6806" s="4" t="s">
        <v>656</v>
      </c>
      <c r="C6806" s="4"/>
      <c r="D6806" s="4" t="s">
        <v>38150</v>
      </c>
      <c r="E6806" s="4" t="s">
        <v>1976</v>
      </c>
      <c r="F6806" s="4" t="s">
        <v>8604</v>
      </c>
      <c r="G6806" s="4" t="s">
        <v>1976</v>
      </c>
      <c r="H6806" s="4" t="s">
        <v>1977</v>
      </c>
      <c r="I6806" s="5"/>
      <c r="J6806" s="5"/>
      <c r="K6806" s="5"/>
      <c r="L6806" s="4" t="s">
        <v>53084</v>
      </c>
    </row>
    <row r="6807" spans="1:12">
      <c r="A6807" s="4" t="s">
        <v>53082</v>
      </c>
      <c r="B6807" s="4" t="s">
        <v>656</v>
      </c>
      <c r="C6807" s="4"/>
      <c r="D6807" s="4" t="s">
        <v>53085</v>
      </c>
      <c r="E6807" s="4" t="s">
        <v>1980</v>
      </c>
      <c r="F6807" s="4" t="s">
        <v>11957</v>
      </c>
      <c r="G6807" s="4" t="s">
        <v>1980</v>
      </c>
      <c r="H6807" s="4" t="s">
        <v>1981</v>
      </c>
      <c r="I6807" s="5"/>
      <c r="J6807" s="5"/>
      <c r="K6807" s="5"/>
      <c r="L6807" s="4" t="s">
        <v>53086</v>
      </c>
    </row>
    <row r="6808" spans="1:12">
      <c r="A6808" s="4" t="s">
        <v>53087</v>
      </c>
      <c r="B6808" s="4" t="s">
        <v>656</v>
      </c>
      <c r="C6808" s="4"/>
      <c r="D6808" s="4" t="s">
        <v>23464</v>
      </c>
      <c r="E6808" s="4" t="s">
        <v>76</v>
      </c>
      <c r="F6808" s="4" t="s">
        <v>6182</v>
      </c>
      <c r="G6808" s="4" t="s">
        <v>76</v>
      </c>
      <c r="H6808" s="4" t="s">
        <v>6194</v>
      </c>
      <c r="I6808" s="5"/>
      <c r="J6808" s="5"/>
      <c r="K6808" s="5"/>
      <c r="L6808" s="4" t="s">
        <v>53088</v>
      </c>
    </row>
    <row r="6809" spans="1:12">
      <c r="A6809" s="4" t="s">
        <v>53087</v>
      </c>
      <c r="B6809" s="4" t="s">
        <v>656</v>
      </c>
      <c r="C6809" s="4"/>
      <c r="D6809" s="4" t="s">
        <v>40678</v>
      </c>
      <c r="E6809" s="4" t="s">
        <v>53069</v>
      </c>
      <c r="F6809" s="4" t="s">
        <v>53070</v>
      </c>
      <c r="G6809" s="4" t="s">
        <v>53069</v>
      </c>
      <c r="H6809" s="4" t="s">
        <v>53070</v>
      </c>
      <c r="I6809" s="5"/>
      <c r="J6809" s="5"/>
      <c r="K6809" s="5"/>
      <c r="L6809" s="4" t="s">
        <v>53089</v>
      </c>
    </row>
    <row r="6810" spans="1:12">
      <c r="A6810" s="4" t="s">
        <v>53087</v>
      </c>
      <c r="B6810" s="4" t="s">
        <v>656</v>
      </c>
      <c r="C6810" s="4"/>
      <c r="D6810" s="4" t="s">
        <v>23466</v>
      </c>
      <c r="E6810" s="4" t="s">
        <v>8618</v>
      </c>
      <c r="F6810" s="4" t="s">
        <v>11280</v>
      </c>
      <c r="G6810" s="4" t="s">
        <v>8618</v>
      </c>
      <c r="H6810" s="4" t="s">
        <v>8619</v>
      </c>
      <c r="I6810" s="5"/>
      <c r="J6810" s="5"/>
      <c r="K6810" s="5"/>
      <c r="L6810" s="4" t="s">
        <v>53090</v>
      </c>
    </row>
    <row r="6811" spans="1:12">
      <c r="A6811" s="4" t="s">
        <v>53087</v>
      </c>
      <c r="B6811" s="4" t="s">
        <v>656</v>
      </c>
      <c r="C6811" s="4"/>
      <c r="D6811" s="4" t="s">
        <v>23468</v>
      </c>
      <c r="E6811" s="4" t="s">
        <v>8151</v>
      </c>
      <c r="F6811" s="4" t="s">
        <v>26789</v>
      </c>
      <c r="G6811" s="4" t="s">
        <v>8151</v>
      </c>
      <c r="H6811" s="4" t="s">
        <v>8152</v>
      </c>
      <c r="I6811" s="5"/>
      <c r="J6811" s="5"/>
      <c r="K6811" s="5"/>
      <c r="L6811" s="4" t="s">
        <v>53091</v>
      </c>
    </row>
    <row r="6812" spans="1:12">
      <c r="A6812" s="4" t="s">
        <v>53087</v>
      </c>
      <c r="B6812" s="4" t="s">
        <v>656</v>
      </c>
      <c r="C6812" s="4"/>
      <c r="D6812" s="4" t="s">
        <v>23470</v>
      </c>
      <c r="E6812" s="4" t="s">
        <v>8224</v>
      </c>
      <c r="F6812" s="4" t="s">
        <v>37683</v>
      </c>
      <c r="G6812" s="4" t="s">
        <v>8224</v>
      </c>
      <c r="H6812" s="4" t="s">
        <v>37683</v>
      </c>
      <c r="I6812" s="5"/>
      <c r="J6812" s="5"/>
      <c r="K6812" s="5"/>
      <c r="L6812" s="4" t="s">
        <v>53092</v>
      </c>
    </row>
    <row r="6813" spans="1:12">
      <c r="A6813" s="4" t="s">
        <v>53087</v>
      </c>
      <c r="B6813" s="4" t="s">
        <v>656</v>
      </c>
      <c r="C6813" s="4"/>
      <c r="D6813" s="4" t="s">
        <v>23472</v>
      </c>
      <c r="E6813" s="4" t="s">
        <v>16419</v>
      </c>
      <c r="F6813" s="4" t="s">
        <v>16419</v>
      </c>
      <c r="G6813" s="4" t="s">
        <v>16419</v>
      </c>
      <c r="H6813" s="4" t="s">
        <v>16420</v>
      </c>
      <c r="I6813" s="5"/>
      <c r="J6813" s="5"/>
      <c r="K6813" s="5"/>
      <c r="L6813" s="4" t="s">
        <v>53093</v>
      </c>
    </row>
    <row r="6814" spans="1:12">
      <c r="A6814" s="4" t="s">
        <v>53087</v>
      </c>
      <c r="B6814" s="4" t="s">
        <v>656</v>
      </c>
      <c r="C6814" s="4"/>
      <c r="D6814" s="4" t="s">
        <v>23474</v>
      </c>
      <c r="E6814" s="4" t="s">
        <v>8829</v>
      </c>
      <c r="F6814" s="4" t="s">
        <v>8828</v>
      </c>
      <c r="G6814" s="4" t="s">
        <v>8829</v>
      </c>
      <c r="H6814" s="4" t="s">
        <v>8830</v>
      </c>
      <c r="I6814" s="5"/>
      <c r="J6814" s="5"/>
      <c r="K6814" s="5"/>
      <c r="L6814" s="4" t="s">
        <v>53094</v>
      </c>
    </row>
    <row r="6815" spans="1:12">
      <c r="A6815" s="4" t="s">
        <v>53087</v>
      </c>
      <c r="B6815" s="4" t="s">
        <v>656</v>
      </c>
      <c r="C6815" s="4"/>
      <c r="D6815" s="4" t="s">
        <v>23476</v>
      </c>
      <c r="E6815" s="4" t="s">
        <v>53095</v>
      </c>
      <c r="F6815" s="4" t="s">
        <v>53096</v>
      </c>
      <c r="G6815" s="4" t="s">
        <v>53095</v>
      </c>
      <c r="H6815" s="4" t="s">
        <v>53097</v>
      </c>
      <c r="I6815" s="5"/>
      <c r="J6815" s="5"/>
      <c r="K6815" s="5"/>
      <c r="L6815" s="4" t="s">
        <v>53098</v>
      </c>
    </row>
    <row r="6816" spans="1:12">
      <c r="A6816" s="4" t="s">
        <v>53087</v>
      </c>
      <c r="B6816" s="4" t="s">
        <v>656</v>
      </c>
      <c r="C6816" s="4"/>
      <c r="D6816" s="4" t="s">
        <v>40852</v>
      </c>
      <c r="E6816" s="4" t="s">
        <v>11833</v>
      </c>
      <c r="F6816" s="4" t="s">
        <v>11832</v>
      </c>
      <c r="G6816" s="4" t="s">
        <v>11833</v>
      </c>
      <c r="H6816" s="4" t="s">
        <v>11832</v>
      </c>
      <c r="I6816" s="5"/>
      <c r="J6816" s="5"/>
      <c r="K6816" s="5"/>
      <c r="L6816" s="4" t="s">
        <v>53099</v>
      </c>
    </row>
    <row r="6817" spans="1:12">
      <c r="A6817" s="4" t="s">
        <v>53087</v>
      </c>
      <c r="B6817" s="4" t="s">
        <v>656</v>
      </c>
      <c r="C6817" s="4"/>
      <c r="D6817" s="4" t="s">
        <v>40854</v>
      </c>
      <c r="E6817" s="4" t="s">
        <v>13423</v>
      </c>
      <c r="F6817" s="4" t="s">
        <v>10428</v>
      </c>
      <c r="G6817" s="4" t="s">
        <v>13423</v>
      </c>
      <c r="H6817" s="4" t="s">
        <v>10428</v>
      </c>
      <c r="I6817" s="5"/>
      <c r="J6817" s="5"/>
      <c r="K6817" s="5"/>
      <c r="L6817" s="4" t="s">
        <v>53100</v>
      </c>
    </row>
    <row r="6818" spans="1:12">
      <c r="A6818" s="4" t="s">
        <v>53101</v>
      </c>
      <c r="B6818" s="4" t="s">
        <v>656</v>
      </c>
      <c r="C6818" s="4"/>
      <c r="D6818" s="4" t="s">
        <v>8272</v>
      </c>
      <c r="E6818" s="4" t="s">
        <v>8272</v>
      </c>
      <c r="F6818" s="4" t="s">
        <v>8271</v>
      </c>
      <c r="G6818" s="4" t="s">
        <v>8272</v>
      </c>
      <c r="H6818" s="4" t="s">
        <v>8271</v>
      </c>
      <c r="I6818" s="5"/>
      <c r="J6818" s="5"/>
      <c r="K6818" s="5"/>
      <c r="L6818" s="4" t="s">
        <v>53102</v>
      </c>
    </row>
    <row r="6819" spans="1:12">
      <c r="A6819" s="4" t="s">
        <v>53101</v>
      </c>
      <c r="B6819" s="4" t="s">
        <v>656</v>
      </c>
      <c r="C6819" s="4"/>
      <c r="D6819" s="4" t="s">
        <v>8274</v>
      </c>
      <c r="E6819" s="4" t="s">
        <v>8274</v>
      </c>
      <c r="F6819" s="4" t="s">
        <v>8274</v>
      </c>
      <c r="G6819" s="4" t="s">
        <v>8274</v>
      </c>
      <c r="H6819" s="4" t="s">
        <v>8275</v>
      </c>
      <c r="I6819" s="5"/>
      <c r="J6819" s="5"/>
      <c r="K6819" s="5"/>
      <c r="L6819" s="4" t="s">
        <v>53103</v>
      </c>
    </row>
    <row r="6820" spans="1:12">
      <c r="A6820" s="4" t="s">
        <v>53104</v>
      </c>
      <c r="B6820" s="4" t="s">
        <v>656</v>
      </c>
      <c r="C6820" s="4"/>
      <c r="D6820" s="4" t="s">
        <v>23464</v>
      </c>
      <c r="E6820" s="4" t="s">
        <v>5346</v>
      </c>
      <c r="F6820" s="4" t="s">
        <v>41174</v>
      </c>
      <c r="G6820" s="4" t="s">
        <v>5346</v>
      </c>
      <c r="H6820" s="4" t="s">
        <v>2003</v>
      </c>
      <c r="I6820" s="5"/>
      <c r="J6820" s="5"/>
      <c r="K6820" s="5"/>
      <c r="L6820" s="4" t="s">
        <v>53105</v>
      </c>
    </row>
    <row r="6821" spans="1:12">
      <c r="A6821" s="4" t="s">
        <v>53104</v>
      </c>
      <c r="B6821" s="4" t="s">
        <v>656</v>
      </c>
      <c r="C6821" s="4"/>
      <c r="D6821" s="4" t="s">
        <v>23466</v>
      </c>
      <c r="E6821" s="4" t="s">
        <v>41176</v>
      </c>
      <c r="F6821" s="4" t="s">
        <v>41177</v>
      </c>
      <c r="G6821" s="4" t="s">
        <v>41176</v>
      </c>
      <c r="H6821" s="4" t="s">
        <v>1989</v>
      </c>
      <c r="I6821" s="5"/>
      <c r="J6821" s="5"/>
      <c r="K6821" s="5"/>
      <c r="L6821" s="4" t="s">
        <v>53106</v>
      </c>
    </row>
    <row r="6822" spans="1:12">
      <c r="A6822" s="4" t="s">
        <v>53104</v>
      </c>
      <c r="B6822" s="4" t="s">
        <v>656</v>
      </c>
      <c r="C6822" s="4"/>
      <c r="D6822" s="4" t="s">
        <v>23468</v>
      </c>
      <c r="E6822" s="4" t="s">
        <v>1984</v>
      </c>
      <c r="F6822" s="4" t="s">
        <v>41179</v>
      </c>
      <c r="G6822" s="4" t="s">
        <v>1984</v>
      </c>
      <c r="H6822" s="4" t="s">
        <v>1985</v>
      </c>
      <c r="I6822" s="5"/>
      <c r="J6822" s="5"/>
      <c r="K6822" s="5"/>
      <c r="L6822" s="4" t="s">
        <v>53107</v>
      </c>
    </row>
    <row r="6823" spans="1:12">
      <c r="A6823" s="4" t="s">
        <v>53108</v>
      </c>
      <c r="B6823" s="4" t="s">
        <v>656</v>
      </c>
      <c r="C6823" s="4"/>
      <c r="D6823" s="4" t="s">
        <v>53109</v>
      </c>
      <c r="E6823" s="4" t="s">
        <v>53110</v>
      </c>
      <c r="F6823" s="4" t="s">
        <v>53111</v>
      </c>
      <c r="G6823" s="4" t="s">
        <v>53110</v>
      </c>
      <c r="H6823" s="4" t="s">
        <v>53112</v>
      </c>
      <c r="I6823" s="5"/>
      <c r="J6823" s="5"/>
      <c r="K6823" s="5"/>
      <c r="L6823" s="4" t="s">
        <v>53113</v>
      </c>
    </row>
    <row r="6824" spans="1:12">
      <c r="A6824" s="4" t="s">
        <v>53108</v>
      </c>
      <c r="B6824" s="4" t="s">
        <v>656</v>
      </c>
      <c r="C6824" s="4"/>
      <c r="D6824" s="4" t="s">
        <v>53114</v>
      </c>
      <c r="E6824" s="4" t="s">
        <v>53115</v>
      </c>
      <c r="F6824" s="4" t="s">
        <v>53116</v>
      </c>
      <c r="G6824" s="4" t="s">
        <v>53115</v>
      </c>
      <c r="H6824" s="4" t="s">
        <v>53117</v>
      </c>
      <c r="I6824" s="5"/>
      <c r="J6824" s="5"/>
      <c r="K6824" s="5"/>
      <c r="L6824" s="4" t="s">
        <v>53118</v>
      </c>
    </row>
    <row r="6825" spans="1:12">
      <c r="A6825" s="4" t="s">
        <v>53119</v>
      </c>
      <c r="B6825" s="4" t="s">
        <v>656</v>
      </c>
      <c r="C6825" s="4"/>
      <c r="D6825" s="4" t="s">
        <v>40163</v>
      </c>
      <c r="E6825" s="4" t="s">
        <v>53120</v>
      </c>
      <c r="F6825" s="4" t="s">
        <v>40165</v>
      </c>
      <c r="G6825" s="4" t="s">
        <v>53121</v>
      </c>
      <c r="H6825" s="4" t="s">
        <v>39702</v>
      </c>
      <c r="I6825" s="5"/>
      <c r="J6825" s="5"/>
      <c r="K6825" s="5"/>
      <c r="L6825" s="4" t="s">
        <v>53122</v>
      </c>
    </row>
    <row r="6826" spans="1:12">
      <c r="A6826" s="4" t="s">
        <v>53119</v>
      </c>
      <c r="B6826" s="4" t="s">
        <v>656</v>
      </c>
      <c r="C6826" s="4"/>
      <c r="D6826" s="4" t="s">
        <v>40168</v>
      </c>
      <c r="E6826" s="4" t="s">
        <v>53123</v>
      </c>
      <c r="F6826" s="4" t="s">
        <v>53124</v>
      </c>
      <c r="G6826" s="4" t="s">
        <v>53123</v>
      </c>
      <c r="H6826" s="4" t="s">
        <v>16376</v>
      </c>
      <c r="I6826" s="5"/>
      <c r="J6826" s="5"/>
      <c r="K6826" s="5"/>
      <c r="L6826" s="4" t="s">
        <v>53125</v>
      </c>
    </row>
    <row r="6827" spans="1:12">
      <c r="A6827" s="4" t="s">
        <v>53119</v>
      </c>
      <c r="B6827" s="4" t="s">
        <v>656</v>
      </c>
      <c r="C6827" s="4"/>
      <c r="D6827" s="4" t="s">
        <v>40170</v>
      </c>
      <c r="E6827" s="4" t="s">
        <v>39715</v>
      </c>
      <c r="F6827" s="4" t="s">
        <v>53126</v>
      </c>
      <c r="G6827" s="4" t="s">
        <v>39715</v>
      </c>
      <c r="H6827" s="4" t="s">
        <v>39717</v>
      </c>
      <c r="I6827" s="5"/>
      <c r="J6827" s="5"/>
      <c r="K6827" s="5"/>
      <c r="L6827" s="4" t="s">
        <v>53127</v>
      </c>
    </row>
    <row r="6828" spans="1:12">
      <c r="A6828" s="4" t="s">
        <v>53119</v>
      </c>
      <c r="B6828" s="4" t="s">
        <v>656</v>
      </c>
      <c r="C6828" s="4"/>
      <c r="D6828" s="4" t="s">
        <v>40172</v>
      </c>
      <c r="E6828" s="4" t="s">
        <v>53128</v>
      </c>
      <c r="F6828" s="4" t="s">
        <v>53129</v>
      </c>
      <c r="G6828" s="4" t="s">
        <v>53128</v>
      </c>
      <c r="H6828" s="4" t="s">
        <v>53130</v>
      </c>
      <c r="I6828" s="5"/>
      <c r="J6828" s="5"/>
      <c r="K6828" s="5"/>
      <c r="L6828" s="4" t="s">
        <v>53131</v>
      </c>
    </row>
    <row r="6829" spans="1:12">
      <c r="A6829" s="4" t="s">
        <v>53119</v>
      </c>
      <c r="B6829" s="4" t="s">
        <v>656</v>
      </c>
      <c r="C6829" s="4"/>
      <c r="D6829" s="4" t="s">
        <v>40177</v>
      </c>
      <c r="E6829" s="4" t="s">
        <v>53132</v>
      </c>
      <c r="F6829" s="4" t="s">
        <v>53133</v>
      </c>
      <c r="G6829" s="4" t="s">
        <v>53132</v>
      </c>
      <c r="H6829" s="4" t="s">
        <v>40180</v>
      </c>
      <c r="I6829" s="5"/>
      <c r="J6829" s="5"/>
      <c r="K6829" s="5"/>
      <c r="L6829" s="4" t="s">
        <v>53134</v>
      </c>
    </row>
    <row r="6830" spans="1:12">
      <c r="A6830" s="4" t="s">
        <v>53119</v>
      </c>
      <c r="B6830" s="4" t="s">
        <v>656</v>
      </c>
      <c r="C6830" s="4"/>
      <c r="D6830" s="4" t="s">
        <v>40182</v>
      </c>
      <c r="E6830" s="4" t="s">
        <v>8063</v>
      </c>
      <c r="F6830" s="4" t="s">
        <v>40184</v>
      </c>
      <c r="G6830" s="4" t="s">
        <v>8063</v>
      </c>
      <c r="H6830" s="4" t="s">
        <v>8064</v>
      </c>
      <c r="I6830" s="5"/>
      <c r="J6830" s="5"/>
      <c r="K6830" s="5"/>
      <c r="L6830" s="4" t="s">
        <v>53135</v>
      </c>
    </row>
    <row r="6831" spans="1:12">
      <c r="A6831" s="4" t="s">
        <v>53136</v>
      </c>
      <c r="B6831" s="4" t="s">
        <v>656</v>
      </c>
      <c r="C6831" s="4"/>
      <c r="D6831" s="4" t="s">
        <v>53137</v>
      </c>
      <c r="E6831" s="4" t="s">
        <v>53137</v>
      </c>
      <c r="F6831" s="4" t="s">
        <v>53137</v>
      </c>
      <c r="G6831" s="4" t="s">
        <v>53137</v>
      </c>
      <c r="H6831" s="4" t="s">
        <v>53137</v>
      </c>
      <c r="I6831" s="5"/>
      <c r="J6831" s="5"/>
      <c r="K6831" s="5"/>
      <c r="L6831" s="4" t="s">
        <v>53138</v>
      </c>
    </row>
    <row r="6832" spans="1:12">
      <c r="A6832" s="4" t="s">
        <v>53136</v>
      </c>
      <c r="B6832" s="4" t="s">
        <v>656</v>
      </c>
      <c r="C6832" s="4"/>
      <c r="D6832" s="4" t="s">
        <v>53139</v>
      </c>
      <c r="E6832" s="4" t="s">
        <v>53139</v>
      </c>
      <c r="F6832" s="4" t="s">
        <v>53139</v>
      </c>
      <c r="G6832" s="4" t="s">
        <v>53139</v>
      </c>
      <c r="H6832" s="4" t="s">
        <v>53139</v>
      </c>
      <c r="I6832" s="5"/>
      <c r="J6832" s="5"/>
      <c r="K6832" s="5"/>
      <c r="L6832" s="4" t="s">
        <v>53140</v>
      </c>
    </row>
    <row r="6833" spans="1:12">
      <c r="A6833" s="4" t="s">
        <v>53141</v>
      </c>
      <c r="B6833" s="4" t="s">
        <v>656</v>
      </c>
      <c r="C6833" s="4"/>
      <c r="D6833" s="4" t="s">
        <v>52914</v>
      </c>
      <c r="E6833" s="4" t="s">
        <v>53142</v>
      </c>
      <c r="F6833" s="4"/>
      <c r="G6833" s="4"/>
      <c r="H6833" s="4" t="s">
        <v>7804</v>
      </c>
      <c r="I6833" s="5"/>
      <c r="J6833" s="5"/>
      <c r="K6833" s="5"/>
      <c r="L6833" s="4" t="s">
        <v>53143</v>
      </c>
    </row>
    <row r="6834" spans="1:12">
      <c r="A6834" s="4" t="s">
        <v>53141</v>
      </c>
      <c r="B6834" s="4" t="s">
        <v>656</v>
      </c>
      <c r="C6834" s="4"/>
      <c r="D6834" s="4" t="s">
        <v>53144</v>
      </c>
      <c r="E6834" s="4" t="s">
        <v>8428</v>
      </c>
      <c r="F6834" s="4"/>
      <c r="G6834" s="4"/>
      <c r="H6834" s="4" t="s">
        <v>8429</v>
      </c>
      <c r="I6834" s="5"/>
      <c r="J6834" s="5"/>
      <c r="K6834" s="5"/>
      <c r="L6834" s="4" t="s">
        <v>53145</v>
      </c>
    </row>
    <row r="6835" spans="1:12">
      <c r="A6835" s="4" t="s">
        <v>53141</v>
      </c>
      <c r="B6835" s="4" t="s">
        <v>656</v>
      </c>
      <c r="C6835" s="4"/>
      <c r="D6835" s="4" t="s">
        <v>37813</v>
      </c>
      <c r="E6835" s="4" t="s">
        <v>8432</v>
      </c>
      <c r="F6835" s="4"/>
      <c r="G6835" s="4"/>
      <c r="H6835" s="4" t="s">
        <v>8433</v>
      </c>
      <c r="I6835" s="5"/>
      <c r="J6835" s="5"/>
      <c r="K6835" s="5"/>
      <c r="L6835" s="4" t="s">
        <v>53146</v>
      </c>
    </row>
    <row r="6836" spans="1:12">
      <c r="A6836" s="4" t="s">
        <v>53147</v>
      </c>
      <c r="B6836" s="4" t="s">
        <v>656</v>
      </c>
      <c r="C6836" s="4"/>
      <c r="D6836" s="4" t="s">
        <v>41217</v>
      </c>
      <c r="E6836" s="4" t="s">
        <v>41218</v>
      </c>
      <c r="F6836" s="4"/>
      <c r="G6836" s="4"/>
      <c r="H6836" s="4" t="s">
        <v>6009</v>
      </c>
      <c r="I6836" s="5"/>
      <c r="J6836" s="5"/>
      <c r="K6836" s="5"/>
      <c r="L6836" s="4" t="s">
        <v>53148</v>
      </c>
    </row>
    <row r="6837" spans="1:12">
      <c r="A6837" s="4" t="s">
        <v>53147</v>
      </c>
      <c r="B6837" s="4" t="s">
        <v>656</v>
      </c>
      <c r="C6837" s="4"/>
      <c r="D6837" s="4" t="s">
        <v>41220</v>
      </c>
      <c r="E6837" s="4" t="s">
        <v>41221</v>
      </c>
      <c r="F6837" s="4"/>
      <c r="G6837" s="4"/>
      <c r="H6837" s="4" t="s">
        <v>6012</v>
      </c>
      <c r="I6837" s="5"/>
      <c r="J6837" s="5"/>
      <c r="K6837" s="5"/>
      <c r="L6837" s="4" t="s">
        <v>53149</v>
      </c>
    </row>
    <row r="6838" spans="1:12">
      <c r="A6838" s="4" t="s">
        <v>53147</v>
      </c>
      <c r="B6838" s="4" t="s">
        <v>656</v>
      </c>
      <c r="C6838" s="4"/>
      <c r="D6838" s="4" t="s">
        <v>41225</v>
      </c>
      <c r="E6838" s="4" t="s">
        <v>41226</v>
      </c>
      <c r="F6838" s="4"/>
      <c r="G6838" s="4"/>
      <c r="H6838" s="4" t="s">
        <v>15474</v>
      </c>
      <c r="I6838" s="5"/>
      <c r="J6838" s="5"/>
      <c r="K6838" s="5"/>
      <c r="L6838" s="4" t="s">
        <v>53150</v>
      </c>
    </row>
    <row r="6839" spans="1:12">
      <c r="A6839" s="4" t="s">
        <v>53151</v>
      </c>
      <c r="B6839" s="4" t="s">
        <v>656</v>
      </c>
      <c r="C6839" s="4"/>
      <c r="D6839" s="4" t="s">
        <v>23464</v>
      </c>
      <c r="E6839" s="4" t="s">
        <v>5346</v>
      </c>
      <c r="F6839" s="4" t="s">
        <v>41174</v>
      </c>
      <c r="G6839" s="4" t="s">
        <v>5346</v>
      </c>
      <c r="H6839" s="4" t="s">
        <v>2003</v>
      </c>
      <c r="I6839" s="5"/>
      <c r="J6839" s="5"/>
      <c r="K6839" s="5"/>
      <c r="L6839" s="4" t="s">
        <v>53152</v>
      </c>
    </row>
    <row r="6840" spans="1:12">
      <c r="A6840" s="4" t="s">
        <v>53151</v>
      </c>
      <c r="B6840" s="4" t="s">
        <v>656</v>
      </c>
      <c r="C6840" s="4"/>
      <c r="D6840" s="4" t="s">
        <v>23466</v>
      </c>
      <c r="E6840" s="4" t="s">
        <v>1984</v>
      </c>
      <c r="F6840" s="4" t="s">
        <v>41179</v>
      </c>
      <c r="G6840" s="4" t="s">
        <v>1984</v>
      </c>
      <c r="H6840" s="4" t="s">
        <v>1985</v>
      </c>
      <c r="I6840" s="5"/>
      <c r="J6840" s="5"/>
      <c r="K6840" s="5"/>
      <c r="L6840" s="4" t="s">
        <v>53153</v>
      </c>
    </row>
    <row r="6841" spans="1:12">
      <c r="A6841" s="4" t="s">
        <v>53151</v>
      </c>
      <c r="B6841" s="4" t="s">
        <v>656</v>
      </c>
      <c r="C6841" s="4"/>
      <c r="D6841" s="4" t="s">
        <v>23468</v>
      </c>
      <c r="E6841" s="4" t="s">
        <v>8151</v>
      </c>
      <c r="F6841" s="4" t="s">
        <v>26789</v>
      </c>
      <c r="G6841" s="4" t="s">
        <v>8151</v>
      </c>
      <c r="H6841" s="4" t="s">
        <v>8152</v>
      </c>
      <c r="I6841" s="5"/>
      <c r="J6841" s="5"/>
      <c r="K6841" s="5"/>
      <c r="L6841" s="4" t="s">
        <v>53154</v>
      </c>
    </row>
    <row r="6842" spans="1:12">
      <c r="A6842" s="4" t="s">
        <v>53155</v>
      </c>
      <c r="B6842" s="4" t="s">
        <v>656</v>
      </c>
      <c r="C6842" s="4"/>
      <c r="D6842" s="4" t="s">
        <v>23464</v>
      </c>
      <c r="E6842" s="4" t="s">
        <v>9836</v>
      </c>
      <c r="F6842" s="4" t="s">
        <v>9835</v>
      </c>
      <c r="G6842" s="4" t="s">
        <v>9836</v>
      </c>
      <c r="H6842" s="4" t="s">
        <v>9835</v>
      </c>
      <c r="I6842" s="5"/>
      <c r="J6842" s="5"/>
      <c r="K6842" s="5"/>
      <c r="L6842" s="4" t="s">
        <v>53156</v>
      </c>
    </row>
    <row r="6843" spans="1:12">
      <c r="A6843" s="4" t="s">
        <v>53155</v>
      </c>
      <c r="B6843" s="4" t="s">
        <v>656</v>
      </c>
      <c r="C6843" s="4"/>
      <c r="D6843" s="4" t="s">
        <v>23466</v>
      </c>
      <c r="E6843" s="4" t="s">
        <v>11848</v>
      </c>
      <c r="F6843" s="4" t="s">
        <v>11847</v>
      </c>
      <c r="G6843" s="4" t="s">
        <v>11848</v>
      </c>
      <c r="H6843" s="4" t="s">
        <v>11849</v>
      </c>
      <c r="I6843" s="5"/>
      <c r="J6843" s="5"/>
      <c r="K6843" s="5"/>
      <c r="L6843" s="4" t="s">
        <v>53157</v>
      </c>
    </row>
    <row r="6844" spans="1:12">
      <c r="A6844" s="4" t="s">
        <v>53155</v>
      </c>
      <c r="B6844" s="4" t="s">
        <v>656</v>
      </c>
      <c r="C6844" s="4"/>
      <c r="D6844" s="4" t="s">
        <v>23468</v>
      </c>
      <c r="E6844" s="4" t="s">
        <v>14225</v>
      </c>
      <c r="F6844" s="4" t="s">
        <v>171</v>
      </c>
      <c r="G6844" s="4" t="s">
        <v>14225</v>
      </c>
      <c r="H6844" s="4" t="s">
        <v>173</v>
      </c>
      <c r="I6844" s="5"/>
      <c r="J6844" s="5"/>
      <c r="K6844" s="5"/>
      <c r="L6844" s="4" t="s">
        <v>53158</v>
      </c>
    </row>
    <row r="6845" spans="1:12">
      <c r="A6845" s="4" t="s">
        <v>53159</v>
      </c>
      <c r="B6845" s="4" t="s">
        <v>656</v>
      </c>
      <c r="C6845" s="4"/>
      <c r="D6845" s="4" t="s">
        <v>53160</v>
      </c>
      <c r="E6845" s="4" t="s">
        <v>53161</v>
      </c>
      <c r="F6845" s="4" t="s">
        <v>53161</v>
      </c>
      <c r="G6845" s="4" t="s">
        <v>53161</v>
      </c>
      <c r="H6845" s="4" t="s">
        <v>53161</v>
      </c>
      <c r="I6845" s="5"/>
      <c r="J6845" s="5"/>
      <c r="K6845" s="5"/>
      <c r="L6845" s="4" t="s">
        <v>53162</v>
      </c>
    </row>
    <row r="6846" spans="1:12">
      <c r="A6846" s="4" t="s">
        <v>53159</v>
      </c>
      <c r="B6846" s="4" t="s">
        <v>656</v>
      </c>
      <c r="C6846" s="4"/>
      <c r="D6846" s="4" t="s">
        <v>53163</v>
      </c>
      <c r="E6846" s="4" t="s">
        <v>53164</v>
      </c>
      <c r="F6846" s="4" t="s">
        <v>53164</v>
      </c>
      <c r="G6846" s="4" t="s">
        <v>53164</v>
      </c>
      <c r="H6846" s="4" t="s">
        <v>53164</v>
      </c>
      <c r="I6846" s="5"/>
      <c r="J6846" s="5"/>
      <c r="K6846" s="5"/>
      <c r="L6846" s="4" t="s">
        <v>53165</v>
      </c>
    </row>
    <row r="6847" spans="1:12">
      <c r="A6847" s="4" t="s">
        <v>53159</v>
      </c>
      <c r="B6847" s="4" t="s">
        <v>656</v>
      </c>
      <c r="C6847" s="4"/>
      <c r="D6847" s="4" t="s">
        <v>53166</v>
      </c>
      <c r="E6847" s="4" t="s">
        <v>53167</v>
      </c>
      <c r="F6847" s="4" t="s">
        <v>53167</v>
      </c>
      <c r="G6847" s="4" t="s">
        <v>53167</v>
      </c>
      <c r="H6847" s="4" t="s">
        <v>53167</v>
      </c>
      <c r="I6847" s="5"/>
      <c r="J6847" s="5"/>
      <c r="K6847" s="5"/>
      <c r="L6847" s="4" t="s">
        <v>53168</v>
      </c>
    </row>
    <row r="6848" spans="1:12">
      <c r="A6848" s="4" t="s">
        <v>53159</v>
      </c>
      <c r="B6848" s="4" t="s">
        <v>656</v>
      </c>
      <c r="C6848" s="4"/>
      <c r="D6848" s="4" t="s">
        <v>53169</v>
      </c>
      <c r="E6848" s="4" t="s">
        <v>53170</v>
      </c>
      <c r="F6848" s="4" t="s">
        <v>53170</v>
      </c>
      <c r="G6848" s="4" t="s">
        <v>53170</v>
      </c>
      <c r="H6848" s="4" t="s">
        <v>53170</v>
      </c>
      <c r="I6848" s="5"/>
      <c r="J6848" s="5"/>
      <c r="K6848" s="5"/>
      <c r="L6848" s="4" t="s">
        <v>53171</v>
      </c>
    </row>
    <row r="6849" spans="1:12">
      <c r="A6849" s="4" t="s">
        <v>53159</v>
      </c>
      <c r="B6849" s="4" t="s">
        <v>656</v>
      </c>
      <c r="C6849" s="4"/>
      <c r="D6849" s="4" t="s">
        <v>53172</v>
      </c>
      <c r="E6849" s="4" t="s">
        <v>53173</v>
      </c>
      <c r="F6849" s="4" t="s">
        <v>53173</v>
      </c>
      <c r="G6849" s="4" t="s">
        <v>53173</v>
      </c>
      <c r="H6849" s="4" t="s">
        <v>53173</v>
      </c>
      <c r="I6849" s="5"/>
      <c r="J6849" s="5"/>
      <c r="K6849" s="5"/>
      <c r="L6849" s="4" t="s">
        <v>53174</v>
      </c>
    </row>
    <row r="6850" spans="1:12">
      <c r="A6850" s="4" t="s">
        <v>53159</v>
      </c>
      <c r="B6850" s="4" t="s">
        <v>656</v>
      </c>
      <c r="C6850" s="4"/>
      <c r="D6850" s="4" t="s">
        <v>53175</v>
      </c>
      <c r="E6850" s="4" t="s">
        <v>53176</v>
      </c>
      <c r="F6850" s="4" t="s">
        <v>53176</v>
      </c>
      <c r="G6850" s="4" t="s">
        <v>53176</v>
      </c>
      <c r="H6850" s="4" t="s">
        <v>53176</v>
      </c>
      <c r="I6850" s="5"/>
      <c r="J6850" s="5"/>
      <c r="K6850" s="5"/>
      <c r="L6850" s="4" t="s">
        <v>53177</v>
      </c>
    </row>
    <row r="6851" spans="1:12">
      <c r="A6851" s="4" t="s">
        <v>53159</v>
      </c>
      <c r="B6851" s="4" t="s">
        <v>656</v>
      </c>
      <c r="C6851" s="4"/>
      <c r="D6851" s="4" t="s">
        <v>53178</v>
      </c>
      <c r="E6851" s="4" t="s">
        <v>53178</v>
      </c>
      <c r="F6851" s="4" t="s">
        <v>53178</v>
      </c>
      <c r="G6851" s="4" t="s">
        <v>53178</v>
      </c>
      <c r="H6851" s="4" t="s">
        <v>53178</v>
      </c>
      <c r="I6851" s="5"/>
      <c r="J6851" s="5"/>
      <c r="K6851" s="5"/>
      <c r="L6851" s="4" t="s">
        <v>53179</v>
      </c>
    </row>
    <row r="6852" spans="1:12">
      <c r="A6852" s="4" t="s">
        <v>53159</v>
      </c>
      <c r="B6852" s="4" t="s">
        <v>656</v>
      </c>
      <c r="C6852" s="4"/>
      <c r="D6852" s="4" t="s">
        <v>53180</v>
      </c>
      <c r="E6852" s="4" t="s">
        <v>53181</v>
      </c>
      <c r="F6852" s="4" t="s">
        <v>53181</v>
      </c>
      <c r="G6852" s="4" t="s">
        <v>53181</v>
      </c>
      <c r="H6852" s="4" t="s">
        <v>53181</v>
      </c>
      <c r="I6852" s="5"/>
      <c r="J6852" s="5"/>
      <c r="K6852" s="5"/>
      <c r="L6852" s="4" t="s">
        <v>53182</v>
      </c>
    </row>
    <row r="6853" spans="1:12">
      <c r="A6853" s="4" t="s">
        <v>53159</v>
      </c>
      <c r="B6853" s="4" t="s">
        <v>656</v>
      </c>
      <c r="C6853" s="4"/>
      <c r="D6853" s="4" t="s">
        <v>53183</v>
      </c>
      <c r="E6853" s="4" t="s">
        <v>53184</v>
      </c>
      <c r="F6853" s="4" t="s">
        <v>53184</v>
      </c>
      <c r="G6853" s="4" t="s">
        <v>53184</v>
      </c>
      <c r="H6853" s="4" t="s">
        <v>53184</v>
      </c>
      <c r="I6853" s="5"/>
      <c r="J6853" s="5"/>
      <c r="K6853" s="5"/>
      <c r="L6853" s="4" t="s">
        <v>53185</v>
      </c>
    </row>
    <row r="6854" spans="1:12">
      <c r="A6854" s="4" t="s">
        <v>53159</v>
      </c>
      <c r="B6854" s="4" t="s">
        <v>656</v>
      </c>
      <c r="C6854" s="4"/>
      <c r="D6854" s="4" t="s">
        <v>53186</v>
      </c>
      <c r="E6854" s="4" t="s">
        <v>53186</v>
      </c>
      <c r="F6854" s="4" t="s">
        <v>53186</v>
      </c>
      <c r="G6854" s="4" t="s">
        <v>53186</v>
      </c>
      <c r="H6854" s="4" t="s">
        <v>53186</v>
      </c>
      <c r="I6854" s="5"/>
      <c r="J6854" s="5"/>
      <c r="K6854" s="5"/>
      <c r="L6854" s="4" t="s">
        <v>53187</v>
      </c>
    </row>
    <row r="6855" spans="1:12">
      <c r="A6855" s="4" t="s">
        <v>53159</v>
      </c>
      <c r="B6855" s="4" t="s">
        <v>656</v>
      </c>
      <c r="C6855" s="4"/>
      <c r="D6855" s="4" t="s">
        <v>53188</v>
      </c>
      <c r="E6855" s="4" t="s">
        <v>53189</v>
      </c>
      <c r="F6855" s="4" t="s">
        <v>53189</v>
      </c>
      <c r="G6855" s="4" t="s">
        <v>53189</v>
      </c>
      <c r="H6855" s="4" t="s">
        <v>53189</v>
      </c>
      <c r="I6855" s="5"/>
      <c r="J6855" s="5"/>
      <c r="K6855" s="5"/>
      <c r="L6855" s="4" t="s">
        <v>53190</v>
      </c>
    </row>
    <row r="6856" spans="1:12">
      <c r="A6856" s="4" t="s">
        <v>53159</v>
      </c>
      <c r="B6856" s="4" t="s">
        <v>656</v>
      </c>
      <c r="C6856" s="4"/>
      <c r="D6856" s="4" t="s">
        <v>53191</v>
      </c>
      <c r="E6856" s="4" t="s">
        <v>53192</v>
      </c>
      <c r="F6856" s="4" t="s">
        <v>53192</v>
      </c>
      <c r="G6856" s="4" t="s">
        <v>53192</v>
      </c>
      <c r="H6856" s="4" t="s">
        <v>53192</v>
      </c>
      <c r="I6856" s="5"/>
      <c r="J6856" s="5"/>
      <c r="K6856" s="5"/>
      <c r="L6856" s="4" t="s">
        <v>53193</v>
      </c>
    </row>
    <row r="6857" spans="1:12">
      <c r="A6857" s="4" t="s">
        <v>53159</v>
      </c>
      <c r="B6857" s="4" t="s">
        <v>656</v>
      </c>
      <c r="C6857" s="4"/>
      <c r="D6857" s="4" t="s">
        <v>53194</v>
      </c>
      <c r="E6857" s="4" t="s">
        <v>53195</v>
      </c>
      <c r="F6857" s="4" t="s">
        <v>53195</v>
      </c>
      <c r="G6857" s="4" t="s">
        <v>53195</v>
      </c>
      <c r="H6857" s="4" t="s">
        <v>53195</v>
      </c>
      <c r="I6857" s="5"/>
      <c r="J6857" s="5"/>
      <c r="K6857" s="5"/>
      <c r="L6857" s="4" t="s">
        <v>53196</v>
      </c>
    </row>
    <row r="6858" spans="1:12">
      <c r="A6858" s="4" t="s">
        <v>53159</v>
      </c>
      <c r="B6858" s="4" t="s">
        <v>656</v>
      </c>
      <c r="C6858" s="4"/>
      <c r="D6858" s="4" t="s">
        <v>53197</v>
      </c>
      <c r="E6858" s="4" t="s">
        <v>53198</v>
      </c>
      <c r="F6858" s="4" t="s">
        <v>53198</v>
      </c>
      <c r="G6858" s="4" t="s">
        <v>53198</v>
      </c>
      <c r="H6858" s="4" t="s">
        <v>53198</v>
      </c>
      <c r="I6858" s="5"/>
      <c r="J6858" s="5"/>
      <c r="K6858" s="5"/>
      <c r="L6858" s="4" t="s">
        <v>53199</v>
      </c>
    </row>
    <row r="6859" spans="1:12">
      <c r="A6859" s="4" t="s">
        <v>53159</v>
      </c>
      <c r="B6859" s="4" t="s">
        <v>656</v>
      </c>
      <c r="C6859" s="4"/>
      <c r="D6859" s="4" t="s">
        <v>53200</v>
      </c>
      <c r="E6859" s="4" t="s">
        <v>53201</v>
      </c>
      <c r="F6859" s="4" t="s">
        <v>53201</v>
      </c>
      <c r="G6859" s="4" t="s">
        <v>53201</v>
      </c>
      <c r="H6859" s="4" t="s">
        <v>53201</v>
      </c>
      <c r="I6859" s="5"/>
      <c r="J6859" s="5"/>
      <c r="K6859" s="5"/>
      <c r="L6859" s="4" t="s">
        <v>53202</v>
      </c>
    </row>
    <row r="6860" spans="1:12">
      <c r="A6860" s="4" t="s">
        <v>53159</v>
      </c>
      <c r="B6860" s="4" t="s">
        <v>656</v>
      </c>
      <c r="C6860" s="4"/>
      <c r="D6860" s="4" t="s">
        <v>53203</v>
      </c>
      <c r="E6860" s="4" t="s">
        <v>53204</v>
      </c>
      <c r="F6860" s="4" t="s">
        <v>53204</v>
      </c>
      <c r="G6860" s="4" t="s">
        <v>53204</v>
      </c>
      <c r="H6860" s="4" t="s">
        <v>53204</v>
      </c>
      <c r="I6860" s="5"/>
      <c r="J6860" s="5"/>
      <c r="K6860" s="5"/>
      <c r="L6860" s="4" t="s">
        <v>53205</v>
      </c>
    </row>
    <row r="6861" spans="1:12">
      <c r="A6861" s="4" t="s">
        <v>53159</v>
      </c>
      <c r="B6861" s="4" t="s">
        <v>656</v>
      </c>
      <c r="C6861" s="4"/>
      <c r="D6861" s="4" t="s">
        <v>53206</v>
      </c>
      <c r="E6861" s="4" t="s">
        <v>53207</v>
      </c>
      <c r="F6861" s="4" t="s">
        <v>53207</v>
      </c>
      <c r="G6861" s="4" t="s">
        <v>53207</v>
      </c>
      <c r="H6861" s="4" t="s">
        <v>53207</v>
      </c>
      <c r="I6861" s="5"/>
      <c r="J6861" s="5"/>
      <c r="K6861" s="5"/>
      <c r="L6861" s="4" t="s">
        <v>53208</v>
      </c>
    </row>
    <row r="6862" spans="1:12">
      <c r="A6862" s="4" t="s">
        <v>53159</v>
      </c>
      <c r="B6862" s="4" t="s">
        <v>656</v>
      </c>
      <c r="C6862" s="4"/>
      <c r="D6862" s="4" t="s">
        <v>53209</v>
      </c>
      <c r="E6862" s="4" t="s">
        <v>53210</v>
      </c>
      <c r="F6862" s="4" t="s">
        <v>53210</v>
      </c>
      <c r="G6862" s="4" t="s">
        <v>53210</v>
      </c>
      <c r="H6862" s="4" t="s">
        <v>53210</v>
      </c>
      <c r="I6862" s="5"/>
      <c r="J6862" s="5"/>
      <c r="K6862" s="5"/>
      <c r="L6862" s="4" t="s">
        <v>53211</v>
      </c>
    </row>
    <row r="6863" spans="1:12">
      <c r="A6863" s="4" t="s">
        <v>53159</v>
      </c>
      <c r="B6863" s="4" t="s">
        <v>656</v>
      </c>
      <c r="C6863" s="4"/>
      <c r="D6863" s="4" t="s">
        <v>53212</v>
      </c>
      <c r="E6863" s="4" t="s">
        <v>53213</v>
      </c>
      <c r="F6863" s="4" t="s">
        <v>53213</v>
      </c>
      <c r="G6863" s="4" t="s">
        <v>53213</v>
      </c>
      <c r="H6863" s="4" t="s">
        <v>53213</v>
      </c>
      <c r="I6863" s="5"/>
      <c r="J6863" s="5"/>
      <c r="K6863" s="5"/>
      <c r="L6863" s="4" t="s">
        <v>53214</v>
      </c>
    </row>
    <row r="6864" spans="1:12">
      <c r="A6864" s="4" t="s">
        <v>53159</v>
      </c>
      <c r="B6864" s="4" t="s">
        <v>656</v>
      </c>
      <c r="C6864" s="4"/>
      <c r="D6864" s="4" t="s">
        <v>53215</v>
      </c>
      <c r="E6864" s="4" t="s">
        <v>53216</v>
      </c>
      <c r="F6864" s="4" t="s">
        <v>53216</v>
      </c>
      <c r="G6864" s="4" t="s">
        <v>53216</v>
      </c>
      <c r="H6864" s="4" t="s">
        <v>53216</v>
      </c>
      <c r="I6864" s="5"/>
      <c r="J6864" s="5"/>
      <c r="K6864" s="5"/>
      <c r="L6864" s="4" t="s">
        <v>53217</v>
      </c>
    </row>
    <row r="6865" spans="1:12">
      <c r="A6865" s="4" t="s">
        <v>53159</v>
      </c>
      <c r="B6865" s="4" t="s">
        <v>656</v>
      </c>
      <c r="C6865" s="4"/>
      <c r="D6865" s="4" t="s">
        <v>53218</v>
      </c>
      <c r="E6865" s="4" t="s">
        <v>53219</v>
      </c>
      <c r="F6865" s="4" t="s">
        <v>53219</v>
      </c>
      <c r="G6865" s="4" t="s">
        <v>53219</v>
      </c>
      <c r="H6865" s="4" t="s">
        <v>53219</v>
      </c>
      <c r="I6865" s="5"/>
      <c r="J6865" s="5"/>
      <c r="K6865" s="5"/>
      <c r="L6865" s="4" t="s">
        <v>53220</v>
      </c>
    </row>
    <row r="6866" spans="1:12">
      <c r="A6866" s="4" t="s">
        <v>53159</v>
      </c>
      <c r="B6866" s="4" t="s">
        <v>656</v>
      </c>
      <c r="C6866" s="4"/>
      <c r="D6866" s="4" t="s">
        <v>53221</v>
      </c>
      <c r="E6866" s="4" t="s">
        <v>53221</v>
      </c>
      <c r="F6866" s="4" t="s">
        <v>53221</v>
      </c>
      <c r="G6866" s="4" t="s">
        <v>53221</v>
      </c>
      <c r="H6866" s="4" t="s">
        <v>53221</v>
      </c>
      <c r="I6866" s="5"/>
      <c r="J6866" s="5"/>
      <c r="K6866" s="5"/>
      <c r="L6866" s="4" t="s">
        <v>53222</v>
      </c>
    </row>
    <row r="6867" spans="1:12">
      <c r="A6867" s="4" t="s">
        <v>53159</v>
      </c>
      <c r="B6867" s="4" t="s">
        <v>656</v>
      </c>
      <c r="C6867" s="4"/>
      <c r="D6867" s="4" t="s">
        <v>53223</v>
      </c>
      <c r="E6867" s="4" t="s">
        <v>53224</v>
      </c>
      <c r="F6867" s="4" t="s">
        <v>53224</v>
      </c>
      <c r="G6867" s="4" t="s">
        <v>53224</v>
      </c>
      <c r="H6867" s="4" t="s">
        <v>53224</v>
      </c>
      <c r="I6867" s="5"/>
      <c r="J6867" s="5"/>
      <c r="K6867" s="5"/>
      <c r="L6867" s="4" t="s">
        <v>53225</v>
      </c>
    </row>
    <row r="6868" spans="1:12">
      <c r="A6868" s="4" t="s">
        <v>53159</v>
      </c>
      <c r="B6868" s="4" t="s">
        <v>656</v>
      </c>
      <c r="C6868" s="4"/>
      <c r="D6868" s="4" t="s">
        <v>53226</v>
      </c>
      <c r="E6868" s="4" t="s">
        <v>53227</v>
      </c>
      <c r="F6868" s="4" t="s">
        <v>53227</v>
      </c>
      <c r="G6868" s="4" t="s">
        <v>53227</v>
      </c>
      <c r="H6868" s="4" t="s">
        <v>53227</v>
      </c>
      <c r="I6868" s="5"/>
      <c r="J6868" s="5"/>
      <c r="K6868" s="5"/>
      <c r="L6868" s="4" t="s">
        <v>53228</v>
      </c>
    </row>
    <row r="6869" spans="1:12">
      <c r="A6869" s="4" t="s">
        <v>53159</v>
      </c>
      <c r="B6869" s="4" t="s">
        <v>656</v>
      </c>
      <c r="C6869" s="4"/>
      <c r="D6869" s="4" t="s">
        <v>53229</v>
      </c>
      <c r="E6869" s="4" t="s">
        <v>53230</v>
      </c>
      <c r="F6869" s="4" t="s">
        <v>53230</v>
      </c>
      <c r="G6869" s="4" t="s">
        <v>53230</v>
      </c>
      <c r="H6869" s="4" t="s">
        <v>53230</v>
      </c>
      <c r="I6869" s="5"/>
      <c r="J6869" s="5"/>
      <c r="K6869" s="5"/>
      <c r="L6869" s="4" t="s">
        <v>53231</v>
      </c>
    </row>
    <row r="6870" spans="1:12">
      <c r="A6870" s="4" t="s">
        <v>53159</v>
      </c>
      <c r="B6870" s="4" t="s">
        <v>656</v>
      </c>
      <c r="C6870" s="4"/>
      <c r="D6870" s="4" t="s">
        <v>53232</v>
      </c>
      <c r="E6870" s="4" t="s">
        <v>53233</v>
      </c>
      <c r="F6870" s="4" t="s">
        <v>53233</v>
      </c>
      <c r="G6870" s="4" t="s">
        <v>53233</v>
      </c>
      <c r="H6870" s="4" t="s">
        <v>53233</v>
      </c>
      <c r="I6870" s="5"/>
      <c r="J6870" s="5"/>
      <c r="K6870" s="5"/>
      <c r="L6870" s="4" t="s">
        <v>53234</v>
      </c>
    </row>
    <row r="6871" spans="1:12">
      <c r="A6871" s="4" t="s">
        <v>53159</v>
      </c>
      <c r="B6871" s="4" t="s">
        <v>656</v>
      </c>
      <c r="C6871" s="4"/>
      <c r="D6871" s="4" t="s">
        <v>53235</v>
      </c>
      <c r="E6871" s="4" t="s">
        <v>53236</v>
      </c>
      <c r="F6871" s="4" t="s">
        <v>53236</v>
      </c>
      <c r="G6871" s="4" t="s">
        <v>53236</v>
      </c>
      <c r="H6871" s="4" t="s">
        <v>53236</v>
      </c>
      <c r="I6871" s="5"/>
      <c r="J6871" s="5"/>
      <c r="K6871" s="5"/>
      <c r="L6871" s="4" t="s">
        <v>53237</v>
      </c>
    </row>
    <row r="6872" spans="1:12">
      <c r="A6872" s="4" t="s">
        <v>53159</v>
      </c>
      <c r="B6872" s="4" t="s">
        <v>656</v>
      </c>
      <c r="C6872" s="4"/>
      <c r="D6872" s="4" t="s">
        <v>53238</v>
      </c>
      <c r="E6872" s="4" t="s">
        <v>53239</v>
      </c>
      <c r="F6872" s="4" t="s">
        <v>53239</v>
      </c>
      <c r="G6872" s="4" t="s">
        <v>53239</v>
      </c>
      <c r="H6872" s="4" t="s">
        <v>53239</v>
      </c>
      <c r="I6872" s="5"/>
      <c r="J6872" s="5"/>
      <c r="K6872" s="5"/>
      <c r="L6872" s="4" t="s">
        <v>53240</v>
      </c>
    </row>
    <row r="6873" spans="1:12">
      <c r="A6873" s="4" t="s">
        <v>53159</v>
      </c>
      <c r="B6873" s="4" t="s">
        <v>656</v>
      </c>
      <c r="C6873" s="4"/>
      <c r="D6873" s="4" t="s">
        <v>53241</v>
      </c>
      <c r="E6873" s="4" t="s">
        <v>53242</v>
      </c>
      <c r="F6873" s="4" t="s">
        <v>53242</v>
      </c>
      <c r="G6873" s="4" t="s">
        <v>53242</v>
      </c>
      <c r="H6873" s="4" t="s">
        <v>53242</v>
      </c>
      <c r="I6873" s="5"/>
      <c r="J6873" s="5"/>
      <c r="K6873" s="5"/>
      <c r="L6873" s="4" t="s">
        <v>53243</v>
      </c>
    </row>
    <row r="6874" spans="1:12">
      <c r="A6874" s="4" t="s">
        <v>53159</v>
      </c>
      <c r="B6874" s="4" t="s">
        <v>656</v>
      </c>
      <c r="C6874" s="4"/>
      <c r="D6874" s="4" t="s">
        <v>53244</v>
      </c>
      <c r="E6874" s="4" t="s">
        <v>53245</v>
      </c>
      <c r="F6874" s="4" t="s">
        <v>53245</v>
      </c>
      <c r="G6874" s="4" t="s">
        <v>53245</v>
      </c>
      <c r="H6874" s="4" t="s">
        <v>53245</v>
      </c>
      <c r="I6874" s="5"/>
      <c r="J6874" s="5"/>
      <c r="K6874" s="5"/>
      <c r="L6874" s="4" t="s">
        <v>53246</v>
      </c>
    </row>
    <row r="6875" spans="1:12">
      <c r="A6875" s="4" t="s">
        <v>53159</v>
      </c>
      <c r="B6875" s="4" t="s">
        <v>656</v>
      </c>
      <c r="C6875" s="4"/>
      <c r="D6875" s="4" t="s">
        <v>53247</v>
      </c>
      <c r="E6875" s="4" t="s">
        <v>53248</v>
      </c>
      <c r="F6875" s="4" t="s">
        <v>53248</v>
      </c>
      <c r="G6875" s="4" t="s">
        <v>53248</v>
      </c>
      <c r="H6875" s="4" t="s">
        <v>53248</v>
      </c>
      <c r="I6875" s="5"/>
      <c r="J6875" s="5"/>
      <c r="K6875" s="5"/>
      <c r="L6875" s="4" t="s">
        <v>53249</v>
      </c>
    </row>
    <row r="6876" spans="1:12">
      <c r="A6876" s="4" t="s">
        <v>53159</v>
      </c>
      <c r="B6876" s="4" t="s">
        <v>656</v>
      </c>
      <c r="C6876" s="4"/>
      <c r="D6876" s="4" t="s">
        <v>53250</v>
      </c>
      <c r="E6876" s="4" t="s">
        <v>53251</v>
      </c>
      <c r="F6876" s="4" t="s">
        <v>53251</v>
      </c>
      <c r="G6876" s="4" t="s">
        <v>53251</v>
      </c>
      <c r="H6876" s="4" t="s">
        <v>53251</v>
      </c>
      <c r="I6876" s="5"/>
      <c r="J6876" s="5"/>
      <c r="K6876" s="5"/>
      <c r="L6876" s="4" t="s">
        <v>53252</v>
      </c>
    </row>
    <row r="6877" spans="1:12">
      <c r="A6877" s="4" t="s">
        <v>53159</v>
      </c>
      <c r="B6877" s="4" t="s">
        <v>656</v>
      </c>
      <c r="C6877" s="4"/>
      <c r="D6877" s="4" t="s">
        <v>53253</v>
      </c>
      <c r="E6877" s="4" t="s">
        <v>53254</v>
      </c>
      <c r="F6877" s="4" t="s">
        <v>53254</v>
      </c>
      <c r="G6877" s="4" t="s">
        <v>53254</v>
      </c>
      <c r="H6877" s="4" t="s">
        <v>53254</v>
      </c>
      <c r="I6877" s="5"/>
      <c r="J6877" s="5"/>
      <c r="K6877" s="5"/>
      <c r="L6877" s="4" t="s">
        <v>53255</v>
      </c>
    </row>
    <row r="6878" spans="1:12">
      <c r="A6878" s="4" t="s">
        <v>53159</v>
      </c>
      <c r="B6878" s="4" t="s">
        <v>656</v>
      </c>
      <c r="C6878" s="4"/>
      <c r="D6878" s="4" t="s">
        <v>53256</v>
      </c>
      <c r="E6878" s="4" t="s">
        <v>53257</v>
      </c>
      <c r="F6878" s="4" t="s">
        <v>53257</v>
      </c>
      <c r="G6878" s="4" t="s">
        <v>53257</v>
      </c>
      <c r="H6878" s="4" t="s">
        <v>53257</v>
      </c>
      <c r="I6878" s="5"/>
      <c r="J6878" s="5"/>
      <c r="K6878" s="5"/>
      <c r="L6878" s="4" t="s">
        <v>53258</v>
      </c>
    </row>
    <row r="6879" spans="1:12">
      <c r="A6879" s="4" t="s">
        <v>53159</v>
      </c>
      <c r="B6879" s="4" t="s">
        <v>656</v>
      </c>
      <c r="C6879" s="4"/>
      <c r="D6879" s="4" t="s">
        <v>53259</v>
      </c>
      <c r="E6879" s="4" t="s">
        <v>53260</v>
      </c>
      <c r="F6879" s="4" t="s">
        <v>53260</v>
      </c>
      <c r="G6879" s="4" t="s">
        <v>53260</v>
      </c>
      <c r="H6879" s="4" t="s">
        <v>53260</v>
      </c>
      <c r="I6879" s="5"/>
      <c r="J6879" s="5"/>
      <c r="K6879" s="5"/>
      <c r="L6879" s="4" t="s">
        <v>53261</v>
      </c>
    </row>
    <row r="6880" spans="1:12">
      <c r="A6880" s="4" t="s">
        <v>53159</v>
      </c>
      <c r="B6880" s="4" t="s">
        <v>656</v>
      </c>
      <c r="C6880" s="4"/>
      <c r="D6880" s="4" t="s">
        <v>53262</v>
      </c>
      <c r="E6880" s="4" t="s">
        <v>53263</v>
      </c>
      <c r="F6880" s="4" t="s">
        <v>53263</v>
      </c>
      <c r="G6880" s="4" t="s">
        <v>53263</v>
      </c>
      <c r="H6880" s="4" t="s">
        <v>53263</v>
      </c>
      <c r="I6880" s="5"/>
      <c r="J6880" s="5"/>
      <c r="K6880" s="5"/>
      <c r="L6880" s="4" t="s">
        <v>53264</v>
      </c>
    </row>
    <row r="6881" spans="1:12">
      <c r="A6881" s="4" t="s">
        <v>53159</v>
      </c>
      <c r="B6881" s="4" t="s">
        <v>656</v>
      </c>
      <c r="C6881" s="4"/>
      <c r="D6881" s="4" t="s">
        <v>40206</v>
      </c>
      <c r="E6881" s="4" t="s">
        <v>40206</v>
      </c>
      <c r="F6881" s="4" t="s">
        <v>40206</v>
      </c>
      <c r="G6881" s="4" t="s">
        <v>40206</v>
      </c>
      <c r="H6881" s="4" t="s">
        <v>40206</v>
      </c>
      <c r="I6881" s="5"/>
      <c r="J6881" s="5"/>
      <c r="K6881" s="5"/>
      <c r="L6881" s="4" t="s">
        <v>53265</v>
      </c>
    </row>
    <row r="6882" spans="1:12">
      <c r="A6882" s="4" t="s">
        <v>53159</v>
      </c>
      <c r="B6882" s="4" t="s">
        <v>656</v>
      </c>
      <c r="C6882" s="4"/>
      <c r="D6882" s="4" t="s">
        <v>53266</v>
      </c>
      <c r="E6882" s="4" t="s">
        <v>53267</v>
      </c>
      <c r="F6882" s="4" t="s">
        <v>53267</v>
      </c>
      <c r="G6882" s="4" t="s">
        <v>53267</v>
      </c>
      <c r="H6882" s="4" t="s">
        <v>53267</v>
      </c>
      <c r="I6882" s="5"/>
      <c r="J6882" s="5"/>
      <c r="K6882" s="5"/>
      <c r="L6882" s="4" t="s">
        <v>53268</v>
      </c>
    </row>
    <row r="6883" spans="1:12">
      <c r="A6883" s="4" t="s">
        <v>53159</v>
      </c>
      <c r="B6883" s="4" t="s">
        <v>656</v>
      </c>
      <c r="C6883" s="4"/>
      <c r="D6883" s="4" t="s">
        <v>53269</v>
      </c>
      <c r="E6883" s="4" t="s">
        <v>53270</v>
      </c>
      <c r="F6883" s="4" t="s">
        <v>53270</v>
      </c>
      <c r="G6883" s="4" t="s">
        <v>53270</v>
      </c>
      <c r="H6883" s="4" t="s">
        <v>53270</v>
      </c>
      <c r="I6883" s="5"/>
      <c r="J6883" s="5"/>
      <c r="K6883" s="5"/>
      <c r="L6883" s="4" t="s">
        <v>53271</v>
      </c>
    </row>
    <row r="6884" spans="1:12">
      <c r="A6884" s="4" t="s">
        <v>53159</v>
      </c>
      <c r="B6884" s="4" t="s">
        <v>656</v>
      </c>
      <c r="C6884" s="4"/>
      <c r="D6884" s="4" t="s">
        <v>53272</v>
      </c>
      <c r="E6884" s="4" t="s">
        <v>53273</v>
      </c>
      <c r="F6884" s="4" t="s">
        <v>53273</v>
      </c>
      <c r="G6884" s="4" t="s">
        <v>53273</v>
      </c>
      <c r="H6884" s="4" t="s">
        <v>53273</v>
      </c>
      <c r="I6884" s="5"/>
      <c r="J6884" s="5"/>
      <c r="K6884" s="5"/>
      <c r="L6884" s="4" t="s">
        <v>53274</v>
      </c>
    </row>
    <row r="6885" spans="1:12">
      <c r="A6885" s="4" t="s">
        <v>53159</v>
      </c>
      <c r="B6885" s="4" t="s">
        <v>656</v>
      </c>
      <c r="C6885" s="4"/>
      <c r="D6885" s="4" t="s">
        <v>53275</v>
      </c>
      <c r="E6885" s="4" t="s">
        <v>53276</v>
      </c>
      <c r="F6885" s="4" t="s">
        <v>53276</v>
      </c>
      <c r="G6885" s="4" t="s">
        <v>53276</v>
      </c>
      <c r="H6885" s="4" t="s">
        <v>53276</v>
      </c>
      <c r="I6885" s="5"/>
      <c r="J6885" s="5"/>
      <c r="K6885" s="5"/>
      <c r="L6885" s="4" t="s">
        <v>53277</v>
      </c>
    </row>
    <row r="6886" spans="1:12">
      <c r="A6886" s="4" t="s">
        <v>53159</v>
      </c>
      <c r="B6886" s="4" t="s">
        <v>656</v>
      </c>
      <c r="C6886" s="4"/>
      <c r="D6886" s="4" t="s">
        <v>53278</v>
      </c>
      <c r="E6886" s="4" t="s">
        <v>53279</v>
      </c>
      <c r="F6886" s="4" t="s">
        <v>53279</v>
      </c>
      <c r="G6886" s="4" t="s">
        <v>53279</v>
      </c>
      <c r="H6886" s="4" t="s">
        <v>53279</v>
      </c>
      <c r="I6886" s="5"/>
      <c r="J6886" s="5"/>
      <c r="K6886" s="5"/>
      <c r="L6886" s="4" t="s">
        <v>53280</v>
      </c>
    </row>
    <row r="6887" spans="1:12">
      <c r="A6887" s="4" t="s">
        <v>53159</v>
      </c>
      <c r="B6887" s="4" t="s">
        <v>656</v>
      </c>
      <c r="C6887" s="4"/>
      <c r="D6887" s="4" t="s">
        <v>53281</v>
      </c>
      <c r="E6887" s="4" t="s">
        <v>53282</v>
      </c>
      <c r="F6887" s="4" t="s">
        <v>53282</v>
      </c>
      <c r="G6887" s="4" t="s">
        <v>53282</v>
      </c>
      <c r="H6887" s="4" t="s">
        <v>53282</v>
      </c>
      <c r="I6887" s="5"/>
      <c r="J6887" s="5"/>
      <c r="K6887" s="5"/>
      <c r="L6887" s="4" t="s">
        <v>53283</v>
      </c>
    </row>
    <row r="6888" spans="1:12">
      <c r="A6888" s="4" t="s">
        <v>53159</v>
      </c>
      <c r="B6888" s="4" t="s">
        <v>656</v>
      </c>
      <c r="C6888" s="4"/>
      <c r="D6888" s="4" t="s">
        <v>38656</v>
      </c>
      <c r="E6888" s="4" t="s">
        <v>38656</v>
      </c>
      <c r="F6888" s="4" t="s">
        <v>38656</v>
      </c>
      <c r="G6888" s="4" t="s">
        <v>38656</v>
      </c>
      <c r="H6888" s="4" t="s">
        <v>38656</v>
      </c>
      <c r="I6888" s="5"/>
      <c r="J6888" s="5"/>
      <c r="K6888" s="5"/>
      <c r="L6888" s="4" t="s">
        <v>53284</v>
      </c>
    </row>
    <row r="6889" spans="1:12">
      <c r="A6889" s="4" t="s">
        <v>53159</v>
      </c>
      <c r="B6889" s="4" t="s">
        <v>656</v>
      </c>
      <c r="C6889" s="4"/>
      <c r="D6889" s="4" t="s">
        <v>53285</v>
      </c>
      <c r="E6889" s="4" t="s">
        <v>53286</v>
      </c>
      <c r="F6889" s="4" t="s">
        <v>53286</v>
      </c>
      <c r="G6889" s="4" t="s">
        <v>53286</v>
      </c>
      <c r="H6889" s="4" t="s">
        <v>53286</v>
      </c>
      <c r="I6889" s="5"/>
      <c r="J6889" s="5"/>
      <c r="K6889" s="5"/>
      <c r="L6889" s="4" t="s">
        <v>53287</v>
      </c>
    </row>
    <row r="6890" spans="1:12">
      <c r="A6890" s="4" t="s">
        <v>53159</v>
      </c>
      <c r="B6890" s="4" t="s">
        <v>656</v>
      </c>
      <c r="C6890" s="4"/>
      <c r="D6890" s="4" t="s">
        <v>53288</v>
      </c>
      <c r="E6890" s="4" t="s">
        <v>53289</v>
      </c>
      <c r="F6890" s="4" t="s">
        <v>53289</v>
      </c>
      <c r="G6890" s="4" t="s">
        <v>53289</v>
      </c>
      <c r="H6890" s="4" t="s">
        <v>53289</v>
      </c>
      <c r="I6890" s="5"/>
      <c r="J6890" s="5"/>
      <c r="K6890" s="5"/>
      <c r="L6890" s="4" t="s">
        <v>53290</v>
      </c>
    </row>
    <row r="6891" spans="1:12">
      <c r="A6891" s="4" t="s">
        <v>53159</v>
      </c>
      <c r="B6891" s="4" t="s">
        <v>656</v>
      </c>
      <c r="C6891" s="4"/>
      <c r="D6891" s="4" t="s">
        <v>53291</v>
      </c>
      <c r="E6891" s="4" t="s">
        <v>53291</v>
      </c>
      <c r="F6891" s="4" t="s">
        <v>53291</v>
      </c>
      <c r="G6891" s="4" t="s">
        <v>53291</v>
      </c>
      <c r="H6891" s="4" t="s">
        <v>53291</v>
      </c>
      <c r="I6891" s="5"/>
      <c r="J6891" s="5"/>
      <c r="K6891" s="5"/>
      <c r="L6891" s="4" t="s">
        <v>53292</v>
      </c>
    </row>
    <row r="6892" spans="1:12">
      <c r="A6892" s="4" t="s">
        <v>53159</v>
      </c>
      <c r="B6892" s="4" t="s">
        <v>656</v>
      </c>
      <c r="C6892" s="4"/>
      <c r="D6892" s="4" t="s">
        <v>53293</v>
      </c>
      <c r="E6892" s="4" t="s">
        <v>53294</v>
      </c>
      <c r="F6892" s="4" t="s">
        <v>53294</v>
      </c>
      <c r="G6892" s="4" t="s">
        <v>53294</v>
      </c>
      <c r="H6892" s="4" t="s">
        <v>53294</v>
      </c>
      <c r="I6892" s="5"/>
      <c r="J6892" s="5"/>
      <c r="K6892" s="5"/>
      <c r="L6892" s="4" t="s">
        <v>53295</v>
      </c>
    </row>
    <row r="6893" spans="1:12">
      <c r="A6893" s="4" t="s">
        <v>53159</v>
      </c>
      <c r="B6893" s="4" t="s">
        <v>656</v>
      </c>
      <c r="C6893" s="4"/>
      <c r="D6893" s="4" t="s">
        <v>53296</v>
      </c>
      <c r="E6893" s="4" t="s">
        <v>53297</v>
      </c>
      <c r="F6893" s="4" t="s">
        <v>53297</v>
      </c>
      <c r="G6893" s="4" t="s">
        <v>53297</v>
      </c>
      <c r="H6893" s="4" t="s">
        <v>53297</v>
      </c>
      <c r="I6893" s="5"/>
      <c r="J6893" s="5"/>
      <c r="K6893" s="5"/>
      <c r="L6893" s="4" t="s">
        <v>53298</v>
      </c>
    </row>
    <row r="6894" spans="1:12">
      <c r="A6894" s="4" t="s">
        <v>53159</v>
      </c>
      <c r="B6894" s="4" t="s">
        <v>656</v>
      </c>
      <c r="C6894" s="4"/>
      <c r="D6894" s="4" t="s">
        <v>53299</v>
      </c>
      <c r="E6894" s="4" t="s">
        <v>53300</v>
      </c>
      <c r="F6894" s="4" t="s">
        <v>53300</v>
      </c>
      <c r="G6894" s="4" t="s">
        <v>53300</v>
      </c>
      <c r="H6894" s="4" t="s">
        <v>53300</v>
      </c>
      <c r="I6894" s="5"/>
      <c r="J6894" s="5"/>
      <c r="K6894" s="5"/>
      <c r="L6894" s="4" t="s">
        <v>53301</v>
      </c>
    </row>
    <row r="6895" spans="1:12">
      <c r="A6895" s="4" t="s">
        <v>53159</v>
      </c>
      <c r="B6895" s="4" t="s">
        <v>656</v>
      </c>
      <c r="C6895" s="4"/>
      <c r="D6895" s="4" t="s">
        <v>53302</v>
      </c>
      <c r="E6895" s="4" t="s">
        <v>53303</v>
      </c>
      <c r="F6895" s="4" t="s">
        <v>53304</v>
      </c>
      <c r="G6895" s="4" t="s">
        <v>53303</v>
      </c>
      <c r="H6895" s="4" t="s">
        <v>53305</v>
      </c>
      <c r="I6895" s="5"/>
      <c r="J6895" s="5"/>
      <c r="K6895" s="5"/>
      <c r="L6895" s="4" t="s">
        <v>53306</v>
      </c>
    </row>
    <row r="6896" spans="1:12">
      <c r="A6896" s="4" t="s">
        <v>53159</v>
      </c>
      <c r="B6896" s="4" t="s">
        <v>656</v>
      </c>
      <c r="C6896" s="4"/>
      <c r="D6896" s="4" t="s">
        <v>53307</v>
      </c>
      <c r="E6896" s="4" t="s">
        <v>53308</v>
      </c>
      <c r="F6896" s="4" t="s">
        <v>53308</v>
      </c>
      <c r="G6896" s="4" t="s">
        <v>53308</v>
      </c>
      <c r="H6896" s="4" t="s">
        <v>53308</v>
      </c>
      <c r="I6896" s="5"/>
      <c r="J6896" s="5"/>
      <c r="K6896" s="5"/>
      <c r="L6896" s="4" t="s">
        <v>53309</v>
      </c>
    </row>
    <row r="6897" spans="1:12">
      <c r="A6897" s="4" t="s">
        <v>53159</v>
      </c>
      <c r="B6897" s="4" t="s">
        <v>656</v>
      </c>
      <c r="C6897" s="4"/>
      <c r="D6897" s="4" t="s">
        <v>53310</v>
      </c>
      <c r="E6897" s="4" t="s">
        <v>53311</v>
      </c>
      <c r="F6897" s="4" t="s">
        <v>53311</v>
      </c>
      <c r="G6897" s="4" t="s">
        <v>53311</v>
      </c>
      <c r="H6897" s="4" t="s">
        <v>53311</v>
      </c>
      <c r="I6897" s="5"/>
      <c r="J6897" s="5"/>
      <c r="K6897" s="5"/>
      <c r="L6897" s="4" t="s">
        <v>53312</v>
      </c>
    </row>
    <row r="6898" spans="1:12">
      <c r="A6898" s="4" t="s">
        <v>53159</v>
      </c>
      <c r="B6898" s="4" t="s">
        <v>656</v>
      </c>
      <c r="C6898" s="4"/>
      <c r="D6898" s="4" t="s">
        <v>53313</v>
      </c>
      <c r="E6898" s="4" t="s">
        <v>53314</v>
      </c>
      <c r="F6898" s="4" t="s">
        <v>53314</v>
      </c>
      <c r="G6898" s="4" t="s">
        <v>53314</v>
      </c>
      <c r="H6898" s="4" t="s">
        <v>53314</v>
      </c>
      <c r="I6898" s="5"/>
      <c r="J6898" s="5"/>
      <c r="K6898" s="5"/>
      <c r="L6898" s="4" t="s">
        <v>53315</v>
      </c>
    </row>
    <row r="6899" spans="1:12">
      <c r="A6899" s="4" t="s">
        <v>53159</v>
      </c>
      <c r="B6899" s="4" t="s">
        <v>656</v>
      </c>
      <c r="C6899" s="4"/>
      <c r="D6899" s="4" t="s">
        <v>53316</v>
      </c>
      <c r="E6899" s="4" t="s">
        <v>53317</v>
      </c>
      <c r="F6899" s="4" t="s">
        <v>53317</v>
      </c>
      <c r="G6899" s="4" t="s">
        <v>53317</v>
      </c>
      <c r="H6899" s="4" t="s">
        <v>53317</v>
      </c>
      <c r="I6899" s="5"/>
      <c r="J6899" s="5"/>
      <c r="K6899" s="5"/>
      <c r="L6899" s="4" t="s">
        <v>53318</v>
      </c>
    </row>
    <row r="6900" spans="1:12">
      <c r="A6900" s="4" t="s">
        <v>53159</v>
      </c>
      <c r="B6900" s="4" t="s">
        <v>656</v>
      </c>
      <c r="C6900" s="4"/>
      <c r="D6900" s="4" t="s">
        <v>53319</v>
      </c>
      <c r="E6900" s="4" t="s">
        <v>53320</v>
      </c>
      <c r="F6900" s="4" t="s">
        <v>53320</v>
      </c>
      <c r="G6900" s="4" t="s">
        <v>53320</v>
      </c>
      <c r="H6900" s="4" t="s">
        <v>53320</v>
      </c>
      <c r="I6900" s="5"/>
      <c r="J6900" s="5"/>
      <c r="K6900" s="5"/>
      <c r="L6900" s="4" t="s">
        <v>53321</v>
      </c>
    </row>
    <row r="6901" spans="1:12">
      <c r="A6901" s="4" t="s">
        <v>53159</v>
      </c>
      <c r="B6901" s="4" t="s">
        <v>656</v>
      </c>
      <c r="C6901" s="4"/>
      <c r="D6901" s="4" t="s">
        <v>53322</v>
      </c>
      <c r="E6901" s="4" t="s">
        <v>53323</v>
      </c>
      <c r="F6901" s="4" t="s">
        <v>53323</v>
      </c>
      <c r="G6901" s="4" t="s">
        <v>53323</v>
      </c>
      <c r="H6901" s="4" t="s">
        <v>53323</v>
      </c>
      <c r="I6901" s="5"/>
      <c r="J6901" s="5"/>
      <c r="K6901" s="5"/>
      <c r="L6901" s="4" t="s">
        <v>53324</v>
      </c>
    </row>
    <row r="6902" spans="1:12">
      <c r="A6902" s="4" t="s">
        <v>53159</v>
      </c>
      <c r="B6902" s="4" t="s">
        <v>656</v>
      </c>
      <c r="C6902" s="4"/>
      <c r="D6902" s="4" t="s">
        <v>53325</v>
      </c>
      <c r="E6902" s="4" t="s">
        <v>53326</v>
      </c>
      <c r="F6902" s="4" t="s">
        <v>53326</v>
      </c>
      <c r="G6902" s="4" t="s">
        <v>53326</v>
      </c>
      <c r="H6902" s="4" t="s">
        <v>53326</v>
      </c>
      <c r="I6902" s="5"/>
      <c r="J6902" s="5"/>
      <c r="K6902" s="5"/>
      <c r="L6902" s="4" t="s">
        <v>53327</v>
      </c>
    </row>
    <row r="6903" spans="1:12">
      <c r="A6903" s="4" t="s">
        <v>53159</v>
      </c>
      <c r="B6903" s="4" t="s">
        <v>656</v>
      </c>
      <c r="C6903" s="4"/>
      <c r="D6903" s="4" t="s">
        <v>53328</v>
      </c>
      <c r="E6903" s="4" t="s">
        <v>53329</v>
      </c>
      <c r="F6903" s="4" t="s">
        <v>53329</v>
      </c>
      <c r="G6903" s="4" t="s">
        <v>53329</v>
      </c>
      <c r="H6903" s="4" t="s">
        <v>53329</v>
      </c>
      <c r="I6903" s="5"/>
      <c r="J6903" s="5"/>
      <c r="K6903" s="5"/>
      <c r="L6903" s="4" t="s">
        <v>53330</v>
      </c>
    </row>
    <row r="6904" spans="1:12">
      <c r="A6904" s="4" t="s">
        <v>53159</v>
      </c>
      <c r="B6904" s="4" t="s">
        <v>656</v>
      </c>
      <c r="C6904" s="4"/>
      <c r="D6904" s="4" t="s">
        <v>53331</v>
      </c>
      <c r="E6904" s="4" t="s">
        <v>53332</v>
      </c>
      <c r="F6904" s="4" t="s">
        <v>53332</v>
      </c>
      <c r="G6904" s="4" t="s">
        <v>53332</v>
      </c>
      <c r="H6904" s="4" t="s">
        <v>53332</v>
      </c>
      <c r="I6904" s="5"/>
      <c r="J6904" s="5"/>
      <c r="K6904" s="5"/>
      <c r="L6904" s="4" t="s">
        <v>53333</v>
      </c>
    </row>
    <row r="6905" spans="1:12">
      <c r="A6905" s="4" t="s">
        <v>53159</v>
      </c>
      <c r="B6905" s="4" t="s">
        <v>656</v>
      </c>
      <c r="C6905" s="4"/>
      <c r="D6905" s="4" t="s">
        <v>53334</v>
      </c>
      <c r="E6905" s="4" t="s">
        <v>53335</v>
      </c>
      <c r="F6905" s="4" t="s">
        <v>53335</v>
      </c>
      <c r="G6905" s="4" t="s">
        <v>53335</v>
      </c>
      <c r="H6905" s="4" t="s">
        <v>53335</v>
      </c>
      <c r="I6905" s="5"/>
      <c r="J6905" s="5"/>
      <c r="K6905" s="5"/>
      <c r="L6905" s="4" t="s">
        <v>53336</v>
      </c>
    </row>
    <row r="6906" spans="1:12">
      <c r="A6906" s="4" t="s">
        <v>53159</v>
      </c>
      <c r="B6906" s="4" t="s">
        <v>656</v>
      </c>
      <c r="C6906" s="4"/>
      <c r="D6906" s="4" t="s">
        <v>53337</v>
      </c>
      <c r="E6906" s="4" t="s">
        <v>53338</v>
      </c>
      <c r="F6906" s="4" t="s">
        <v>53338</v>
      </c>
      <c r="G6906" s="4" t="s">
        <v>53338</v>
      </c>
      <c r="H6906" s="4" t="s">
        <v>53338</v>
      </c>
      <c r="I6906" s="5"/>
      <c r="J6906" s="5"/>
      <c r="K6906" s="5"/>
      <c r="L6906" s="4" t="s">
        <v>53339</v>
      </c>
    </row>
    <row r="6907" spans="1:12">
      <c r="A6907" s="4" t="s">
        <v>53159</v>
      </c>
      <c r="B6907" s="4" t="s">
        <v>656</v>
      </c>
      <c r="C6907" s="4"/>
      <c r="D6907" s="4" t="s">
        <v>53340</v>
      </c>
      <c r="E6907" s="4" t="s">
        <v>53341</v>
      </c>
      <c r="F6907" s="4" t="s">
        <v>53341</v>
      </c>
      <c r="G6907" s="4" t="s">
        <v>53341</v>
      </c>
      <c r="H6907" s="4" t="s">
        <v>53341</v>
      </c>
      <c r="I6907" s="5"/>
      <c r="J6907" s="5"/>
      <c r="K6907" s="5"/>
      <c r="L6907" s="4" t="s">
        <v>53342</v>
      </c>
    </row>
    <row r="6908" spans="1:12">
      <c r="A6908" s="4" t="s">
        <v>53159</v>
      </c>
      <c r="B6908" s="4" t="s">
        <v>656</v>
      </c>
      <c r="C6908" s="4"/>
      <c r="D6908" s="4" t="s">
        <v>53343</v>
      </c>
      <c r="E6908" s="4" t="s">
        <v>53344</v>
      </c>
      <c r="F6908" s="4" t="s">
        <v>53344</v>
      </c>
      <c r="G6908" s="4" t="s">
        <v>53344</v>
      </c>
      <c r="H6908" s="4" t="s">
        <v>53344</v>
      </c>
      <c r="I6908" s="5"/>
      <c r="J6908" s="5"/>
      <c r="K6908" s="5"/>
      <c r="L6908" s="4" t="s">
        <v>53345</v>
      </c>
    </row>
    <row r="6909" spans="1:12">
      <c r="A6909" s="4" t="s">
        <v>53159</v>
      </c>
      <c r="B6909" s="4" t="s">
        <v>656</v>
      </c>
      <c r="C6909" s="4"/>
      <c r="D6909" s="4" t="s">
        <v>53346</v>
      </c>
      <c r="E6909" s="4" t="s">
        <v>53347</v>
      </c>
      <c r="F6909" s="4" t="s">
        <v>53347</v>
      </c>
      <c r="G6909" s="4" t="s">
        <v>53347</v>
      </c>
      <c r="H6909" s="4" t="s">
        <v>53347</v>
      </c>
      <c r="I6909" s="5"/>
      <c r="J6909" s="5"/>
      <c r="K6909" s="5"/>
      <c r="L6909" s="4" t="s">
        <v>53348</v>
      </c>
    </row>
    <row r="6910" spans="1:12">
      <c r="A6910" s="4" t="s">
        <v>53159</v>
      </c>
      <c r="B6910" s="4" t="s">
        <v>656</v>
      </c>
      <c r="C6910" s="4"/>
      <c r="D6910" s="4" t="s">
        <v>53349</v>
      </c>
      <c r="E6910" s="4" t="s">
        <v>53350</v>
      </c>
      <c r="F6910" s="4" t="s">
        <v>53350</v>
      </c>
      <c r="G6910" s="4" t="s">
        <v>53350</v>
      </c>
      <c r="H6910" s="4" t="s">
        <v>53350</v>
      </c>
      <c r="I6910" s="5"/>
      <c r="J6910" s="5"/>
      <c r="K6910" s="5"/>
      <c r="L6910" s="4" t="s">
        <v>53351</v>
      </c>
    </row>
    <row r="6911" spans="1:12">
      <c r="A6911" s="4" t="s">
        <v>53159</v>
      </c>
      <c r="B6911" s="4" t="s">
        <v>656</v>
      </c>
      <c r="C6911" s="4"/>
      <c r="D6911" s="4" t="s">
        <v>53352</v>
      </c>
      <c r="E6911" s="4" t="s">
        <v>53353</v>
      </c>
      <c r="F6911" s="4" t="s">
        <v>53353</v>
      </c>
      <c r="G6911" s="4" t="s">
        <v>53353</v>
      </c>
      <c r="H6911" s="4" t="s">
        <v>53353</v>
      </c>
      <c r="I6911" s="5"/>
      <c r="J6911" s="5"/>
      <c r="K6911" s="5"/>
      <c r="L6911" s="4" t="s">
        <v>53354</v>
      </c>
    </row>
    <row r="6912" spans="1:12">
      <c r="A6912" s="4" t="s">
        <v>53159</v>
      </c>
      <c r="B6912" s="4" t="s">
        <v>656</v>
      </c>
      <c r="C6912" s="4"/>
      <c r="D6912" s="4" t="s">
        <v>53355</v>
      </c>
      <c r="E6912" s="4" t="s">
        <v>53356</v>
      </c>
      <c r="F6912" s="4" t="s">
        <v>53356</v>
      </c>
      <c r="G6912" s="4" t="s">
        <v>53356</v>
      </c>
      <c r="H6912" s="4" t="s">
        <v>53356</v>
      </c>
      <c r="I6912" s="5"/>
      <c r="J6912" s="5"/>
      <c r="K6912" s="5"/>
      <c r="L6912" s="4" t="s">
        <v>53357</v>
      </c>
    </row>
    <row r="6913" spans="1:12">
      <c r="A6913" s="4" t="s">
        <v>53358</v>
      </c>
      <c r="B6913" s="4" t="s">
        <v>656</v>
      </c>
      <c r="C6913" s="4"/>
      <c r="D6913" s="4" t="s">
        <v>53359</v>
      </c>
      <c r="E6913" s="4" t="s">
        <v>53360</v>
      </c>
      <c r="F6913" s="4" t="s">
        <v>53361</v>
      </c>
      <c r="G6913" s="4" t="s">
        <v>53360</v>
      </c>
      <c r="H6913" s="4" t="s">
        <v>53362</v>
      </c>
      <c r="I6913" s="5"/>
      <c r="J6913" s="5"/>
      <c r="K6913" s="5"/>
      <c r="L6913" s="4" t="s">
        <v>53363</v>
      </c>
    </row>
    <row r="6914" spans="1:12">
      <c r="A6914" s="4" t="s">
        <v>53358</v>
      </c>
      <c r="B6914" s="4" t="s">
        <v>656</v>
      </c>
      <c r="C6914" s="4"/>
      <c r="D6914" s="4" t="s">
        <v>53364</v>
      </c>
      <c r="E6914" s="4" t="s">
        <v>53365</v>
      </c>
      <c r="F6914" s="4" t="s">
        <v>53366</v>
      </c>
      <c r="G6914" s="4" t="s">
        <v>53365</v>
      </c>
      <c r="H6914" s="4" t="s">
        <v>53367</v>
      </c>
      <c r="I6914" s="5"/>
      <c r="J6914" s="5"/>
      <c r="K6914" s="5"/>
      <c r="L6914" s="4" t="s">
        <v>53368</v>
      </c>
    </row>
    <row r="6915" spans="1:12">
      <c r="A6915" s="4" t="s">
        <v>53358</v>
      </c>
      <c r="B6915" s="4" t="s">
        <v>656</v>
      </c>
      <c r="C6915" s="4"/>
      <c r="D6915" s="4" t="s">
        <v>37816</v>
      </c>
      <c r="E6915" s="4" t="s">
        <v>53369</v>
      </c>
      <c r="F6915" s="4" t="s">
        <v>53370</v>
      </c>
      <c r="G6915" s="4" t="s">
        <v>53369</v>
      </c>
      <c r="H6915" s="4" t="s">
        <v>53371</v>
      </c>
      <c r="I6915" s="5"/>
      <c r="J6915" s="5"/>
      <c r="K6915" s="5"/>
      <c r="L6915" s="4" t="s">
        <v>53372</v>
      </c>
    </row>
    <row r="6916" spans="1:12">
      <c r="A6916" s="4" t="s">
        <v>53358</v>
      </c>
      <c r="B6916" s="4" t="s">
        <v>656</v>
      </c>
      <c r="C6916" s="4"/>
      <c r="D6916" s="4" t="s">
        <v>53373</v>
      </c>
      <c r="E6916" s="4" t="s">
        <v>53374</v>
      </c>
      <c r="F6916" s="4" t="s">
        <v>53375</v>
      </c>
      <c r="G6916" s="4" t="s">
        <v>53374</v>
      </c>
      <c r="H6916" s="4" t="s">
        <v>53375</v>
      </c>
      <c r="I6916" s="5"/>
      <c r="J6916" s="5"/>
      <c r="K6916" s="5"/>
      <c r="L6916" s="4" t="s">
        <v>53376</v>
      </c>
    </row>
    <row r="6917" spans="1:12">
      <c r="A6917" s="4" t="s">
        <v>53358</v>
      </c>
      <c r="B6917" s="4" t="s">
        <v>656</v>
      </c>
      <c r="C6917" s="4"/>
      <c r="D6917" s="4" t="s">
        <v>53377</v>
      </c>
      <c r="E6917" s="4" t="s">
        <v>53378</v>
      </c>
      <c r="F6917" s="4" t="s">
        <v>53379</v>
      </c>
      <c r="G6917" s="4" t="s">
        <v>53378</v>
      </c>
      <c r="H6917" s="4" t="s">
        <v>53380</v>
      </c>
      <c r="I6917" s="5"/>
      <c r="J6917" s="5"/>
      <c r="K6917" s="5"/>
      <c r="L6917" s="4" t="s">
        <v>53381</v>
      </c>
    </row>
    <row r="6918" spans="1:12">
      <c r="A6918" s="4" t="s">
        <v>53358</v>
      </c>
      <c r="B6918" s="4" t="s">
        <v>656</v>
      </c>
      <c r="C6918" s="4"/>
      <c r="D6918" s="4" t="s">
        <v>53302</v>
      </c>
      <c r="E6918" s="4" t="s">
        <v>53303</v>
      </c>
      <c r="F6918" s="4" t="s">
        <v>53304</v>
      </c>
      <c r="G6918" s="4" t="s">
        <v>53303</v>
      </c>
      <c r="H6918" s="4" t="s">
        <v>53305</v>
      </c>
      <c r="I6918" s="5"/>
      <c r="J6918" s="5"/>
      <c r="K6918" s="5"/>
      <c r="L6918" s="4" t="s">
        <v>53382</v>
      </c>
    </row>
    <row r="6919" spans="1:12">
      <c r="A6919" s="4" t="s">
        <v>53358</v>
      </c>
      <c r="B6919" s="4" t="s">
        <v>656</v>
      </c>
      <c r="C6919" s="4"/>
      <c r="D6919" s="4" t="s">
        <v>53383</v>
      </c>
      <c r="E6919" s="4" t="s">
        <v>53384</v>
      </c>
      <c r="F6919" s="4" t="s">
        <v>53385</v>
      </c>
      <c r="G6919" s="4" t="s">
        <v>53384</v>
      </c>
      <c r="H6919" s="4" t="s">
        <v>53385</v>
      </c>
      <c r="I6919" s="5"/>
      <c r="J6919" s="5"/>
      <c r="K6919" s="5"/>
      <c r="L6919" s="4" t="s">
        <v>53386</v>
      </c>
    </row>
    <row r="6920" spans="1:12">
      <c r="A6920" s="4" t="s">
        <v>53358</v>
      </c>
      <c r="B6920" s="4" t="s">
        <v>656</v>
      </c>
      <c r="C6920" s="4"/>
      <c r="D6920" s="4" t="s">
        <v>53387</v>
      </c>
      <c r="E6920" s="4" t="s">
        <v>53388</v>
      </c>
      <c r="F6920" s="4" t="s">
        <v>53389</v>
      </c>
      <c r="G6920" s="4" t="s">
        <v>53388</v>
      </c>
      <c r="H6920" s="4" t="s">
        <v>53390</v>
      </c>
      <c r="I6920" s="5"/>
      <c r="J6920" s="5"/>
      <c r="K6920" s="5"/>
      <c r="L6920" s="4" t="s">
        <v>53391</v>
      </c>
    </row>
    <row r="6921" spans="1:12">
      <c r="A6921" s="4" t="s">
        <v>53392</v>
      </c>
      <c r="B6921" s="4" t="s">
        <v>656</v>
      </c>
      <c r="C6921" s="4"/>
      <c r="D6921" s="4" t="s">
        <v>53393</v>
      </c>
      <c r="E6921" s="4" t="s">
        <v>53394</v>
      </c>
      <c r="F6921" s="4" t="s">
        <v>53395</v>
      </c>
      <c r="G6921" s="4" t="s">
        <v>53394</v>
      </c>
      <c r="H6921" s="4" t="s">
        <v>53396</v>
      </c>
      <c r="I6921" s="5"/>
      <c r="J6921" s="5"/>
      <c r="K6921" s="5"/>
      <c r="L6921" s="4" t="s">
        <v>53397</v>
      </c>
    </row>
    <row r="6922" spans="1:12">
      <c r="A6922" s="4" t="s">
        <v>53392</v>
      </c>
      <c r="B6922" s="4" t="s">
        <v>656</v>
      </c>
      <c r="C6922" s="4"/>
      <c r="D6922" s="4" t="s">
        <v>53398</v>
      </c>
      <c r="E6922" s="4" t="s">
        <v>53399</v>
      </c>
      <c r="F6922" s="4" t="s">
        <v>53400</v>
      </c>
      <c r="G6922" s="4" t="s">
        <v>53399</v>
      </c>
      <c r="H6922" s="4" t="s">
        <v>53399</v>
      </c>
      <c r="I6922" s="5"/>
      <c r="J6922" s="5"/>
      <c r="K6922" s="5"/>
      <c r="L6922" s="4" t="s">
        <v>53401</v>
      </c>
    </row>
    <row r="6923" spans="1:12">
      <c r="A6923" s="4" t="s">
        <v>53392</v>
      </c>
      <c r="B6923" s="4" t="s">
        <v>656</v>
      </c>
      <c r="C6923" s="4"/>
      <c r="D6923" s="4" t="s">
        <v>53402</v>
      </c>
      <c r="E6923" s="4" t="s">
        <v>53403</v>
      </c>
      <c r="F6923" s="4" t="s">
        <v>53404</v>
      </c>
      <c r="G6923" s="4" t="s">
        <v>53403</v>
      </c>
      <c r="H6923" s="4" t="s">
        <v>53404</v>
      </c>
      <c r="I6923" s="5"/>
      <c r="J6923" s="5"/>
      <c r="K6923" s="5"/>
      <c r="L6923" s="4" t="s">
        <v>53405</v>
      </c>
    </row>
    <row r="6924" spans="1:12">
      <c r="A6924" s="4" t="s">
        <v>53392</v>
      </c>
      <c r="B6924" s="4" t="s">
        <v>656</v>
      </c>
      <c r="C6924" s="4"/>
      <c r="D6924" s="4" t="s">
        <v>53406</v>
      </c>
      <c r="E6924" s="4" t="s">
        <v>53407</v>
      </c>
      <c r="F6924" s="4" t="s">
        <v>53408</v>
      </c>
      <c r="G6924" s="4" t="s">
        <v>53407</v>
      </c>
      <c r="H6924" s="4" t="s">
        <v>53409</v>
      </c>
      <c r="I6924" s="5"/>
      <c r="J6924" s="5"/>
      <c r="K6924" s="5"/>
      <c r="L6924" s="4" t="s">
        <v>53410</v>
      </c>
    </row>
    <row r="6925" spans="1:12">
      <c r="A6925" s="4" t="s">
        <v>53392</v>
      </c>
      <c r="B6925" s="4" t="s">
        <v>656</v>
      </c>
      <c r="C6925" s="4"/>
      <c r="D6925" s="4" t="s">
        <v>53302</v>
      </c>
      <c r="E6925" s="4" t="s">
        <v>53303</v>
      </c>
      <c r="F6925" s="4" t="s">
        <v>53411</v>
      </c>
      <c r="G6925" s="4" t="s">
        <v>53412</v>
      </c>
      <c r="H6925" s="4" t="s">
        <v>53305</v>
      </c>
      <c r="I6925" s="5"/>
      <c r="J6925" s="5"/>
      <c r="K6925" s="5"/>
      <c r="L6925" s="4" t="s">
        <v>53413</v>
      </c>
    </row>
    <row r="6926" spans="1:12">
      <c r="A6926" s="4" t="s">
        <v>53392</v>
      </c>
      <c r="B6926" s="4" t="s">
        <v>656</v>
      </c>
      <c r="C6926" s="4"/>
      <c r="D6926" s="4" t="s">
        <v>53414</v>
      </c>
      <c r="E6926" s="4" t="s">
        <v>53415</v>
      </c>
      <c r="F6926" s="4" t="s">
        <v>53416</v>
      </c>
      <c r="G6926" s="4" t="s">
        <v>53415</v>
      </c>
      <c r="H6926" s="4" t="s">
        <v>53416</v>
      </c>
      <c r="I6926" s="5"/>
      <c r="J6926" s="5"/>
      <c r="K6926" s="5"/>
      <c r="L6926" s="4" t="s">
        <v>53417</v>
      </c>
    </row>
    <row r="6927" spans="1:12">
      <c r="A6927" s="4" t="s">
        <v>53392</v>
      </c>
      <c r="B6927" s="4" t="s">
        <v>656</v>
      </c>
      <c r="C6927" s="4"/>
      <c r="D6927" s="4" t="s">
        <v>53418</v>
      </c>
      <c r="E6927" s="4" t="s">
        <v>53419</v>
      </c>
      <c r="F6927" s="4" t="s">
        <v>53420</v>
      </c>
      <c r="G6927" s="4" t="s">
        <v>53419</v>
      </c>
      <c r="H6927" s="4" t="s">
        <v>53421</v>
      </c>
      <c r="I6927" s="5"/>
      <c r="J6927" s="5"/>
      <c r="K6927" s="5"/>
      <c r="L6927" s="4" t="s">
        <v>53422</v>
      </c>
    </row>
    <row r="6928" spans="1:12">
      <c r="A6928" s="4" t="s">
        <v>53423</v>
      </c>
      <c r="B6928" s="4" t="s">
        <v>656</v>
      </c>
      <c r="C6928" s="4"/>
      <c r="D6928" s="4" t="s">
        <v>53424</v>
      </c>
      <c r="E6928" s="4" t="s">
        <v>11674</v>
      </c>
      <c r="F6928" s="4" t="s">
        <v>146</v>
      </c>
      <c r="G6928" s="4" t="s">
        <v>11674</v>
      </c>
      <c r="H6928" s="4" t="s">
        <v>11675</v>
      </c>
      <c r="I6928" s="5"/>
      <c r="J6928" s="5"/>
      <c r="K6928" s="5"/>
      <c r="L6928" s="4" t="s">
        <v>53425</v>
      </c>
    </row>
    <row r="6929" spans="1:12">
      <c r="A6929" s="4" t="s">
        <v>53423</v>
      </c>
      <c r="B6929" s="4" t="s">
        <v>656</v>
      </c>
      <c r="C6929" s="4"/>
      <c r="D6929" s="4" t="s">
        <v>53426</v>
      </c>
      <c r="E6929" s="4" t="s">
        <v>53427</v>
      </c>
      <c r="F6929" s="4" t="s">
        <v>53428</v>
      </c>
      <c r="G6929" s="4" t="s">
        <v>53427</v>
      </c>
      <c r="H6929" s="4" t="s">
        <v>53429</v>
      </c>
      <c r="I6929" s="5"/>
      <c r="J6929" s="5"/>
      <c r="K6929" s="5"/>
      <c r="L6929" s="4" t="s">
        <v>53430</v>
      </c>
    </row>
    <row r="6930" spans="1:12">
      <c r="A6930" s="4" t="s">
        <v>53431</v>
      </c>
      <c r="B6930" s="4" t="s">
        <v>656</v>
      </c>
      <c r="C6930" s="4"/>
      <c r="D6930" s="4" t="s">
        <v>39665</v>
      </c>
      <c r="E6930" s="4" t="s">
        <v>8224</v>
      </c>
      <c r="F6930" s="4" t="s">
        <v>37683</v>
      </c>
      <c r="G6930" s="4" t="s">
        <v>8224</v>
      </c>
      <c r="H6930" s="4" t="s">
        <v>37683</v>
      </c>
      <c r="I6930" s="5"/>
      <c r="J6930" s="5"/>
      <c r="K6930" s="5"/>
      <c r="L6930" s="4" t="s">
        <v>53432</v>
      </c>
    </row>
    <row r="6931" spans="1:12">
      <c r="A6931" s="4" t="s">
        <v>53431</v>
      </c>
      <c r="B6931" s="4" t="s">
        <v>656</v>
      </c>
      <c r="C6931" s="4"/>
      <c r="D6931" s="4" t="s">
        <v>53433</v>
      </c>
      <c r="E6931" s="4" t="s">
        <v>8151</v>
      </c>
      <c r="F6931" s="4" t="s">
        <v>26789</v>
      </c>
      <c r="G6931" s="4" t="s">
        <v>8151</v>
      </c>
      <c r="H6931" s="4" t="s">
        <v>8152</v>
      </c>
      <c r="I6931" s="5"/>
      <c r="J6931" s="5"/>
      <c r="K6931" s="5"/>
      <c r="L6931" s="4" t="s">
        <v>53434</v>
      </c>
    </row>
    <row r="6932" spans="1:12">
      <c r="A6932" s="4" t="s">
        <v>53431</v>
      </c>
      <c r="B6932" s="4" t="s">
        <v>656</v>
      </c>
      <c r="C6932" s="4"/>
      <c r="D6932" s="4" t="s">
        <v>53435</v>
      </c>
      <c r="E6932" s="4" t="s">
        <v>53436</v>
      </c>
      <c r="F6932" s="4" t="s">
        <v>53437</v>
      </c>
      <c r="G6932" s="4" t="s">
        <v>53438</v>
      </c>
      <c r="H6932" s="4" t="s">
        <v>53439</v>
      </c>
      <c r="I6932" s="5"/>
      <c r="J6932" s="5"/>
      <c r="K6932" s="5"/>
      <c r="L6932" s="4" t="s">
        <v>53440</v>
      </c>
    </row>
    <row r="6933" spans="1:12">
      <c r="A6933" s="4" t="s">
        <v>53431</v>
      </c>
      <c r="B6933" s="4" t="s">
        <v>656</v>
      </c>
      <c r="C6933" s="4"/>
      <c r="D6933" s="4" t="s">
        <v>39918</v>
      </c>
      <c r="E6933" s="4" t="s">
        <v>14225</v>
      </c>
      <c r="F6933" s="4" t="s">
        <v>171</v>
      </c>
      <c r="G6933" s="4" t="s">
        <v>14225</v>
      </c>
      <c r="H6933" s="4" t="s">
        <v>173</v>
      </c>
      <c r="I6933" s="5"/>
      <c r="J6933" s="5"/>
      <c r="K6933" s="5"/>
      <c r="L6933" s="4" t="s">
        <v>53441</v>
      </c>
    </row>
    <row r="6934" spans="1:12">
      <c r="A6934" s="4" t="s">
        <v>53431</v>
      </c>
      <c r="B6934" s="4" t="s">
        <v>656</v>
      </c>
      <c r="C6934" s="4"/>
      <c r="D6934" s="4" t="s">
        <v>53442</v>
      </c>
      <c r="E6934" s="4" t="s">
        <v>16272</v>
      </c>
      <c r="F6934" s="4" t="s">
        <v>16271</v>
      </c>
      <c r="G6934" s="4" t="s">
        <v>16272</v>
      </c>
      <c r="H6934" s="4" t="s">
        <v>16273</v>
      </c>
      <c r="I6934" s="5"/>
      <c r="J6934" s="5"/>
      <c r="K6934" s="5"/>
      <c r="L6934" s="4" t="s">
        <v>53443</v>
      </c>
    </row>
    <row r="6935" spans="1:12">
      <c r="A6935" s="4" t="s">
        <v>53444</v>
      </c>
      <c r="B6935" s="4" t="s">
        <v>656</v>
      </c>
      <c r="C6935" s="4"/>
      <c r="D6935" s="4" t="s">
        <v>23464</v>
      </c>
      <c r="E6935" s="4" t="s">
        <v>42671</v>
      </c>
      <c r="F6935" s="4" t="s">
        <v>42672</v>
      </c>
      <c r="G6935" s="4" t="s">
        <v>42671</v>
      </c>
      <c r="H6935" s="4" t="s">
        <v>42673</v>
      </c>
      <c r="I6935" s="5"/>
      <c r="J6935" s="5"/>
      <c r="K6935" s="5"/>
      <c r="L6935" s="4" t="s">
        <v>53445</v>
      </c>
    </row>
    <row r="6936" spans="1:12">
      <c r="A6936" s="4" t="s">
        <v>53444</v>
      </c>
      <c r="B6936" s="4" t="s">
        <v>656</v>
      </c>
      <c r="C6936" s="4"/>
      <c r="D6936" s="4" t="s">
        <v>23466</v>
      </c>
      <c r="E6936" s="4" t="s">
        <v>42675</v>
      </c>
      <c r="F6936" s="4" t="s">
        <v>42676</v>
      </c>
      <c r="G6936" s="4" t="s">
        <v>42675</v>
      </c>
      <c r="H6936" s="4" t="s">
        <v>14609</v>
      </c>
      <c r="I6936" s="5"/>
      <c r="J6936" s="5"/>
      <c r="K6936" s="5"/>
      <c r="L6936" s="4" t="s">
        <v>53446</v>
      </c>
    </row>
    <row r="6937" spans="1:12">
      <c r="A6937" s="4" t="s">
        <v>53444</v>
      </c>
      <c r="B6937" s="4" t="s">
        <v>656</v>
      </c>
      <c r="C6937" s="4"/>
      <c r="D6937" s="4" t="s">
        <v>23468</v>
      </c>
      <c r="E6937" s="4" t="s">
        <v>42678</v>
      </c>
      <c r="F6937" s="4" t="s">
        <v>42679</v>
      </c>
      <c r="G6937" s="4" t="s">
        <v>42678</v>
      </c>
      <c r="H6937" s="4" t="s">
        <v>42680</v>
      </c>
      <c r="I6937" s="5"/>
      <c r="J6937" s="5"/>
      <c r="K6937" s="5"/>
      <c r="L6937" s="4" t="s">
        <v>53447</v>
      </c>
    </row>
    <row r="6938" spans="1:12">
      <c r="A6938" s="4" t="s">
        <v>53444</v>
      </c>
      <c r="B6938" s="4" t="s">
        <v>656</v>
      </c>
      <c r="C6938" s="4"/>
      <c r="D6938" s="4" t="s">
        <v>23470</v>
      </c>
      <c r="E6938" s="4" t="s">
        <v>42682</v>
      </c>
      <c r="F6938" s="4" t="s">
        <v>42683</v>
      </c>
      <c r="G6938" s="4" t="s">
        <v>42682</v>
      </c>
      <c r="H6938" s="4" t="s">
        <v>53448</v>
      </c>
      <c r="I6938" s="5"/>
      <c r="J6938" s="5"/>
      <c r="K6938" s="5"/>
      <c r="L6938" s="4" t="s">
        <v>53449</v>
      </c>
    </row>
    <row r="6939" spans="1:12">
      <c r="A6939" s="4" t="s">
        <v>53444</v>
      </c>
      <c r="B6939" s="4" t="s">
        <v>656</v>
      </c>
      <c r="C6939" s="4"/>
      <c r="D6939" s="4" t="s">
        <v>23472</v>
      </c>
      <c r="E6939" s="4" t="s">
        <v>39735</v>
      </c>
      <c r="F6939" s="4" t="s">
        <v>42686</v>
      </c>
      <c r="G6939" s="4" t="s">
        <v>39735</v>
      </c>
      <c r="H6939" s="4" t="s">
        <v>39738</v>
      </c>
      <c r="I6939" s="5"/>
      <c r="J6939" s="5"/>
      <c r="K6939" s="5"/>
      <c r="L6939" s="4" t="s">
        <v>53450</v>
      </c>
    </row>
    <row r="6940" spans="1:12">
      <c r="A6940" s="4" t="s">
        <v>53444</v>
      </c>
      <c r="B6940" s="4" t="s">
        <v>656</v>
      </c>
      <c r="C6940" s="4"/>
      <c r="D6940" s="4" t="s">
        <v>23474</v>
      </c>
      <c r="E6940" s="4" t="s">
        <v>37907</v>
      </c>
      <c r="F6940" s="4" t="s">
        <v>37908</v>
      </c>
      <c r="G6940" s="4" t="s">
        <v>37907</v>
      </c>
      <c r="H6940" s="4" t="s">
        <v>37908</v>
      </c>
      <c r="I6940" s="5"/>
      <c r="J6940" s="5"/>
      <c r="K6940" s="5"/>
      <c r="L6940" s="4" t="s">
        <v>53451</v>
      </c>
    </row>
    <row r="6941" spans="1:12">
      <c r="A6941" s="4" t="s">
        <v>53444</v>
      </c>
      <c r="B6941" s="4" t="s">
        <v>656</v>
      </c>
      <c r="C6941" s="4"/>
      <c r="D6941" s="4" t="s">
        <v>23476</v>
      </c>
      <c r="E6941" s="4" t="s">
        <v>42689</v>
      </c>
      <c r="F6941" s="4" t="s">
        <v>42690</v>
      </c>
      <c r="G6941" s="4" t="s">
        <v>42689</v>
      </c>
      <c r="H6941" s="4" t="s">
        <v>42691</v>
      </c>
      <c r="I6941" s="5"/>
      <c r="J6941" s="5"/>
      <c r="K6941" s="5"/>
      <c r="L6941" s="4" t="s">
        <v>53452</v>
      </c>
    </row>
    <row r="6942" spans="1:12">
      <c r="A6942" s="4" t="s">
        <v>53444</v>
      </c>
      <c r="B6942" s="4" t="s">
        <v>656</v>
      </c>
      <c r="C6942" s="4"/>
      <c r="D6942" s="4" t="s">
        <v>40852</v>
      </c>
      <c r="E6942" s="4" t="s">
        <v>8063</v>
      </c>
      <c r="F6942" s="4" t="s">
        <v>7773</v>
      </c>
      <c r="G6942" s="4" t="s">
        <v>8063</v>
      </c>
      <c r="H6942" s="4" t="s">
        <v>8064</v>
      </c>
      <c r="I6942" s="5"/>
      <c r="J6942" s="5"/>
      <c r="K6942" s="5"/>
      <c r="L6942" s="4" t="s">
        <v>53453</v>
      </c>
    </row>
    <row r="6943" spans="1:12">
      <c r="A6943" s="4" t="s">
        <v>53444</v>
      </c>
      <c r="B6943" s="4" t="s">
        <v>656</v>
      </c>
      <c r="C6943" s="4"/>
      <c r="D6943" s="4" t="s">
        <v>40854</v>
      </c>
      <c r="E6943" s="4" t="s">
        <v>39745</v>
      </c>
      <c r="F6943" s="4" t="s">
        <v>42694</v>
      </c>
      <c r="G6943" s="4" t="s">
        <v>39745</v>
      </c>
      <c r="H6943" s="4" t="s">
        <v>39748</v>
      </c>
      <c r="I6943" s="5"/>
      <c r="J6943" s="5"/>
      <c r="K6943" s="5"/>
      <c r="L6943" s="4" t="s">
        <v>53454</v>
      </c>
    </row>
    <row r="6944" spans="1:12">
      <c r="A6944" s="4" t="s">
        <v>53455</v>
      </c>
      <c r="B6944" s="4" t="s">
        <v>656</v>
      </c>
      <c r="C6944" s="4"/>
      <c r="D6944" s="4" t="s">
        <v>53456</v>
      </c>
      <c r="E6944" s="4" t="s">
        <v>9607</v>
      </c>
      <c r="F6944" s="4" t="s">
        <v>9606</v>
      </c>
      <c r="G6944" s="4" t="s">
        <v>9607</v>
      </c>
      <c r="H6944" s="4" t="s">
        <v>9608</v>
      </c>
      <c r="I6944" s="5"/>
      <c r="J6944" s="5"/>
      <c r="K6944" s="5"/>
      <c r="L6944" s="4" t="s">
        <v>53457</v>
      </c>
    </row>
    <row r="6945" spans="1:12">
      <c r="A6945" s="4" t="s">
        <v>53455</v>
      </c>
      <c r="B6945" s="4" t="s">
        <v>656</v>
      </c>
      <c r="C6945" s="4"/>
      <c r="D6945" s="4" t="s">
        <v>53458</v>
      </c>
      <c r="E6945" s="4" t="s">
        <v>53459</v>
      </c>
      <c r="F6945" s="4" t="s">
        <v>53460</v>
      </c>
      <c r="G6945" s="4" t="s">
        <v>53459</v>
      </c>
      <c r="H6945" s="4" t="s">
        <v>9619</v>
      </c>
      <c r="I6945" s="5"/>
      <c r="J6945" s="5"/>
      <c r="K6945" s="5"/>
      <c r="L6945" s="4" t="s">
        <v>53461</v>
      </c>
    </row>
    <row r="6946" spans="1:12">
      <c r="A6946" s="4" t="s">
        <v>53455</v>
      </c>
      <c r="B6946" s="4" t="s">
        <v>656</v>
      </c>
      <c r="C6946" s="4"/>
      <c r="D6946" s="4" t="s">
        <v>53462</v>
      </c>
      <c r="E6946" s="4" t="s">
        <v>53463</v>
      </c>
      <c r="F6946" s="4" t="s">
        <v>53464</v>
      </c>
      <c r="G6946" s="4" t="s">
        <v>53465</v>
      </c>
      <c r="H6946" s="4" t="s">
        <v>53466</v>
      </c>
      <c r="I6946" s="5"/>
      <c r="J6946" s="5"/>
      <c r="K6946" s="5"/>
      <c r="L6946" s="4" t="s">
        <v>53467</v>
      </c>
    </row>
    <row r="6947" spans="1:12">
      <c r="A6947" s="4" t="s">
        <v>53455</v>
      </c>
      <c r="B6947" s="4" t="s">
        <v>656</v>
      </c>
      <c r="C6947" s="4"/>
      <c r="D6947" s="4" t="s">
        <v>53468</v>
      </c>
      <c r="E6947" s="4" t="s">
        <v>53469</v>
      </c>
      <c r="F6947" s="4" t="s">
        <v>53470</v>
      </c>
      <c r="G6947" s="4" t="s">
        <v>53471</v>
      </c>
      <c r="H6947" s="4" t="s">
        <v>53472</v>
      </c>
      <c r="I6947" s="5"/>
      <c r="J6947" s="5"/>
      <c r="K6947" s="5"/>
      <c r="L6947" s="4" t="s">
        <v>53473</v>
      </c>
    </row>
    <row r="6948" spans="1:12">
      <c r="A6948" s="4" t="s">
        <v>53455</v>
      </c>
      <c r="B6948" s="4" t="s">
        <v>656</v>
      </c>
      <c r="C6948" s="4"/>
      <c r="D6948" s="4" t="s">
        <v>53474</v>
      </c>
      <c r="E6948" s="4" t="s">
        <v>53475</v>
      </c>
      <c r="F6948" s="4" t="s">
        <v>53476</v>
      </c>
      <c r="G6948" s="4" t="s">
        <v>53477</v>
      </c>
      <c r="H6948" s="4" t="s">
        <v>53478</v>
      </c>
      <c r="I6948" s="5"/>
      <c r="J6948" s="5"/>
      <c r="K6948" s="5"/>
      <c r="L6948" s="4" t="s">
        <v>53479</v>
      </c>
    </row>
    <row r="6949" spans="1:12">
      <c r="A6949" s="4" t="s">
        <v>53455</v>
      </c>
      <c r="B6949" s="4" t="s">
        <v>656</v>
      </c>
      <c r="C6949" s="4"/>
      <c r="D6949" s="4" t="s">
        <v>53480</v>
      </c>
      <c r="E6949" s="4" t="s">
        <v>53481</v>
      </c>
      <c r="F6949" s="4" t="s">
        <v>53482</v>
      </c>
      <c r="G6949" s="4" t="s">
        <v>53483</v>
      </c>
      <c r="H6949" s="4" t="s">
        <v>53484</v>
      </c>
      <c r="I6949" s="5"/>
      <c r="J6949" s="5"/>
      <c r="K6949" s="5"/>
      <c r="L6949" s="4" t="s">
        <v>53485</v>
      </c>
    </row>
    <row r="6950" spans="1:12">
      <c r="A6950" s="4" t="s">
        <v>53455</v>
      </c>
      <c r="B6950" s="4" t="s">
        <v>656</v>
      </c>
      <c r="C6950" s="4"/>
      <c r="D6950" s="4" t="s">
        <v>53486</v>
      </c>
      <c r="E6950" s="4" t="s">
        <v>53487</v>
      </c>
      <c r="F6950" s="4" t="s">
        <v>53488</v>
      </c>
      <c r="G6950" s="4" t="s">
        <v>53489</v>
      </c>
      <c r="H6950" s="4" t="s">
        <v>53490</v>
      </c>
      <c r="I6950" s="5"/>
      <c r="J6950" s="5"/>
      <c r="K6950" s="5"/>
      <c r="L6950" s="4" t="s">
        <v>53491</v>
      </c>
    </row>
    <row r="6951" spans="1:12">
      <c r="A6951" s="4" t="s">
        <v>53455</v>
      </c>
      <c r="B6951" s="4" t="s">
        <v>656</v>
      </c>
      <c r="C6951" s="4"/>
      <c r="D6951" s="4" t="s">
        <v>53492</v>
      </c>
      <c r="E6951" s="4" t="s">
        <v>53493</v>
      </c>
      <c r="F6951" s="4" t="s">
        <v>53494</v>
      </c>
      <c r="G6951" s="4" t="s">
        <v>53495</v>
      </c>
      <c r="H6951" s="4" t="s">
        <v>53496</v>
      </c>
      <c r="I6951" s="5"/>
      <c r="J6951" s="5"/>
      <c r="K6951" s="5"/>
      <c r="L6951" s="4" t="s">
        <v>53497</v>
      </c>
    </row>
    <row r="6952" spans="1:12">
      <c r="A6952" s="4" t="s">
        <v>53455</v>
      </c>
      <c r="B6952" s="4" t="s">
        <v>656</v>
      </c>
      <c r="C6952" s="4"/>
      <c r="D6952" s="4" t="s">
        <v>53498</v>
      </c>
      <c r="E6952" s="4" t="s">
        <v>53499</v>
      </c>
      <c r="F6952" s="4" t="s">
        <v>53500</v>
      </c>
      <c r="G6952" s="4" t="s">
        <v>53501</v>
      </c>
      <c r="H6952" s="4" t="s">
        <v>53502</v>
      </c>
      <c r="I6952" s="5"/>
      <c r="J6952" s="5"/>
      <c r="K6952" s="5"/>
      <c r="L6952" s="4" t="s">
        <v>53503</v>
      </c>
    </row>
    <row r="6953" spans="1:12">
      <c r="A6953" s="4" t="s">
        <v>53455</v>
      </c>
      <c r="B6953" s="4" t="s">
        <v>656</v>
      </c>
      <c r="C6953" s="4"/>
      <c r="D6953" s="4" t="s">
        <v>53504</v>
      </c>
      <c r="E6953" s="4" t="s">
        <v>53505</v>
      </c>
      <c r="F6953" s="4" t="s">
        <v>53506</v>
      </c>
      <c r="G6953" s="4" t="s">
        <v>53507</v>
      </c>
      <c r="H6953" s="4" t="s">
        <v>53508</v>
      </c>
      <c r="I6953" s="5"/>
      <c r="J6953" s="5"/>
      <c r="K6953" s="5"/>
      <c r="L6953" s="4" t="s">
        <v>53509</v>
      </c>
    </row>
    <row r="6954" spans="1:12">
      <c r="A6954" s="4" t="s">
        <v>53455</v>
      </c>
      <c r="B6954" s="4" t="s">
        <v>656</v>
      </c>
      <c r="C6954" s="4"/>
      <c r="D6954" s="4" t="s">
        <v>53510</v>
      </c>
      <c r="E6954" s="4" t="s">
        <v>53511</v>
      </c>
      <c r="F6954" s="4" t="s">
        <v>53512</v>
      </c>
      <c r="G6954" s="4" t="s">
        <v>53513</v>
      </c>
      <c r="H6954" s="4" t="s">
        <v>53514</v>
      </c>
      <c r="I6954" s="5"/>
      <c r="J6954" s="5"/>
      <c r="K6954" s="5"/>
      <c r="L6954" s="4" t="s">
        <v>53515</v>
      </c>
    </row>
    <row r="6955" spans="1:12">
      <c r="A6955" s="4" t="s">
        <v>53455</v>
      </c>
      <c r="B6955" s="4" t="s">
        <v>656</v>
      </c>
      <c r="C6955" s="4"/>
      <c r="D6955" s="4" t="s">
        <v>53516</v>
      </c>
      <c r="E6955" s="4" t="s">
        <v>53517</v>
      </c>
      <c r="F6955" s="4" t="s">
        <v>53518</v>
      </c>
      <c r="G6955" s="4" t="s">
        <v>53517</v>
      </c>
      <c r="H6955" s="4" t="s">
        <v>53519</v>
      </c>
      <c r="I6955" s="5"/>
      <c r="J6955" s="5"/>
      <c r="K6955" s="5"/>
      <c r="L6955" s="4" t="s">
        <v>53520</v>
      </c>
    </row>
    <row r="6956" spans="1:12">
      <c r="A6956" s="4" t="s">
        <v>53455</v>
      </c>
      <c r="B6956" s="4" t="s">
        <v>656</v>
      </c>
      <c r="C6956" s="4"/>
      <c r="D6956" s="4" t="s">
        <v>53521</v>
      </c>
      <c r="E6956" s="4" t="s">
        <v>53522</v>
      </c>
      <c r="F6956" s="4" t="s">
        <v>53523</v>
      </c>
      <c r="G6956" s="4" t="s">
        <v>53522</v>
      </c>
      <c r="H6956" s="4" t="s">
        <v>53524</v>
      </c>
      <c r="I6956" s="5"/>
      <c r="J6956" s="5"/>
      <c r="K6956" s="5"/>
      <c r="L6956" s="4" t="s">
        <v>53525</v>
      </c>
    </row>
    <row r="6957" spans="1:12">
      <c r="A6957" s="4" t="s">
        <v>53455</v>
      </c>
      <c r="B6957" s="4" t="s">
        <v>656</v>
      </c>
      <c r="C6957" s="4"/>
      <c r="D6957" s="4" t="s">
        <v>53526</v>
      </c>
      <c r="E6957" s="4" t="s">
        <v>53527</v>
      </c>
      <c r="F6957" s="4" t="s">
        <v>53528</v>
      </c>
      <c r="G6957" s="4" t="s">
        <v>53527</v>
      </c>
      <c r="H6957" s="4" t="s">
        <v>53529</v>
      </c>
      <c r="I6957" s="5"/>
      <c r="J6957" s="5"/>
      <c r="K6957" s="5"/>
      <c r="L6957" s="4" t="s">
        <v>53530</v>
      </c>
    </row>
    <row r="6958" spans="1:12">
      <c r="A6958" s="4" t="s">
        <v>53455</v>
      </c>
      <c r="B6958" s="4" t="s">
        <v>656</v>
      </c>
      <c r="C6958" s="4"/>
      <c r="D6958" s="4" t="s">
        <v>53531</v>
      </c>
      <c r="E6958" s="4" t="s">
        <v>53532</v>
      </c>
      <c r="F6958" s="4" t="s">
        <v>53533</v>
      </c>
      <c r="G6958" s="4" t="s">
        <v>53532</v>
      </c>
      <c r="H6958" s="4" t="s">
        <v>53534</v>
      </c>
      <c r="I6958" s="5"/>
      <c r="J6958" s="5"/>
      <c r="K6958" s="5"/>
      <c r="L6958" s="4" t="s">
        <v>53535</v>
      </c>
    </row>
    <row r="6959" spans="1:12">
      <c r="A6959" s="4" t="s">
        <v>53455</v>
      </c>
      <c r="B6959" s="4" t="s">
        <v>656</v>
      </c>
      <c r="C6959" s="4"/>
      <c r="D6959" s="4" t="s">
        <v>53536</v>
      </c>
      <c r="E6959" s="4" t="s">
        <v>53537</v>
      </c>
      <c r="F6959" s="4" t="s">
        <v>53538</v>
      </c>
      <c r="G6959" s="4" t="s">
        <v>53537</v>
      </c>
      <c r="H6959" s="4" t="s">
        <v>53539</v>
      </c>
      <c r="I6959" s="5"/>
      <c r="J6959" s="5"/>
      <c r="K6959" s="5"/>
      <c r="L6959" s="4" t="s">
        <v>53540</v>
      </c>
    </row>
    <row r="6960" spans="1:12">
      <c r="A6960" s="4" t="s">
        <v>53455</v>
      </c>
      <c r="B6960" s="4" t="s">
        <v>656</v>
      </c>
      <c r="C6960" s="4"/>
      <c r="D6960" s="4" t="s">
        <v>53541</v>
      </c>
      <c r="E6960" s="4" t="s">
        <v>53542</v>
      </c>
      <c r="F6960" s="4" t="s">
        <v>53543</v>
      </c>
      <c r="G6960" s="4" t="s">
        <v>53542</v>
      </c>
      <c r="H6960" s="4" t="s">
        <v>37530</v>
      </c>
      <c r="I6960" s="5"/>
      <c r="J6960" s="5"/>
      <c r="K6960" s="5"/>
      <c r="L6960" s="4" t="s">
        <v>53544</v>
      </c>
    </row>
    <row r="6961" spans="1:12">
      <c r="A6961" s="4" t="s">
        <v>53455</v>
      </c>
      <c r="B6961" s="4" t="s">
        <v>656</v>
      </c>
      <c r="C6961" s="4"/>
      <c r="D6961" s="4" t="s">
        <v>53545</v>
      </c>
      <c r="E6961" s="4" t="s">
        <v>53546</v>
      </c>
      <c r="F6961" s="4" t="s">
        <v>53547</v>
      </c>
      <c r="G6961" s="4" t="s">
        <v>53548</v>
      </c>
      <c r="H6961" s="4" t="s">
        <v>53549</v>
      </c>
      <c r="I6961" s="5"/>
      <c r="J6961" s="5"/>
      <c r="K6961" s="5"/>
      <c r="L6961" s="4" t="s">
        <v>53550</v>
      </c>
    </row>
    <row r="6962" spans="1:12">
      <c r="A6962" s="4" t="s">
        <v>53455</v>
      </c>
      <c r="B6962" s="4" t="s">
        <v>656</v>
      </c>
      <c r="C6962" s="4"/>
      <c r="D6962" s="4" t="s">
        <v>53551</v>
      </c>
      <c r="E6962" s="4" t="s">
        <v>53552</v>
      </c>
      <c r="F6962" s="4" t="s">
        <v>53553</v>
      </c>
      <c r="G6962" s="4" t="s">
        <v>53554</v>
      </c>
      <c r="H6962" s="4" t="s">
        <v>14783</v>
      </c>
      <c r="I6962" s="5"/>
      <c r="J6962" s="5"/>
      <c r="K6962" s="5"/>
      <c r="L6962" s="4" t="s">
        <v>53555</v>
      </c>
    </row>
    <row r="6963" spans="1:12">
      <c r="A6963" s="4" t="s">
        <v>53455</v>
      </c>
      <c r="B6963" s="4" t="s">
        <v>656</v>
      </c>
      <c r="C6963" s="4"/>
      <c r="D6963" s="4" t="s">
        <v>37831</v>
      </c>
      <c r="E6963" s="4" t="s">
        <v>53556</v>
      </c>
      <c r="F6963" s="4" t="s">
        <v>42546</v>
      </c>
      <c r="G6963" s="4" t="s">
        <v>53556</v>
      </c>
      <c r="H6963" s="4" t="s">
        <v>53557</v>
      </c>
      <c r="I6963" s="5"/>
      <c r="J6963" s="5"/>
      <c r="K6963" s="5"/>
      <c r="L6963" s="4" t="s">
        <v>53558</v>
      </c>
    </row>
    <row r="6964" spans="1:12">
      <c r="A6964" s="4" t="s">
        <v>53455</v>
      </c>
      <c r="B6964" s="4" t="s">
        <v>656</v>
      </c>
      <c r="C6964" s="4"/>
      <c r="D6964" s="4" t="s">
        <v>53559</v>
      </c>
      <c r="E6964" s="4" t="s">
        <v>53560</v>
      </c>
      <c r="F6964" s="4" t="s">
        <v>53561</v>
      </c>
      <c r="G6964" s="4" t="s">
        <v>53560</v>
      </c>
      <c r="H6964" s="4" t="s">
        <v>53562</v>
      </c>
      <c r="I6964" s="5"/>
      <c r="J6964" s="5"/>
      <c r="K6964" s="5"/>
      <c r="L6964" s="4" t="s">
        <v>53563</v>
      </c>
    </row>
    <row r="6965" spans="1:12">
      <c r="A6965" s="4" t="s">
        <v>53455</v>
      </c>
      <c r="B6965" s="4" t="s">
        <v>656</v>
      </c>
      <c r="C6965" s="4"/>
      <c r="D6965" s="4" t="s">
        <v>53564</v>
      </c>
      <c r="E6965" s="4" t="s">
        <v>53565</v>
      </c>
      <c r="F6965" s="4" t="s">
        <v>53566</v>
      </c>
      <c r="G6965" s="4" t="s">
        <v>53567</v>
      </c>
      <c r="H6965" s="4" t="s">
        <v>53568</v>
      </c>
      <c r="I6965" s="5"/>
      <c r="J6965" s="5"/>
      <c r="K6965" s="5"/>
      <c r="L6965" s="4" t="s">
        <v>53569</v>
      </c>
    </row>
    <row r="6966" spans="1:12">
      <c r="A6966" s="4" t="s">
        <v>53455</v>
      </c>
      <c r="B6966" s="4" t="s">
        <v>656</v>
      </c>
      <c r="C6966" s="4"/>
      <c r="D6966" s="4" t="s">
        <v>53570</v>
      </c>
      <c r="E6966" s="4" t="s">
        <v>53571</v>
      </c>
      <c r="F6966" s="4" t="s">
        <v>53572</v>
      </c>
      <c r="G6966" s="4" t="s">
        <v>53573</v>
      </c>
      <c r="H6966" s="4" t="s">
        <v>53574</v>
      </c>
      <c r="I6966" s="5"/>
      <c r="J6966" s="5"/>
      <c r="K6966" s="5"/>
      <c r="L6966" s="4" t="s">
        <v>53575</v>
      </c>
    </row>
    <row r="6967" spans="1:12">
      <c r="A6967" s="4" t="s">
        <v>53455</v>
      </c>
      <c r="B6967" s="4" t="s">
        <v>656</v>
      </c>
      <c r="C6967" s="4"/>
      <c r="D6967" s="4" t="s">
        <v>53576</v>
      </c>
      <c r="E6967" s="4" t="s">
        <v>53577</v>
      </c>
      <c r="F6967" s="4" t="s">
        <v>53578</v>
      </c>
      <c r="G6967" s="4" t="s">
        <v>53577</v>
      </c>
      <c r="H6967" s="4" t="s">
        <v>53579</v>
      </c>
      <c r="I6967" s="5"/>
      <c r="J6967" s="5"/>
      <c r="K6967" s="5"/>
      <c r="L6967" s="4" t="s">
        <v>53580</v>
      </c>
    </row>
    <row r="6968" spans="1:12">
      <c r="A6968" s="4" t="s">
        <v>53455</v>
      </c>
      <c r="B6968" s="4" t="s">
        <v>656</v>
      </c>
      <c r="C6968" s="4"/>
      <c r="D6968" s="4" t="s">
        <v>53581</v>
      </c>
      <c r="E6968" s="4" t="s">
        <v>19251</v>
      </c>
      <c r="F6968" s="4" t="s">
        <v>53582</v>
      </c>
      <c r="G6968" s="4" t="s">
        <v>19251</v>
      </c>
      <c r="H6968" s="4" t="s">
        <v>19251</v>
      </c>
      <c r="I6968" s="5"/>
      <c r="J6968" s="5"/>
      <c r="K6968" s="5"/>
      <c r="L6968" s="4" t="s">
        <v>53583</v>
      </c>
    </row>
    <row r="6969" spans="1:12">
      <c r="A6969" s="4" t="s">
        <v>53455</v>
      </c>
      <c r="B6969" s="4" t="s">
        <v>656</v>
      </c>
      <c r="C6969" s="4"/>
      <c r="D6969" s="4" t="s">
        <v>53584</v>
      </c>
      <c r="E6969" s="4" t="s">
        <v>53585</v>
      </c>
      <c r="F6969" s="4" t="s">
        <v>19280</v>
      </c>
      <c r="G6969" s="4" t="s">
        <v>53585</v>
      </c>
      <c r="H6969" s="4" t="s">
        <v>53586</v>
      </c>
      <c r="I6969" s="5"/>
      <c r="J6969" s="5"/>
      <c r="K6969" s="5"/>
      <c r="L6969" s="4" t="s">
        <v>53587</v>
      </c>
    </row>
    <row r="6970" spans="1:12">
      <c r="A6970" s="4" t="s">
        <v>53588</v>
      </c>
      <c r="B6970" s="4" t="s">
        <v>13296</v>
      </c>
      <c r="C6970" s="4"/>
      <c r="D6970" s="4" t="s">
        <v>53589</v>
      </c>
      <c r="E6970" s="4" t="s">
        <v>53590</v>
      </c>
      <c r="F6970" s="4"/>
      <c r="G6970" s="4"/>
      <c r="H6970" s="4" t="s">
        <v>53590</v>
      </c>
      <c r="I6970" s="5"/>
      <c r="J6970" s="5"/>
      <c r="K6970" s="5"/>
      <c r="L6970" s="4" t="s">
        <v>53591</v>
      </c>
    </row>
    <row r="6971" spans="1:12">
      <c r="A6971" s="4" t="s">
        <v>53588</v>
      </c>
      <c r="B6971" s="4" t="s">
        <v>13296</v>
      </c>
      <c r="C6971" s="4"/>
      <c r="D6971" s="4" t="s">
        <v>53592</v>
      </c>
      <c r="E6971" s="4" t="s">
        <v>53593</v>
      </c>
      <c r="F6971" s="4"/>
      <c r="G6971" s="4"/>
      <c r="H6971" s="4" t="s">
        <v>53593</v>
      </c>
      <c r="I6971" s="5"/>
      <c r="J6971" s="5"/>
      <c r="K6971" s="5"/>
      <c r="L6971" s="4" t="s">
        <v>53594</v>
      </c>
    </row>
    <row r="6972" spans="1:12">
      <c r="A6972" s="4" t="s">
        <v>53588</v>
      </c>
      <c r="B6972" s="4" t="s">
        <v>13296</v>
      </c>
      <c r="C6972" s="4"/>
      <c r="D6972" s="4" t="s">
        <v>16705</v>
      </c>
      <c r="E6972" s="4" t="s">
        <v>28224</v>
      </c>
      <c r="F6972" s="4"/>
      <c r="G6972" s="4"/>
      <c r="H6972" s="4" t="s">
        <v>28224</v>
      </c>
      <c r="I6972" s="5"/>
      <c r="J6972" s="5"/>
      <c r="K6972" s="5"/>
      <c r="L6972" s="4" t="s">
        <v>53595</v>
      </c>
    </row>
  </sheetData>
  <autoFilter ref="A1:L6972" xr:uid="{00000000-0009-0000-0000-000002000000}"/>
  <dataValidations count="1">
    <dataValidation type="list" allowBlank="1" sqref="I2:I6972" xr:uid="{00000000-0002-0000-0200-000000000000}">
      <formula1>"OK,Corregir"</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81"/>
  <sheetViews>
    <sheetView workbookViewId="0">
      <pane ySplit="1" topLeftCell="A2" activePane="bottomLeft" state="frozen"/>
      <selection pane="bottomLeft"/>
    </sheetView>
  </sheetViews>
  <sheetFormatPr defaultRowHeight="15"/>
  <cols>
    <col min="1" max="1" width="45" customWidth="1"/>
    <col min="2" max="2" width="40" customWidth="1"/>
    <col min="3" max="3" width="14" customWidth="1"/>
    <col min="4" max="6" width="45" customWidth="1"/>
    <col min="7" max="7" width="12" customWidth="1"/>
    <col min="8" max="8" width="45" customWidth="1"/>
    <col min="9" max="9" width="30" customWidth="1"/>
  </cols>
  <sheetData>
    <row r="1" spans="1:9">
      <c r="A1" s="3" t="s">
        <v>26814</v>
      </c>
      <c r="B1" s="3" t="s">
        <v>16</v>
      </c>
      <c r="C1" s="3" t="s">
        <v>11132</v>
      </c>
      <c r="D1" s="3" t="s">
        <v>17</v>
      </c>
      <c r="E1" s="3" t="s">
        <v>18</v>
      </c>
      <c r="F1" s="3" t="s">
        <v>19</v>
      </c>
      <c r="G1" s="3" t="s">
        <v>21</v>
      </c>
      <c r="H1" s="3" t="s">
        <v>22</v>
      </c>
      <c r="I1" s="3" t="s">
        <v>23</v>
      </c>
    </row>
    <row r="2" spans="1:9">
      <c r="A2" s="4" t="s">
        <v>53596</v>
      </c>
      <c r="B2" s="4" t="s">
        <v>53597</v>
      </c>
      <c r="C2" s="4" t="s">
        <v>7531</v>
      </c>
      <c r="D2" s="4" t="s">
        <v>53598</v>
      </c>
      <c r="E2" s="4" t="s">
        <v>5388</v>
      </c>
      <c r="F2" s="4" t="s">
        <v>5389</v>
      </c>
      <c r="G2" s="5"/>
      <c r="H2" s="5"/>
      <c r="I2" s="5"/>
    </row>
    <row r="3" spans="1:9">
      <c r="A3" s="4" t="s">
        <v>53596</v>
      </c>
      <c r="B3" s="4" t="s">
        <v>53599</v>
      </c>
      <c r="C3" s="4" t="s">
        <v>7531</v>
      </c>
      <c r="D3" s="4" t="s">
        <v>11686</v>
      </c>
      <c r="E3" s="4" t="s">
        <v>12660</v>
      </c>
      <c r="F3" s="4" t="s">
        <v>13889</v>
      </c>
      <c r="G3" s="5"/>
      <c r="H3" s="5"/>
      <c r="I3" s="5"/>
    </row>
    <row r="4" spans="1:9">
      <c r="A4" s="4" t="s">
        <v>53596</v>
      </c>
      <c r="B4" s="4" t="s">
        <v>53600</v>
      </c>
      <c r="C4" s="4" t="s">
        <v>7531</v>
      </c>
      <c r="D4" s="4" t="s">
        <v>10160</v>
      </c>
      <c r="E4" s="4" t="s">
        <v>4216</v>
      </c>
      <c r="F4" s="4" t="s">
        <v>10162</v>
      </c>
      <c r="G4" s="5"/>
      <c r="H4" s="5"/>
      <c r="I4" s="5"/>
    </row>
    <row r="5" spans="1:9">
      <c r="A5" s="4" t="s">
        <v>53596</v>
      </c>
      <c r="B5" s="4" t="s">
        <v>53601</v>
      </c>
      <c r="C5" s="4" t="s">
        <v>7531</v>
      </c>
      <c r="D5" s="4" t="s">
        <v>53602</v>
      </c>
      <c r="E5" s="4" t="s">
        <v>53603</v>
      </c>
      <c r="F5" s="4" t="s">
        <v>53604</v>
      </c>
      <c r="G5" s="5"/>
      <c r="H5" s="5"/>
      <c r="I5" s="5"/>
    </row>
    <row r="6" spans="1:9">
      <c r="A6" s="4" t="s">
        <v>53596</v>
      </c>
      <c r="B6" s="4" t="s">
        <v>53605</v>
      </c>
      <c r="C6" s="4" t="s">
        <v>7531</v>
      </c>
      <c r="D6" s="4" t="s">
        <v>11718</v>
      </c>
      <c r="E6" s="4" t="s">
        <v>16453</v>
      </c>
      <c r="F6" s="4" t="s">
        <v>16454</v>
      </c>
      <c r="G6" s="5"/>
      <c r="H6" s="5"/>
      <c r="I6" s="5"/>
    </row>
    <row r="7" spans="1:9">
      <c r="A7" s="4" t="s">
        <v>53596</v>
      </c>
      <c r="B7" s="4" t="s">
        <v>53606</v>
      </c>
      <c r="C7" s="4" t="s">
        <v>7531</v>
      </c>
      <c r="D7" s="4" t="s">
        <v>655</v>
      </c>
      <c r="E7" s="4" t="s">
        <v>656</v>
      </c>
      <c r="F7" s="4" t="s">
        <v>657</v>
      </c>
      <c r="G7" s="5"/>
      <c r="H7" s="5"/>
      <c r="I7" s="5"/>
    </row>
    <row r="8" spans="1:9">
      <c r="A8" s="4" t="s">
        <v>53596</v>
      </c>
      <c r="B8" s="4" t="s">
        <v>53607</v>
      </c>
      <c r="C8" s="4" t="s">
        <v>7531</v>
      </c>
      <c r="D8" s="4" t="s">
        <v>53608</v>
      </c>
      <c r="E8" s="4" t="s">
        <v>53609</v>
      </c>
      <c r="F8" s="4" t="s">
        <v>12276</v>
      </c>
      <c r="G8" s="5"/>
      <c r="H8" s="5"/>
      <c r="I8" s="5"/>
    </row>
    <row r="9" spans="1:9">
      <c r="A9" s="4" t="s">
        <v>53596</v>
      </c>
      <c r="B9" s="4" t="s">
        <v>53610</v>
      </c>
      <c r="C9" s="4" t="s">
        <v>7531</v>
      </c>
      <c r="D9" s="4" t="s">
        <v>53611</v>
      </c>
      <c r="E9" s="4" t="s">
        <v>53612</v>
      </c>
      <c r="F9" s="4" t="s">
        <v>53613</v>
      </c>
      <c r="G9" s="5"/>
      <c r="H9" s="5"/>
      <c r="I9" s="5"/>
    </row>
    <row r="10" spans="1:9">
      <c r="A10" s="4" t="s">
        <v>53596</v>
      </c>
      <c r="B10" s="4" t="s">
        <v>53614</v>
      </c>
      <c r="C10" s="4" t="s">
        <v>7531</v>
      </c>
      <c r="D10" s="4" t="s">
        <v>53615</v>
      </c>
      <c r="E10" s="4" t="s">
        <v>53616</v>
      </c>
      <c r="F10" s="4" t="s">
        <v>53617</v>
      </c>
      <c r="G10" s="5"/>
      <c r="H10" s="5"/>
      <c r="I10" s="5"/>
    </row>
    <row r="11" spans="1:9">
      <c r="A11" s="4" t="s">
        <v>53596</v>
      </c>
      <c r="B11" s="4" t="s">
        <v>53618</v>
      </c>
      <c r="C11" s="4" t="s">
        <v>7531</v>
      </c>
      <c r="D11" s="4" t="s">
        <v>53619</v>
      </c>
      <c r="E11" s="4" t="s">
        <v>53620</v>
      </c>
      <c r="F11" s="4" t="s">
        <v>53621</v>
      </c>
      <c r="G11" s="5"/>
      <c r="H11" s="5"/>
      <c r="I11" s="5"/>
    </row>
    <row r="12" spans="1:9">
      <c r="A12" s="4" t="s">
        <v>53596</v>
      </c>
      <c r="B12" s="4" t="s">
        <v>53622</v>
      </c>
      <c r="C12" s="4" t="s">
        <v>7531</v>
      </c>
      <c r="D12" s="4" t="s">
        <v>53623</v>
      </c>
      <c r="E12" s="4" t="s">
        <v>53624</v>
      </c>
      <c r="F12" s="4" t="s">
        <v>53625</v>
      </c>
      <c r="G12" s="5"/>
      <c r="H12" s="5"/>
      <c r="I12" s="5"/>
    </row>
    <row r="13" spans="1:9">
      <c r="A13" s="4" t="s">
        <v>53596</v>
      </c>
      <c r="B13" s="4" t="s">
        <v>53626</v>
      </c>
      <c r="C13" s="4" t="s">
        <v>7531</v>
      </c>
      <c r="D13" s="4" t="s">
        <v>656</v>
      </c>
      <c r="E13" s="4" t="s">
        <v>656</v>
      </c>
      <c r="F13" s="4" t="s">
        <v>657</v>
      </c>
      <c r="G13" s="5"/>
      <c r="H13" s="5"/>
      <c r="I13" s="5"/>
    </row>
    <row r="14" spans="1:9">
      <c r="A14" s="4" t="s">
        <v>53596</v>
      </c>
      <c r="B14" s="4" t="s">
        <v>53627</v>
      </c>
      <c r="C14" s="4" t="s">
        <v>7531</v>
      </c>
      <c r="D14" s="4" t="s">
        <v>7435</v>
      </c>
      <c r="E14" s="4" t="s">
        <v>7435</v>
      </c>
      <c r="F14" s="4" t="s">
        <v>7436</v>
      </c>
      <c r="G14" s="5"/>
      <c r="H14" s="5"/>
      <c r="I14" s="5"/>
    </row>
    <row r="15" spans="1:9">
      <c r="A15" s="4" t="s">
        <v>53596</v>
      </c>
      <c r="B15" s="4" t="s">
        <v>53628</v>
      </c>
      <c r="C15" s="4" t="s">
        <v>7531</v>
      </c>
      <c r="D15" s="4" t="s">
        <v>655</v>
      </c>
      <c r="E15" s="4" t="s">
        <v>656</v>
      </c>
      <c r="F15" s="4" t="s">
        <v>657</v>
      </c>
      <c r="G15" s="5"/>
      <c r="H15" s="5"/>
      <c r="I15" s="5"/>
    </row>
    <row r="16" spans="1:9">
      <c r="A16" s="4" t="s">
        <v>53596</v>
      </c>
      <c r="B16" s="4" t="s">
        <v>53629</v>
      </c>
      <c r="C16" s="4" t="s">
        <v>7531</v>
      </c>
      <c r="D16" s="4" t="s">
        <v>53630</v>
      </c>
      <c r="E16" s="4" t="s">
        <v>2156</v>
      </c>
      <c r="F16" s="4" t="s">
        <v>53631</v>
      </c>
      <c r="G16" s="5"/>
      <c r="H16" s="5"/>
      <c r="I16" s="5"/>
    </row>
    <row r="17" spans="1:9">
      <c r="A17" s="4" t="s">
        <v>53596</v>
      </c>
      <c r="B17" s="4" t="s">
        <v>53632</v>
      </c>
      <c r="C17" s="4" t="s">
        <v>7531</v>
      </c>
      <c r="D17" s="4" t="s">
        <v>53633</v>
      </c>
      <c r="E17" s="4" t="s">
        <v>53634</v>
      </c>
      <c r="F17" s="4" t="s">
        <v>53635</v>
      </c>
      <c r="G17" s="5"/>
      <c r="H17" s="5"/>
      <c r="I17" s="5"/>
    </row>
    <row r="18" spans="1:9">
      <c r="A18" s="4" t="s">
        <v>53596</v>
      </c>
      <c r="B18" s="4" t="s">
        <v>53636</v>
      </c>
      <c r="C18" s="4" t="s">
        <v>7531</v>
      </c>
      <c r="D18" s="4" t="s">
        <v>53637</v>
      </c>
      <c r="E18" s="4" t="s">
        <v>53638</v>
      </c>
      <c r="F18" s="4" t="s">
        <v>5909</v>
      </c>
      <c r="G18" s="5"/>
      <c r="H18" s="5"/>
      <c r="I18" s="5"/>
    </row>
    <row r="19" spans="1:9">
      <c r="A19" s="4" t="s">
        <v>53596</v>
      </c>
      <c r="B19" s="4" t="s">
        <v>53639</v>
      </c>
      <c r="C19" s="4" t="s">
        <v>7531</v>
      </c>
      <c r="D19" s="4" t="s">
        <v>53598</v>
      </c>
      <c r="E19" s="4" t="s">
        <v>5388</v>
      </c>
      <c r="F19" s="4" t="s">
        <v>5389</v>
      </c>
      <c r="G19" s="5"/>
      <c r="H19" s="5"/>
      <c r="I19" s="5"/>
    </row>
    <row r="20" spans="1:9">
      <c r="A20" s="4" t="s">
        <v>53596</v>
      </c>
      <c r="B20" s="4" t="s">
        <v>53640</v>
      </c>
      <c r="C20" s="4" t="s">
        <v>7531</v>
      </c>
      <c r="D20" s="4" t="s">
        <v>345</v>
      </c>
      <c r="E20" s="4" t="s">
        <v>346</v>
      </c>
      <c r="F20" s="4" t="s">
        <v>347</v>
      </c>
      <c r="G20" s="5"/>
      <c r="H20" s="5"/>
      <c r="I20" s="5"/>
    </row>
    <row r="21" spans="1:9">
      <c r="A21" s="4" t="s">
        <v>53596</v>
      </c>
      <c r="B21" s="4" t="s">
        <v>53641</v>
      </c>
      <c r="C21" s="4" t="s">
        <v>7531</v>
      </c>
      <c r="D21" s="4" t="s">
        <v>7434</v>
      </c>
      <c r="E21" s="4" t="s">
        <v>7435</v>
      </c>
      <c r="F21" s="4" t="s">
        <v>7436</v>
      </c>
      <c r="G21" s="5"/>
      <c r="H21" s="5"/>
      <c r="I21" s="5"/>
    </row>
    <row r="22" spans="1:9">
      <c r="A22" s="4" t="s">
        <v>53596</v>
      </c>
      <c r="B22" s="4" t="s">
        <v>53642</v>
      </c>
      <c r="C22" s="4" t="s">
        <v>7531</v>
      </c>
      <c r="D22" s="4" t="s">
        <v>19362</v>
      </c>
      <c r="E22" s="4" t="s">
        <v>53643</v>
      </c>
      <c r="F22" s="4" t="s">
        <v>12720</v>
      </c>
      <c r="G22" s="5"/>
      <c r="H22" s="5"/>
      <c r="I22" s="5"/>
    </row>
    <row r="23" spans="1:9">
      <c r="A23" s="4" t="s">
        <v>53596</v>
      </c>
      <c r="B23" s="4" t="s">
        <v>53644</v>
      </c>
      <c r="C23" s="4" t="s">
        <v>7531</v>
      </c>
      <c r="D23" s="4" t="s">
        <v>7438</v>
      </c>
      <c r="E23" s="4" t="s">
        <v>7438</v>
      </c>
      <c r="F23" s="4" t="s">
        <v>7438</v>
      </c>
      <c r="G23" s="5"/>
      <c r="H23" s="5"/>
      <c r="I23" s="5"/>
    </row>
    <row r="24" spans="1:9">
      <c r="A24" s="4" t="s">
        <v>53596</v>
      </c>
      <c r="B24" s="4" t="s">
        <v>53645</v>
      </c>
      <c r="C24" s="4" t="s">
        <v>7531</v>
      </c>
      <c r="D24" s="4" t="s">
        <v>53646</v>
      </c>
      <c r="E24" s="4" t="s">
        <v>14936</v>
      </c>
      <c r="F24" s="4" t="s">
        <v>14937</v>
      </c>
      <c r="G24" s="5"/>
      <c r="H24" s="5"/>
      <c r="I24" s="5"/>
    </row>
    <row r="25" spans="1:9">
      <c r="A25" s="4" t="s">
        <v>53596</v>
      </c>
      <c r="B25" s="4" t="s">
        <v>53647</v>
      </c>
      <c r="C25" s="4" t="s">
        <v>7531</v>
      </c>
      <c r="D25" s="4" t="s">
        <v>17381</v>
      </c>
      <c r="E25" s="4" t="s">
        <v>14810</v>
      </c>
      <c r="F25" s="4" t="s">
        <v>4190</v>
      </c>
      <c r="G25" s="5"/>
      <c r="H25" s="5"/>
      <c r="I25" s="5"/>
    </row>
    <row r="26" spans="1:9">
      <c r="A26" s="4" t="s">
        <v>53596</v>
      </c>
      <c r="B26" s="4" t="s">
        <v>53648</v>
      </c>
      <c r="C26" s="4" t="s">
        <v>7531</v>
      </c>
      <c r="D26" s="4" t="s">
        <v>53598</v>
      </c>
      <c r="E26" s="4" t="s">
        <v>5388</v>
      </c>
      <c r="F26" s="4" t="s">
        <v>5389</v>
      </c>
      <c r="G26" s="5"/>
      <c r="H26" s="5"/>
      <c r="I26" s="5"/>
    </row>
    <row r="27" spans="1:9">
      <c r="A27" s="4" t="s">
        <v>53596</v>
      </c>
      <c r="B27" s="4" t="s">
        <v>53649</v>
      </c>
      <c r="C27" s="4" t="s">
        <v>7531</v>
      </c>
      <c r="D27" s="4" t="s">
        <v>345</v>
      </c>
      <c r="E27" s="4" t="s">
        <v>346</v>
      </c>
      <c r="F27" s="4" t="s">
        <v>347</v>
      </c>
      <c r="G27" s="5"/>
      <c r="H27" s="5"/>
      <c r="I27" s="5"/>
    </row>
    <row r="28" spans="1:9">
      <c r="A28" s="4" t="s">
        <v>53596</v>
      </c>
      <c r="B28" s="4" t="s">
        <v>53650</v>
      </c>
      <c r="C28" s="4" t="s">
        <v>7531</v>
      </c>
      <c r="D28" s="4" t="s">
        <v>7434</v>
      </c>
      <c r="E28" s="4" t="s">
        <v>7435</v>
      </c>
      <c r="F28" s="4" t="s">
        <v>7436</v>
      </c>
      <c r="G28" s="5"/>
      <c r="H28" s="5"/>
      <c r="I28" s="5"/>
    </row>
    <row r="29" spans="1:9">
      <c r="A29" s="4" t="s">
        <v>53596</v>
      </c>
      <c r="B29" s="4" t="s">
        <v>53651</v>
      </c>
      <c r="C29" s="4" t="s">
        <v>7531</v>
      </c>
      <c r="D29" s="4" t="s">
        <v>53652</v>
      </c>
      <c r="E29" s="4" t="s">
        <v>53643</v>
      </c>
      <c r="F29" s="4" t="s">
        <v>12720</v>
      </c>
      <c r="G29" s="5"/>
      <c r="H29" s="5"/>
      <c r="I29" s="5"/>
    </row>
    <row r="30" spans="1:9">
      <c r="A30" s="4" t="s">
        <v>53596</v>
      </c>
      <c r="B30" s="4" t="s">
        <v>53653</v>
      </c>
      <c r="C30" s="4" t="s">
        <v>7531</v>
      </c>
      <c r="D30" s="4" t="s">
        <v>5911</v>
      </c>
      <c r="E30" s="4" t="s">
        <v>5912</v>
      </c>
      <c r="F30" s="4" t="s">
        <v>5913</v>
      </c>
      <c r="G30" s="5"/>
      <c r="H30" s="5"/>
      <c r="I30" s="5"/>
    </row>
    <row r="31" spans="1:9">
      <c r="A31" s="4" t="s">
        <v>53596</v>
      </c>
      <c r="B31" s="4" t="s">
        <v>53654</v>
      </c>
      <c r="C31" s="4" t="s">
        <v>7531</v>
      </c>
      <c r="D31" s="4" t="s">
        <v>7438</v>
      </c>
      <c r="E31" s="4" t="s">
        <v>7438</v>
      </c>
      <c r="F31" s="4" t="s">
        <v>7438</v>
      </c>
      <c r="G31" s="5"/>
      <c r="H31" s="5"/>
      <c r="I31" s="5"/>
    </row>
    <row r="32" spans="1:9">
      <c r="A32" s="4" t="s">
        <v>53596</v>
      </c>
      <c r="B32" s="4" t="s">
        <v>53655</v>
      </c>
      <c r="C32" s="4" t="s">
        <v>7531</v>
      </c>
      <c r="D32" s="4" t="s">
        <v>53646</v>
      </c>
      <c r="E32" s="4" t="s">
        <v>14936</v>
      </c>
      <c r="F32" s="4" t="s">
        <v>14937</v>
      </c>
      <c r="G32" s="5"/>
      <c r="H32" s="5"/>
      <c r="I32" s="5"/>
    </row>
    <row r="33" spans="1:9">
      <c r="A33" s="4" t="s">
        <v>53596</v>
      </c>
      <c r="B33" s="4" t="s">
        <v>53656</v>
      </c>
      <c r="C33" s="4" t="s">
        <v>7531</v>
      </c>
      <c r="D33" s="4" t="s">
        <v>53657</v>
      </c>
      <c r="E33" s="4" t="s">
        <v>53658</v>
      </c>
      <c r="F33" s="4" t="s">
        <v>53659</v>
      </c>
      <c r="G33" s="5"/>
      <c r="H33" s="5"/>
      <c r="I33" s="5"/>
    </row>
    <row r="34" spans="1:9">
      <c r="A34" s="4" t="s">
        <v>53596</v>
      </c>
      <c r="B34" s="4" t="s">
        <v>53660</v>
      </c>
      <c r="C34" s="4" t="s">
        <v>53661</v>
      </c>
      <c r="D34" s="4" t="s">
        <v>53662</v>
      </c>
      <c r="E34" s="4" t="s">
        <v>53663</v>
      </c>
      <c r="F34" s="4" t="s">
        <v>53664</v>
      </c>
      <c r="G34" s="5"/>
      <c r="H34" s="5"/>
      <c r="I34" s="5"/>
    </row>
    <row r="35" spans="1:9">
      <c r="A35" s="4" t="s">
        <v>53596</v>
      </c>
      <c r="B35" s="4" t="s">
        <v>53665</v>
      </c>
      <c r="C35" s="4" t="s">
        <v>53661</v>
      </c>
      <c r="D35" s="4" t="s">
        <v>53666</v>
      </c>
      <c r="E35" s="4" t="s">
        <v>53667</v>
      </c>
      <c r="F35" s="4" t="s">
        <v>53668</v>
      </c>
      <c r="G35" s="5"/>
      <c r="H35" s="5"/>
      <c r="I35" s="5"/>
    </row>
    <row r="36" spans="1:9">
      <c r="A36" s="4" t="s">
        <v>53596</v>
      </c>
      <c r="B36" s="4" t="s">
        <v>53669</v>
      </c>
      <c r="C36" s="4" t="s">
        <v>7531</v>
      </c>
      <c r="D36" s="4" t="s">
        <v>53670</v>
      </c>
      <c r="E36" s="4" t="s">
        <v>12059</v>
      </c>
      <c r="F36" s="4" t="s">
        <v>12059</v>
      </c>
      <c r="G36" s="5"/>
      <c r="H36" s="5"/>
      <c r="I36" s="5"/>
    </row>
    <row r="37" spans="1:9">
      <c r="A37" s="4" t="s">
        <v>53596</v>
      </c>
      <c r="B37" s="4" t="s">
        <v>53671</v>
      </c>
      <c r="C37" s="4" t="s">
        <v>7531</v>
      </c>
      <c r="D37" s="4" t="s">
        <v>17395</v>
      </c>
      <c r="E37" s="4" t="s">
        <v>14281</v>
      </c>
      <c r="F37" s="4" t="s">
        <v>18846</v>
      </c>
      <c r="G37" s="5"/>
      <c r="H37" s="5"/>
      <c r="I37" s="5"/>
    </row>
    <row r="38" spans="1:9">
      <c r="A38" s="4" t="s">
        <v>53596</v>
      </c>
      <c r="B38" s="4" t="s">
        <v>53672</v>
      </c>
      <c r="C38" s="4" t="s">
        <v>53661</v>
      </c>
      <c r="D38" s="4" t="s">
        <v>53673</v>
      </c>
      <c r="E38" s="4" t="s">
        <v>53674</v>
      </c>
      <c r="F38" s="4" t="s">
        <v>53675</v>
      </c>
      <c r="G38" s="5"/>
      <c r="H38" s="5"/>
      <c r="I38" s="5"/>
    </row>
    <row r="39" spans="1:9">
      <c r="A39" s="4" t="s">
        <v>53596</v>
      </c>
      <c r="B39" s="4" t="s">
        <v>53676</v>
      </c>
      <c r="C39" s="4" t="s">
        <v>7531</v>
      </c>
      <c r="D39" s="4" t="s">
        <v>53677</v>
      </c>
      <c r="E39" s="4" t="s">
        <v>53678</v>
      </c>
      <c r="F39" s="4" t="s">
        <v>49720</v>
      </c>
      <c r="G39" s="5"/>
      <c r="H39" s="5"/>
      <c r="I39" s="5"/>
    </row>
    <row r="40" spans="1:9">
      <c r="A40" s="4" t="s">
        <v>53596</v>
      </c>
      <c r="B40" s="4" t="s">
        <v>53679</v>
      </c>
      <c r="C40" s="4" t="s">
        <v>7531</v>
      </c>
      <c r="D40" s="4" t="s">
        <v>53680</v>
      </c>
      <c r="E40" s="4" t="s">
        <v>53681</v>
      </c>
      <c r="F40" s="4" t="s">
        <v>53682</v>
      </c>
      <c r="G40" s="5"/>
      <c r="H40" s="5"/>
      <c r="I40" s="5"/>
    </row>
    <row r="41" spans="1:9">
      <c r="A41" s="4" t="s">
        <v>53596</v>
      </c>
      <c r="B41" s="4" t="s">
        <v>53683</v>
      </c>
      <c r="C41" s="4" t="s">
        <v>7531</v>
      </c>
      <c r="D41" s="4" t="s">
        <v>9689</v>
      </c>
      <c r="E41" s="4" t="s">
        <v>53684</v>
      </c>
      <c r="F41" s="4" t="s">
        <v>9691</v>
      </c>
      <c r="G41" s="5"/>
      <c r="H41" s="5"/>
      <c r="I41" s="5"/>
    </row>
    <row r="42" spans="1:9">
      <c r="A42" s="4" t="s">
        <v>53596</v>
      </c>
      <c r="B42" s="4" t="s">
        <v>53685</v>
      </c>
      <c r="C42" s="4" t="s">
        <v>7531</v>
      </c>
      <c r="D42" s="4" t="s">
        <v>53686</v>
      </c>
      <c r="E42" s="4" t="s">
        <v>53687</v>
      </c>
      <c r="F42" s="4" t="s">
        <v>53688</v>
      </c>
      <c r="G42" s="5"/>
      <c r="H42" s="5"/>
      <c r="I42" s="5"/>
    </row>
    <row r="43" spans="1:9">
      <c r="A43" s="4" t="s">
        <v>53596</v>
      </c>
      <c r="B43" s="4" t="s">
        <v>53689</v>
      </c>
      <c r="C43" s="4" t="s">
        <v>7531</v>
      </c>
      <c r="D43" s="4" t="s">
        <v>13156</v>
      </c>
      <c r="E43" s="4" t="s">
        <v>3835</v>
      </c>
      <c r="F43" s="4" t="s">
        <v>3836</v>
      </c>
      <c r="G43" s="5"/>
      <c r="H43" s="5"/>
      <c r="I43" s="5"/>
    </row>
    <row r="44" spans="1:9">
      <c r="A44" s="4" t="s">
        <v>53596</v>
      </c>
      <c r="B44" s="4" t="s">
        <v>53690</v>
      </c>
      <c r="C44" s="4" t="s">
        <v>7531</v>
      </c>
      <c r="D44" s="4" t="s">
        <v>10348</v>
      </c>
      <c r="E44" s="4" t="s">
        <v>53691</v>
      </c>
      <c r="F44" s="4" t="s">
        <v>5899</v>
      </c>
      <c r="G44" s="5"/>
      <c r="H44" s="5"/>
      <c r="I44" s="5"/>
    </row>
    <row r="45" spans="1:9">
      <c r="A45" s="4" t="s">
        <v>53596</v>
      </c>
      <c r="B45" s="4" t="s">
        <v>53692</v>
      </c>
      <c r="C45" s="4" t="s">
        <v>7531</v>
      </c>
      <c r="D45" s="4" t="s">
        <v>53693</v>
      </c>
      <c r="E45" s="4" t="s">
        <v>53694</v>
      </c>
      <c r="F45" s="4" t="s">
        <v>53695</v>
      </c>
      <c r="G45" s="5"/>
      <c r="H45" s="5"/>
      <c r="I45" s="5"/>
    </row>
    <row r="46" spans="1:9">
      <c r="A46" s="4" t="s">
        <v>53596</v>
      </c>
      <c r="B46" s="4" t="s">
        <v>53696</v>
      </c>
      <c r="C46" s="4" t="s">
        <v>7531</v>
      </c>
      <c r="D46" s="4" t="s">
        <v>53697</v>
      </c>
      <c r="E46" s="4" t="s">
        <v>53698</v>
      </c>
      <c r="F46" s="4" t="s">
        <v>53699</v>
      </c>
      <c r="G46" s="5"/>
      <c r="H46" s="5"/>
      <c r="I46" s="5"/>
    </row>
    <row r="47" spans="1:9">
      <c r="A47" s="4" t="s">
        <v>53596</v>
      </c>
      <c r="B47" s="4" t="s">
        <v>53700</v>
      </c>
      <c r="C47" s="4" t="s">
        <v>7531</v>
      </c>
      <c r="D47" s="4" t="s">
        <v>53701</v>
      </c>
      <c r="E47" s="4" t="s">
        <v>53702</v>
      </c>
      <c r="F47" s="4" t="s">
        <v>53703</v>
      </c>
      <c r="G47" s="5"/>
      <c r="H47" s="5"/>
      <c r="I47" s="5"/>
    </row>
    <row r="48" spans="1:9">
      <c r="A48" s="4" t="s">
        <v>53596</v>
      </c>
      <c r="B48" s="4" t="s">
        <v>53704</v>
      </c>
      <c r="C48" s="4" t="s">
        <v>7531</v>
      </c>
      <c r="D48" s="4" t="s">
        <v>53705</v>
      </c>
      <c r="E48" s="4" t="s">
        <v>53706</v>
      </c>
      <c r="F48" s="4" t="s">
        <v>53707</v>
      </c>
      <c r="G48" s="5"/>
      <c r="H48" s="5"/>
      <c r="I48" s="5"/>
    </row>
    <row r="49" spans="1:9">
      <c r="A49" s="4" t="s">
        <v>53596</v>
      </c>
      <c r="B49" s="4" t="s">
        <v>53708</v>
      </c>
      <c r="C49" s="4" t="s">
        <v>7531</v>
      </c>
      <c r="D49" s="4" t="s">
        <v>53709</v>
      </c>
      <c r="E49" s="4" t="s">
        <v>53710</v>
      </c>
      <c r="F49" s="4" t="s">
        <v>53711</v>
      </c>
      <c r="G49" s="5"/>
      <c r="H49" s="5"/>
      <c r="I49" s="5"/>
    </row>
    <row r="50" spans="1:9">
      <c r="A50" s="4" t="s">
        <v>53596</v>
      </c>
      <c r="B50" s="4" t="s">
        <v>53712</v>
      </c>
      <c r="C50" s="4" t="s">
        <v>7531</v>
      </c>
      <c r="D50" s="4" t="s">
        <v>53713</v>
      </c>
      <c r="E50" s="4" t="s">
        <v>4798</v>
      </c>
      <c r="F50" s="4" t="s">
        <v>4799</v>
      </c>
      <c r="G50" s="5"/>
      <c r="H50" s="5"/>
      <c r="I50" s="5"/>
    </row>
    <row r="51" spans="1:9">
      <c r="A51" s="4" t="s">
        <v>53596</v>
      </c>
      <c r="B51" s="4" t="s">
        <v>53714</v>
      </c>
      <c r="C51" s="4" t="s">
        <v>7531</v>
      </c>
      <c r="D51" s="4" t="s">
        <v>15972</v>
      </c>
      <c r="E51" s="4" t="s">
        <v>15973</v>
      </c>
      <c r="F51" s="4" t="s">
        <v>15974</v>
      </c>
      <c r="G51" s="5"/>
      <c r="H51" s="5"/>
      <c r="I51" s="5"/>
    </row>
    <row r="52" spans="1:9">
      <c r="A52" s="4" t="s">
        <v>53596</v>
      </c>
      <c r="B52" s="4" t="s">
        <v>53715</v>
      </c>
      <c r="C52" s="4" t="s">
        <v>7531</v>
      </c>
      <c r="D52" s="4" t="s">
        <v>12718</v>
      </c>
      <c r="E52" s="4" t="s">
        <v>16616</v>
      </c>
      <c r="F52" s="4" t="s">
        <v>12718</v>
      </c>
      <c r="G52" s="5"/>
      <c r="H52" s="5"/>
      <c r="I52" s="5"/>
    </row>
    <row r="53" spans="1:9">
      <c r="A53" s="4" t="s">
        <v>53596</v>
      </c>
      <c r="B53" s="4" t="s">
        <v>53716</v>
      </c>
      <c r="C53" s="4" t="s">
        <v>53661</v>
      </c>
      <c r="D53" s="4" t="s">
        <v>53717</v>
      </c>
      <c r="E53" s="4" t="s">
        <v>53718</v>
      </c>
      <c r="F53" s="4" t="s">
        <v>53719</v>
      </c>
      <c r="G53" s="5"/>
      <c r="H53" s="5"/>
      <c r="I53" s="5"/>
    </row>
    <row r="54" spans="1:9">
      <c r="A54" s="4" t="s">
        <v>53720</v>
      </c>
      <c r="B54" s="4" t="s">
        <v>53721</v>
      </c>
      <c r="C54" s="4" t="s">
        <v>53661</v>
      </c>
      <c r="D54" s="4" t="s">
        <v>53722</v>
      </c>
      <c r="E54" s="4" t="s">
        <v>53723</v>
      </c>
      <c r="F54" s="4" t="s">
        <v>53724</v>
      </c>
      <c r="G54" s="5"/>
      <c r="H54" s="5"/>
      <c r="I54" s="5"/>
    </row>
    <row r="55" spans="1:9">
      <c r="A55" s="4" t="s">
        <v>53720</v>
      </c>
      <c r="B55" s="4" t="s">
        <v>53725</v>
      </c>
      <c r="C55" s="4" t="s">
        <v>53661</v>
      </c>
      <c r="D55" s="4" t="s">
        <v>21</v>
      </c>
      <c r="E55" s="4" t="s">
        <v>12065</v>
      </c>
      <c r="F55" s="4" t="s">
        <v>21</v>
      </c>
      <c r="G55" s="5"/>
      <c r="H55" s="5"/>
      <c r="I55" s="5"/>
    </row>
    <row r="56" spans="1:9">
      <c r="A56" s="4" t="s">
        <v>53720</v>
      </c>
      <c r="B56" s="4" t="s">
        <v>53726</v>
      </c>
      <c r="C56" s="4" t="s">
        <v>53661</v>
      </c>
      <c r="D56" s="4" t="s">
        <v>53727</v>
      </c>
      <c r="E56" s="4" t="s">
        <v>53728</v>
      </c>
      <c r="F56" s="4" t="s">
        <v>53729</v>
      </c>
      <c r="G56" s="5"/>
      <c r="H56" s="5"/>
      <c r="I56" s="5"/>
    </row>
    <row r="57" spans="1:9">
      <c r="A57" s="4" t="s">
        <v>53720</v>
      </c>
      <c r="B57" s="4" t="s">
        <v>53730</v>
      </c>
      <c r="C57" s="4" t="s">
        <v>53661</v>
      </c>
      <c r="D57" s="4" t="s">
        <v>53731</v>
      </c>
      <c r="E57" s="4" t="s">
        <v>53732</v>
      </c>
      <c r="F57" s="4" t="s">
        <v>53733</v>
      </c>
      <c r="G57" s="5"/>
      <c r="H57" s="5"/>
      <c r="I57" s="5"/>
    </row>
    <row r="58" spans="1:9">
      <c r="A58" s="4" t="s">
        <v>53720</v>
      </c>
      <c r="B58" s="4" t="s">
        <v>53734</v>
      </c>
      <c r="C58" s="4" t="s">
        <v>53661</v>
      </c>
      <c r="D58" s="4" t="s">
        <v>53735</v>
      </c>
      <c r="E58" s="4" t="s">
        <v>53736</v>
      </c>
      <c r="F58" s="4" t="s">
        <v>53737</v>
      </c>
      <c r="G58" s="5"/>
      <c r="H58" s="5"/>
      <c r="I58" s="5"/>
    </row>
    <row r="59" spans="1:9">
      <c r="A59" s="4" t="s">
        <v>53720</v>
      </c>
      <c r="B59" s="4" t="s">
        <v>53738</v>
      </c>
      <c r="C59" s="4" t="s">
        <v>53661</v>
      </c>
      <c r="D59" s="4" t="s">
        <v>53739</v>
      </c>
      <c r="E59" s="4" t="s">
        <v>53740</v>
      </c>
      <c r="F59" s="4" t="s">
        <v>53741</v>
      </c>
      <c r="G59" s="5"/>
      <c r="H59" s="5"/>
      <c r="I59" s="5"/>
    </row>
    <row r="60" spans="1:9">
      <c r="A60" s="4" t="s">
        <v>53720</v>
      </c>
      <c r="B60" s="4" t="s">
        <v>53742</v>
      </c>
      <c r="C60" s="4" t="s">
        <v>53661</v>
      </c>
      <c r="D60" s="4" t="s">
        <v>53739</v>
      </c>
      <c r="E60" s="4" t="s">
        <v>53743</v>
      </c>
      <c r="F60" s="4" t="s">
        <v>53744</v>
      </c>
      <c r="G60" s="5"/>
      <c r="H60" s="5"/>
      <c r="I60" s="5"/>
    </row>
    <row r="61" spans="1:9">
      <c r="A61" s="4" t="s">
        <v>53720</v>
      </c>
      <c r="B61" s="4" t="s">
        <v>53745</v>
      </c>
      <c r="C61" s="4" t="s">
        <v>53661</v>
      </c>
      <c r="D61" s="4" t="s">
        <v>53746</v>
      </c>
      <c r="E61" s="4" t="s">
        <v>53747</v>
      </c>
      <c r="F61" s="4" t="s">
        <v>53748</v>
      </c>
      <c r="G61" s="5"/>
      <c r="H61" s="5"/>
      <c r="I61" s="5"/>
    </row>
    <row r="62" spans="1:9">
      <c r="A62" s="4" t="s">
        <v>53720</v>
      </c>
      <c r="B62" s="4" t="s">
        <v>53749</v>
      </c>
      <c r="C62" s="4" t="s">
        <v>53661</v>
      </c>
      <c r="D62" s="4" t="s">
        <v>53750</v>
      </c>
      <c r="E62" s="4" t="s">
        <v>53751</v>
      </c>
      <c r="F62" s="4" t="s">
        <v>53752</v>
      </c>
      <c r="G62" s="5"/>
      <c r="H62" s="5"/>
      <c r="I62" s="5"/>
    </row>
    <row r="63" spans="1:9">
      <c r="A63" s="4" t="s">
        <v>53720</v>
      </c>
      <c r="B63" s="4" t="s">
        <v>53753</v>
      </c>
      <c r="C63" s="4" t="s">
        <v>53661</v>
      </c>
      <c r="D63" s="4" t="s">
        <v>53754</v>
      </c>
      <c r="E63" s="4" t="s">
        <v>53755</v>
      </c>
      <c r="F63" s="4" t="s">
        <v>53756</v>
      </c>
      <c r="G63" s="5"/>
      <c r="H63" s="5"/>
      <c r="I63" s="5"/>
    </row>
    <row r="64" spans="1:9">
      <c r="A64" s="4" t="s">
        <v>53720</v>
      </c>
      <c r="B64" s="4" t="s">
        <v>53757</v>
      </c>
      <c r="C64" s="4" t="s">
        <v>53661</v>
      </c>
      <c r="D64" s="4" t="s">
        <v>53758</v>
      </c>
      <c r="E64" s="4" t="s">
        <v>53759</v>
      </c>
      <c r="F64" s="4" t="s">
        <v>53760</v>
      </c>
      <c r="G64" s="5"/>
      <c r="H64" s="5"/>
      <c r="I64" s="5"/>
    </row>
    <row r="65" spans="1:9">
      <c r="A65" s="4" t="s">
        <v>53720</v>
      </c>
      <c r="B65" s="4" t="s">
        <v>53761</v>
      </c>
      <c r="C65" s="4" t="s">
        <v>53661</v>
      </c>
      <c r="D65" s="4" t="s">
        <v>53762</v>
      </c>
      <c r="E65" s="4" t="s">
        <v>53763</v>
      </c>
      <c r="F65" s="4" t="s">
        <v>53764</v>
      </c>
      <c r="G65" s="5"/>
      <c r="H65" s="5"/>
      <c r="I65" s="5"/>
    </row>
    <row r="66" spans="1:9">
      <c r="A66" s="4" t="s">
        <v>53720</v>
      </c>
      <c r="B66" s="4" t="s">
        <v>53765</v>
      </c>
      <c r="C66" s="4" t="s">
        <v>53661</v>
      </c>
      <c r="D66" s="4" t="s">
        <v>53766</v>
      </c>
      <c r="E66" s="4" t="s">
        <v>53767</v>
      </c>
      <c r="F66" s="4" t="s">
        <v>53768</v>
      </c>
      <c r="G66" s="5"/>
      <c r="H66" s="5"/>
      <c r="I66" s="5"/>
    </row>
    <row r="67" spans="1:9">
      <c r="A67" s="4" t="s">
        <v>53720</v>
      </c>
      <c r="B67" s="4" t="s">
        <v>53769</v>
      </c>
      <c r="C67" s="4" t="s">
        <v>53661</v>
      </c>
      <c r="D67" s="4" t="s">
        <v>53770</v>
      </c>
      <c r="E67" s="4" t="s">
        <v>53771</v>
      </c>
      <c r="F67" s="4" t="s">
        <v>53772</v>
      </c>
      <c r="G67" s="5"/>
      <c r="H67" s="5"/>
      <c r="I67" s="5"/>
    </row>
    <row r="68" spans="1:9">
      <c r="A68" s="4" t="s">
        <v>53720</v>
      </c>
      <c r="B68" s="4" t="s">
        <v>53773</v>
      </c>
      <c r="C68" s="4" t="s">
        <v>53661</v>
      </c>
      <c r="D68" s="4" t="s">
        <v>53774</v>
      </c>
      <c r="E68" s="4" t="s">
        <v>53775</v>
      </c>
      <c r="F68" s="4" t="s">
        <v>53776</v>
      </c>
      <c r="G68" s="5"/>
      <c r="H68" s="5"/>
      <c r="I68" s="5"/>
    </row>
    <row r="69" spans="1:9">
      <c r="A69" s="4" t="s">
        <v>53720</v>
      </c>
      <c r="B69" s="4" t="s">
        <v>53777</v>
      </c>
      <c r="C69" s="4" t="s">
        <v>53661</v>
      </c>
      <c r="D69" s="4" t="s">
        <v>53778</v>
      </c>
      <c r="E69" s="4" t="s">
        <v>53779</v>
      </c>
      <c r="F69" s="4" t="s">
        <v>53780</v>
      </c>
      <c r="G69" s="5"/>
      <c r="H69" s="5"/>
      <c r="I69" s="5"/>
    </row>
    <row r="70" spans="1:9">
      <c r="A70" s="4" t="s">
        <v>53720</v>
      </c>
      <c r="B70" s="4" t="s">
        <v>53781</v>
      </c>
      <c r="C70" s="4" t="s">
        <v>53661</v>
      </c>
      <c r="D70" s="4" t="s">
        <v>53782</v>
      </c>
      <c r="E70" s="4" t="s">
        <v>53783</v>
      </c>
      <c r="F70" s="4" t="s">
        <v>53784</v>
      </c>
      <c r="G70" s="5"/>
      <c r="H70" s="5"/>
      <c r="I70" s="5"/>
    </row>
    <row r="71" spans="1:9">
      <c r="A71" s="4" t="s">
        <v>53720</v>
      </c>
      <c r="B71" s="4" t="s">
        <v>53785</v>
      </c>
      <c r="C71" s="4" t="s">
        <v>7531</v>
      </c>
      <c r="D71" s="4" t="s">
        <v>10334</v>
      </c>
      <c r="E71" s="4" t="s">
        <v>10334</v>
      </c>
      <c r="F71" s="4" t="s">
        <v>10335</v>
      </c>
      <c r="G71" s="5"/>
      <c r="H71" s="5"/>
      <c r="I71" s="5"/>
    </row>
    <row r="72" spans="1:9">
      <c r="A72" s="4" t="s">
        <v>53720</v>
      </c>
      <c r="B72" s="4" t="s">
        <v>53786</v>
      </c>
      <c r="C72" s="4" t="s">
        <v>7531</v>
      </c>
      <c r="D72" s="4" t="s">
        <v>27448</v>
      </c>
      <c r="E72" s="4" t="s">
        <v>27448</v>
      </c>
      <c r="F72" s="4" t="s">
        <v>27449</v>
      </c>
      <c r="G72" s="5"/>
      <c r="H72" s="5"/>
      <c r="I72" s="5"/>
    </row>
    <row r="73" spans="1:9">
      <c r="A73" s="4" t="s">
        <v>53720</v>
      </c>
      <c r="B73" s="4" t="s">
        <v>53787</v>
      </c>
      <c r="C73" s="4" t="s">
        <v>7531</v>
      </c>
      <c r="D73" s="4" t="s">
        <v>53788</v>
      </c>
      <c r="E73" s="4" t="s">
        <v>53788</v>
      </c>
      <c r="F73" s="4" t="s">
        <v>53789</v>
      </c>
      <c r="G73" s="5"/>
      <c r="H73" s="5"/>
      <c r="I73" s="5"/>
    </row>
    <row r="74" spans="1:9">
      <c r="A74" s="4" t="s">
        <v>53720</v>
      </c>
      <c r="B74" s="4" t="s">
        <v>53790</v>
      </c>
      <c r="C74" s="4" t="s">
        <v>53661</v>
      </c>
      <c r="D74" s="4" t="s">
        <v>53791</v>
      </c>
      <c r="E74" s="4" t="s">
        <v>53792</v>
      </c>
      <c r="F74" s="4" t="s">
        <v>53793</v>
      </c>
      <c r="G74" s="5"/>
      <c r="H74" s="5"/>
      <c r="I74" s="5"/>
    </row>
    <row r="75" spans="1:9">
      <c r="A75" s="4" t="s">
        <v>53720</v>
      </c>
      <c r="B75" s="4" t="s">
        <v>53794</v>
      </c>
      <c r="C75" s="4" t="s">
        <v>7531</v>
      </c>
      <c r="D75" s="4" t="s">
        <v>53598</v>
      </c>
      <c r="E75" s="4" t="s">
        <v>4328</v>
      </c>
      <c r="F75" s="4" t="s">
        <v>5389</v>
      </c>
      <c r="G75" s="5"/>
      <c r="H75" s="5"/>
      <c r="I75" s="5"/>
    </row>
    <row r="76" spans="1:9">
      <c r="A76" s="4" t="s">
        <v>53720</v>
      </c>
      <c r="B76" s="4" t="s">
        <v>53795</v>
      </c>
      <c r="C76" s="4" t="s">
        <v>7531</v>
      </c>
      <c r="D76" s="4" t="s">
        <v>26313</v>
      </c>
      <c r="E76" s="4" t="s">
        <v>26313</v>
      </c>
      <c r="F76" s="4" t="s">
        <v>26314</v>
      </c>
      <c r="G76" s="5"/>
      <c r="H76" s="5"/>
      <c r="I76" s="5"/>
    </row>
    <row r="77" spans="1:9">
      <c r="A77" s="4" t="s">
        <v>53720</v>
      </c>
      <c r="B77" s="4" t="s">
        <v>53796</v>
      </c>
      <c r="C77" s="4" t="s">
        <v>53661</v>
      </c>
      <c r="D77" s="4" t="s">
        <v>53797</v>
      </c>
      <c r="E77" s="4" t="s">
        <v>53798</v>
      </c>
      <c r="F77" s="4" t="s">
        <v>53799</v>
      </c>
      <c r="G77" s="5"/>
      <c r="H77" s="5"/>
      <c r="I77" s="5"/>
    </row>
    <row r="78" spans="1:9">
      <c r="A78" s="4" t="s">
        <v>53720</v>
      </c>
      <c r="B78" s="4" t="s">
        <v>53800</v>
      </c>
      <c r="C78" s="4" t="s">
        <v>7531</v>
      </c>
      <c r="D78" s="4" t="s">
        <v>23</v>
      </c>
      <c r="E78" s="4" t="s">
        <v>188</v>
      </c>
      <c r="F78" s="4" t="s">
        <v>189</v>
      </c>
      <c r="G78" s="5"/>
      <c r="H78" s="5"/>
      <c r="I78" s="5"/>
    </row>
    <row r="79" spans="1:9">
      <c r="A79" s="4" t="s">
        <v>53720</v>
      </c>
      <c r="B79" s="4" t="s">
        <v>53801</v>
      </c>
      <c r="C79" s="4" t="s">
        <v>7531</v>
      </c>
      <c r="D79" s="4" t="s">
        <v>11562</v>
      </c>
      <c r="E79" s="4" t="s">
        <v>11562</v>
      </c>
      <c r="F79" s="4" t="s">
        <v>11563</v>
      </c>
      <c r="G79" s="5"/>
      <c r="H79" s="5"/>
      <c r="I79" s="5"/>
    </row>
    <row r="80" spans="1:9">
      <c r="A80" s="4" t="s">
        <v>53720</v>
      </c>
      <c r="B80" s="4" t="s">
        <v>53802</v>
      </c>
      <c r="C80" s="4" t="s">
        <v>7531</v>
      </c>
      <c r="D80" s="4" t="s">
        <v>26630</v>
      </c>
      <c r="E80" s="4" t="s">
        <v>26630</v>
      </c>
      <c r="F80" s="4" t="s">
        <v>26631</v>
      </c>
      <c r="G80" s="5"/>
      <c r="H80" s="5"/>
      <c r="I80" s="5"/>
    </row>
    <row r="81" spans="1:9">
      <c r="A81" s="4" t="s">
        <v>53720</v>
      </c>
      <c r="B81" s="4" t="s">
        <v>53803</v>
      </c>
      <c r="C81" s="4" t="s">
        <v>7531</v>
      </c>
      <c r="D81" s="4" t="s">
        <v>4072</v>
      </c>
      <c r="E81" s="4" t="s">
        <v>14206</v>
      </c>
      <c r="F81" s="4" t="s">
        <v>14207</v>
      </c>
      <c r="G81" s="5"/>
      <c r="H81" s="5"/>
      <c r="I81" s="5"/>
    </row>
    <row r="82" spans="1:9">
      <c r="A82" s="4" t="s">
        <v>53720</v>
      </c>
      <c r="B82" s="4" t="s">
        <v>53804</v>
      </c>
      <c r="C82" s="4" t="s">
        <v>7531</v>
      </c>
      <c r="D82" s="4" t="s">
        <v>53805</v>
      </c>
      <c r="E82" s="4" t="s">
        <v>53806</v>
      </c>
      <c r="F82" s="4" t="s">
        <v>53807</v>
      </c>
      <c r="G82" s="5"/>
      <c r="H82" s="5"/>
      <c r="I82" s="5"/>
    </row>
    <row r="83" spans="1:9">
      <c r="A83" s="4" t="s">
        <v>53720</v>
      </c>
      <c r="B83" s="4" t="s">
        <v>53808</v>
      </c>
      <c r="C83" s="4" t="s">
        <v>7531</v>
      </c>
      <c r="D83" s="4" t="s">
        <v>40054</v>
      </c>
      <c r="E83" s="4" t="s">
        <v>4793</v>
      </c>
      <c r="F83" s="4" t="s">
        <v>4794</v>
      </c>
      <c r="G83" s="5"/>
      <c r="H83" s="5"/>
      <c r="I83" s="5"/>
    </row>
    <row r="84" spans="1:9">
      <c r="A84" s="4" t="s">
        <v>53720</v>
      </c>
      <c r="B84" s="4" t="s">
        <v>53809</v>
      </c>
      <c r="C84" s="4" t="s">
        <v>7531</v>
      </c>
      <c r="D84" s="4" t="s">
        <v>6565</v>
      </c>
      <c r="E84" s="4" t="s">
        <v>53810</v>
      </c>
      <c r="F84" s="4" t="s">
        <v>6565</v>
      </c>
      <c r="G84" s="5"/>
      <c r="H84" s="5"/>
      <c r="I84" s="5"/>
    </row>
    <row r="85" spans="1:9">
      <c r="A85" s="4" t="s">
        <v>53720</v>
      </c>
      <c r="B85" s="4" t="s">
        <v>53811</v>
      </c>
      <c r="C85" s="4" t="s">
        <v>7531</v>
      </c>
      <c r="D85" s="4" t="s">
        <v>53812</v>
      </c>
      <c r="E85" s="4" t="s">
        <v>53813</v>
      </c>
      <c r="F85" s="4" t="s">
        <v>53814</v>
      </c>
      <c r="G85" s="5"/>
      <c r="H85" s="5"/>
      <c r="I85" s="5"/>
    </row>
    <row r="86" spans="1:9">
      <c r="A86" s="4" t="s">
        <v>53720</v>
      </c>
      <c r="B86" s="4" t="s">
        <v>53815</v>
      </c>
      <c r="C86" s="4" t="s">
        <v>7531</v>
      </c>
      <c r="D86" s="4" t="s">
        <v>27546</v>
      </c>
      <c r="E86" s="4" t="s">
        <v>27546</v>
      </c>
      <c r="F86" s="4" t="s">
        <v>5899</v>
      </c>
      <c r="G86" s="5"/>
      <c r="H86" s="5"/>
      <c r="I86" s="5"/>
    </row>
    <row r="87" spans="1:9">
      <c r="A87" s="4" t="s">
        <v>53720</v>
      </c>
      <c r="B87" s="4" t="s">
        <v>53816</v>
      </c>
      <c r="C87" s="4" t="s">
        <v>7531</v>
      </c>
      <c r="D87" s="4" t="s">
        <v>5391</v>
      </c>
      <c r="E87" s="4" t="s">
        <v>5391</v>
      </c>
      <c r="F87" s="4" t="s">
        <v>40251</v>
      </c>
      <c r="G87" s="5"/>
      <c r="H87" s="5"/>
      <c r="I87" s="5"/>
    </row>
    <row r="88" spans="1:9">
      <c r="A88" s="4" t="s">
        <v>53720</v>
      </c>
      <c r="B88" s="4" t="s">
        <v>53817</v>
      </c>
      <c r="C88" s="4" t="s">
        <v>7531</v>
      </c>
      <c r="D88" s="4" t="s">
        <v>5902</v>
      </c>
      <c r="E88" s="4" t="s">
        <v>5902</v>
      </c>
      <c r="F88" s="4" t="s">
        <v>5902</v>
      </c>
      <c r="G88" s="5"/>
      <c r="H88" s="5"/>
      <c r="I88" s="5"/>
    </row>
    <row r="89" spans="1:9">
      <c r="A89" s="4" t="s">
        <v>53720</v>
      </c>
      <c r="B89" s="4" t="s">
        <v>53818</v>
      </c>
      <c r="C89" s="4" t="s">
        <v>7531</v>
      </c>
      <c r="D89" s="4" t="s">
        <v>5905</v>
      </c>
      <c r="E89" s="4" t="s">
        <v>5905</v>
      </c>
      <c r="F89" s="4" t="s">
        <v>4331</v>
      </c>
      <c r="G89" s="5"/>
      <c r="H89" s="5"/>
      <c r="I89" s="5"/>
    </row>
    <row r="90" spans="1:9">
      <c r="A90" s="4" t="s">
        <v>53720</v>
      </c>
      <c r="B90" s="4" t="s">
        <v>53819</v>
      </c>
      <c r="C90" s="4" t="s">
        <v>7531</v>
      </c>
      <c r="D90" s="4" t="s">
        <v>53820</v>
      </c>
      <c r="E90" s="4" t="s">
        <v>53820</v>
      </c>
      <c r="F90" s="4" t="s">
        <v>53821</v>
      </c>
      <c r="G90" s="5"/>
      <c r="H90" s="5"/>
      <c r="I90" s="5"/>
    </row>
    <row r="91" spans="1:9">
      <c r="A91" s="4" t="s">
        <v>53720</v>
      </c>
      <c r="B91" s="4" t="s">
        <v>53822</v>
      </c>
      <c r="C91" s="4" t="s">
        <v>7531</v>
      </c>
      <c r="D91" s="4" t="s">
        <v>5912</v>
      </c>
      <c r="E91" s="4" t="s">
        <v>5912</v>
      </c>
      <c r="F91" s="4" t="s">
        <v>5913</v>
      </c>
      <c r="G91" s="5"/>
      <c r="H91" s="5"/>
      <c r="I91" s="5"/>
    </row>
    <row r="92" spans="1:9">
      <c r="A92" s="4" t="s">
        <v>53720</v>
      </c>
      <c r="B92" s="4" t="s">
        <v>53823</v>
      </c>
      <c r="C92" s="4" t="s">
        <v>7531</v>
      </c>
      <c r="D92" s="4" t="s">
        <v>5916</v>
      </c>
      <c r="E92" s="4" t="s">
        <v>5916</v>
      </c>
      <c r="F92" s="4" t="s">
        <v>5915</v>
      </c>
      <c r="G92" s="5"/>
      <c r="H92" s="5"/>
      <c r="I92" s="5"/>
    </row>
    <row r="93" spans="1:9">
      <c r="A93" s="4" t="s">
        <v>53720</v>
      </c>
      <c r="B93" s="4" t="s">
        <v>53824</v>
      </c>
      <c r="C93" s="4" t="s">
        <v>53661</v>
      </c>
      <c r="D93" s="4" t="s">
        <v>53825</v>
      </c>
      <c r="E93" s="4" t="s">
        <v>53826</v>
      </c>
      <c r="F93" s="4" t="s">
        <v>53827</v>
      </c>
      <c r="G93" s="5"/>
      <c r="H93" s="5"/>
      <c r="I93" s="5"/>
    </row>
    <row r="94" spans="1:9">
      <c r="A94" s="4" t="s">
        <v>53720</v>
      </c>
      <c r="B94" s="4" t="s">
        <v>53828</v>
      </c>
      <c r="C94" s="4" t="s">
        <v>53661</v>
      </c>
      <c r="D94" s="4" t="s">
        <v>53829</v>
      </c>
      <c r="E94" s="4" t="s">
        <v>53830</v>
      </c>
      <c r="F94" s="4" t="s">
        <v>53831</v>
      </c>
      <c r="G94" s="5"/>
      <c r="H94" s="5"/>
      <c r="I94" s="5"/>
    </row>
    <row r="95" spans="1:9">
      <c r="A95" s="4" t="s">
        <v>53720</v>
      </c>
      <c r="B95" s="4" t="s">
        <v>53832</v>
      </c>
      <c r="C95" s="4" t="s">
        <v>53661</v>
      </c>
      <c r="D95" s="4" t="s">
        <v>53833</v>
      </c>
      <c r="E95" s="4" t="s">
        <v>53834</v>
      </c>
      <c r="F95" s="4" t="s">
        <v>53835</v>
      </c>
      <c r="G95" s="5"/>
      <c r="H95" s="5"/>
      <c r="I95" s="5"/>
    </row>
    <row r="96" spans="1:9">
      <c r="A96" s="4" t="s">
        <v>53720</v>
      </c>
      <c r="B96" s="4" t="s">
        <v>53836</v>
      </c>
      <c r="C96" s="4" t="s">
        <v>53661</v>
      </c>
      <c r="D96" s="4" t="s">
        <v>53837</v>
      </c>
      <c r="E96" s="4" t="s">
        <v>53838</v>
      </c>
      <c r="F96" s="4" t="s">
        <v>53839</v>
      </c>
      <c r="G96" s="5"/>
      <c r="H96" s="5"/>
      <c r="I96" s="5"/>
    </row>
    <row r="97" spans="1:9">
      <c r="A97" s="4" t="s">
        <v>53720</v>
      </c>
      <c r="B97" s="4" t="s">
        <v>53840</v>
      </c>
      <c r="C97" s="4" t="s">
        <v>7531</v>
      </c>
      <c r="D97" s="4" t="s">
        <v>53841</v>
      </c>
      <c r="E97" s="4" t="s">
        <v>53842</v>
      </c>
      <c r="F97" s="4" t="s">
        <v>53843</v>
      </c>
      <c r="G97" s="5"/>
      <c r="H97" s="5"/>
      <c r="I97" s="5"/>
    </row>
    <row r="98" spans="1:9">
      <c r="A98" s="4" t="s">
        <v>53720</v>
      </c>
      <c r="B98" s="4" t="s">
        <v>53844</v>
      </c>
      <c r="C98" s="4" t="s">
        <v>7531</v>
      </c>
      <c r="D98" s="4" t="s">
        <v>53845</v>
      </c>
      <c r="E98" s="4" t="s">
        <v>53846</v>
      </c>
      <c r="F98" s="4" t="s">
        <v>53847</v>
      </c>
      <c r="G98" s="5"/>
      <c r="H98" s="5"/>
      <c r="I98" s="5"/>
    </row>
    <row r="99" spans="1:9">
      <c r="A99" s="4" t="s">
        <v>53720</v>
      </c>
      <c r="B99" s="4" t="s">
        <v>53848</v>
      </c>
      <c r="C99" s="4" t="s">
        <v>7531</v>
      </c>
      <c r="D99" s="4" t="s">
        <v>53849</v>
      </c>
      <c r="E99" s="4" t="s">
        <v>53849</v>
      </c>
      <c r="F99" s="4" t="s">
        <v>53849</v>
      </c>
      <c r="G99" s="5"/>
      <c r="H99" s="5"/>
      <c r="I99" s="5"/>
    </row>
    <row r="100" spans="1:9">
      <c r="A100" s="4" t="s">
        <v>53720</v>
      </c>
      <c r="B100" s="4" t="s">
        <v>53850</v>
      </c>
      <c r="C100" s="4" t="s">
        <v>7531</v>
      </c>
      <c r="D100" s="4" t="s">
        <v>53851</v>
      </c>
      <c r="E100" s="4" t="s">
        <v>53851</v>
      </c>
      <c r="F100" s="4" t="s">
        <v>53851</v>
      </c>
      <c r="G100" s="5"/>
      <c r="H100" s="5"/>
      <c r="I100" s="5"/>
    </row>
    <row r="101" spans="1:9">
      <c r="A101" s="4" t="s">
        <v>53720</v>
      </c>
      <c r="B101" s="4" t="s">
        <v>53852</v>
      </c>
      <c r="C101" s="4" t="s">
        <v>7531</v>
      </c>
      <c r="D101" s="4" t="s">
        <v>53853</v>
      </c>
      <c r="E101" s="4" t="s">
        <v>53853</v>
      </c>
      <c r="F101" s="4" t="s">
        <v>53853</v>
      </c>
      <c r="G101" s="5"/>
      <c r="H101" s="5"/>
      <c r="I101" s="5"/>
    </row>
    <row r="102" spans="1:9">
      <c r="A102" s="4" t="s">
        <v>53720</v>
      </c>
      <c r="B102" s="4" t="s">
        <v>53854</v>
      </c>
      <c r="C102" s="4" t="s">
        <v>7531</v>
      </c>
      <c r="D102" s="4" t="s">
        <v>53855</v>
      </c>
      <c r="E102" s="4" t="s">
        <v>53855</v>
      </c>
      <c r="F102" s="4" t="s">
        <v>53855</v>
      </c>
      <c r="G102" s="5"/>
      <c r="H102" s="5"/>
      <c r="I102" s="5"/>
    </row>
    <row r="103" spans="1:9">
      <c r="A103" s="4" t="s">
        <v>53720</v>
      </c>
      <c r="B103" s="4" t="s">
        <v>53856</v>
      </c>
      <c r="C103" s="4" t="s">
        <v>7531</v>
      </c>
      <c r="D103" s="4" t="s">
        <v>53857</v>
      </c>
      <c r="E103" s="4" t="s">
        <v>53857</v>
      </c>
      <c r="F103" s="4" t="s">
        <v>53857</v>
      </c>
      <c r="G103" s="5"/>
      <c r="H103" s="5"/>
      <c r="I103" s="5"/>
    </row>
    <row r="104" spans="1:9">
      <c r="A104" s="4" t="s">
        <v>53720</v>
      </c>
      <c r="B104" s="4" t="s">
        <v>53858</v>
      </c>
      <c r="C104" s="4" t="s">
        <v>7531</v>
      </c>
      <c r="D104" s="4" t="s">
        <v>53859</v>
      </c>
      <c r="E104" s="4" t="s">
        <v>53859</v>
      </c>
      <c r="F104" s="4" t="s">
        <v>53859</v>
      </c>
      <c r="G104" s="5"/>
      <c r="H104" s="5"/>
      <c r="I104" s="5"/>
    </row>
    <row r="105" spans="1:9">
      <c r="A105" s="4" t="s">
        <v>53720</v>
      </c>
      <c r="B105" s="4" t="s">
        <v>53860</v>
      </c>
      <c r="C105" s="4" t="s">
        <v>7531</v>
      </c>
      <c r="D105" s="4" t="s">
        <v>53861</v>
      </c>
      <c r="E105" s="4" t="s">
        <v>53861</v>
      </c>
      <c r="F105" s="4" t="s">
        <v>53861</v>
      </c>
      <c r="G105" s="5"/>
      <c r="H105" s="5"/>
      <c r="I105" s="5"/>
    </row>
    <row r="106" spans="1:9">
      <c r="A106" s="4" t="s">
        <v>53720</v>
      </c>
      <c r="B106" s="4" t="s">
        <v>53862</v>
      </c>
      <c r="C106" s="4" t="s">
        <v>7531</v>
      </c>
      <c r="D106" s="4" t="s">
        <v>53863</v>
      </c>
      <c r="E106" s="4" t="s">
        <v>53863</v>
      </c>
      <c r="F106" s="4" t="s">
        <v>53863</v>
      </c>
      <c r="G106" s="5"/>
      <c r="H106" s="5"/>
      <c r="I106" s="5"/>
    </row>
    <row r="107" spans="1:9">
      <c r="A107" s="4" t="s">
        <v>53720</v>
      </c>
      <c r="B107" s="4" t="s">
        <v>53864</v>
      </c>
      <c r="C107" s="4" t="s">
        <v>7531</v>
      </c>
      <c r="D107" s="4" t="s">
        <v>53865</v>
      </c>
      <c r="E107" s="4" t="s">
        <v>53865</v>
      </c>
      <c r="F107" s="4" t="s">
        <v>53865</v>
      </c>
      <c r="G107" s="5"/>
      <c r="H107" s="5"/>
      <c r="I107" s="5"/>
    </row>
    <row r="108" spans="1:9">
      <c r="A108" s="4" t="s">
        <v>53720</v>
      </c>
      <c r="B108" s="4" t="s">
        <v>53866</v>
      </c>
      <c r="C108" s="4" t="s">
        <v>7531</v>
      </c>
      <c r="D108" s="4" t="s">
        <v>53867</v>
      </c>
      <c r="E108" s="4" t="s">
        <v>53867</v>
      </c>
      <c r="F108" s="4" t="s">
        <v>53867</v>
      </c>
      <c r="G108" s="5"/>
      <c r="H108" s="5"/>
      <c r="I108" s="5"/>
    </row>
    <row r="109" spans="1:9">
      <c r="A109" s="4" t="s">
        <v>53720</v>
      </c>
      <c r="B109" s="4" t="s">
        <v>53868</v>
      </c>
      <c r="C109" s="4" t="s">
        <v>7531</v>
      </c>
      <c r="D109" s="4" t="s">
        <v>53869</v>
      </c>
      <c r="E109" s="4" t="s">
        <v>53869</v>
      </c>
      <c r="F109" s="4" t="s">
        <v>53869</v>
      </c>
      <c r="G109" s="5"/>
      <c r="H109" s="5"/>
      <c r="I109" s="5"/>
    </row>
    <row r="110" spans="1:9">
      <c r="A110" s="4" t="s">
        <v>53720</v>
      </c>
      <c r="B110" s="4" t="s">
        <v>53870</v>
      </c>
      <c r="C110" s="4" t="s">
        <v>53661</v>
      </c>
      <c r="D110" s="4" t="s">
        <v>53871</v>
      </c>
      <c r="E110" s="4" t="s">
        <v>53872</v>
      </c>
      <c r="F110" s="4" t="s">
        <v>53873</v>
      </c>
      <c r="G110" s="5"/>
      <c r="H110" s="5"/>
      <c r="I110" s="5"/>
    </row>
    <row r="111" spans="1:9">
      <c r="A111" s="4" t="s">
        <v>53720</v>
      </c>
      <c r="B111" s="4" t="s">
        <v>53874</v>
      </c>
      <c r="C111" s="4" t="s">
        <v>53661</v>
      </c>
      <c r="D111" s="4" t="s">
        <v>53875</v>
      </c>
      <c r="E111" s="4" t="s">
        <v>53876</v>
      </c>
      <c r="F111" s="4" t="s">
        <v>53877</v>
      </c>
      <c r="G111" s="5"/>
      <c r="H111" s="5"/>
      <c r="I111" s="5"/>
    </row>
    <row r="112" spans="1:9">
      <c r="A112" s="4" t="s">
        <v>53720</v>
      </c>
      <c r="B112" s="4" t="s">
        <v>53878</v>
      </c>
      <c r="C112" s="4" t="s">
        <v>53661</v>
      </c>
      <c r="D112" s="4" t="s">
        <v>53879</v>
      </c>
      <c r="E112" s="4" t="s">
        <v>53880</v>
      </c>
      <c r="F112" s="4" t="s">
        <v>53881</v>
      </c>
      <c r="G112" s="5"/>
      <c r="H112" s="5"/>
      <c r="I112" s="5"/>
    </row>
    <row r="113" spans="1:9">
      <c r="A113" s="4" t="s">
        <v>53720</v>
      </c>
      <c r="B113" s="4" t="s">
        <v>53882</v>
      </c>
      <c r="C113" s="4" t="s">
        <v>53661</v>
      </c>
      <c r="D113" s="4" t="s">
        <v>53879</v>
      </c>
      <c r="E113" s="4" t="s">
        <v>53880</v>
      </c>
      <c r="F113" s="4" t="s">
        <v>53881</v>
      </c>
      <c r="G113" s="5"/>
      <c r="H113" s="5"/>
      <c r="I113" s="5"/>
    </row>
    <row r="114" spans="1:9">
      <c r="A114" s="4" t="s">
        <v>53720</v>
      </c>
      <c r="B114" s="4" t="s">
        <v>53883</v>
      </c>
      <c r="C114" s="4" t="s">
        <v>53661</v>
      </c>
      <c r="D114" s="4" t="s">
        <v>53884</v>
      </c>
      <c r="E114" s="4" t="s">
        <v>53885</v>
      </c>
      <c r="F114" s="4" t="s">
        <v>53886</v>
      </c>
      <c r="G114" s="5"/>
      <c r="H114" s="5"/>
      <c r="I114" s="5"/>
    </row>
    <row r="115" spans="1:9">
      <c r="A115" s="4" t="s">
        <v>53720</v>
      </c>
      <c r="B115" s="4" t="s">
        <v>53887</v>
      </c>
      <c r="C115" s="4" t="s">
        <v>53661</v>
      </c>
      <c r="D115" s="4" t="s">
        <v>53888</v>
      </c>
      <c r="E115" s="4" t="s">
        <v>53889</v>
      </c>
      <c r="F115" s="4" t="s">
        <v>53890</v>
      </c>
      <c r="G115" s="5"/>
      <c r="H115" s="5"/>
      <c r="I115" s="5"/>
    </row>
    <row r="116" spans="1:9">
      <c r="A116" s="4" t="s">
        <v>53720</v>
      </c>
      <c r="B116" s="4" t="s">
        <v>53891</v>
      </c>
      <c r="C116" s="4" t="s">
        <v>53661</v>
      </c>
      <c r="D116" s="4" t="s">
        <v>53892</v>
      </c>
      <c r="E116" s="4" t="s">
        <v>53893</v>
      </c>
      <c r="F116" s="4" t="s">
        <v>53894</v>
      </c>
      <c r="G116" s="5"/>
      <c r="H116" s="5"/>
      <c r="I116" s="5"/>
    </row>
    <row r="117" spans="1:9">
      <c r="A117" s="4" t="s">
        <v>53720</v>
      </c>
      <c r="B117" s="4" t="s">
        <v>53895</v>
      </c>
      <c r="C117" s="4" t="s">
        <v>53661</v>
      </c>
      <c r="D117" s="4" t="s">
        <v>53896</v>
      </c>
      <c r="E117" s="4" t="s">
        <v>53897</v>
      </c>
      <c r="F117" s="4" t="s">
        <v>53898</v>
      </c>
      <c r="G117" s="5"/>
      <c r="H117" s="5"/>
      <c r="I117" s="5"/>
    </row>
    <row r="118" spans="1:9">
      <c r="A118" s="4" t="s">
        <v>53720</v>
      </c>
      <c r="B118" s="4" t="s">
        <v>53899</v>
      </c>
      <c r="C118" s="4" t="s">
        <v>53661</v>
      </c>
      <c r="D118" s="4" t="s">
        <v>53888</v>
      </c>
      <c r="E118" s="4" t="s">
        <v>53889</v>
      </c>
      <c r="F118" s="4" t="s">
        <v>53890</v>
      </c>
      <c r="G118" s="5"/>
      <c r="H118" s="5"/>
      <c r="I118" s="5"/>
    </row>
    <row r="119" spans="1:9">
      <c r="A119" s="4" t="s">
        <v>53720</v>
      </c>
      <c r="B119" s="4" t="s">
        <v>53900</v>
      </c>
      <c r="C119" s="4" t="s">
        <v>53661</v>
      </c>
      <c r="D119" s="4" t="s">
        <v>53892</v>
      </c>
      <c r="E119" s="4" t="s">
        <v>53893</v>
      </c>
      <c r="F119" s="4" t="s">
        <v>53894</v>
      </c>
      <c r="G119" s="5"/>
      <c r="H119" s="5"/>
      <c r="I119" s="5"/>
    </row>
    <row r="120" spans="1:9">
      <c r="A120" s="4" t="s">
        <v>53720</v>
      </c>
      <c r="B120" s="4" t="s">
        <v>53901</v>
      </c>
      <c r="C120" s="4" t="s">
        <v>53661</v>
      </c>
      <c r="D120" s="4" t="s">
        <v>53902</v>
      </c>
      <c r="E120" s="4" t="s">
        <v>53889</v>
      </c>
      <c r="F120" s="4" t="s">
        <v>53890</v>
      </c>
      <c r="G120" s="5"/>
      <c r="H120" s="5"/>
      <c r="I120" s="5"/>
    </row>
    <row r="121" spans="1:9">
      <c r="A121" s="4" t="s">
        <v>53720</v>
      </c>
      <c r="B121" s="4" t="s">
        <v>53903</v>
      </c>
      <c r="C121" s="4" t="s">
        <v>53661</v>
      </c>
      <c r="D121" s="4" t="s">
        <v>53902</v>
      </c>
      <c r="E121" s="4" t="s">
        <v>53889</v>
      </c>
      <c r="F121" s="4" t="s">
        <v>53890</v>
      </c>
      <c r="G121" s="5"/>
      <c r="H121" s="5"/>
      <c r="I121" s="5"/>
    </row>
    <row r="122" spans="1:9">
      <c r="A122" s="4" t="s">
        <v>53720</v>
      </c>
      <c r="B122" s="4" t="s">
        <v>53904</v>
      </c>
      <c r="C122" s="4" t="s">
        <v>53661</v>
      </c>
      <c r="D122" s="4" t="s">
        <v>53905</v>
      </c>
      <c r="E122" s="4" t="s">
        <v>53906</v>
      </c>
      <c r="F122" s="4" t="s">
        <v>53907</v>
      </c>
      <c r="G122" s="5"/>
      <c r="H122" s="5"/>
      <c r="I122" s="5"/>
    </row>
    <row r="123" spans="1:9">
      <c r="A123" s="4" t="s">
        <v>53720</v>
      </c>
      <c r="B123" s="4" t="s">
        <v>53908</v>
      </c>
      <c r="C123" s="4" t="s">
        <v>53661</v>
      </c>
      <c r="D123" s="4" t="s">
        <v>53888</v>
      </c>
      <c r="E123" s="4" t="s">
        <v>53889</v>
      </c>
      <c r="F123" s="4" t="s">
        <v>53890</v>
      </c>
      <c r="G123" s="5"/>
      <c r="H123" s="5"/>
      <c r="I123" s="5"/>
    </row>
    <row r="124" spans="1:9">
      <c r="A124" s="4" t="s">
        <v>53720</v>
      </c>
      <c r="B124" s="4" t="s">
        <v>53909</v>
      </c>
      <c r="C124" s="4" t="s">
        <v>53661</v>
      </c>
      <c r="D124" s="4" t="s">
        <v>53892</v>
      </c>
      <c r="E124" s="4" t="s">
        <v>53893</v>
      </c>
      <c r="F124" s="4" t="s">
        <v>53894</v>
      </c>
      <c r="G124" s="5"/>
      <c r="H124" s="5"/>
      <c r="I124" s="5"/>
    </row>
    <row r="125" spans="1:9">
      <c r="A125" s="4" t="s">
        <v>53720</v>
      </c>
      <c r="B125" s="4" t="s">
        <v>53910</v>
      </c>
      <c r="C125" s="4" t="s">
        <v>7531</v>
      </c>
      <c r="D125" s="4" t="s">
        <v>53911</v>
      </c>
      <c r="E125" s="4" t="s">
        <v>53911</v>
      </c>
      <c r="F125" s="4" t="s">
        <v>53911</v>
      </c>
      <c r="G125" s="5"/>
      <c r="H125" s="5"/>
      <c r="I125" s="5"/>
    </row>
    <row r="126" spans="1:9">
      <c r="A126" s="4" t="s">
        <v>53720</v>
      </c>
      <c r="B126" s="4" t="s">
        <v>53912</v>
      </c>
      <c r="C126" s="4" t="s">
        <v>7531</v>
      </c>
      <c r="D126" s="4" t="s">
        <v>53913</v>
      </c>
      <c r="E126" s="4" t="s">
        <v>53913</v>
      </c>
      <c r="F126" s="4" t="s">
        <v>53913</v>
      </c>
      <c r="G126" s="5"/>
      <c r="H126" s="5"/>
      <c r="I126" s="5"/>
    </row>
    <row r="127" spans="1:9">
      <c r="A127" s="4" t="s">
        <v>53720</v>
      </c>
      <c r="B127" s="4" t="s">
        <v>53914</v>
      </c>
      <c r="C127" s="4" t="s">
        <v>7531</v>
      </c>
      <c r="D127" s="4" t="s">
        <v>40071</v>
      </c>
      <c r="E127" s="4" t="s">
        <v>40071</v>
      </c>
      <c r="F127" s="4" t="s">
        <v>40071</v>
      </c>
      <c r="G127" s="5"/>
      <c r="H127" s="5"/>
      <c r="I127" s="5"/>
    </row>
    <row r="128" spans="1:9">
      <c r="A128" s="4" t="s">
        <v>53720</v>
      </c>
      <c r="B128" s="4" t="s">
        <v>53915</v>
      </c>
      <c r="C128" s="4" t="s">
        <v>7531</v>
      </c>
      <c r="D128" s="4" t="s">
        <v>53916</v>
      </c>
      <c r="E128" s="4" t="s">
        <v>53916</v>
      </c>
      <c r="F128" s="4" t="s">
        <v>53916</v>
      </c>
      <c r="G128" s="5"/>
      <c r="H128" s="5"/>
      <c r="I128" s="5"/>
    </row>
    <row r="129" spans="1:9">
      <c r="A129" s="4" t="s">
        <v>53720</v>
      </c>
      <c r="B129" s="4" t="s">
        <v>53917</v>
      </c>
      <c r="C129" s="4" t="s">
        <v>7531</v>
      </c>
      <c r="D129" s="4" t="s">
        <v>53911</v>
      </c>
      <c r="E129" s="4" t="s">
        <v>53911</v>
      </c>
      <c r="F129" s="4" t="s">
        <v>53911</v>
      </c>
      <c r="G129" s="5"/>
      <c r="H129" s="5"/>
      <c r="I129" s="5"/>
    </row>
    <row r="130" spans="1:9">
      <c r="A130" s="4" t="s">
        <v>53720</v>
      </c>
      <c r="B130" s="4" t="s">
        <v>53918</v>
      </c>
      <c r="C130" s="4" t="s">
        <v>7531</v>
      </c>
      <c r="D130" s="4" t="s">
        <v>53919</v>
      </c>
      <c r="E130" s="4" t="s">
        <v>53919</v>
      </c>
      <c r="F130" s="4" t="s">
        <v>53919</v>
      </c>
      <c r="G130" s="5"/>
      <c r="H130" s="5"/>
      <c r="I130" s="5"/>
    </row>
    <row r="131" spans="1:9">
      <c r="A131" s="4" t="s">
        <v>53720</v>
      </c>
      <c r="B131" s="4" t="s">
        <v>53920</v>
      </c>
      <c r="C131" s="4" t="s">
        <v>7531</v>
      </c>
      <c r="D131" s="4" t="s">
        <v>53921</v>
      </c>
      <c r="E131" s="4" t="s">
        <v>53921</v>
      </c>
      <c r="F131" s="4" t="s">
        <v>53921</v>
      </c>
      <c r="G131" s="5"/>
      <c r="H131" s="5"/>
      <c r="I131" s="5"/>
    </row>
    <row r="132" spans="1:9">
      <c r="A132" s="4" t="s">
        <v>53720</v>
      </c>
      <c r="B132" s="4" t="s">
        <v>53922</v>
      </c>
      <c r="C132" s="4" t="s">
        <v>7531</v>
      </c>
      <c r="D132" s="4" t="s">
        <v>53923</v>
      </c>
      <c r="E132" s="4" t="s">
        <v>53923</v>
      </c>
      <c r="F132" s="4" t="s">
        <v>53923</v>
      </c>
      <c r="G132" s="5"/>
      <c r="H132" s="5"/>
      <c r="I132" s="5"/>
    </row>
    <row r="133" spans="1:9">
      <c r="A133" s="4" t="s">
        <v>53720</v>
      </c>
      <c r="B133" s="4" t="s">
        <v>53924</v>
      </c>
      <c r="C133" s="4" t="s">
        <v>7531</v>
      </c>
      <c r="D133" s="4" t="s">
        <v>53925</v>
      </c>
      <c r="E133" s="4" t="s">
        <v>53925</v>
      </c>
      <c r="F133" s="4" t="s">
        <v>53925</v>
      </c>
      <c r="G133" s="5"/>
      <c r="H133" s="5"/>
      <c r="I133" s="5"/>
    </row>
    <row r="134" spans="1:9">
      <c r="A134" s="4" t="s">
        <v>53720</v>
      </c>
      <c r="B134" s="4" t="s">
        <v>53926</v>
      </c>
      <c r="C134" s="4" t="s">
        <v>53661</v>
      </c>
      <c r="D134" s="4" t="s">
        <v>53927</v>
      </c>
      <c r="E134" s="4" t="s">
        <v>53928</v>
      </c>
      <c r="F134" s="4" t="s">
        <v>53929</v>
      </c>
      <c r="G134" s="5"/>
      <c r="H134" s="5"/>
      <c r="I134" s="5"/>
    </row>
    <row r="135" spans="1:9">
      <c r="A135" s="4" t="s">
        <v>53720</v>
      </c>
      <c r="B135" s="4" t="s">
        <v>53930</v>
      </c>
      <c r="C135" s="4" t="s">
        <v>7531</v>
      </c>
      <c r="D135" s="4" t="s">
        <v>53931</v>
      </c>
      <c r="E135" s="4" t="s">
        <v>53931</v>
      </c>
      <c r="F135" s="4" t="s">
        <v>53932</v>
      </c>
      <c r="G135" s="5"/>
      <c r="H135" s="5"/>
      <c r="I135" s="5"/>
    </row>
    <row r="136" spans="1:9">
      <c r="A136" s="4" t="s">
        <v>53720</v>
      </c>
      <c r="B136" s="4" t="s">
        <v>53933</v>
      </c>
      <c r="C136" s="4" t="s">
        <v>7531</v>
      </c>
      <c r="D136" s="4" t="s">
        <v>53934</v>
      </c>
      <c r="E136" s="4" t="s">
        <v>53934</v>
      </c>
      <c r="F136" s="4" t="s">
        <v>53935</v>
      </c>
      <c r="G136" s="5"/>
      <c r="H136" s="5"/>
      <c r="I136" s="5"/>
    </row>
    <row r="137" spans="1:9">
      <c r="A137" s="4" t="s">
        <v>53720</v>
      </c>
      <c r="B137" s="4" t="s">
        <v>53936</v>
      </c>
      <c r="C137" s="4" t="s">
        <v>7531</v>
      </c>
      <c r="D137" s="4" t="s">
        <v>53937</v>
      </c>
      <c r="E137" s="4" t="s">
        <v>53937</v>
      </c>
      <c r="F137" s="4" t="s">
        <v>53938</v>
      </c>
      <c r="G137" s="5"/>
      <c r="H137" s="5"/>
      <c r="I137" s="5"/>
    </row>
    <row r="138" spans="1:9">
      <c r="A138" s="4" t="s">
        <v>53720</v>
      </c>
      <c r="B138" s="4" t="s">
        <v>53939</v>
      </c>
      <c r="C138" s="4" t="s">
        <v>53661</v>
      </c>
      <c r="D138" s="4" t="s">
        <v>53940</v>
      </c>
      <c r="E138" s="4" t="s">
        <v>53941</v>
      </c>
      <c r="F138" s="4" t="s">
        <v>53942</v>
      </c>
      <c r="G138" s="5"/>
      <c r="H138" s="5"/>
      <c r="I138" s="5"/>
    </row>
    <row r="139" spans="1:9">
      <c r="A139" s="4" t="s">
        <v>53720</v>
      </c>
      <c r="B139" s="4" t="s">
        <v>53943</v>
      </c>
      <c r="C139" s="4" t="s">
        <v>53661</v>
      </c>
      <c r="D139" s="4" t="s">
        <v>53944</v>
      </c>
      <c r="E139" s="4" t="s">
        <v>53945</v>
      </c>
      <c r="F139" s="4" t="s">
        <v>53946</v>
      </c>
      <c r="G139" s="5"/>
      <c r="H139" s="5"/>
      <c r="I139" s="5"/>
    </row>
    <row r="140" spans="1:9">
      <c r="A140" s="4" t="s">
        <v>53720</v>
      </c>
      <c r="B140" s="4" t="s">
        <v>53947</v>
      </c>
      <c r="C140" s="4" t="s">
        <v>7531</v>
      </c>
      <c r="D140" s="4" t="s">
        <v>53948</v>
      </c>
      <c r="E140" s="4" t="s">
        <v>53948</v>
      </c>
      <c r="F140" s="4" t="s">
        <v>53948</v>
      </c>
      <c r="G140" s="5"/>
      <c r="H140" s="5"/>
      <c r="I140" s="5"/>
    </row>
    <row r="141" spans="1:9">
      <c r="A141" s="4" t="s">
        <v>53720</v>
      </c>
      <c r="B141" s="4" t="s">
        <v>53949</v>
      </c>
      <c r="C141" s="4" t="s">
        <v>7531</v>
      </c>
      <c r="D141" s="4" t="s">
        <v>53950</v>
      </c>
      <c r="E141" s="4" t="s">
        <v>53950</v>
      </c>
      <c r="F141" s="4" t="s">
        <v>53950</v>
      </c>
      <c r="G141" s="5"/>
      <c r="H141" s="5"/>
      <c r="I141" s="5"/>
    </row>
    <row r="142" spans="1:9">
      <c r="A142" s="4" t="s">
        <v>53720</v>
      </c>
      <c r="B142" s="4" t="s">
        <v>53951</v>
      </c>
      <c r="C142" s="4" t="s">
        <v>7531</v>
      </c>
      <c r="D142" s="4" t="s">
        <v>53952</v>
      </c>
      <c r="E142" s="4" t="s">
        <v>53953</v>
      </c>
      <c r="F142" s="4" t="s">
        <v>53954</v>
      </c>
      <c r="G142" s="5"/>
      <c r="H142" s="5"/>
      <c r="I142" s="5"/>
    </row>
    <row r="143" spans="1:9">
      <c r="A143" s="4" t="s">
        <v>53720</v>
      </c>
      <c r="B143" s="4" t="s">
        <v>53955</v>
      </c>
      <c r="C143" s="4" t="s">
        <v>7531</v>
      </c>
      <c r="D143" s="4" t="s">
        <v>53956</v>
      </c>
      <c r="E143" s="4" t="s">
        <v>53957</v>
      </c>
      <c r="F143" s="4" t="s">
        <v>53958</v>
      </c>
      <c r="G143" s="5"/>
      <c r="H143" s="5"/>
      <c r="I143" s="5"/>
    </row>
    <row r="144" spans="1:9">
      <c r="A144" s="4" t="s">
        <v>53720</v>
      </c>
      <c r="B144" s="4" t="s">
        <v>53959</v>
      </c>
      <c r="C144" s="4" t="s">
        <v>53661</v>
      </c>
      <c r="D144" s="4" t="s">
        <v>53960</v>
      </c>
      <c r="E144" s="4" t="s">
        <v>53961</v>
      </c>
      <c r="F144" s="4" t="s">
        <v>53962</v>
      </c>
      <c r="G144" s="5"/>
      <c r="H144" s="5"/>
      <c r="I144" s="5"/>
    </row>
    <row r="145" spans="1:9">
      <c r="A145" s="4" t="s">
        <v>53720</v>
      </c>
      <c r="B145" s="4" t="s">
        <v>53963</v>
      </c>
      <c r="C145" s="4" t="s">
        <v>7531</v>
      </c>
      <c r="D145" s="4" t="s">
        <v>53964</v>
      </c>
      <c r="E145" s="4" t="s">
        <v>53964</v>
      </c>
      <c r="F145" s="4" t="s">
        <v>53964</v>
      </c>
      <c r="G145" s="5"/>
      <c r="H145" s="5"/>
      <c r="I145" s="5"/>
    </row>
    <row r="146" spans="1:9">
      <c r="A146" s="4" t="s">
        <v>53720</v>
      </c>
      <c r="B146" s="4" t="s">
        <v>53965</v>
      </c>
      <c r="C146" s="4" t="s">
        <v>7531</v>
      </c>
      <c r="D146" s="4" t="s">
        <v>53966</v>
      </c>
      <c r="E146" s="4" t="s">
        <v>53966</v>
      </c>
      <c r="F146" s="4" t="s">
        <v>53966</v>
      </c>
      <c r="G146" s="5"/>
      <c r="H146" s="5"/>
      <c r="I146" s="5"/>
    </row>
    <row r="147" spans="1:9">
      <c r="A147" s="4" t="s">
        <v>53720</v>
      </c>
      <c r="B147" s="4" t="s">
        <v>53967</v>
      </c>
      <c r="C147" s="4" t="s">
        <v>7531</v>
      </c>
      <c r="D147" s="4" t="s">
        <v>53968</v>
      </c>
      <c r="E147" s="4" t="s">
        <v>53968</v>
      </c>
      <c r="F147" s="4" t="s">
        <v>53968</v>
      </c>
      <c r="G147" s="5"/>
      <c r="H147" s="5"/>
      <c r="I147" s="5"/>
    </row>
    <row r="148" spans="1:9">
      <c r="A148" s="4" t="s">
        <v>53720</v>
      </c>
      <c r="B148" s="4" t="s">
        <v>53969</v>
      </c>
      <c r="C148" s="4" t="s">
        <v>7531</v>
      </c>
      <c r="D148" s="4" t="s">
        <v>53285</v>
      </c>
      <c r="E148" s="4" t="s">
        <v>53285</v>
      </c>
      <c r="F148" s="4" t="s">
        <v>53285</v>
      </c>
      <c r="G148" s="5"/>
      <c r="H148" s="5"/>
      <c r="I148" s="5"/>
    </row>
    <row r="149" spans="1:9">
      <c r="A149" s="4" t="s">
        <v>53720</v>
      </c>
      <c r="B149" s="4" t="s">
        <v>53970</v>
      </c>
      <c r="C149" s="4" t="s">
        <v>7531</v>
      </c>
      <c r="D149" s="4" t="s">
        <v>53971</v>
      </c>
      <c r="E149" s="4" t="s">
        <v>53972</v>
      </c>
      <c r="F149" s="4" t="s">
        <v>53973</v>
      </c>
      <c r="G149" s="5"/>
      <c r="H149" s="5"/>
      <c r="I149" s="5"/>
    </row>
    <row r="150" spans="1:9">
      <c r="A150" s="4" t="s">
        <v>53720</v>
      </c>
      <c r="B150" s="4" t="s">
        <v>53974</v>
      </c>
      <c r="C150" s="4" t="s">
        <v>7531</v>
      </c>
      <c r="D150" s="4" t="s">
        <v>53975</v>
      </c>
      <c r="E150" s="4" t="s">
        <v>53976</v>
      </c>
      <c r="F150" s="4" t="s">
        <v>53977</v>
      </c>
      <c r="G150" s="5"/>
      <c r="H150" s="5"/>
      <c r="I150" s="5"/>
    </row>
    <row r="151" spans="1:9">
      <c r="A151" s="4" t="s">
        <v>53720</v>
      </c>
      <c r="B151" s="4" t="s">
        <v>53978</v>
      </c>
      <c r="C151" s="4" t="s">
        <v>7531</v>
      </c>
      <c r="D151" s="4" t="s">
        <v>53979</v>
      </c>
      <c r="E151" s="4" t="s">
        <v>53980</v>
      </c>
      <c r="F151" s="4" t="s">
        <v>53981</v>
      </c>
      <c r="G151" s="5"/>
      <c r="H151" s="5"/>
      <c r="I151" s="5"/>
    </row>
    <row r="152" spans="1:9">
      <c r="A152" s="4" t="s">
        <v>53720</v>
      </c>
      <c r="B152" s="4" t="s">
        <v>53982</v>
      </c>
      <c r="C152" s="4" t="s">
        <v>7531</v>
      </c>
      <c r="D152" s="4" t="s">
        <v>53983</v>
      </c>
      <c r="E152" s="4" t="s">
        <v>53983</v>
      </c>
      <c r="F152" s="4" t="s">
        <v>53983</v>
      </c>
      <c r="G152" s="5"/>
      <c r="H152" s="5"/>
      <c r="I152" s="5"/>
    </row>
    <row r="153" spans="1:9">
      <c r="A153" s="4" t="s">
        <v>53720</v>
      </c>
      <c r="B153" s="4" t="s">
        <v>53984</v>
      </c>
      <c r="C153" s="4" t="s">
        <v>53661</v>
      </c>
      <c r="D153" s="4" t="s">
        <v>53940</v>
      </c>
      <c r="E153" s="4" t="s">
        <v>53985</v>
      </c>
      <c r="F153" s="4" t="s">
        <v>53986</v>
      </c>
      <c r="G153" s="5"/>
      <c r="H153" s="5"/>
      <c r="I153" s="5"/>
    </row>
    <row r="154" spans="1:9">
      <c r="A154" s="4" t="s">
        <v>53720</v>
      </c>
      <c r="B154" s="4" t="s">
        <v>53987</v>
      </c>
      <c r="C154" s="4" t="s">
        <v>53661</v>
      </c>
      <c r="D154" s="4" t="s">
        <v>53988</v>
      </c>
      <c r="E154" s="4" t="s">
        <v>53989</v>
      </c>
      <c r="F154" s="4" t="s">
        <v>53990</v>
      </c>
      <c r="G154" s="5"/>
      <c r="H154" s="5"/>
      <c r="I154" s="5"/>
    </row>
    <row r="155" spans="1:9">
      <c r="A155" s="4" t="s">
        <v>53720</v>
      </c>
      <c r="B155" s="4" t="s">
        <v>53991</v>
      </c>
      <c r="C155" s="4" t="s">
        <v>53661</v>
      </c>
      <c r="D155" s="4" t="s">
        <v>53992</v>
      </c>
      <c r="E155" s="4" t="s">
        <v>53993</v>
      </c>
      <c r="F155" s="4" t="s">
        <v>53994</v>
      </c>
      <c r="G155" s="5"/>
      <c r="H155" s="5"/>
      <c r="I155" s="5"/>
    </row>
    <row r="156" spans="1:9">
      <c r="A156" s="4" t="s">
        <v>53720</v>
      </c>
      <c r="B156" s="4" t="s">
        <v>53995</v>
      </c>
      <c r="C156" s="4" t="s">
        <v>53661</v>
      </c>
      <c r="D156" s="4" t="s">
        <v>53988</v>
      </c>
      <c r="E156" s="4" t="s">
        <v>53989</v>
      </c>
      <c r="F156" s="4" t="s">
        <v>53990</v>
      </c>
      <c r="G156" s="5"/>
      <c r="H156" s="5"/>
      <c r="I156" s="5"/>
    </row>
    <row r="157" spans="1:9">
      <c r="A157" s="4" t="s">
        <v>53720</v>
      </c>
      <c r="B157" s="4" t="s">
        <v>53996</v>
      </c>
      <c r="C157" s="4" t="s">
        <v>53661</v>
      </c>
      <c r="D157" s="4" t="s">
        <v>53997</v>
      </c>
      <c r="E157" s="4" t="s">
        <v>53998</v>
      </c>
      <c r="F157" s="4" t="s">
        <v>53999</v>
      </c>
      <c r="G157" s="5"/>
      <c r="H157" s="5"/>
      <c r="I157" s="5"/>
    </row>
    <row r="158" spans="1:9">
      <c r="A158" s="4" t="s">
        <v>53720</v>
      </c>
      <c r="B158" s="4" t="s">
        <v>54000</v>
      </c>
      <c r="C158" s="4" t="s">
        <v>53661</v>
      </c>
      <c r="D158" s="4" t="s">
        <v>54001</v>
      </c>
      <c r="E158" s="4" t="s">
        <v>54002</v>
      </c>
      <c r="F158" s="4" t="s">
        <v>54003</v>
      </c>
      <c r="G158" s="5"/>
      <c r="H158" s="5"/>
      <c r="I158" s="5"/>
    </row>
    <row r="159" spans="1:9">
      <c r="A159" s="4" t="s">
        <v>53720</v>
      </c>
      <c r="B159" s="4" t="s">
        <v>54004</v>
      </c>
      <c r="C159" s="4" t="s">
        <v>7531</v>
      </c>
      <c r="D159" s="4" t="s">
        <v>9689</v>
      </c>
      <c r="E159" s="4" t="s">
        <v>9690</v>
      </c>
      <c r="F159" s="4" t="s">
        <v>9691</v>
      </c>
      <c r="G159" s="5"/>
      <c r="H159" s="5"/>
      <c r="I159" s="5"/>
    </row>
    <row r="160" spans="1:9">
      <c r="A160" s="4" t="s">
        <v>53720</v>
      </c>
      <c r="B160" s="4" t="s">
        <v>54005</v>
      </c>
      <c r="C160" s="4" t="s">
        <v>7531</v>
      </c>
      <c r="D160" s="4" t="s">
        <v>34076</v>
      </c>
      <c r="E160" s="4" t="s">
        <v>54006</v>
      </c>
      <c r="F160" s="4" t="s">
        <v>54007</v>
      </c>
      <c r="G160" s="5"/>
      <c r="H160" s="5"/>
      <c r="I160" s="5"/>
    </row>
    <row r="161" spans="1:9">
      <c r="A161" s="4" t="s">
        <v>53720</v>
      </c>
      <c r="B161" s="4" t="s">
        <v>54008</v>
      </c>
      <c r="C161" s="4" t="s">
        <v>7531</v>
      </c>
      <c r="D161" s="4" t="s">
        <v>10260</v>
      </c>
      <c r="E161" s="4" t="s">
        <v>54009</v>
      </c>
      <c r="F161" s="4" t="s">
        <v>10260</v>
      </c>
      <c r="G161" s="5"/>
      <c r="H161" s="5"/>
      <c r="I161" s="5"/>
    </row>
    <row r="162" spans="1:9">
      <c r="A162" s="4" t="s">
        <v>53720</v>
      </c>
      <c r="B162" s="4" t="s">
        <v>54010</v>
      </c>
      <c r="C162" s="4" t="s">
        <v>7531</v>
      </c>
      <c r="D162" s="4" t="s">
        <v>10325</v>
      </c>
      <c r="E162" s="4" t="s">
        <v>10326</v>
      </c>
      <c r="F162" s="4" t="s">
        <v>10327</v>
      </c>
      <c r="G162" s="5"/>
      <c r="H162" s="5"/>
      <c r="I162" s="5"/>
    </row>
    <row r="163" spans="1:9">
      <c r="A163" s="4" t="s">
        <v>53720</v>
      </c>
      <c r="B163" s="4" t="s">
        <v>54011</v>
      </c>
      <c r="C163" s="4" t="s">
        <v>7531</v>
      </c>
      <c r="D163" s="4" t="s">
        <v>54012</v>
      </c>
      <c r="E163" s="4" t="s">
        <v>54012</v>
      </c>
      <c r="F163" s="4" t="s">
        <v>54012</v>
      </c>
      <c r="G163" s="5"/>
      <c r="H163" s="5"/>
      <c r="I163" s="5"/>
    </row>
    <row r="164" spans="1:9">
      <c r="A164" s="4" t="s">
        <v>53720</v>
      </c>
      <c r="B164" s="4" t="s">
        <v>54013</v>
      </c>
      <c r="C164" s="4" t="s">
        <v>7531</v>
      </c>
      <c r="D164" s="4" t="s">
        <v>11248</v>
      </c>
      <c r="E164" s="4" t="s">
        <v>11249</v>
      </c>
      <c r="F164" s="4" t="s">
        <v>11250</v>
      </c>
      <c r="G164" s="5"/>
      <c r="H164" s="5"/>
      <c r="I164" s="5"/>
    </row>
    <row r="165" spans="1:9">
      <c r="A165" s="4" t="s">
        <v>53720</v>
      </c>
      <c r="B165" s="4" t="s">
        <v>54014</v>
      </c>
      <c r="C165" s="4" t="s">
        <v>7531</v>
      </c>
      <c r="D165" s="4" t="s">
        <v>2230</v>
      </c>
      <c r="E165" s="4" t="s">
        <v>2231</v>
      </c>
      <c r="F165" s="4" t="s">
        <v>2230</v>
      </c>
      <c r="G165" s="5"/>
      <c r="H165" s="5"/>
      <c r="I165" s="5"/>
    </row>
    <row r="166" spans="1:9">
      <c r="A166" s="4" t="s">
        <v>53720</v>
      </c>
      <c r="B166" s="4" t="s">
        <v>54015</v>
      </c>
      <c r="C166" s="4" t="s">
        <v>7531</v>
      </c>
      <c r="D166" s="4" t="s">
        <v>54016</v>
      </c>
      <c r="E166" s="4" t="s">
        <v>54017</v>
      </c>
      <c r="F166" s="4" t="s">
        <v>54018</v>
      </c>
      <c r="G166" s="5"/>
      <c r="H166" s="5"/>
      <c r="I166" s="5"/>
    </row>
    <row r="167" spans="1:9">
      <c r="A167" s="4" t="s">
        <v>53720</v>
      </c>
      <c r="B167" s="4" t="s">
        <v>54019</v>
      </c>
      <c r="C167" s="4" t="s">
        <v>7531</v>
      </c>
      <c r="D167" s="4" t="s">
        <v>13021</v>
      </c>
      <c r="E167" s="4" t="s">
        <v>13021</v>
      </c>
      <c r="F167" s="4" t="s">
        <v>13021</v>
      </c>
      <c r="G167" s="5"/>
      <c r="H167" s="5"/>
      <c r="I167" s="5"/>
    </row>
    <row r="168" spans="1:9">
      <c r="A168" s="4" t="s">
        <v>53720</v>
      </c>
      <c r="B168" s="4" t="s">
        <v>54020</v>
      </c>
      <c r="C168" s="4" t="s">
        <v>7531</v>
      </c>
      <c r="D168" s="4" t="s">
        <v>2170</v>
      </c>
      <c r="E168" s="4" t="s">
        <v>2171</v>
      </c>
      <c r="F168" s="4" t="s">
        <v>13690</v>
      </c>
      <c r="G168" s="5"/>
      <c r="H168" s="5"/>
      <c r="I168" s="5"/>
    </row>
    <row r="169" spans="1:9">
      <c r="A169" s="4" t="s">
        <v>53720</v>
      </c>
      <c r="B169" s="4" t="s">
        <v>54021</v>
      </c>
      <c r="C169" s="4" t="s">
        <v>7531</v>
      </c>
      <c r="D169" s="4" t="s">
        <v>655</v>
      </c>
      <c r="E169" s="4" t="s">
        <v>656</v>
      </c>
      <c r="F169" s="4" t="s">
        <v>657</v>
      </c>
      <c r="G169" s="5"/>
      <c r="H169" s="5"/>
      <c r="I169" s="5"/>
    </row>
    <row r="170" spans="1:9">
      <c r="A170" s="4" t="s">
        <v>53720</v>
      </c>
      <c r="B170" s="4" t="s">
        <v>54022</v>
      </c>
      <c r="C170" s="4" t="s">
        <v>7531</v>
      </c>
      <c r="D170" s="4" t="s">
        <v>14347</v>
      </c>
      <c r="E170" s="4" t="s">
        <v>14348</v>
      </c>
      <c r="F170" s="4" t="s">
        <v>14347</v>
      </c>
      <c r="G170" s="5"/>
      <c r="H170" s="5"/>
      <c r="I170" s="5"/>
    </row>
    <row r="171" spans="1:9">
      <c r="A171" s="4" t="s">
        <v>53720</v>
      </c>
      <c r="B171" s="4" t="s">
        <v>54023</v>
      </c>
      <c r="C171" s="4" t="s">
        <v>7531</v>
      </c>
      <c r="D171" s="4" t="s">
        <v>14907</v>
      </c>
      <c r="E171" s="4" t="s">
        <v>27901</v>
      </c>
      <c r="F171" s="4" t="s">
        <v>54024</v>
      </c>
      <c r="G171" s="5"/>
      <c r="H171" s="5"/>
      <c r="I171" s="5"/>
    </row>
    <row r="172" spans="1:9">
      <c r="A172" s="4" t="s">
        <v>53720</v>
      </c>
      <c r="B172" s="4" t="s">
        <v>54025</v>
      </c>
      <c r="C172" s="4" t="s">
        <v>7531</v>
      </c>
      <c r="D172" s="4" t="s">
        <v>16314</v>
      </c>
      <c r="E172" s="4" t="s">
        <v>16314</v>
      </c>
      <c r="F172" s="4" t="s">
        <v>16314</v>
      </c>
      <c r="G172" s="5"/>
      <c r="H172" s="5"/>
      <c r="I172" s="5"/>
    </row>
    <row r="173" spans="1:9">
      <c r="A173" s="4" t="s">
        <v>53720</v>
      </c>
      <c r="B173" s="4" t="s">
        <v>54026</v>
      </c>
      <c r="C173" s="4" t="s">
        <v>7531</v>
      </c>
      <c r="D173" s="4" t="s">
        <v>54027</v>
      </c>
      <c r="E173" s="4" t="s">
        <v>16371</v>
      </c>
      <c r="F173" s="4" t="s">
        <v>16391</v>
      </c>
      <c r="G173" s="5"/>
      <c r="H173" s="5"/>
      <c r="I173" s="5"/>
    </row>
    <row r="174" spans="1:9">
      <c r="A174" s="4" t="s">
        <v>53720</v>
      </c>
      <c r="B174" s="4" t="s">
        <v>54028</v>
      </c>
      <c r="C174" s="4" t="s">
        <v>7531</v>
      </c>
      <c r="D174" s="4" t="s">
        <v>24466</v>
      </c>
      <c r="E174" s="4" t="s">
        <v>54029</v>
      </c>
      <c r="F174" s="4" t="s">
        <v>54030</v>
      </c>
      <c r="G174" s="5"/>
      <c r="H174" s="5"/>
      <c r="I174" s="5"/>
    </row>
    <row r="175" spans="1:9">
      <c r="A175" s="4" t="s">
        <v>53720</v>
      </c>
      <c r="B175" s="4" t="s">
        <v>54031</v>
      </c>
      <c r="C175" s="4" t="s">
        <v>7531</v>
      </c>
      <c r="D175" s="4" t="s">
        <v>4727</v>
      </c>
      <c r="E175" s="4" t="s">
        <v>2316</v>
      </c>
      <c r="F175" s="4" t="s">
        <v>2317</v>
      </c>
      <c r="G175" s="5"/>
      <c r="H175" s="5"/>
      <c r="I175" s="5"/>
    </row>
    <row r="176" spans="1:9">
      <c r="A176" s="4" t="s">
        <v>53720</v>
      </c>
      <c r="B176" s="4" t="s">
        <v>54032</v>
      </c>
      <c r="C176" s="4" t="s">
        <v>7531</v>
      </c>
      <c r="D176" s="4" t="s">
        <v>54033</v>
      </c>
      <c r="E176" s="4" t="s">
        <v>54034</v>
      </c>
      <c r="F176" s="4" t="s">
        <v>9667</v>
      </c>
      <c r="G176" s="5"/>
      <c r="H176" s="5"/>
      <c r="I176" s="5"/>
    </row>
    <row r="177" spans="1:9">
      <c r="A177" s="4" t="s">
        <v>53720</v>
      </c>
      <c r="B177" s="4" t="s">
        <v>54035</v>
      </c>
      <c r="C177" s="4" t="s">
        <v>7531</v>
      </c>
      <c r="D177" s="4" t="s">
        <v>655</v>
      </c>
      <c r="E177" s="4" t="s">
        <v>656</v>
      </c>
      <c r="F177" s="4" t="s">
        <v>657</v>
      </c>
      <c r="G177" s="5"/>
      <c r="H177" s="5"/>
      <c r="I177" s="5"/>
    </row>
    <row r="178" spans="1:9">
      <c r="A178" s="4" t="s">
        <v>53720</v>
      </c>
      <c r="B178" s="4" t="s">
        <v>54036</v>
      </c>
      <c r="C178" s="4" t="s">
        <v>7531</v>
      </c>
      <c r="D178" s="4" t="s">
        <v>5387</v>
      </c>
      <c r="E178" s="4" t="s">
        <v>5474</v>
      </c>
      <c r="F178" s="4" t="s">
        <v>5475</v>
      </c>
      <c r="G178" s="5"/>
      <c r="H178" s="5"/>
      <c r="I178" s="5"/>
    </row>
    <row r="179" spans="1:9">
      <c r="A179" s="4" t="s">
        <v>53720</v>
      </c>
      <c r="B179" s="4" t="s">
        <v>54037</v>
      </c>
      <c r="C179" s="4" t="s">
        <v>7531</v>
      </c>
      <c r="D179" s="4" t="s">
        <v>2301</v>
      </c>
      <c r="E179" s="4" t="s">
        <v>2300</v>
      </c>
      <c r="F179" s="4" t="s">
        <v>2301</v>
      </c>
      <c r="G179" s="5"/>
      <c r="H179" s="5"/>
      <c r="I179" s="5"/>
    </row>
    <row r="180" spans="1:9">
      <c r="A180" s="4" t="s">
        <v>53720</v>
      </c>
      <c r="B180" s="4" t="s">
        <v>54038</v>
      </c>
      <c r="C180" s="4" t="s">
        <v>7531</v>
      </c>
      <c r="D180" s="4" t="s">
        <v>54039</v>
      </c>
      <c r="E180" s="4" t="s">
        <v>54040</v>
      </c>
      <c r="F180" s="4" t="s">
        <v>9683</v>
      </c>
      <c r="G180" s="5"/>
      <c r="H180" s="5"/>
      <c r="I180" s="5"/>
    </row>
    <row r="181" spans="1:9">
      <c r="A181" s="4" t="s">
        <v>53720</v>
      </c>
      <c r="B181" s="4" t="s">
        <v>54041</v>
      </c>
      <c r="C181" s="4" t="s">
        <v>7531</v>
      </c>
      <c r="D181" s="4" t="s">
        <v>54042</v>
      </c>
      <c r="E181" s="4" t="s">
        <v>54043</v>
      </c>
      <c r="F181" s="4" t="s">
        <v>54044</v>
      </c>
      <c r="G181" s="5"/>
      <c r="H181" s="5"/>
      <c r="I181" s="5"/>
    </row>
    <row r="182" spans="1:9">
      <c r="A182" s="4" t="s">
        <v>53720</v>
      </c>
      <c r="B182" s="4" t="s">
        <v>54045</v>
      </c>
      <c r="C182" s="4" t="s">
        <v>7531</v>
      </c>
      <c r="D182" s="4" t="s">
        <v>16649</v>
      </c>
      <c r="E182" s="4" t="s">
        <v>54046</v>
      </c>
      <c r="F182" s="4" t="s">
        <v>16651</v>
      </c>
      <c r="G182" s="5"/>
      <c r="H182" s="5"/>
      <c r="I182" s="5"/>
    </row>
    <row r="183" spans="1:9">
      <c r="A183" s="4" t="s">
        <v>53720</v>
      </c>
      <c r="B183" s="4" t="s">
        <v>54047</v>
      </c>
      <c r="C183" s="4" t="s">
        <v>7531</v>
      </c>
      <c r="D183" s="4" t="s">
        <v>54048</v>
      </c>
      <c r="E183" s="4" t="s">
        <v>54049</v>
      </c>
      <c r="F183" s="4" t="s">
        <v>12696</v>
      </c>
      <c r="G183" s="5"/>
      <c r="H183" s="5"/>
      <c r="I183" s="5"/>
    </row>
    <row r="184" spans="1:9">
      <c r="A184" s="4" t="s">
        <v>53720</v>
      </c>
      <c r="B184" s="4" t="s">
        <v>54050</v>
      </c>
      <c r="C184" s="4" t="s">
        <v>7531</v>
      </c>
      <c r="D184" s="4" t="s">
        <v>54051</v>
      </c>
      <c r="E184" s="4" t="s">
        <v>54052</v>
      </c>
      <c r="F184" s="4" t="s">
        <v>54053</v>
      </c>
      <c r="G184" s="5"/>
      <c r="H184" s="5"/>
      <c r="I184" s="5"/>
    </row>
    <row r="185" spans="1:9">
      <c r="A185" s="4" t="s">
        <v>53720</v>
      </c>
      <c r="B185" s="4" t="s">
        <v>54054</v>
      </c>
      <c r="C185" s="4" t="s">
        <v>7531</v>
      </c>
      <c r="D185" s="4" t="s">
        <v>54055</v>
      </c>
      <c r="E185" s="4" t="s">
        <v>54056</v>
      </c>
      <c r="F185" s="4" t="s">
        <v>54057</v>
      </c>
      <c r="G185" s="5"/>
      <c r="H185" s="5"/>
      <c r="I185" s="5"/>
    </row>
    <row r="186" spans="1:9">
      <c r="A186" s="4" t="s">
        <v>53720</v>
      </c>
      <c r="B186" s="4" t="s">
        <v>54058</v>
      </c>
      <c r="C186" s="4" t="s">
        <v>7531</v>
      </c>
      <c r="D186" s="4" t="s">
        <v>54059</v>
      </c>
      <c r="E186" s="4" t="s">
        <v>54060</v>
      </c>
      <c r="F186" s="4" t="s">
        <v>54061</v>
      </c>
      <c r="G186" s="5"/>
      <c r="H186" s="5"/>
      <c r="I186" s="5"/>
    </row>
    <row r="187" spans="1:9">
      <c r="A187" s="4" t="s">
        <v>53720</v>
      </c>
      <c r="B187" s="4" t="s">
        <v>54062</v>
      </c>
      <c r="C187" s="4" t="s">
        <v>7531</v>
      </c>
      <c r="D187" s="4" t="s">
        <v>54063</v>
      </c>
      <c r="E187" s="4" t="s">
        <v>54064</v>
      </c>
      <c r="F187" s="4" t="s">
        <v>54065</v>
      </c>
      <c r="G187" s="5"/>
      <c r="H187" s="5"/>
      <c r="I187" s="5"/>
    </row>
    <row r="188" spans="1:9">
      <c r="A188" s="4" t="s">
        <v>53720</v>
      </c>
      <c r="B188" s="4" t="s">
        <v>54066</v>
      </c>
      <c r="C188" s="4" t="s">
        <v>7531</v>
      </c>
      <c r="D188" s="4" t="s">
        <v>54067</v>
      </c>
      <c r="E188" s="4" t="s">
        <v>54068</v>
      </c>
      <c r="F188" s="4" t="s">
        <v>54069</v>
      </c>
      <c r="G188" s="5"/>
      <c r="H188" s="5"/>
      <c r="I188" s="5"/>
    </row>
    <row r="189" spans="1:9">
      <c r="A189" s="4" t="s">
        <v>53720</v>
      </c>
      <c r="B189" s="4" t="s">
        <v>54070</v>
      </c>
      <c r="C189" s="4" t="s">
        <v>7531</v>
      </c>
      <c r="D189" s="4" t="s">
        <v>54071</v>
      </c>
      <c r="E189" s="4" t="s">
        <v>54072</v>
      </c>
      <c r="F189" s="4" t="s">
        <v>54073</v>
      </c>
      <c r="G189" s="5"/>
      <c r="H189" s="5"/>
      <c r="I189" s="5"/>
    </row>
    <row r="190" spans="1:9">
      <c r="A190" s="4" t="s">
        <v>53720</v>
      </c>
      <c r="B190" s="4" t="s">
        <v>54074</v>
      </c>
      <c r="C190" s="4" t="s">
        <v>7531</v>
      </c>
      <c r="D190" s="4" t="s">
        <v>3860</v>
      </c>
      <c r="E190" s="4" t="s">
        <v>3861</v>
      </c>
      <c r="F190" s="4" t="s">
        <v>3862</v>
      </c>
      <c r="G190" s="5"/>
      <c r="H190" s="5"/>
      <c r="I190" s="5"/>
    </row>
    <row r="191" spans="1:9">
      <c r="A191" s="4" t="s">
        <v>53720</v>
      </c>
      <c r="B191" s="4" t="s">
        <v>54075</v>
      </c>
      <c r="C191" s="4" t="s">
        <v>53661</v>
      </c>
      <c r="D191" s="4" t="s">
        <v>54076</v>
      </c>
      <c r="E191" s="4" t="s">
        <v>54077</v>
      </c>
      <c r="F191" s="4" t="s">
        <v>54078</v>
      </c>
      <c r="G191" s="5"/>
      <c r="H191" s="5"/>
      <c r="I191" s="5"/>
    </row>
    <row r="192" spans="1:9">
      <c r="A192" s="4" t="s">
        <v>53720</v>
      </c>
      <c r="B192" s="4" t="s">
        <v>54079</v>
      </c>
      <c r="C192" s="4" t="s">
        <v>7531</v>
      </c>
      <c r="D192" s="4" t="s">
        <v>16925</v>
      </c>
      <c r="E192" s="4" t="s">
        <v>16926</v>
      </c>
      <c r="F192" s="4" t="s">
        <v>16925</v>
      </c>
      <c r="G192" s="5"/>
      <c r="H192" s="5"/>
      <c r="I192" s="5"/>
    </row>
    <row r="193" spans="1:9">
      <c r="A193" s="4" t="s">
        <v>53720</v>
      </c>
      <c r="B193" s="4" t="s">
        <v>54080</v>
      </c>
      <c r="C193" s="4" t="s">
        <v>7531</v>
      </c>
      <c r="D193" s="4" t="s">
        <v>54081</v>
      </c>
      <c r="E193" s="4" t="s">
        <v>54082</v>
      </c>
      <c r="F193" s="4" t="s">
        <v>54083</v>
      </c>
      <c r="G193" s="5"/>
      <c r="H193" s="5"/>
      <c r="I193" s="5"/>
    </row>
    <row r="194" spans="1:9">
      <c r="A194" s="4" t="s">
        <v>53720</v>
      </c>
      <c r="B194" s="4" t="s">
        <v>54084</v>
      </c>
      <c r="C194" s="4" t="s">
        <v>7531</v>
      </c>
      <c r="D194" s="4" t="s">
        <v>54085</v>
      </c>
      <c r="E194" s="4" t="s">
        <v>54086</v>
      </c>
      <c r="F194" s="4" t="s">
        <v>54087</v>
      </c>
      <c r="G194" s="5"/>
      <c r="H194" s="5"/>
      <c r="I194" s="5"/>
    </row>
    <row r="195" spans="1:9">
      <c r="A195" s="4" t="s">
        <v>53720</v>
      </c>
      <c r="B195" s="4" t="s">
        <v>54088</v>
      </c>
      <c r="C195" s="4" t="s">
        <v>7531</v>
      </c>
      <c r="D195" s="4" t="s">
        <v>54089</v>
      </c>
      <c r="E195" s="4" t="s">
        <v>54090</v>
      </c>
      <c r="F195" s="4" t="s">
        <v>54089</v>
      </c>
      <c r="G195" s="5"/>
      <c r="H195" s="5"/>
      <c r="I195" s="5"/>
    </row>
    <row r="196" spans="1:9">
      <c r="A196" s="4" t="s">
        <v>53720</v>
      </c>
      <c r="B196" s="4" t="s">
        <v>54091</v>
      </c>
      <c r="C196" s="4" t="s">
        <v>7531</v>
      </c>
      <c r="D196" s="4" t="s">
        <v>54092</v>
      </c>
      <c r="E196" s="4" t="s">
        <v>54093</v>
      </c>
      <c r="F196" s="4" t="s">
        <v>10935</v>
      </c>
      <c r="G196" s="5"/>
      <c r="H196" s="5"/>
      <c r="I196" s="5"/>
    </row>
    <row r="197" spans="1:9">
      <c r="A197" s="4" t="s">
        <v>53720</v>
      </c>
      <c r="B197" s="4" t="s">
        <v>54094</v>
      </c>
      <c r="C197" s="4" t="s">
        <v>7531</v>
      </c>
      <c r="D197" s="4" t="s">
        <v>54095</v>
      </c>
      <c r="E197" s="4" t="s">
        <v>54096</v>
      </c>
      <c r="F197" s="4" t="s">
        <v>54097</v>
      </c>
      <c r="G197" s="5"/>
      <c r="H197" s="5"/>
      <c r="I197" s="5"/>
    </row>
    <row r="198" spans="1:9">
      <c r="A198" s="4" t="s">
        <v>53720</v>
      </c>
      <c r="B198" s="4" t="s">
        <v>54098</v>
      </c>
      <c r="C198" s="4" t="s">
        <v>7531</v>
      </c>
      <c r="D198" s="4" t="s">
        <v>273</v>
      </c>
      <c r="E198" s="4" t="s">
        <v>54099</v>
      </c>
      <c r="F198" s="4" t="s">
        <v>54100</v>
      </c>
      <c r="G198" s="5"/>
      <c r="H198" s="5"/>
      <c r="I198" s="5"/>
    </row>
    <row r="199" spans="1:9">
      <c r="A199" s="4" t="s">
        <v>53720</v>
      </c>
      <c r="B199" s="4" t="s">
        <v>54101</v>
      </c>
      <c r="C199" s="4" t="s">
        <v>7531</v>
      </c>
      <c r="D199" s="4" t="s">
        <v>54102</v>
      </c>
      <c r="E199" s="4" t="s">
        <v>54103</v>
      </c>
      <c r="F199" s="4" t="s">
        <v>54104</v>
      </c>
      <c r="G199" s="5"/>
      <c r="H199" s="5"/>
      <c r="I199" s="5"/>
    </row>
    <row r="200" spans="1:9">
      <c r="A200" s="4" t="s">
        <v>53720</v>
      </c>
      <c r="B200" s="4" t="s">
        <v>54105</v>
      </c>
      <c r="C200" s="4" t="s">
        <v>7531</v>
      </c>
      <c r="D200" s="4" t="s">
        <v>54106</v>
      </c>
      <c r="E200" s="4" t="s">
        <v>54107</v>
      </c>
      <c r="F200" s="4" t="s">
        <v>10997</v>
      </c>
      <c r="G200" s="5"/>
      <c r="H200" s="5"/>
      <c r="I200" s="5"/>
    </row>
    <row r="201" spans="1:9">
      <c r="A201" s="4" t="s">
        <v>53720</v>
      </c>
      <c r="B201" s="4" t="s">
        <v>54108</v>
      </c>
      <c r="C201" s="4" t="s">
        <v>7531</v>
      </c>
      <c r="D201" s="4" t="s">
        <v>11148</v>
      </c>
      <c r="E201" s="4" t="s">
        <v>11149</v>
      </c>
      <c r="F201" s="4" t="s">
        <v>54109</v>
      </c>
      <c r="G201" s="5"/>
      <c r="H201" s="5"/>
      <c r="I201" s="5"/>
    </row>
    <row r="202" spans="1:9">
      <c r="A202" s="4" t="s">
        <v>53720</v>
      </c>
      <c r="B202" s="4" t="s">
        <v>54110</v>
      </c>
      <c r="C202" s="4" t="s">
        <v>7531</v>
      </c>
      <c r="D202" s="4" t="s">
        <v>27805</v>
      </c>
      <c r="E202" s="4" t="s">
        <v>54111</v>
      </c>
      <c r="F202" s="4" t="s">
        <v>27807</v>
      </c>
      <c r="G202" s="5"/>
      <c r="H202" s="5"/>
      <c r="I202" s="5"/>
    </row>
    <row r="203" spans="1:9">
      <c r="A203" s="4" t="s">
        <v>53720</v>
      </c>
      <c r="B203" s="4" t="s">
        <v>54112</v>
      </c>
      <c r="C203" s="4" t="s">
        <v>7531</v>
      </c>
      <c r="D203" s="4" t="s">
        <v>54113</v>
      </c>
      <c r="E203" s="4" t="s">
        <v>54114</v>
      </c>
      <c r="F203" s="4" t="s">
        <v>54115</v>
      </c>
      <c r="G203" s="5"/>
      <c r="H203" s="5"/>
      <c r="I203" s="5"/>
    </row>
    <row r="204" spans="1:9">
      <c r="A204" s="4" t="s">
        <v>53720</v>
      </c>
      <c r="B204" s="4" t="s">
        <v>54116</v>
      </c>
      <c r="C204" s="4" t="s">
        <v>7531</v>
      </c>
      <c r="D204" s="4" t="s">
        <v>54117</v>
      </c>
      <c r="E204" s="4" t="s">
        <v>54118</v>
      </c>
      <c r="F204" s="4" t="s">
        <v>26583</v>
      </c>
      <c r="G204" s="5"/>
      <c r="H204" s="5"/>
      <c r="I204" s="5"/>
    </row>
    <row r="205" spans="1:9">
      <c r="A205" s="4" t="s">
        <v>53720</v>
      </c>
      <c r="B205" s="4" t="s">
        <v>54119</v>
      </c>
      <c r="C205" s="4" t="s">
        <v>7531</v>
      </c>
      <c r="D205" s="4" t="s">
        <v>11919</v>
      </c>
      <c r="E205" s="4" t="s">
        <v>11920</v>
      </c>
      <c r="F205" s="4" t="s">
        <v>11921</v>
      </c>
      <c r="G205" s="5"/>
      <c r="H205" s="5"/>
      <c r="I205" s="5"/>
    </row>
    <row r="206" spans="1:9">
      <c r="A206" s="4" t="s">
        <v>53720</v>
      </c>
      <c r="B206" s="4" t="s">
        <v>54120</v>
      </c>
      <c r="C206" s="4" t="s">
        <v>7531</v>
      </c>
      <c r="D206" s="4" t="s">
        <v>11923</v>
      </c>
      <c r="E206" s="4" t="s">
        <v>2159</v>
      </c>
      <c r="F206" s="4" t="s">
        <v>50801</v>
      </c>
      <c r="G206" s="5"/>
      <c r="H206" s="5"/>
      <c r="I206" s="5"/>
    </row>
    <row r="207" spans="1:9">
      <c r="A207" s="4" t="s">
        <v>53720</v>
      </c>
      <c r="B207" s="4" t="s">
        <v>54121</v>
      </c>
      <c r="C207" s="4" t="s">
        <v>7531</v>
      </c>
      <c r="D207" s="4" t="s">
        <v>54122</v>
      </c>
      <c r="E207" s="4" t="s">
        <v>54123</v>
      </c>
      <c r="F207" s="4" t="s">
        <v>54124</v>
      </c>
      <c r="G207" s="5"/>
      <c r="H207" s="5"/>
      <c r="I207" s="5"/>
    </row>
    <row r="208" spans="1:9">
      <c r="A208" s="4" t="s">
        <v>53720</v>
      </c>
      <c r="B208" s="4" t="s">
        <v>54125</v>
      </c>
      <c r="C208" s="4" t="s">
        <v>7531</v>
      </c>
      <c r="D208" s="4" t="s">
        <v>54126</v>
      </c>
      <c r="E208" s="4" t="s">
        <v>54127</v>
      </c>
      <c r="F208" s="4" t="s">
        <v>54128</v>
      </c>
      <c r="G208" s="5"/>
      <c r="H208" s="5"/>
      <c r="I208" s="5"/>
    </row>
    <row r="209" spans="1:9">
      <c r="A209" s="4" t="s">
        <v>53720</v>
      </c>
      <c r="B209" s="4" t="s">
        <v>54129</v>
      </c>
      <c r="C209" s="4" t="s">
        <v>7531</v>
      </c>
      <c r="D209" s="4" t="s">
        <v>54130</v>
      </c>
      <c r="E209" s="4" t="s">
        <v>54131</v>
      </c>
      <c r="F209" s="4" t="s">
        <v>54132</v>
      </c>
      <c r="G209" s="5"/>
      <c r="H209" s="5"/>
      <c r="I209" s="5"/>
    </row>
    <row r="210" spans="1:9">
      <c r="A210" s="4" t="s">
        <v>53720</v>
      </c>
      <c r="B210" s="4" t="s">
        <v>54133</v>
      </c>
      <c r="C210" s="4" t="s">
        <v>7531</v>
      </c>
      <c r="D210" s="4" t="s">
        <v>54134</v>
      </c>
      <c r="E210" s="4" t="s">
        <v>54135</v>
      </c>
      <c r="F210" s="4" t="s">
        <v>54136</v>
      </c>
      <c r="G210" s="5"/>
      <c r="H210" s="5"/>
      <c r="I210" s="5"/>
    </row>
    <row r="211" spans="1:9">
      <c r="A211" s="4" t="s">
        <v>53720</v>
      </c>
      <c r="B211" s="4" t="s">
        <v>54137</v>
      </c>
      <c r="C211" s="4" t="s">
        <v>7531</v>
      </c>
      <c r="D211" s="4" t="s">
        <v>11661</v>
      </c>
      <c r="E211" s="4" t="s">
        <v>54138</v>
      </c>
      <c r="F211" s="4" t="s">
        <v>54139</v>
      </c>
      <c r="G211" s="5"/>
      <c r="H211" s="5"/>
      <c r="I211" s="5"/>
    </row>
    <row r="212" spans="1:9">
      <c r="A212" s="4" t="s">
        <v>53720</v>
      </c>
      <c r="B212" s="4" t="s">
        <v>54140</v>
      </c>
      <c r="C212" s="4" t="s">
        <v>7531</v>
      </c>
      <c r="D212" s="4" t="s">
        <v>5399</v>
      </c>
      <c r="E212" s="4" t="s">
        <v>54141</v>
      </c>
      <c r="F212" s="4" t="s">
        <v>5401</v>
      </c>
      <c r="G212" s="5"/>
      <c r="H212" s="5"/>
      <c r="I212" s="5"/>
    </row>
    <row r="213" spans="1:9">
      <c r="A213" s="4" t="s">
        <v>53720</v>
      </c>
      <c r="B213" s="4" t="s">
        <v>54142</v>
      </c>
      <c r="C213" s="4" t="s">
        <v>7531</v>
      </c>
      <c r="D213" s="4" t="s">
        <v>13198</v>
      </c>
      <c r="E213" s="4" t="s">
        <v>13199</v>
      </c>
      <c r="F213" s="4" t="s">
        <v>13200</v>
      </c>
      <c r="G213" s="5"/>
      <c r="H213" s="5"/>
      <c r="I213" s="5"/>
    </row>
    <row r="214" spans="1:9">
      <c r="A214" s="4" t="s">
        <v>53720</v>
      </c>
      <c r="B214" s="4" t="s">
        <v>54143</v>
      </c>
      <c r="C214" s="4" t="s">
        <v>7531</v>
      </c>
      <c r="D214" s="4" t="s">
        <v>54144</v>
      </c>
      <c r="E214" s="4" t="s">
        <v>54145</v>
      </c>
      <c r="F214" s="4" t="s">
        <v>13204</v>
      </c>
      <c r="G214" s="5"/>
      <c r="H214" s="5"/>
      <c r="I214" s="5"/>
    </row>
    <row r="215" spans="1:9">
      <c r="A215" s="4" t="s">
        <v>53720</v>
      </c>
      <c r="B215" s="4" t="s">
        <v>54146</v>
      </c>
      <c r="C215" s="4" t="s">
        <v>7531</v>
      </c>
      <c r="D215" s="4" t="s">
        <v>13257</v>
      </c>
      <c r="E215" s="4" t="s">
        <v>54147</v>
      </c>
      <c r="F215" s="4" t="s">
        <v>54148</v>
      </c>
      <c r="G215" s="5"/>
      <c r="H215" s="5"/>
      <c r="I215" s="5"/>
    </row>
    <row r="216" spans="1:9">
      <c r="A216" s="4" t="s">
        <v>53720</v>
      </c>
      <c r="B216" s="4" t="s">
        <v>54149</v>
      </c>
      <c r="C216" s="4" t="s">
        <v>7531</v>
      </c>
      <c r="D216" s="4" t="s">
        <v>13651</v>
      </c>
      <c r="E216" s="4" t="s">
        <v>54150</v>
      </c>
      <c r="F216" s="4" t="s">
        <v>13653</v>
      </c>
      <c r="G216" s="5"/>
      <c r="H216" s="5"/>
      <c r="I216" s="5"/>
    </row>
    <row r="217" spans="1:9">
      <c r="A217" s="4" t="s">
        <v>53720</v>
      </c>
      <c r="B217" s="4" t="s">
        <v>54151</v>
      </c>
      <c r="C217" s="4" t="s">
        <v>7531</v>
      </c>
      <c r="D217" s="4" t="s">
        <v>54152</v>
      </c>
      <c r="E217" s="4" t="s">
        <v>54153</v>
      </c>
      <c r="F217" s="4" t="s">
        <v>54154</v>
      </c>
      <c r="G217" s="5"/>
      <c r="H217" s="5"/>
      <c r="I217" s="5"/>
    </row>
    <row r="218" spans="1:9">
      <c r="A218" s="4" t="s">
        <v>53720</v>
      </c>
      <c r="B218" s="4" t="s">
        <v>54155</v>
      </c>
      <c r="C218" s="4" t="s">
        <v>7531</v>
      </c>
      <c r="D218" s="4" t="s">
        <v>54156</v>
      </c>
      <c r="E218" s="4" t="s">
        <v>54157</v>
      </c>
      <c r="F218" s="4" t="s">
        <v>54158</v>
      </c>
      <c r="G218" s="5"/>
      <c r="H218" s="5"/>
      <c r="I218" s="5"/>
    </row>
    <row r="219" spans="1:9">
      <c r="A219" s="4" t="s">
        <v>53720</v>
      </c>
      <c r="B219" s="4" t="s">
        <v>54159</v>
      </c>
      <c r="C219" s="4" t="s">
        <v>7531</v>
      </c>
      <c r="D219" s="4" t="s">
        <v>54160</v>
      </c>
      <c r="E219" s="4" t="s">
        <v>54161</v>
      </c>
      <c r="F219" s="4" t="s">
        <v>54162</v>
      </c>
      <c r="G219" s="5"/>
      <c r="H219" s="5"/>
      <c r="I219" s="5"/>
    </row>
    <row r="220" spans="1:9">
      <c r="A220" s="4" t="s">
        <v>53720</v>
      </c>
      <c r="B220" s="4" t="s">
        <v>54163</v>
      </c>
      <c r="C220" s="4" t="s">
        <v>7531</v>
      </c>
      <c r="D220" s="4" t="s">
        <v>54164</v>
      </c>
      <c r="E220" s="4" t="s">
        <v>54165</v>
      </c>
      <c r="F220" s="4" t="s">
        <v>54166</v>
      </c>
      <c r="G220" s="5"/>
      <c r="H220" s="5"/>
      <c r="I220" s="5"/>
    </row>
    <row r="221" spans="1:9">
      <c r="A221" s="4" t="s">
        <v>53720</v>
      </c>
      <c r="B221" s="4" t="s">
        <v>54167</v>
      </c>
      <c r="C221" s="4" t="s">
        <v>7531</v>
      </c>
      <c r="D221" s="4" t="s">
        <v>337</v>
      </c>
      <c r="E221" s="4" t="s">
        <v>338</v>
      </c>
      <c r="F221" s="4" t="s">
        <v>339</v>
      </c>
      <c r="G221" s="5"/>
      <c r="H221" s="5"/>
      <c r="I221" s="5"/>
    </row>
    <row r="222" spans="1:9">
      <c r="A222" s="4" t="s">
        <v>53720</v>
      </c>
      <c r="B222" s="4" t="s">
        <v>54168</v>
      </c>
      <c r="C222" s="4" t="s">
        <v>7531</v>
      </c>
      <c r="D222" s="4" t="s">
        <v>54169</v>
      </c>
      <c r="E222" s="4" t="s">
        <v>54170</v>
      </c>
      <c r="F222" s="4" t="s">
        <v>54171</v>
      </c>
      <c r="G222" s="5"/>
      <c r="H222" s="5"/>
      <c r="I222" s="5"/>
    </row>
    <row r="223" spans="1:9">
      <c r="A223" s="4" t="s">
        <v>53720</v>
      </c>
      <c r="B223" s="4" t="s">
        <v>54172</v>
      </c>
      <c r="C223" s="4" t="s">
        <v>7531</v>
      </c>
      <c r="D223" s="4" t="s">
        <v>54173</v>
      </c>
      <c r="E223" s="4" t="s">
        <v>54174</v>
      </c>
      <c r="F223" s="4" t="s">
        <v>54175</v>
      </c>
      <c r="G223" s="5"/>
      <c r="H223" s="5"/>
      <c r="I223" s="5"/>
    </row>
    <row r="224" spans="1:9">
      <c r="A224" s="4" t="s">
        <v>53720</v>
      </c>
      <c r="B224" s="4" t="s">
        <v>54176</v>
      </c>
      <c r="C224" s="4" t="s">
        <v>7531</v>
      </c>
      <c r="D224" s="4" t="s">
        <v>40769</v>
      </c>
      <c r="E224" s="4" t="s">
        <v>40669</v>
      </c>
      <c r="F224" s="4" t="s">
        <v>40769</v>
      </c>
      <c r="G224" s="5"/>
      <c r="H224" s="5"/>
      <c r="I224" s="5"/>
    </row>
    <row r="225" spans="1:9">
      <c r="A225" s="4" t="s">
        <v>53720</v>
      </c>
      <c r="B225" s="4" t="s">
        <v>54177</v>
      </c>
      <c r="C225" s="4" t="s">
        <v>7531</v>
      </c>
      <c r="D225" s="4" t="s">
        <v>54178</v>
      </c>
      <c r="E225" s="4" t="s">
        <v>54179</v>
      </c>
      <c r="F225" s="4" t="s">
        <v>54180</v>
      </c>
      <c r="G225" s="5"/>
      <c r="H225" s="5"/>
      <c r="I225" s="5"/>
    </row>
    <row r="226" spans="1:9">
      <c r="A226" s="4" t="s">
        <v>53720</v>
      </c>
      <c r="B226" s="4" t="s">
        <v>54181</v>
      </c>
      <c r="C226" s="4" t="s">
        <v>7531</v>
      </c>
      <c r="D226" s="4" t="s">
        <v>54182</v>
      </c>
      <c r="E226" s="4" t="s">
        <v>54183</v>
      </c>
      <c r="F226" s="4" t="s">
        <v>54184</v>
      </c>
      <c r="G226" s="5"/>
      <c r="H226" s="5"/>
      <c r="I226" s="5"/>
    </row>
    <row r="227" spans="1:9">
      <c r="A227" s="4" t="s">
        <v>53720</v>
      </c>
      <c r="B227" s="4" t="s">
        <v>54185</v>
      </c>
      <c r="C227" s="4" t="s">
        <v>7531</v>
      </c>
      <c r="D227" s="4" t="s">
        <v>54186</v>
      </c>
      <c r="E227" s="4" t="s">
        <v>54187</v>
      </c>
      <c r="F227" s="4" t="s">
        <v>54188</v>
      </c>
      <c r="G227" s="5"/>
      <c r="H227" s="5"/>
      <c r="I227" s="5"/>
    </row>
    <row r="228" spans="1:9">
      <c r="A228" s="4" t="s">
        <v>53720</v>
      </c>
      <c r="B228" s="4" t="s">
        <v>54189</v>
      </c>
      <c r="C228" s="4" t="s">
        <v>7531</v>
      </c>
      <c r="D228" s="4" t="s">
        <v>54190</v>
      </c>
      <c r="E228" s="4" t="s">
        <v>40068</v>
      </c>
      <c r="F228" s="4" t="s">
        <v>12696</v>
      </c>
      <c r="G228" s="5"/>
      <c r="H228" s="5"/>
      <c r="I228" s="5"/>
    </row>
    <row r="229" spans="1:9">
      <c r="A229" s="4" t="s">
        <v>53720</v>
      </c>
      <c r="B229" s="4" t="s">
        <v>54191</v>
      </c>
      <c r="C229" s="4" t="s">
        <v>7531</v>
      </c>
      <c r="D229" s="4" t="s">
        <v>10160</v>
      </c>
      <c r="E229" s="4" t="s">
        <v>4216</v>
      </c>
      <c r="F229" s="4" t="s">
        <v>10162</v>
      </c>
      <c r="G229" s="5"/>
      <c r="H229" s="5"/>
      <c r="I229" s="5"/>
    </row>
    <row r="230" spans="1:9">
      <c r="A230" s="4" t="s">
        <v>53720</v>
      </c>
      <c r="B230" s="4" t="s">
        <v>54192</v>
      </c>
      <c r="C230" s="4" t="s">
        <v>7531</v>
      </c>
      <c r="D230" s="4" t="s">
        <v>54193</v>
      </c>
      <c r="E230" s="4" t="s">
        <v>54194</v>
      </c>
      <c r="F230" s="4" t="s">
        <v>54195</v>
      </c>
      <c r="G230" s="5"/>
      <c r="H230" s="5"/>
      <c r="I230" s="5"/>
    </row>
    <row r="231" spans="1:9">
      <c r="A231" s="4" t="s">
        <v>53720</v>
      </c>
      <c r="B231" s="4" t="s">
        <v>54196</v>
      </c>
      <c r="C231" s="4" t="s">
        <v>7531</v>
      </c>
      <c r="D231" s="4" t="s">
        <v>54197</v>
      </c>
      <c r="E231" s="4" t="s">
        <v>54198</v>
      </c>
      <c r="F231" s="4" t="s">
        <v>12280</v>
      </c>
      <c r="G231" s="5"/>
      <c r="H231" s="5"/>
      <c r="I231" s="5"/>
    </row>
    <row r="232" spans="1:9">
      <c r="A232" s="4" t="s">
        <v>53720</v>
      </c>
      <c r="B232" s="4" t="s">
        <v>54199</v>
      </c>
      <c r="C232" s="4" t="s">
        <v>7531</v>
      </c>
      <c r="D232" s="4" t="s">
        <v>10962</v>
      </c>
      <c r="E232" s="4" t="s">
        <v>10963</v>
      </c>
      <c r="F232" s="4" t="s">
        <v>10962</v>
      </c>
      <c r="G232" s="5"/>
      <c r="H232" s="5"/>
      <c r="I232" s="5"/>
    </row>
    <row r="233" spans="1:9">
      <c r="A233" s="4" t="s">
        <v>53720</v>
      </c>
      <c r="B233" s="4" t="s">
        <v>54200</v>
      </c>
      <c r="C233" s="4" t="s">
        <v>7531</v>
      </c>
      <c r="D233" s="4" t="s">
        <v>54201</v>
      </c>
      <c r="E233" s="4" t="s">
        <v>54202</v>
      </c>
      <c r="F233" s="4" t="s">
        <v>54203</v>
      </c>
      <c r="G233" s="5"/>
      <c r="H233" s="5"/>
      <c r="I233" s="5"/>
    </row>
    <row r="234" spans="1:9">
      <c r="A234" s="4" t="s">
        <v>53720</v>
      </c>
      <c r="B234" s="4" t="s">
        <v>54204</v>
      </c>
      <c r="C234" s="4" t="s">
        <v>7531</v>
      </c>
      <c r="D234" s="4" t="s">
        <v>54205</v>
      </c>
      <c r="E234" s="4" t="s">
        <v>54206</v>
      </c>
      <c r="F234" s="4" t="s">
        <v>54207</v>
      </c>
      <c r="G234" s="5"/>
      <c r="H234" s="5"/>
      <c r="I234" s="5"/>
    </row>
    <row r="235" spans="1:9">
      <c r="A235" s="4" t="s">
        <v>53720</v>
      </c>
      <c r="B235" s="4" t="s">
        <v>54208</v>
      </c>
      <c r="C235" s="4" t="s">
        <v>53661</v>
      </c>
      <c r="D235" s="4" t="s">
        <v>12065</v>
      </c>
      <c r="E235" s="4" t="s">
        <v>12065</v>
      </c>
      <c r="F235" s="4" t="s">
        <v>21</v>
      </c>
      <c r="G235" s="5"/>
      <c r="H235" s="5"/>
      <c r="I235" s="5"/>
    </row>
    <row r="236" spans="1:9">
      <c r="A236" s="4" t="s">
        <v>53720</v>
      </c>
      <c r="B236" s="4" t="s">
        <v>54209</v>
      </c>
      <c r="C236" s="4" t="s">
        <v>7531</v>
      </c>
      <c r="D236" s="4" t="s">
        <v>54210</v>
      </c>
      <c r="E236" s="4" t="s">
        <v>54211</v>
      </c>
      <c r="F236" s="4" t="s">
        <v>54212</v>
      </c>
      <c r="G236" s="5"/>
      <c r="H236" s="5"/>
      <c r="I236" s="5"/>
    </row>
    <row r="237" spans="1:9">
      <c r="A237" s="4" t="s">
        <v>53720</v>
      </c>
      <c r="B237" s="4" t="s">
        <v>54213</v>
      </c>
      <c r="C237" s="4" t="s">
        <v>7531</v>
      </c>
      <c r="D237" s="4" t="s">
        <v>54214</v>
      </c>
      <c r="E237" s="4" t="s">
        <v>54215</v>
      </c>
      <c r="F237" s="4" t="s">
        <v>54216</v>
      </c>
      <c r="G237" s="5"/>
      <c r="H237" s="5"/>
      <c r="I237" s="5"/>
    </row>
    <row r="238" spans="1:9">
      <c r="A238" s="4" t="s">
        <v>53720</v>
      </c>
      <c r="B238" s="4" t="s">
        <v>54217</v>
      </c>
      <c r="C238" s="4" t="s">
        <v>7531</v>
      </c>
      <c r="D238" s="4" t="s">
        <v>54218</v>
      </c>
      <c r="E238" s="4" t="s">
        <v>54219</v>
      </c>
      <c r="F238" s="4" t="s">
        <v>54220</v>
      </c>
      <c r="G238" s="5"/>
      <c r="H238" s="5"/>
      <c r="I238" s="5"/>
    </row>
    <row r="239" spans="1:9">
      <c r="A239" s="4" t="s">
        <v>53720</v>
      </c>
      <c r="B239" s="4" t="s">
        <v>54221</v>
      </c>
      <c r="C239" s="4" t="s">
        <v>53661</v>
      </c>
      <c r="D239" s="4" t="s">
        <v>54222</v>
      </c>
      <c r="E239" s="4" t="s">
        <v>54223</v>
      </c>
      <c r="F239" s="4" t="s">
        <v>54224</v>
      </c>
      <c r="G239" s="5"/>
      <c r="H239" s="5"/>
      <c r="I239" s="5"/>
    </row>
    <row r="240" spans="1:9">
      <c r="A240" s="4" t="s">
        <v>53720</v>
      </c>
      <c r="B240" s="4" t="s">
        <v>54225</v>
      </c>
      <c r="C240" s="4" t="s">
        <v>7531</v>
      </c>
      <c r="D240" s="4" t="s">
        <v>54226</v>
      </c>
      <c r="E240" s="4" t="s">
        <v>54226</v>
      </c>
      <c r="F240" s="4" t="s">
        <v>54224</v>
      </c>
      <c r="G240" s="5"/>
      <c r="H240" s="5"/>
      <c r="I240" s="5"/>
    </row>
    <row r="241" spans="1:9">
      <c r="A241" s="4" t="s">
        <v>53720</v>
      </c>
      <c r="B241" s="4" t="s">
        <v>54227</v>
      </c>
      <c r="C241" s="4" t="s">
        <v>53661</v>
      </c>
      <c r="D241" s="4" t="s">
        <v>16905</v>
      </c>
      <c r="E241" s="4" t="s">
        <v>16906</v>
      </c>
      <c r="F241" s="4" t="s">
        <v>16907</v>
      </c>
      <c r="G241" s="5"/>
      <c r="H241" s="5"/>
      <c r="I241" s="5"/>
    </row>
    <row r="242" spans="1:9">
      <c r="A242" s="4" t="s">
        <v>53720</v>
      </c>
      <c r="B242" s="4" t="s">
        <v>54228</v>
      </c>
      <c r="C242" s="4" t="s">
        <v>7531</v>
      </c>
      <c r="D242" s="4" t="s">
        <v>54229</v>
      </c>
      <c r="E242" s="4" t="s">
        <v>12357</v>
      </c>
      <c r="F242" s="4" t="s">
        <v>12358</v>
      </c>
      <c r="G242" s="5"/>
      <c r="H242" s="5"/>
      <c r="I242" s="5"/>
    </row>
    <row r="243" spans="1:9">
      <c r="A243" s="4" t="s">
        <v>53720</v>
      </c>
      <c r="B243" s="4" t="s">
        <v>54230</v>
      </c>
      <c r="C243" s="4" t="s">
        <v>7531</v>
      </c>
      <c r="D243" s="4" t="s">
        <v>54049</v>
      </c>
      <c r="E243" s="4" t="s">
        <v>54049</v>
      </c>
      <c r="F243" s="4" t="s">
        <v>12696</v>
      </c>
      <c r="G243" s="5"/>
      <c r="H243" s="5"/>
      <c r="I243" s="5"/>
    </row>
    <row r="244" spans="1:9">
      <c r="A244" s="4" t="s">
        <v>53720</v>
      </c>
      <c r="B244" s="4" t="s">
        <v>54231</v>
      </c>
      <c r="C244" s="4" t="s">
        <v>7531</v>
      </c>
      <c r="D244" s="4" t="s">
        <v>54232</v>
      </c>
      <c r="E244" s="4" t="s">
        <v>54232</v>
      </c>
      <c r="F244" s="4" t="s">
        <v>33754</v>
      </c>
      <c r="G244" s="5"/>
      <c r="H244" s="5"/>
      <c r="I244" s="5"/>
    </row>
    <row r="245" spans="1:9">
      <c r="A245" s="4" t="s">
        <v>53720</v>
      </c>
      <c r="B245" s="4" t="s">
        <v>54233</v>
      </c>
      <c r="C245" s="4" t="s">
        <v>7531</v>
      </c>
      <c r="D245" s="4" t="s">
        <v>16075</v>
      </c>
      <c r="E245" s="4" t="s">
        <v>54234</v>
      </c>
      <c r="F245" s="4" t="s">
        <v>12696</v>
      </c>
      <c r="G245" s="5"/>
      <c r="H245" s="5"/>
      <c r="I245" s="5"/>
    </row>
    <row r="246" spans="1:9">
      <c r="A246" s="4" t="s">
        <v>53720</v>
      </c>
      <c r="B246" s="4" t="s">
        <v>54235</v>
      </c>
      <c r="C246" s="4" t="s">
        <v>7531</v>
      </c>
      <c r="D246" s="4" t="s">
        <v>54236</v>
      </c>
      <c r="E246" s="4" t="s">
        <v>54237</v>
      </c>
      <c r="F246" s="4" t="s">
        <v>54238</v>
      </c>
      <c r="G246" s="5"/>
      <c r="H246" s="5"/>
      <c r="I246" s="5"/>
    </row>
    <row r="247" spans="1:9">
      <c r="A247" s="4" t="s">
        <v>53720</v>
      </c>
      <c r="B247" s="4" t="s">
        <v>54239</v>
      </c>
      <c r="C247" s="4" t="s">
        <v>7531</v>
      </c>
      <c r="D247" s="4" t="s">
        <v>54240</v>
      </c>
      <c r="E247" s="4" t="s">
        <v>54241</v>
      </c>
      <c r="F247" s="4" t="s">
        <v>54242</v>
      </c>
      <c r="G247" s="5"/>
      <c r="H247" s="5"/>
      <c r="I247" s="5"/>
    </row>
    <row r="248" spans="1:9">
      <c r="A248" s="4" t="s">
        <v>53720</v>
      </c>
      <c r="B248" s="4" t="s">
        <v>54243</v>
      </c>
      <c r="C248" s="4" t="s">
        <v>7531</v>
      </c>
      <c r="D248" s="4" t="s">
        <v>13401</v>
      </c>
      <c r="E248" s="4" t="s">
        <v>13402</v>
      </c>
      <c r="F248" s="4" t="s">
        <v>13401</v>
      </c>
      <c r="G248" s="5"/>
      <c r="H248" s="5"/>
      <c r="I248" s="5"/>
    </row>
    <row r="249" spans="1:9">
      <c r="A249" s="4" t="s">
        <v>53720</v>
      </c>
      <c r="B249" s="4" t="s">
        <v>54244</v>
      </c>
      <c r="C249" s="4" t="s">
        <v>7531</v>
      </c>
      <c r="D249" s="4" t="s">
        <v>655</v>
      </c>
      <c r="E249" s="4" t="s">
        <v>656</v>
      </c>
      <c r="F249" s="4" t="s">
        <v>657</v>
      </c>
      <c r="G249" s="5"/>
      <c r="H249" s="5"/>
      <c r="I249" s="5"/>
    </row>
    <row r="250" spans="1:9">
      <c r="A250" s="4" t="s">
        <v>53720</v>
      </c>
      <c r="B250" s="4" t="s">
        <v>54245</v>
      </c>
      <c r="C250" s="4" t="s">
        <v>7531</v>
      </c>
      <c r="D250" s="4" t="s">
        <v>54246</v>
      </c>
      <c r="E250" s="4" t="s">
        <v>14168</v>
      </c>
      <c r="F250" s="4" t="s">
        <v>14169</v>
      </c>
      <c r="G250" s="5"/>
      <c r="H250" s="5"/>
      <c r="I250" s="5"/>
    </row>
    <row r="251" spans="1:9">
      <c r="A251" s="4" t="s">
        <v>53720</v>
      </c>
      <c r="B251" s="4" t="s">
        <v>54247</v>
      </c>
      <c r="C251" s="4" t="s">
        <v>7531</v>
      </c>
      <c r="D251" s="4" t="s">
        <v>10160</v>
      </c>
      <c r="E251" s="4" t="s">
        <v>4216</v>
      </c>
      <c r="F251" s="4" t="s">
        <v>10162</v>
      </c>
      <c r="G251" s="5"/>
      <c r="H251" s="5"/>
      <c r="I251" s="5"/>
    </row>
    <row r="252" spans="1:9">
      <c r="A252" s="4" t="s">
        <v>53720</v>
      </c>
      <c r="B252" s="4" t="s">
        <v>54248</v>
      </c>
      <c r="C252" s="4" t="s">
        <v>7531</v>
      </c>
      <c r="D252" s="4" t="s">
        <v>16057</v>
      </c>
      <c r="E252" s="4" t="s">
        <v>2010</v>
      </c>
      <c r="F252" s="4" t="s">
        <v>2011</v>
      </c>
      <c r="G252" s="5"/>
      <c r="H252" s="5"/>
      <c r="I252" s="5"/>
    </row>
    <row r="253" spans="1:9">
      <c r="A253" s="4" t="s">
        <v>53720</v>
      </c>
      <c r="B253" s="4" t="s">
        <v>54249</v>
      </c>
      <c r="C253" s="4" t="s">
        <v>7531</v>
      </c>
      <c r="D253" s="4" t="s">
        <v>21</v>
      </c>
      <c r="E253" s="4" t="s">
        <v>54250</v>
      </c>
      <c r="F253" s="4" t="s">
        <v>21</v>
      </c>
      <c r="G253" s="5"/>
      <c r="H253" s="5"/>
      <c r="I253" s="5"/>
    </row>
    <row r="254" spans="1:9">
      <c r="A254" s="4" t="s">
        <v>53720</v>
      </c>
      <c r="B254" s="4" t="s">
        <v>54251</v>
      </c>
      <c r="C254" s="4" t="s">
        <v>7531</v>
      </c>
      <c r="D254" s="4" t="s">
        <v>54252</v>
      </c>
      <c r="E254" s="4" t="s">
        <v>54253</v>
      </c>
      <c r="F254" s="4" t="s">
        <v>54254</v>
      </c>
      <c r="G254" s="5"/>
      <c r="H254" s="5"/>
      <c r="I254" s="5"/>
    </row>
    <row r="255" spans="1:9">
      <c r="A255" s="4" t="s">
        <v>53720</v>
      </c>
      <c r="B255" s="4" t="s">
        <v>54255</v>
      </c>
      <c r="C255" s="4" t="s">
        <v>7531</v>
      </c>
      <c r="D255" s="4" t="s">
        <v>54256</v>
      </c>
      <c r="E255" s="4" t="s">
        <v>54257</v>
      </c>
      <c r="F255" s="4" t="s">
        <v>54258</v>
      </c>
      <c r="G255" s="5"/>
      <c r="H255" s="5"/>
      <c r="I255" s="5"/>
    </row>
    <row r="256" spans="1:9">
      <c r="A256" s="4" t="s">
        <v>53720</v>
      </c>
      <c r="B256" s="4" t="s">
        <v>54259</v>
      </c>
      <c r="C256" s="4" t="s">
        <v>7531</v>
      </c>
      <c r="D256" s="4" t="s">
        <v>54260</v>
      </c>
      <c r="E256" s="4" t="s">
        <v>5436</v>
      </c>
      <c r="F256" s="4" t="s">
        <v>5437</v>
      </c>
      <c r="G256" s="5"/>
      <c r="H256" s="5"/>
      <c r="I256" s="5"/>
    </row>
    <row r="257" spans="1:9">
      <c r="A257" s="4" t="s">
        <v>53720</v>
      </c>
      <c r="B257" s="4" t="s">
        <v>54261</v>
      </c>
      <c r="C257" s="4" t="s">
        <v>7531</v>
      </c>
      <c r="D257" s="4" t="s">
        <v>16649</v>
      </c>
      <c r="E257" s="4" t="s">
        <v>16650</v>
      </c>
      <c r="F257" s="4" t="s">
        <v>16651</v>
      </c>
      <c r="G257" s="5"/>
      <c r="H257" s="5"/>
      <c r="I257" s="5"/>
    </row>
    <row r="258" spans="1:9">
      <c r="A258" s="4" t="s">
        <v>53720</v>
      </c>
      <c r="B258" s="4" t="s">
        <v>54262</v>
      </c>
      <c r="C258" s="4" t="s">
        <v>53661</v>
      </c>
      <c r="D258" s="4" t="s">
        <v>54263</v>
      </c>
      <c r="E258" s="4" t="s">
        <v>54264</v>
      </c>
      <c r="F258" s="4" t="s">
        <v>54265</v>
      </c>
      <c r="G258" s="5"/>
      <c r="H258" s="5"/>
      <c r="I258" s="5"/>
    </row>
    <row r="259" spans="1:9">
      <c r="A259" s="4" t="s">
        <v>53720</v>
      </c>
      <c r="B259" s="4" t="s">
        <v>54266</v>
      </c>
      <c r="C259" s="4" t="s">
        <v>7531</v>
      </c>
      <c r="D259" s="4" t="s">
        <v>54027</v>
      </c>
      <c r="E259" s="4" t="s">
        <v>16371</v>
      </c>
      <c r="F259" s="4" t="s">
        <v>16391</v>
      </c>
      <c r="G259" s="5"/>
      <c r="H259" s="5"/>
      <c r="I259" s="5"/>
    </row>
    <row r="260" spans="1:9">
      <c r="A260" s="4" t="s">
        <v>53720</v>
      </c>
      <c r="B260" s="4" t="s">
        <v>54267</v>
      </c>
      <c r="C260" s="4" t="s">
        <v>53661</v>
      </c>
      <c r="D260" s="4" t="s">
        <v>54268</v>
      </c>
      <c r="E260" s="4" t="s">
        <v>54269</v>
      </c>
      <c r="F260" s="4" t="s">
        <v>54270</v>
      </c>
      <c r="G260" s="5"/>
      <c r="H260" s="5"/>
      <c r="I260" s="5"/>
    </row>
    <row r="261" spans="1:9">
      <c r="A261" s="4" t="s">
        <v>53720</v>
      </c>
      <c r="B261" s="4" t="s">
        <v>54271</v>
      </c>
      <c r="C261" s="4" t="s">
        <v>7531</v>
      </c>
      <c r="D261" s="4" t="s">
        <v>54272</v>
      </c>
      <c r="E261" s="4" t="s">
        <v>54273</v>
      </c>
      <c r="F261" s="4" t="s">
        <v>54274</v>
      </c>
      <c r="G261" s="5"/>
      <c r="H261" s="5"/>
      <c r="I261" s="5"/>
    </row>
    <row r="262" spans="1:9">
      <c r="A262" s="4" t="s">
        <v>53720</v>
      </c>
      <c r="B262" s="4" t="s">
        <v>54275</v>
      </c>
      <c r="C262" s="4" t="s">
        <v>7531</v>
      </c>
      <c r="D262" s="4" t="s">
        <v>54276</v>
      </c>
      <c r="E262" s="4" t="s">
        <v>54277</v>
      </c>
      <c r="F262" s="4" t="s">
        <v>54278</v>
      </c>
      <c r="G262" s="5"/>
      <c r="H262" s="5"/>
      <c r="I262" s="5"/>
    </row>
    <row r="263" spans="1:9">
      <c r="A263" s="4" t="s">
        <v>53720</v>
      </c>
      <c r="B263" s="4" t="s">
        <v>54279</v>
      </c>
      <c r="C263" s="4" t="s">
        <v>7531</v>
      </c>
      <c r="D263" s="4" t="s">
        <v>54280</v>
      </c>
      <c r="E263" s="4" t="s">
        <v>54281</v>
      </c>
      <c r="F263" s="4" t="s">
        <v>54282</v>
      </c>
      <c r="G263" s="5"/>
      <c r="H263" s="5"/>
      <c r="I263" s="5"/>
    </row>
    <row r="264" spans="1:9">
      <c r="A264" s="4" t="s">
        <v>53720</v>
      </c>
      <c r="B264" s="4" t="s">
        <v>54283</v>
      </c>
      <c r="C264" s="4" t="s">
        <v>7531</v>
      </c>
      <c r="D264" s="4" t="s">
        <v>8427</v>
      </c>
      <c r="E264" s="4" t="s">
        <v>8428</v>
      </c>
      <c r="F264" s="4" t="s">
        <v>8429</v>
      </c>
      <c r="G264" s="5"/>
      <c r="H264" s="5"/>
      <c r="I264" s="5"/>
    </row>
    <row r="265" spans="1:9">
      <c r="A265" s="4" t="s">
        <v>53720</v>
      </c>
      <c r="B265" s="4" t="s">
        <v>54284</v>
      </c>
      <c r="C265" s="4" t="s">
        <v>7531</v>
      </c>
      <c r="D265" s="4" t="s">
        <v>8431</v>
      </c>
      <c r="E265" s="4" t="s">
        <v>8432</v>
      </c>
      <c r="F265" s="4" t="s">
        <v>8433</v>
      </c>
      <c r="G265" s="5"/>
      <c r="H265" s="5"/>
      <c r="I265" s="5"/>
    </row>
    <row r="266" spans="1:9">
      <c r="A266" s="4" t="s">
        <v>53720</v>
      </c>
      <c r="B266" s="4" t="s">
        <v>54285</v>
      </c>
      <c r="C266" s="4" t="s">
        <v>7531</v>
      </c>
      <c r="D266" s="4" t="s">
        <v>54286</v>
      </c>
      <c r="E266" s="4" t="s">
        <v>4798</v>
      </c>
      <c r="F266" s="4" t="s">
        <v>4799</v>
      </c>
      <c r="G266" s="5"/>
      <c r="H266" s="5"/>
      <c r="I266" s="5"/>
    </row>
    <row r="267" spans="1:9">
      <c r="A267" s="4" t="s">
        <v>53720</v>
      </c>
      <c r="B267" s="4" t="s">
        <v>54287</v>
      </c>
      <c r="C267" s="4" t="s">
        <v>7531</v>
      </c>
      <c r="D267" s="4" t="s">
        <v>54288</v>
      </c>
      <c r="E267" s="4" t="s">
        <v>54289</v>
      </c>
      <c r="F267" s="4" t="s">
        <v>54290</v>
      </c>
      <c r="G267" s="5"/>
      <c r="H267" s="5"/>
      <c r="I267" s="5"/>
    </row>
    <row r="268" spans="1:9">
      <c r="A268" s="4" t="s">
        <v>53720</v>
      </c>
      <c r="B268" s="4" t="s">
        <v>54291</v>
      </c>
      <c r="C268" s="4" t="s">
        <v>53661</v>
      </c>
      <c r="D268" s="4" t="s">
        <v>54292</v>
      </c>
      <c r="E268" s="4" t="s">
        <v>54293</v>
      </c>
      <c r="F268" s="4" t="s">
        <v>54294</v>
      </c>
      <c r="G268" s="5"/>
      <c r="H268" s="5"/>
      <c r="I268" s="5"/>
    </row>
    <row r="269" spans="1:9">
      <c r="A269" s="4" t="s">
        <v>53720</v>
      </c>
      <c r="B269" s="4" t="s">
        <v>54295</v>
      </c>
      <c r="C269" s="4" t="s">
        <v>53661</v>
      </c>
      <c r="D269" s="4" t="s">
        <v>54296</v>
      </c>
      <c r="E269" s="4" t="s">
        <v>54297</v>
      </c>
      <c r="F269" s="4" t="s">
        <v>54298</v>
      </c>
      <c r="G269" s="5"/>
      <c r="H269" s="5"/>
      <c r="I269" s="5"/>
    </row>
    <row r="270" spans="1:9">
      <c r="A270" s="4" t="s">
        <v>53720</v>
      </c>
      <c r="B270" s="4" t="s">
        <v>54299</v>
      </c>
      <c r="C270" s="4" t="s">
        <v>53661</v>
      </c>
      <c r="D270" s="4" t="s">
        <v>54300</v>
      </c>
      <c r="E270" s="4" t="s">
        <v>54301</v>
      </c>
      <c r="F270" s="4" t="s">
        <v>54302</v>
      </c>
      <c r="G270" s="5"/>
      <c r="H270" s="5"/>
      <c r="I270" s="5"/>
    </row>
    <row r="271" spans="1:9">
      <c r="A271" s="4" t="s">
        <v>53720</v>
      </c>
      <c r="B271" s="4" t="s">
        <v>54303</v>
      </c>
      <c r="C271" s="4" t="s">
        <v>53661</v>
      </c>
      <c r="D271" s="4" t="s">
        <v>54304</v>
      </c>
      <c r="E271" s="4" t="s">
        <v>54305</v>
      </c>
      <c r="F271" s="4" t="s">
        <v>54306</v>
      </c>
      <c r="G271" s="5"/>
      <c r="H271" s="5"/>
      <c r="I271" s="5"/>
    </row>
    <row r="272" spans="1:9">
      <c r="A272" s="4" t="s">
        <v>53720</v>
      </c>
      <c r="B272" s="4" t="s">
        <v>54307</v>
      </c>
      <c r="C272" s="4" t="s">
        <v>53661</v>
      </c>
      <c r="D272" s="4" t="s">
        <v>54308</v>
      </c>
      <c r="E272" s="4" t="s">
        <v>54309</v>
      </c>
      <c r="F272" s="4" t="s">
        <v>54310</v>
      </c>
      <c r="G272" s="5"/>
      <c r="H272" s="5"/>
      <c r="I272" s="5"/>
    </row>
    <row r="273" spans="1:9">
      <c r="A273" s="4" t="s">
        <v>53720</v>
      </c>
      <c r="B273" s="4" t="s">
        <v>54311</v>
      </c>
      <c r="C273" s="4" t="s">
        <v>53661</v>
      </c>
      <c r="D273" s="4" t="s">
        <v>54312</v>
      </c>
      <c r="E273" s="4" t="s">
        <v>54313</v>
      </c>
      <c r="F273" s="4" t="s">
        <v>54314</v>
      </c>
      <c r="G273" s="5"/>
      <c r="H273" s="5"/>
      <c r="I273" s="5"/>
    </row>
    <row r="274" spans="1:9">
      <c r="A274" s="4" t="s">
        <v>53720</v>
      </c>
      <c r="B274" s="4" t="s">
        <v>54315</v>
      </c>
      <c r="C274" s="4" t="s">
        <v>7531</v>
      </c>
      <c r="D274" s="4" t="s">
        <v>54260</v>
      </c>
      <c r="E274" s="4" t="s">
        <v>5436</v>
      </c>
      <c r="F274" s="4" t="s">
        <v>5437</v>
      </c>
      <c r="G274" s="5"/>
      <c r="H274" s="5"/>
      <c r="I274" s="5"/>
    </row>
    <row r="275" spans="1:9">
      <c r="A275" s="4" t="s">
        <v>53720</v>
      </c>
      <c r="B275" s="4" t="s">
        <v>54316</v>
      </c>
      <c r="C275" s="4" t="s">
        <v>7531</v>
      </c>
      <c r="D275" s="4" t="s">
        <v>26767</v>
      </c>
      <c r="E275" s="4" t="s">
        <v>26767</v>
      </c>
      <c r="F275" s="4" t="s">
        <v>17181</v>
      </c>
      <c r="G275" s="5"/>
      <c r="H275" s="5"/>
      <c r="I275" s="5"/>
    </row>
    <row r="276" spans="1:9">
      <c r="A276" s="4" t="s">
        <v>53720</v>
      </c>
      <c r="B276" s="4" t="s">
        <v>54317</v>
      </c>
      <c r="C276" s="4" t="s">
        <v>7531</v>
      </c>
      <c r="D276" s="4" t="s">
        <v>5436</v>
      </c>
      <c r="E276" s="4" t="s">
        <v>5436</v>
      </c>
      <c r="F276" s="4" t="s">
        <v>5437</v>
      </c>
      <c r="G276" s="5"/>
      <c r="H276" s="5"/>
      <c r="I276" s="5"/>
    </row>
    <row r="277" spans="1:9">
      <c r="A277" s="4" t="s">
        <v>53720</v>
      </c>
      <c r="B277" s="4" t="s">
        <v>54318</v>
      </c>
      <c r="C277" s="4" t="s">
        <v>7531</v>
      </c>
      <c r="D277" s="4" t="s">
        <v>3298</v>
      </c>
      <c r="E277" s="4" t="s">
        <v>3298</v>
      </c>
      <c r="F277" s="4" t="s">
        <v>3298</v>
      </c>
      <c r="G277" s="5"/>
      <c r="H277" s="5"/>
      <c r="I277" s="5"/>
    </row>
    <row r="278" spans="1:9">
      <c r="A278" s="4" t="s">
        <v>53720</v>
      </c>
      <c r="B278" s="4" t="s">
        <v>54319</v>
      </c>
      <c r="C278" s="4" t="s">
        <v>53661</v>
      </c>
      <c r="D278" s="4" t="s">
        <v>54320</v>
      </c>
      <c r="E278" s="4" t="s">
        <v>54321</v>
      </c>
      <c r="F278" s="4" t="s">
        <v>54322</v>
      </c>
      <c r="G278" s="5"/>
      <c r="H278" s="5"/>
      <c r="I278" s="5"/>
    </row>
    <row r="279" spans="1:9">
      <c r="A279" s="4" t="s">
        <v>53720</v>
      </c>
      <c r="B279" s="4" t="s">
        <v>54323</v>
      </c>
      <c r="C279" s="4" t="s">
        <v>53661</v>
      </c>
      <c r="D279" s="4" t="s">
        <v>54324</v>
      </c>
      <c r="E279" s="4" t="s">
        <v>54325</v>
      </c>
      <c r="F279" s="4" t="s">
        <v>54326</v>
      </c>
      <c r="G279" s="5"/>
      <c r="H279" s="5"/>
      <c r="I279" s="5"/>
    </row>
    <row r="280" spans="1:9">
      <c r="A280" s="4" t="s">
        <v>54327</v>
      </c>
      <c r="B280" s="4" t="s">
        <v>53597</v>
      </c>
      <c r="C280" s="4" t="s">
        <v>7531</v>
      </c>
      <c r="D280" s="4" t="s">
        <v>53598</v>
      </c>
      <c r="E280" s="4" t="s">
        <v>5388</v>
      </c>
      <c r="F280" s="4" t="s">
        <v>5389</v>
      </c>
      <c r="G280" s="5"/>
      <c r="H280" s="5"/>
      <c r="I280" s="5"/>
    </row>
    <row r="281" spans="1:9">
      <c r="A281" s="4" t="s">
        <v>54327</v>
      </c>
      <c r="B281" s="4" t="s">
        <v>53599</v>
      </c>
      <c r="C281" s="4" t="s">
        <v>7531</v>
      </c>
      <c r="D281" s="4" t="s">
        <v>11686</v>
      </c>
      <c r="E281" s="4" t="s">
        <v>12660</v>
      </c>
      <c r="F281" s="4" t="s">
        <v>13889</v>
      </c>
      <c r="G281" s="5"/>
      <c r="H281" s="5"/>
      <c r="I281" s="5"/>
    </row>
    <row r="282" spans="1:9">
      <c r="A282" s="4" t="s">
        <v>54327</v>
      </c>
      <c r="B282" s="4" t="s">
        <v>53600</v>
      </c>
      <c r="C282" s="4" t="s">
        <v>7531</v>
      </c>
      <c r="D282" s="4" t="s">
        <v>4216</v>
      </c>
      <c r="E282" s="4" t="s">
        <v>4216</v>
      </c>
      <c r="F282" s="4" t="s">
        <v>10162</v>
      </c>
      <c r="G282" s="5"/>
      <c r="H282" s="5"/>
      <c r="I282" s="5"/>
    </row>
    <row r="283" spans="1:9">
      <c r="A283" s="4" t="s">
        <v>54327</v>
      </c>
      <c r="B283" s="4" t="s">
        <v>53601</v>
      </c>
      <c r="C283" s="4" t="s">
        <v>7531</v>
      </c>
      <c r="D283" s="4" t="s">
        <v>53602</v>
      </c>
      <c r="E283" s="4" t="s">
        <v>53603</v>
      </c>
      <c r="F283" s="4" t="s">
        <v>53604</v>
      </c>
      <c r="G283" s="5"/>
      <c r="H283" s="5"/>
      <c r="I283" s="5"/>
    </row>
    <row r="284" spans="1:9">
      <c r="A284" s="4" t="s">
        <v>54327</v>
      </c>
      <c r="B284" s="4" t="s">
        <v>53605</v>
      </c>
      <c r="C284" s="4" t="s">
        <v>7531</v>
      </c>
      <c r="D284" s="4" t="s">
        <v>11718</v>
      </c>
      <c r="E284" s="4" t="s">
        <v>16453</v>
      </c>
      <c r="F284" s="4" t="s">
        <v>16454</v>
      </c>
      <c r="G284" s="5"/>
      <c r="H284" s="5"/>
      <c r="I284" s="5"/>
    </row>
    <row r="285" spans="1:9">
      <c r="A285" s="4" t="s">
        <v>54327</v>
      </c>
      <c r="B285" s="4" t="s">
        <v>53606</v>
      </c>
      <c r="C285" s="4" t="s">
        <v>7531</v>
      </c>
      <c r="D285" s="4" t="s">
        <v>655</v>
      </c>
      <c r="E285" s="4" t="s">
        <v>656</v>
      </c>
      <c r="F285" s="4" t="s">
        <v>657</v>
      </c>
      <c r="G285" s="5"/>
      <c r="H285" s="5"/>
      <c r="I285" s="5"/>
    </row>
    <row r="286" spans="1:9">
      <c r="A286" s="4" t="s">
        <v>54327</v>
      </c>
      <c r="B286" s="4" t="s">
        <v>53607</v>
      </c>
      <c r="C286" s="4" t="s">
        <v>7531</v>
      </c>
      <c r="D286" s="4" t="s">
        <v>53608</v>
      </c>
      <c r="E286" s="4" t="s">
        <v>53609</v>
      </c>
      <c r="F286" s="4" t="s">
        <v>12276</v>
      </c>
      <c r="G286" s="5"/>
      <c r="H286" s="5"/>
      <c r="I286" s="5"/>
    </row>
    <row r="287" spans="1:9">
      <c r="A287" s="4" t="s">
        <v>54327</v>
      </c>
      <c r="B287" s="4" t="s">
        <v>53610</v>
      </c>
      <c r="C287" s="4" t="s">
        <v>7531</v>
      </c>
      <c r="D287" s="4" t="s">
        <v>53611</v>
      </c>
      <c r="E287" s="4" t="s">
        <v>53612</v>
      </c>
      <c r="F287" s="4" t="s">
        <v>53613</v>
      </c>
      <c r="G287" s="5"/>
      <c r="H287" s="5"/>
      <c r="I287" s="5"/>
    </row>
    <row r="288" spans="1:9">
      <c r="A288" s="4" t="s">
        <v>54327</v>
      </c>
      <c r="B288" s="4" t="s">
        <v>53614</v>
      </c>
      <c r="C288" s="4" t="s">
        <v>7531</v>
      </c>
      <c r="D288" s="4" t="s">
        <v>53615</v>
      </c>
      <c r="E288" s="4" t="s">
        <v>53616</v>
      </c>
      <c r="F288" s="4" t="s">
        <v>53617</v>
      </c>
      <c r="G288" s="5"/>
      <c r="H288" s="5"/>
      <c r="I288" s="5"/>
    </row>
    <row r="289" spans="1:9">
      <c r="A289" s="4" t="s">
        <v>54327</v>
      </c>
      <c r="B289" s="4" t="s">
        <v>53618</v>
      </c>
      <c r="C289" s="4" t="s">
        <v>7531</v>
      </c>
      <c r="D289" s="4" t="s">
        <v>53619</v>
      </c>
      <c r="E289" s="4" t="s">
        <v>53620</v>
      </c>
      <c r="F289" s="4" t="s">
        <v>53621</v>
      </c>
      <c r="G289" s="5"/>
      <c r="H289" s="5"/>
      <c r="I289" s="5"/>
    </row>
    <row r="290" spans="1:9">
      <c r="A290" s="4" t="s">
        <v>54327</v>
      </c>
      <c r="B290" s="4" t="s">
        <v>53622</v>
      </c>
      <c r="C290" s="4" t="s">
        <v>7531</v>
      </c>
      <c r="D290" s="4" t="s">
        <v>53623</v>
      </c>
      <c r="E290" s="4" t="s">
        <v>53624</v>
      </c>
      <c r="F290" s="4" t="s">
        <v>53625</v>
      </c>
      <c r="G290" s="5"/>
      <c r="H290" s="5"/>
      <c r="I290" s="5"/>
    </row>
    <row r="291" spans="1:9">
      <c r="A291" s="4" t="s">
        <v>54327</v>
      </c>
      <c r="B291" s="4" t="s">
        <v>53626</v>
      </c>
      <c r="C291" s="4" t="s">
        <v>7531</v>
      </c>
      <c r="D291" s="4" t="s">
        <v>656</v>
      </c>
      <c r="E291" s="4" t="s">
        <v>656</v>
      </c>
      <c r="F291" s="4" t="s">
        <v>657</v>
      </c>
      <c r="G291" s="5"/>
      <c r="H291" s="5"/>
      <c r="I291" s="5"/>
    </row>
    <row r="292" spans="1:9">
      <c r="A292" s="4" t="s">
        <v>54327</v>
      </c>
      <c r="B292" s="4" t="s">
        <v>53627</v>
      </c>
      <c r="C292" s="4" t="s">
        <v>7531</v>
      </c>
      <c r="D292" s="4" t="s">
        <v>7435</v>
      </c>
      <c r="E292" s="4" t="s">
        <v>7435</v>
      </c>
      <c r="F292" s="4" t="s">
        <v>7436</v>
      </c>
      <c r="G292" s="5"/>
      <c r="H292" s="5"/>
      <c r="I292" s="5"/>
    </row>
    <row r="293" spans="1:9">
      <c r="A293" s="4" t="s">
        <v>54327</v>
      </c>
      <c r="B293" s="4" t="s">
        <v>53628</v>
      </c>
      <c r="C293" s="4" t="s">
        <v>7531</v>
      </c>
      <c r="D293" s="4" t="s">
        <v>655</v>
      </c>
      <c r="E293" s="4" t="s">
        <v>656</v>
      </c>
      <c r="F293" s="4" t="s">
        <v>657</v>
      </c>
      <c r="G293" s="5"/>
      <c r="H293" s="5"/>
      <c r="I293" s="5"/>
    </row>
    <row r="294" spans="1:9">
      <c r="A294" s="4" t="s">
        <v>54327</v>
      </c>
      <c r="B294" s="4" t="s">
        <v>53629</v>
      </c>
      <c r="C294" s="4" t="s">
        <v>7531</v>
      </c>
      <c r="D294" s="4" t="s">
        <v>53630</v>
      </c>
      <c r="E294" s="4" t="s">
        <v>2156</v>
      </c>
      <c r="F294" s="4" t="s">
        <v>53631</v>
      </c>
      <c r="G294" s="5"/>
      <c r="H294" s="5"/>
      <c r="I294" s="5"/>
    </row>
    <row r="295" spans="1:9">
      <c r="A295" s="4" t="s">
        <v>54327</v>
      </c>
      <c r="B295" s="4" t="s">
        <v>53632</v>
      </c>
      <c r="C295" s="4" t="s">
        <v>7531</v>
      </c>
      <c r="D295" s="4" t="s">
        <v>53633</v>
      </c>
      <c r="E295" s="4" t="s">
        <v>53634</v>
      </c>
      <c r="F295" s="4" t="s">
        <v>53635</v>
      </c>
      <c r="G295" s="5"/>
      <c r="H295" s="5"/>
      <c r="I295" s="5"/>
    </row>
    <row r="296" spans="1:9">
      <c r="A296" s="4" t="s">
        <v>54327</v>
      </c>
      <c r="B296" s="4" t="s">
        <v>53636</v>
      </c>
      <c r="C296" s="4" t="s">
        <v>7531</v>
      </c>
      <c r="D296" s="4" t="s">
        <v>53637</v>
      </c>
      <c r="E296" s="4" t="s">
        <v>53638</v>
      </c>
      <c r="F296" s="4" t="s">
        <v>5909</v>
      </c>
      <c r="G296" s="5"/>
      <c r="H296" s="5"/>
      <c r="I296" s="5"/>
    </row>
    <row r="297" spans="1:9">
      <c r="A297" s="4" t="s">
        <v>54327</v>
      </c>
      <c r="B297" s="4" t="s">
        <v>53639</v>
      </c>
      <c r="C297" s="4" t="s">
        <v>7531</v>
      </c>
      <c r="D297" s="4" t="s">
        <v>53598</v>
      </c>
      <c r="E297" s="4" t="s">
        <v>5388</v>
      </c>
      <c r="F297" s="4" t="s">
        <v>5389</v>
      </c>
      <c r="G297" s="5"/>
      <c r="H297" s="5"/>
      <c r="I297" s="5"/>
    </row>
    <row r="298" spans="1:9">
      <c r="A298" s="4" t="s">
        <v>54327</v>
      </c>
      <c r="B298" s="4" t="s">
        <v>53640</v>
      </c>
      <c r="C298" s="4" t="s">
        <v>7531</v>
      </c>
      <c r="D298" s="4" t="s">
        <v>345</v>
      </c>
      <c r="E298" s="4" t="s">
        <v>346</v>
      </c>
      <c r="F298" s="4" t="s">
        <v>347</v>
      </c>
      <c r="G298" s="5"/>
      <c r="H298" s="5"/>
      <c r="I298" s="5"/>
    </row>
    <row r="299" spans="1:9">
      <c r="A299" s="4" t="s">
        <v>54327</v>
      </c>
      <c r="B299" s="4" t="s">
        <v>53641</v>
      </c>
      <c r="C299" s="4" t="s">
        <v>7531</v>
      </c>
      <c r="D299" s="4" t="s">
        <v>7434</v>
      </c>
      <c r="E299" s="4" t="s">
        <v>7435</v>
      </c>
      <c r="F299" s="4" t="s">
        <v>7436</v>
      </c>
      <c r="G299" s="5"/>
      <c r="H299" s="5"/>
      <c r="I299" s="5"/>
    </row>
    <row r="300" spans="1:9">
      <c r="A300" s="4" t="s">
        <v>54327</v>
      </c>
      <c r="B300" s="4" t="s">
        <v>53642</v>
      </c>
      <c r="C300" s="4" t="s">
        <v>7531</v>
      </c>
      <c r="D300" s="4" t="s">
        <v>19362</v>
      </c>
      <c r="E300" s="4" t="s">
        <v>53643</v>
      </c>
      <c r="F300" s="4" t="s">
        <v>12720</v>
      </c>
      <c r="G300" s="5"/>
      <c r="H300" s="5"/>
      <c r="I300" s="5"/>
    </row>
    <row r="301" spans="1:9">
      <c r="A301" s="4" t="s">
        <v>54327</v>
      </c>
      <c r="B301" s="4" t="s">
        <v>53644</v>
      </c>
      <c r="C301" s="4" t="s">
        <v>7531</v>
      </c>
      <c r="D301" s="4" t="s">
        <v>7438</v>
      </c>
      <c r="E301" s="4" t="s">
        <v>7438</v>
      </c>
      <c r="F301" s="4" t="s">
        <v>7438</v>
      </c>
      <c r="G301" s="5"/>
      <c r="H301" s="5"/>
      <c r="I301" s="5"/>
    </row>
    <row r="302" spans="1:9">
      <c r="A302" s="4" t="s">
        <v>54327</v>
      </c>
      <c r="B302" s="4" t="s">
        <v>53645</v>
      </c>
      <c r="C302" s="4" t="s">
        <v>7531</v>
      </c>
      <c r="D302" s="4" t="s">
        <v>53646</v>
      </c>
      <c r="E302" s="4" t="s">
        <v>14936</v>
      </c>
      <c r="F302" s="4" t="s">
        <v>14937</v>
      </c>
      <c r="G302" s="5"/>
      <c r="H302" s="5"/>
      <c r="I302" s="5"/>
    </row>
    <row r="303" spans="1:9">
      <c r="A303" s="4" t="s">
        <v>54327</v>
      </c>
      <c r="B303" s="4" t="s">
        <v>53647</v>
      </c>
      <c r="C303" s="4" t="s">
        <v>7531</v>
      </c>
      <c r="D303" s="4" t="s">
        <v>17381</v>
      </c>
      <c r="E303" s="4" t="s">
        <v>54328</v>
      </c>
      <c r="F303" s="4" t="s">
        <v>4190</v>
      </c>
      <c r="G303" s="5"/>
      <c r="H303" s="5"/>
      <c r="I303" s="5"/>
    </row>
    <row r="304" spans="1:9">
      <c r="A304" s="4" t="s">
        <v>54327</v>
      </c>
      <c r="B304" s="4" t="s">
        <v>53648</v>
      </c>
      <c r="C304" s="4" t="s">
        <v>7531</v>
      </c>
      <c r="D304" s="4" t="s">
        <v>53598</v>
      </c>
      <c r="E304" s="4" t="s">
        <v>5388</v>
      </c>
      <c r="F304" s="4" t="s">
        <v>5389</v>
      </c>
      <c r="G304" s="5"/>
      <c r="H304" s="5"/>
      <c r="I304" s="5"/>
    </row>
    <row r="305" spans="1:9">
      <c r="A305" s="4" t="s">
        <v>54327</v>
      </c>
      <c r="B305" s="4" t="s">
        <v>53649</v>
      </c>
      <c r="C305" s="4" t="s">
        <v>7531</v>
      </c>
      <c r="D305" s="4" t="s">
        <v>345</v>
      </c>
      <c r="E305" s="4" t="s">
        <v>346</v>
      </c>
      <c r="F305" s="4" t="s">
        <v>347</v>
      </c>
      <c r="G305" s="5"/>
      <c r="H305" s="5"/>
      <c r="I305" s="5"/>
    </row>
    <row r="306" spans="1:9">
      <c r="A306" s="4" t="s">
        <v>54327</v>
      </c>
      <c r="B306" s="4" t="s">
        <v>53650</v>
      </c>
      <c r="C306" s="4" t="s">
        <v>7531</v>
      </c>
      <c r="D306" s="4" t="s">
        <v>7434</v>
      </c>
      <c r="E306" s="4" t="s">
        <v>7435</v>
      </c>
      <c r="F306" s="4" t="s">
        <v>7436</v>
      </c>
      <c r="G306" s="5"/>
      <c r="H306" s="5"/>
      <c r="I306" s="5"/>
    </row>
    <row r="307" spans="1:9">
      <c r="A307" s="4" t="s">
        <v>54327</v>
      </c>
      <c r="B307" s="4" t="s">
        <v>53651</v>
      </c>
      <c r="C307" s="4" t="s">
        <v>7531</v>
      </c>
      <c r="D307" s="4" t="s">
        <v>53652</v>
      </c>
      <c r="E307" s="4" t="s">
        <v>53643</v>
      </c>
      <c r="F307" s="4" t="s">
        <v>12720</v>
      </c>
      <c r="G307" s="5"/>
      <c r="H307" s="5"/>
      <c r="I307" s="5"/>
    </row>
    <row r="308" spans="1:9">
      <c r="A308" s="4" t="s">
        <v>54327</v>
      </c>
      <c r="B308" s="4" t="s">
        <v>53653</v>
      </c>
      <c r="C308" s="4" t="s">
        <v>7531</v>
      </c>
      <c r="D308" s="4" t="s">
        <v>5911</v>
      </c>
      <c r="E308" s="4" t="s">
        <v>5912</v>
      </c>
      <c r="F308" s="4" t="s">
        <v>5913</v>
      </c>
      <c r="G308" s="5"/>
      <c r="H308" s="5"/>
      <c r="I308" s="5"/>
    </row>
    <row r="309" spans="1:9">
      <c r="A309" s="4" t="s">
        <v>54327</v>
      </c>
      <c r="B309" s="4" t="s">
        <v>53654</v>
      </c>
      <c r="C309" s="4" t="s">
        <v>7531</v>
      </c>
      <c r="D309" s="4" t="s">
        <v>7438</v>
      </c>
      <c r="E309" s="4" t="s">
        <v>7438</v>
      </c>
      <c r="F309" s="4" t="s">
        <v>7438</v>
      </c>
      <c r="G309" s="5"/>
      <c r="H309" s="5"/>
      <c r="I309" s="5"/>
    </row>
    <row r="310" spans="1:9">
      <c r="A310" s="4" t="s">
        <v>54327</v>
      </c>
      <c r="B310" s="4" t="s">
        <v>53655</v>
      </c>
      <c r="C310" s="4" t="s">
        <v>7531</v>
      </c>
      <c r="D310" s="4" t="s">
        <v>53646</v>
      </c>
      <c r="E310" s="4" t="s">
        <v>14936</v>
      </c>
      <c r="F310" s="4" t="s">
        <v>14937</v>
      </c>
      <c r="G310" s="5"/>
      <c r="H310" s="5"/>
      <c r="I310" s="5"/>
    </row>
    <row r="311" spans="1:9">
      <c r="A311" s="4" t="s">
        <v>54327</v>
      </c>
      <c r="B311" s="4" t="s">
        <v>53656</v>
      </c>
      <c r="C311" s="4" t="s">
        <v>7531</v>
      </c>
      <c r="D311" s="4" t="s">
        <v>53657</v>
      </c>
      <c r="E311" s="4" t="s">
        <v>53658</v>
      </c>
      <c r="F311" s="4" t="s">
        <v>53659</v>
      </c>
      <c r="G311" s="5"/>
      <c r="H311" s="5"/>
      <c r="I311" s="5"/>
    </row>
    <row r="312" spans="1:9">
      <c r="A312" s="4" t="s">
        <v>54327</v>
      </c>
      <c r="B312" s="4" t="s">
        <v>53660</v>
      </c>
      <c r="C312" s="4" t="s">
        <v>53661</v>
      </c>
      <c r="D312" s="4" t="s">
        <v>53662</v>
      </c>
      <c r="E312" s="4" t="s">
        <v>53663</v>
      </c>
      <c r="F312" s="4" t="s">
        <v>53664</v>
      </c>
      <c r="G312" s="5"/>
      <c r="H312" s="5"/>
      <c r="I312" s="5"/>
    </row>
    <row r="313" spans="1:9">
      <c r="A313" s="4" t="s">
        <v>54327</v>
      </c>
      <c r="B313" s="4" t="s">
        <v>53665</v>
      </c>
      <c r="C313" s="4" t="s">
        <v>53661</v>
      </c>
      <c r="D313" s="4" t="s">
        <v>53666</v>
      </c>
      <c r="E313" s="4" t="s">
        <v>53667</v>
      </c>
      <c r="F313" s="4" t="s">
        <v>53668</v>
      </c>
      <c r="G313" s="5"/>
      <c r="H313" s="5"/>
      <c r="I313" s="5"/>
    </row>
    <row r="314" spans="1:9">
      <c r="A314" s="4" t="s">
        <v>54327</v>
      </c>
      <c r="B314" s="4" t="s">
        <v>53669</v>
      </c>
      <c r="C314" s="4" t="s">
        <v>7531</v>
      </c>
      <c r="D314" s="4" t="s">
        <v>53670</v>
      </c>
      <c r="E314" s="4" t="s">
        <v>12059</v>
      </c>
      <c r="F314" s="4" t="s">
        <v>12059</v>
      </c>
      <c r="G314" s="5"/>
      <c r="H314" s="5"/>
      <c r="I314" s="5"/>
    </row>
    <row r="315" spans="1:9">
      <c r="A315" s="4" t="s">
        <v>54327</v>
      </c>
      <c r="B315" s="4" t="s">
        <v>53671</v>
      </c>
      <c r="C315" s="4" t="s">
        <v>7531</v>
      </c>
      <c r="D315" s="4" t="s">
        <v>17395</v>
      </c>
      <c r="E315" s="4" t="s">
        <v>14281</v>
      </c>
      <c r="F315" s="4" t="s">
        <v>18846</v>
      </c>
      <c r="G315" s="5"/>
      <c r="H315" s="5"/>
      <c r="I315" s="5"/>
    </row>
    <row r="316" spans="1:9">
      <c r="A316" s="4" t="s">
        <v>54327</v>
      </c>
      <c r="B316" s="4" t="s">
        <v>53672</v>
      </c>
      <c r="C316" s="4" t="s">
        <v>53661</v>
      </c>
      <c r="D316" s="4" t="s">
        <v>53673</v>
      </c>
      <c r="E316" s="4" t="s">
        <v>53674</v>
      </c>
      <c r="F316" s="4" t="s">
        <v>53675</v>
      </c>
      <c r="G316" s="5"/>
      <c r="H316" s="5"/>
      <c r="I316" s="5"/>
    </row>
    <row r="317" spans="1:9">
      <c r="A317" s="4" t="s">
        <v>54327</v>
      </c>
      <c r="B317" s="4" t="s">
        <v>53676</v>
      </c>
      <c r="C317" s="4" t="s">
        <v>7531</v>
      </c>
      <c r="D317" s="4" t="s">
        <v>53677</v>
      </c>
      <c r="E317" s="4" t="s">
        <v>53678</v>
      </c>
      <c r="F317" s="4" t="s">
        <v>49720</v>
      </c>
      <c r="G317" s="5"/>
      <c r="H317" s="5"/>
      <c r="I317" s="5"/>
    </row>
    <row r="318" spans="1:9">
      <c r="A318" s="4" t="s">
        <v>54327</v>
      </c>
      <c r="B318" s="4" t="s">
        <v>53679</v>
      </c>
      <c r="C318" s="4" t="s">
        <v>7531</v>
      </c>
      <c r="D318" s="4" t="s">
        <v>53680</v>
      </c>
      <c r="E318" s="4" t="s">
        <v>53681</v>
      </c>
      <c r="F318" s="4" t="s">
        <v>53682</v>
      </c>
      <c r="G318" s="5"/>
      <c r="H318" s="5"/>
      <c r="I318" s="5"/>
    </row>
    <row r="319" spans="1:9">
      <c r="A319" s="4" t="s">
        <v>54327</v>
      </c>
      <c r="B319" s="4" t="s">
        <v>53683</v>
      </c>
      <c r="C319" s="4" t="s">
        <v>7531</v>
      </c>
      <c r="D319" s="4" t="s">
        <v>9689</v>
      </c>
      <c r="E319" s="4" t="s">
        <v>53684</v>
      </c>
      <c r="F319" s="4" t="s">
        <v>9691</v>
      </c>
      <c r="G319" s="5"/>
      <c r="H319" s="5"/>
      <c r="I319" s="5"/>
    </row>
    <row r="320" spans="1:9">
      <c r="A320" s="4" t="s">
        <v>54327</v>
      </c>
      <c r="B320" s="4" t="s">
        <v>53689</v>
      </c>
      <c r="C320" s="4" t="s">
        <v>7531</v>
      </c>
      <c r="D320" s="4" t="s">
        <v>13156</v>
      </c>
      <c r="E320" s="4" t="s">
        <v>3835</v>
      </c>
      <c r="F320" s="4" t="s">
        <v>3836</v>
      </c>
      <c r="G320" s="5"/>
      <c r="H320" s="5"/>
      <c r="I320" s="5"/>
    </row>
    <row r="321" spans="1:9">
      <c r="A321" s="4" t="s">
        <v>54327</v>
      </c>
      <c r="B321" s="4" t="s">
        <v>53690</v>
      </c>
      <c r="C321" s="4" t="s">
        <v>7531</v>
      </c>
      <c r="D321" s="4" t="s">
        <v>10348</v>
      </c>
      <c r="E321" s="4" t="s">
        <v>53691</v>
      </c>
      <c r="F321" s="4" t="s">
        <v>5899</v>
      </c>
      <c r="G321" s="5"/>
      <c r="H321" s="5"/>
      <c r="I321" s="5"/>
    </row>
    <row r="322" spans="1:9">
      <c r="A322" s="4" t="s">
        <v>54327</v>
      </c>
      <c r="B322" s="4" t="s">
        <v>53692</v>
      </c>
      <c r="C322" s="4" t="s">
        <v>7531</v>
      </c>
      <c r="D322" s="4" t="s">
        <v>53693</v>
      </c>
      <c r="E322" s="4" t="s">
        <v>53694</v>
      </c>
      <c r="F322" s="4" t="s">
        <v>53695</v>
      </c>
      <c r="G322" s="5"/>
      <c r="H322" s="5"/>
      <c r="I322" s="5"/>
    </row>
    <row r="323" spans="1:9">
      <c r="A323" s="4" t="s">
        <v>54327</v>
      </c>
      <c r="B323" s="4" t="s">
        <v>53696</v>
      </c>
      <c r="C323" s="4" t="s">
        <v>7531</v>
      </c>
      <c r="D323" s="4" t="s">
        <v>53697</v>
      </c>
      <c r="E323" s="4" t="s">
        <v>53698</v>
      </c>
      <c r="F323" s="4" t="s">
        <v>53699</v>
      </c>
      <c r="G323" s="5"/>
      <c r="H323" s="5"/>
      <c r="I323" s="5"/>
    </row>
    <row r="324" spans="1:9">
      <c r="A324" s="4" t="s">
        <v>54327</v>
      </c>
      <c r="B324" s="4" t="s">
        <v>53700</v>
      </c>
      <c r="C324" s="4" t="s">
        <v>7531</v>
      </c>
      <c r="D324" s="4" t="s">
        <v>53701</v>
      </c>
      <c r="E324" s="4" t="s">
        <v>53702</v>
      </c>
      <c r="F324" s="4" t="s">
        <v>53703</v>
      </c>
      <c r="G324" s="5"/>
      <c r="H324" s="5"/>
      <c r="I324" s="5"/>
    </row>
    <row r="325" spans="1:9">
      <c r="A325" s="4" t="s">
        <v>54327</v>
      </c>
      <c r="B325" s="4" t="s">
        <v>53704</v>
      </c>
      <c r="C325" s="4" t="s">
        <v>7531</v>
      </c>
      <c r="D325" s="4" t="s">
        <v>53705</v>
      </c>
      <c r="E325" s="4" t="s">
        <v>53706</v>
      </c>
      <c r="F325" s="4" t="s">
        <v>53707</v>
      </c>
      <c r="G325" s="5"/>
      <c r="H325" s="5"/>
      <c r="I325" s="5"/>
    </row>
    <row r="326" spans="1:9">
      <c r="A326" s="4" t="s">
        <v>54327</v>
      </c>
      <c r="B326" s="4" t="s">
        <v>53708</v>
      </c>
      <c r="C326" s="4" t="s">
        <v>7531</v>
      </c>
      <c r="D326" s="4" t="s">
        <v>53709</v>
      </c>
      <c r="E326" s="4" t="s">
        <v>53710</v>
      </c>
      <c r="F326" s="4" t="s">
        <v>53711</v>
      </c>
      <c r="G326" s="5"/>
      <c r="H326" s="5"/>
      <c r="I326" s="5"/>
    </row>
    <row r="327" spans="1:9">
      <c r="A327" s="4" t="s">
        <v>54327</v>
      </c>
      <c r="B327" s="4" t="s">
        <v>53712</v>
      </c>
      <c r="C327" s="4" t="s">
        <v>7531</v>
      </c>
      <c r="D327" s="4" t="s">
        <v>53713</v>
      </c>
      <c r="E327" s="4" t="s">
        <v>4798</v>
      </c>
      <c r="F327" s="4" t="s">
        <v>4799</v>
      </c>
      <c r="G327" s="5"/>
      <c r="H327" s="5"/>
      <c r="I327" s="5"/>
    </row>
    <row r="328" spans="1:9">
      <c r="A328" s="4" t="s">
        <v>54327</v>
      </c>
      <c r="B328" s="4" t="s">
        <v>53714</v>
      </c>
      <c r="C328" s="4" t="s">
        <v>7531</v>
      </c>
      <c r="D328" s="4" t="s">
        <v>15972</v>
      </c>
      <c r="E328" s="4" t="s">
        <v>15973</v>
      </c>
      <c r="F328" s="4" t="s">
        <v>15974</v>
      </c>
      <c r="G328" s="5"/>
      <c r="H328" s="5"/>
      <c r="I328" s="5"/>
    </row>
    <row r="329" spans="1:9">
      <c r="A329" s="4" t="s">
        <v>54327</v>
      </c>
      <c r="B329" s="4" t="s">
        <v>53715</v>
      </c>
      <c r="C329" s="4" t="s">
        <v>7531</v>
      </c>
      <c r="D329" s="4" t="s">
        <v>12718</v>
      </c>
      <c r="E329" s="4" t="s">
        <v>16616</v>
      </c>
      <c r="F329" s="4" t="s">
        <v>12718</v>
      </c>
      <c r="G329" s="5"/>
      <c r="H329" s="5"/>
      <c r="I329" s="5"/>
    </row>
    <row r="330" spans="1:9">
      <c r="A330" s="4" t="s">
        <v>54327</v>
      </c>
      <c r="B330" s="4" t="s">
        <v>53716</v>
      </c>
      <c r="C330" s="4" t="s">
        <v>53661</v>
      </c>
      <c r="D330" s="4" t="s">
        <v>53717</v>
      </c>
      <c r="E330" s="4" t="s">
        <v>53718</v>
      </c>
      <c r="F330" s="4" t="s">
        <v>53719</v>
      </c>
      <c r="G330" s="5"/>
      <c r="H330" s="5"/>
      <c r="I330" s="5"/>
    </row>
    <row r="331" spans="1:9">
      <c r="A331" s="4" t="s">
        <v>54329</v>
      </c>
      <c r="B331" s="4" t="s">
        <v>53597</v>
      </c>
      <c r="C331" s="4" t="s">
        <v>7531</v>
      </c>
      <c r="D331" s="4" t="s">
        <v>53598</v>
      </c>
      <c r="E331" s="4" t="s">
        <v>5388</v>
      </c>
      <c r="F331" s="4" t="s">
        <v>5389</v>
      </c>
      <c r="G331" s="5"/>
      <c r="H331" s="5"/>
      <c r="I331" s="5"/>
    </row>
    <row r="332" spans="1:9">
      <c r="A332" s="4" t="s">
        <v>54329</v>
      </c>
      <c r="B332" s="4" t="s">
        <v>53599</v>
      </c>
      <c r="C332" s="4" t="s">
        <v>7531</v>
      </c>
      <c r="D332" s="4" t="s">
        <v>11686</v>
      </c>
      <c r="E332" s="4" t="s">
        <v>12660</v>
      </c>
      <c r="F332" s="4" t="s">
        <v>13889</v>
      </c>
      <c r="G332" s="5"/>
      <c r="H332" s="5"/>
      <c r="I332" s="5"/>
    </row>
    <row r="333" spans="1:9">
      <c r="A333" s="4" t="s">
        <v>54329</v>
      </c>
      <c r="B333" s="4" t="s">
        <v>53600</v>
      </c>
      <c r="C333" s="4" t="s">
        <v>7531</v>
      </c>
      <c r="D333" s="4" t="s">
        <v>4216</v>
      </c>
      <c r="E333" s="4" t="s">
        <v>4216</v>
      </c>
      <c r="F333" s="4" t="s">
        <v>10162</v>
      </c>
      <c r="G333" s="5"/>
      <c r="H333" s="5"/>
      <c r="I333" s="5"/>
    </row>
    <row r="334" spans="1:9">
      <c r="A334" s="4" t="s">
        <v>54329</v>
      </c>
      <c r="B334" s="4" t="s">
        <v>53601</v>
      </c>
      <c r="C334" s="4" t="s">
        <v>7531</v>
      </c>
      <c r="D334" s="4" t="s">
        <v>53602</v>
      </c>
      <c r="E334" s="4" t="s">
        <v>53603</v>
      </c>
      <c r="F334" s="4" t="s">
        <v>53604</v>
      </c>
      <c r="G334" s="5"/>
      <c r="H334" s="5"/>
      <c r="I334" s="5"/>
    </row>
    <row r="335" spans="1:9">
      <c r="A335" s="4" t="s">
        <v>54329</v>
      </c>
      <c r="B335" s="4" t="s">
        <v>53605</v>
      </c>
      <c r="C335" s="4" t="s">
        <v>7531</v>
      </c>
      <c r="D335" s="4" t="s">
        <v>11718</v>
      </c>
      <c r="E335" s="4" t="s">
        <v>16453</v>
      </c>
      <c r="F335" s="4" t="s">
        <v>16454</v>
      </c>
      <c r="G335" s="5"/>
      <c r="H335" s="5"/>
      <c r="I335" s="5"/>
    </row>
    <row r="336" spans="1:9">
      <c r="A336" s="4" t="s">
        <v>54329</v>
      </c>
      <c r="B336" s="4" t="s">
        <v>53606</v>
      </c>
      <c r="C336" s="4" t="s">
        <v>7531</v>
      </c>
      <c r="D336" s="4" t="s">
        <v>655</v>
      </c>
      <c r="E336" s="4" t="s">
        <v>656</v>
      </c>
      <c r="F336" s="4" t="s">
        <v>657</v>
      </c>
      <c r="G336" s="5"/>
      <c r="H336" s="5"/>
      <c r="I336" s="5"/>
    </row>
    <row r="337" spans="1:9">
      <c r="A337" s="4" t="s">
        <v>54329</v>
      </c>
      <c r="B337" s="4" t="s">
        <v>53607</v>
      </c>
      <c r="C337" s="4" t="s">
        <v>7531</v>
      </c>
      <c r="D337" s="4" t="s">
        <v>53608</v>
      </c>
      <c r="E337" s="4" t="s">
        <v>53609</v>
      </c>
      <c r="F337" s="4" t="s">
        <v>12276</v>
      </c>
      <c r="G337" s="5"/>
      <c r="H337" s="5"/>
      <c r="I337" s="5"/>
    </row>
    <row r="338" spans="1:9">
      <c r="A338" s="4" t="s">
        <v>54329</v>
      </c>
      <c r="B338" s="4" t="s">
        <v>53610</v>
      </c>
      <c r="C338" s="4" t="s">
        <v>7531</v>
      </c>
      <c r="D338" s="4" t="s">
        <v>53611</v>
      </c>
      <c r="E338" s="4" t="s">
        <v>53612</v>
      </c>
      <c r="F338" s="4" t="s">
        <v>53613</v>
      </c>
      <c r="G338" s="5"/>
      <c r="H338" s="5"/>
      <c r="I338" s="5"/>
    </row>
    <row r="339" spans="1:9">
      <c r="A339" s="4" t="s">
        <v>54329</v>
      </c>
      <c r="B339" s="4" t="s">
        <v>53614</v>
      </c>
      <c r="C339" s="4" t="s">
        <v>7531</v>
      </c>
      <c r="D339" s="4" t="s">
        <v>53615</v>
      </c>
      <c r="E339" s="4" t="s">
        <v>53616</v>
      </c>
      <c r="F339" s="4" t="s">
        <v>53617</v>
      </c>
      <c r="G339" s="5"/>
      <c r="H339" s="5"/>
      <c r="I339" s="5"/>
    </row>
    <row r="340" spans="1:9">
      <c r="A340" s="4" t="s">
        <v>54329</v>
      </c>
      <c r="B340" s="4" t="s">
        <v>53618</v>
      </c>
      <c r="C340" s="4" t="s">
        <v>7531</v>
      </c>
      <c r="D340" s="4" t="s">
        <v>53619</v>
      </c>
      <c r="E340" s="4" t="s">
        <v>53620</v>
      </c>
      <c r="F340" s="4" t="s">
        <v>53621</v>
      </c>
      <c r="G340" s="5"/>
      <c r="H340" s="5"/>
      <c r="I340" s="5"/>
    </row>
    <row r="341" spans="1:9">
      <c r="A341" s="4" t="s">
        <v>54329</v>
      </c>
      <c r="B341" s="4" t="s">
        <v>53622</v>
      </c>
      <c r="C341" s="4" t="s">
        <v>7531</v>
      </c>
      <c r="D341" s="4" t="s">
        <v>53623</v>
      </c>
      <c r="E341" s="4" t="s">
        <v>53624</v>
      </c>
      <c r="F341" s="4" t="s">
        <v>53625</v>
      </c>
      <c r="G341" s="5"/>
      <c r="H341" s="5"/>
      <c r="I341" s="5"/>
    </row>
    <row r="342" spans="1:9">
      <c r="A342" s="4" t="s">
        <v>54329</v>
      </c>
      <c r="B342" s="4" t="s">
        <v>53626</v>
      </c>
      <c r="C342" s="4" t="s">
        <v>7531</v>
      </c>
      <c r="D342" s="4" t="s">
        <v>656</v>
      </c>
      <c r="E342" s="4" t="s">
        <v>656</v>
      </c>
      <c r="F342" s="4" t="s">
        <v>657</v>
      </c>
      <c r="G342" s="5"/>
      <c r="H342" s="5"/>
      <c r="I342" s="5"/>
    </row>
    <row r="343" spans="1:9">
      <c r="A343" s="4" t="s">
        <v>54329</v>
      </c>
      <c r="B343" s="4" t="s">
        <v>53627</v>
      </c>
      <c r="C343" s="4" t="s">
        <v>7531</v>
      </c>
      <c r="D343" s="4" t="s">
        <v>7435</v>
      </c>
      <c r="E343" s="4" t="s">
        <v>7435</v>
      </c>
      <c r="F343" s="4" t="s">
        <v>7436</v>
      </c>
      <c r="G343" s="5"/>
      <c r="H343" s="5"/>
      <c r="I343" s="5"/>
    </row>
    <row r="344" spans="1:9">
      <c r="A344" s="4" t="s">
        <v>54329</v>
      </c>
      <c r="B344" s="4" t="s">
        <v>53628</v>
      </c>
      <c r="C344" s="4" t="s">
        <v>7531</v>
      </c>
      <c r="D344" s="4" t="s">
        <v>655</v>
      </c>
      <c r="E344" s="4" t="s">
        <v>656</v>
      </c>
      <c r="F344" s="4" t="s">
        <v>657</v>
      </c>
      <c r="G344" s="5"/>
      <c r="H344" s="5"/>
      <c r="I344" s="5"/>
    </row>
    <row r="345" spans="1:9">
      <c r="A345" s="4" t="s">
        <v>54329</v>
      </c>
      <c r="B345" s="4" t="s">
        <v>53629</v>
      </c>
      <c r="C345" s="4" t="s">
        <v>7531</v>
      </c>
      <c r="D345" s="4" t="s">
        <v>53630</v>
      </c>
      <c r="E345" s="4" t="s">
        <v>2156</v>
      </c>
      <c r="F345" s="4" t="s">
        <v>53631</v>
      </c>
      <c r="G345" s="5"/>
      <c r="H345" s="5"/>
      <c r="I345" s="5"/>
    </row>
    <row r="346" spans="1:9">
      <c r="A346" s="4" t="s">
        <v>54329</v>
      </c>
      <c r="B346" s="4" t="s">
        <v>53632</v>
      </c>
      <c r="C346" s="4" t="s">
        <v>7531</v>
      </c>
      <c r="D346" s="4" t="s">
        <v>53633</v>
      </c>
      <c r="E346" s="4" t="s">
        <v>53634</v>
      </c>
      <c r="F346" s="4" t="s">
        <v>53635</v>
      </c>
      <c r="G346" s="5"/>
      <c r="H346" s="5"/>
      <c r="I346" s="5"/>
    </row>
    <row r="347" spans="1:9">
      <c r="A347" s="4" t="s">
        <v>54329</v>
      </c>
      <c r="B347" s="4" t="s">
        <v>53636</v>
      </c>
      <c r="C347" s="4" t="s">
        <v>7531</v>
      </c>
      <c r="D347" s="4" t="s">
        <v>53637</v>
      </c>
      <c r="E347" s="4" t="s">
        <v>53638</v>
      </c>
      <c r="F347" s="4" t="s">
        <v>5909</v>
      </c>
      <c r="G347" s="5"/>
      <c r="H347" s="5"/>
      <c r="I347" s="5"/>
    </row>
    <row r="348" spans="1:9">
      <c r="A348" s="4" t="s">
        <v>54329</v>
      </c>
      <c r="B348" s="4" t="s">
        <v>53639</v>
      </c>
      <c r="C348" s="4" t="s">
        <v>7531</v>
      </c>
      <c r="D348" s="4" t="s">
        <v>53598</v>
      </c>
      <c r="E348" s="4" t="s">
        <v>5388</v>
      </c>
      <c r="F348" s="4" t="s">
        <v>5389</v>
      </c>
      <c r="G348" s="5"/>
      <c r="H348" s="5"/>
      <c r="I348" s="5"/>
    </row>
    <row r="349" spans="1:9">
      <c r="A349" s="4" t="s">
        <v>54329</v>
      </c>
      <c r="B349" s="4" t="s">
        <v>53640</v>
      </c>
      <c r="C349" s="4" t="s">
        <v>7531</v>
      </c>
      <c r="D349" s="4" t="s">
        <v>345</v>
      </c>
      <c r="E349" s="4" t="s">
        <v>346</v>
      </c>
      <c r="F349" s="4" t="s">
        <v>347</v>
      </c>
      <c r="G349" s="5"/>
      <c r="H349" s="5"/>
      <c r="I349" s="5"/>
    </row>
    <row r="350" spans="1:9">
      <c r="A350" s="4" t="s">
        <v>54329</v>
      </c>
      <c r="B350" s="4" t="s">
        <v>53641</v>
      </c>
      <c r="C350" s="4" t="s">
        <v>7531</v>
      </c>
      <c r="D350" s="4" t="s">
        <v>7434</v>
      </c>
      <c r="E350" s="4" t="s">
        <v>7435</v>
      </c>
      <c r="F350" s="4" t="s">
        <v>7436</v>
      </c>
      <c r="G350" s="5"/>
      <c r="H350" s="5"/>
      <c r="I350" s="5"/>
    </row>
    <row r="351" spans="1:9">
      <c r="A351" s="4" t="s">
        <v>54329</v>
      </c>
      <c r="B351" s="4" t="s">
        <v>53642</v>
      </c>
      <c r="C351" s="4" t="s">
        <v>7531</v>
      </c>
      <c r="D351" s="4" t="s">
        <v>19362</v>
      </c>
      <c r="E351" s="4" t="s">
        <v>53643</v>
      </c>
      <c r="F351" s="4" t="s">
        <v>12720</v>
      </c>
      <c r="G351" s="5"/>
      <c r="H351" s="5"/>
      <c r="I351" s="5"/>
    </row>
    <row r="352" spans="1:9">
      <c r="A352" s="4" t="s">
        <v>54329</v>
      </c>
      <c r="B352" s="4" t="s">
        <v>53644</v>
      </c>
      <c r="C352" s="4" t="s">
        <v>7531</v>
      </c>
      <c r="D352" s="4" t="s">
        <v>7438</v>
      </c>
      <c r="E352" s="4" t="s">
        <v>7438</v>
      </c>
      <c r="F352" s="4" t="s">
        <v>7438</v>
      </c>
      <c r="G352" s="5"/>
      <c r="H352" s="5"/>
      <c r="I352" s="5"/>
    </row>
    <row r="353" spans="1:9">
      <c r="A353" s="4" t="s">
        <v>54329</v>
      </c>
      <c r="B353" s="4" t="s">
        <v>53645</v>
      </c>
      <c r="C353" s="4" t="s">
        <v>7531</v>
      </c>
      <c r="D353" s="4" t="s">
        <v>53646</v>
      </c>
      <c r="E353" s="4" t="s">
        <v>14936</v>
      </c>
      <c r="F353" s="4" t="s">
        <v>14937</v>
      </c>
      <c r="G353" s="5"/>
      <c r="H353" s="5"/>
      <c r="I353" s="5"/>
    </row>
    <row r="354" spans="1:9">
      <c r="A354" s="4" t="s">
        <v>54329</v>
      </c>
      <c r="B354" s="4" t="s">
        <v>53647</v>
      </c>
      <c r="C354" s="4" t="s">
        <v>7531</v>
      </c>
      <c r="D354" s="4" t="s">
        <v>17381</v>
      </c>
      <c r="E354" s="4" t="s">
        <v>54328</v>
      </c>
      <c r="F354" s="4" t="s">
        <v>4190</v>
      </c>
      <c r="G354" s="5"/>
      <c r="H354" s="5"/>
      <c r="I354" s="5"/>
    </row>
    <row r="355" spans="1:9">
      <c r="A355" s="4" t="s">
        <v>54329</v>
      </c>
      <c r="B355" s="4" t="s">
        <v>53648</v>
      </c>
      <c r="C355" s="4" t="s">
        <v>7531</v>
      </c>
      <c r="D355" s="4" t="s">
        <v>53598</v>
      </c>
      <c r="E355" s="4" t="s">
        <v>5388</v>
      </c>
      <c r="F355" s="4" t="s">
        <v>5389</v>
      </c>
      <c r="G355" s="5"/>
      <c r="H355" s="5"/>
      <c r="I355" s="5"/>
    </row>
    <row r="356" spans="1:9">
      <c r="A356" s="4" t="s">
        <v>54329</v>
      </c>
      <c r="B356" s="4" t="s">
        <v>53649</v>
      </c>
      <c r="C356" s="4" t="s">
        <v>7531</v>
      </c>
      <c r="D356" s="4" t="s">
        <v>345</v>
      </c>
      <c r="E356" s="4" t="s">
        <v>346</v>
      </c>
      <c r="F356" s="4" t="s">
        <v>347</v>
      </c>
      <c r="G356" s="5"/>
      <c r="H356" s="5"/>
      <c r="I356" s="5"/>
    </row>
    <row r="357" spans="1:9">
      <c r="A357" s="4" t="s">
        <v>54329</v>
      </c>
      <c r="B357" s="4" t="s">
        <v>53650</v>
      </c>
      <c r="C357" s="4" t="s">
        <v>7531</v>
      </c>
      <c r="D357" s="4" t="s">
        <v>7434</v>
      </c>
      <c r="E357" s="4" t="s">
        <v>7435</v>
      </c>
      <c r="F357" s="4" t="s">
        <v>7436</v>
      </c>
      <c r="G357" s="5"/>
      <c r="H357" s="5"/>
      <c r="I357" s="5"/>
    </row>
    <row r="358" spans="1:9">
      <c r="A358" s="4" t="s">
        <v>54329</v>
      </c>
      <c r="B358" s="4" t="s">
        <v>53651</v>
      </c>
      <c r="C358" s="4" t="s">
        <v>7531</v>
      </c>
      <c r="D358" s="4" t="s">
        <v>53652</v>
      </c>
      <c r="E358" s="4" t="s">
        <v>53643</v>
      </c>
      <c r="F358" s="4" t="s">
        <v>12720</v>
      </c>
      <c r="G358" s="5"/>
      <c r="H358" s="5"/>
      <c r="I358" s="5"/>
    </row>
    <row r="359" spans="1:9">
      <c r="A359" s="4" t="s">
        <v>54329</v>
      </c>
      <c r="B359" s="4" t="s">
        <v>53653</v>
      </c>
      <c r="C359" s="4" t="s">
        <v>7531</v>
      </c>
      <c r="D359" s="4" t="s">
        <v>5911</v>
      </c>
      <c r="E359" s="4" t="s">
        <v>5912</v>
      </c>
      <c r="F359" s="4" t="s">
        <v>5913</v>
      </c>
      <c r="G359" s="5"/>
      <c r="H359" s="5"/>
      <c r="I359" s="5"/>
    </row>
    <row r="360" spans="1:9">
      <c r="A360" s="4" t="s">
        <v>54329</v>
      </c>
      <c r="B360" s="4" t="s">
        <v>53654</v>
      </c>
      <c r="C360" s="4" t="s">
        <v>7531</v>
      </c>
      <c r="D360" s="4" t="s">
        <v>7438</v>
      </c>
      <c r="E360" s="4" t="s">
        <v>7438</v>
      </c>
      <c r="F360" s="4" t="s">
        <v>7438</v>
      </c>
      <c r="G360" s="5"/>
      <c r="H360" s="5"/>
      <c r="I360" s="5"/>
    </row>
    <row r="361" spans="1:9">
      <c r="A361" s="4" t="s">
        <v>54329</v>
      </c>
      <c r="B361" s="4" t="s">
        <v>53655</v>
      </c>
      <c r="C361" s="4" t="s">
        <v>7531</v>
      </c>
      <c r="D361" s="4" t="s">
        <v>53646</v>
      </c>
      <c r="E361" s="4" t="s">
        <v>14936</v>
      </c>
      <c r="F361" s="4" t="s">
        <v>14937</v>
      </c>
      <c r="G361" s="5"/>
      <c r="H361" s="5"/>
      <c r="I361" s="5"/>
    </row>
    <row r="362" spans="1:9">
      <c r="A362" s="4" t="s">
        <v>54329</v>
      </c>
      <c r="B362" s="4" t="s">
        <v>53656</v>
      </c>
      <c r="C362" s="4" t="s">
        <v>7531</v>
      </c>
      <c r="D362" s="4" t="s">
        <v>53657</v>
      </c>
      <c r="E362" s="4" t="s">
        <v>53658</v>
      </c>
      <c r="F362" s="4" t="s">
        <v>53659</v>
      </c>
      <c r="G362" s="5"/>
      <c r="H362" s="5"/>
      <c r="I362" s="5"/>
    </row>
    <row r="363" spans="1:9">
      <c r="A363" s="4" t="s">
        <v>54329</v>
      </c>
      <c r="B363" s="4" t="s">
        <v>53660</v>
      </c>
      <c r="C363" s="4" t="s">
        <v>53661</v>
      </c>
      <c r="D363" s="4" t="s">
        <v>53662</v>
      </c>
      <c r="E363" s="4" t="s">
        <v>53663</v>
      </c>
      <c r="F363" s="4" t="s">
        <v>53664</v>
      </c>
      <c r="G363" s="5"/>
      <c r="H363" s="5"/>
      <c r="I363" s="5"/>
    </row>
    <row r="364" spans="1:9">
      <c r="A364" s="4" t="s">
        <v>54329</v>
      </c>
      <c r="B364" s="4" t="s">
        <v>53665</v>
      </c>
      <c r="C364" s="4" t="s">
        <v>53661</v>
      </c>
      <c r="D364" s="4" t="s">
        <v>53666</v>
      </c>
      <c r="E364" s="4" t="s">
        <v>53667</v>
      </c>
      <c r="F364" s="4" t="s">
        <v>53668</v>
      </c>
      <c r="G364" s="5"/>
      <c r="H364" s="5"/>
      <c r="I364" s="5"/>
    </row>
    <row r="365" spans="1:9">
      <c r="A365" s="4" t="s">
        <v>54329</v>
      </c>
      <c r="B365" s="4" t="s">
        <v>53669</v>
      </c>
      <c r="C365" s="4" t="s">
        <v>7531</v>
      </c>
      <c r="D365" s="4" t="s">
        <v>53670</v>
      </c>
      <c r="E365" s="4" t="s">
        <v>12059</v>
      </c>
      <c r="F365" s="4" t="s">
        <v>12059</v>
      </c>
      <c r="G365" s="5"/>
      <c r="H365" s="5"/>
      <c r="I365" s="5"/>
    </row>
    <row r="366" spans="1:9">
      <c r="A366" s="4" t="s">
        <v>54329</v>
      </c>
      <c r="B366" s="4" t="s">
        <v>53671</v>
      </c>
      <c r="C366" s="4" t="s">
        <v>7531</v>
      </c>
      <c r="D366" s="4" t="s">
        <v>17395</v>
      </c>
      <c r="E366" s="4" t="s">
        <v>14281</v>
      </c>
      <c r="F366" s="4" t="s">
        <v>18846</v>
      </c>
      <c r="G366" s="5"/>
      <c r="H366" s="5"/>
      <c r="I366" s="5"/>
    </row>
    <row r="367" spans="1:9">
      <c r="A367" s="4" t="s">
        <v>54329</v>
      </c>
      <c r="B367" s="4" t="s">
        <v>53672</v>
      </c>
      <c r="C367" s="4" t="s">
        <v>53661</v>
      </c>
      <c r="D367" s="4" t="s">
        <v>53673</v>
      </c>
      <c r="E367" s="4" t="s">
        <v>53674</v>
      </c>
      <c r="F367" s="4" t="s">
        <v>53675</v>
      </c>
      <c r="G367" s="5"/>
      <c r="H367" s="5"/>
      <c r="I367" s="5"/>
    </row>
    <row r="368" spans="1:9">
      <c r="A368" s="4" t="s">
        <v>54329</v>
      </c>
      <c r="B368" s="4" t="s">
        <v>53676</v>
      </c>
      <c r="C368" s="4" t="s">
        <v>7531</v>
      </c>
      <c r="D368" s="4" t="s">
        <v>53677</v>
      </c>
      <c r="E368" s="4" t="s">
        <v>53678</v>
      </c>
      <c r="F368" s="4" t="s">
        <v>49720</v>
      </c>
      <c r="G368" s="5"/>
      <c r="H368" s="5"/>
      <c r="I368" s="5"/>
    </row>
    <row r="369" spans="1:9">
      <c r="A369" s="4" t="s">
        <v>54329</v>
      </c>
      <c r="B369" s="4" t="s">
        <v>53679</v>
      </c>
      <c r="C369" s="4" t="s">
        <v>7531</v>
      </c>
      <c r="D369" s="4" t="s">
        <v>53680</v>
      </c>
      <c r="E369" s="4" t="s">
        <v>53681</v>
      </c>
      <c r="F369" s="4" t="s">
        <v>53682</v>
      </c>
      <c r="G369" s="5"/>
      <c r="H369" s="5"/>
      <c r="I369" s="5"/>
    </row>
    <row r="370" spans="1:9">
      <c r="A370" s="4" t="s">
        <v>54329</v>
      </c>
      <c r="B370" s="4" t="s">
        <v>53683</v>
      </c>
      <c r="C370" s="4" t="s">
        <v>7531</v>
      </c>
      <c r="D370" s="4" t="s">
        <v>9689</v>
      </c>
      <c r="E370" s="4" t="s">
        <v>53684</v>
      </c>
      <c r="F370" s="4" t="s">
        <v>9691</v>
      </c>
      <c r="G370" s="5"/>
      <c r="H370" s="5"/>
      <c r="I370" s="5"/>
    </row>
    <row r="371" spans="1:9">
      <c r="A371" s="4" t="s">
        <v>54329</v>
      </c>
      <c r="B371" s="4" t="s">
        <v>53689</v>
      </c>
      <c r="C371" s="4" t="s">
        <v>7531</v>
      </c>
      <c r="D371" s="4" t="s">
        <v>13156</v>
      </c>
      <c r="E371" s="4" t="s">
        <v>3835</v>
      </c>
      <c r="F371" s="4" t="s">
        <v>3836</v>
      </c>
      <c r="G371" s="5"/>
      <c r="H371" s="5"/>
      <c r="I371" s="5"/>
    </row>
    <row r="372" spans="1:9">
      <c r="A372" s="4" t="s">
        <v>54329</v>
      </c>
      <c r="B372" s="4" t="s">
        <v>53690</v>
      </c>
      <c r="C372" s="4" t="s">
        <v>7531</v>
      </c>
      <c r="D372" s="4" t="s">
        <v>10348</v>
      </c>
      <c r="E372" s="4" t="s">
        <v>53691</v>
      </c>
      <c r="F372" s="4" t="s">
        <v>5899</v>
      </c>
      <c r="G372" s="5"/>
      <c r="H372" s="5"/>
      <c r="I372" s="5"/>
    </row>
    <row r="373" spans="1:9">
      <c r="A373" s="4" t="s">
        <v>54329</v>
      </c>
      <c r="B373" s="4" t="s">
        <v>53692</v>
      </c>
      <c r="C373" s="4" t="s">
        <v>7531</v>
      </c>
      <c r="D373" s="4" t="s">
        <v>53693</v>
      </c>
      <c r="E373" s="4" t="s">
        <v>53694</v>
      </c>
      <c r="F373" s="4" t="s">
        <v>53695</v>
      </c>
      <c r="G373" s="5"/>
      <c r="H373" s="5"/>
      <c r="I373" s="5"/>
    </row>
    <row r="374" spans="1:9">
      <c r="A374" s="4" t="s">
        <v>54329</v>
      </c>
      <c r="B374" s="4" t="s">
        <v>53696</v>
      </c>
      <c r="C374" s="4" t="s">
        <v>7531</v>
      </c>
      <c r="D374" s="4" t="s">
        <v>53697</v>
      </c>
      <c r="E374" s="4" t="s">
        <v>53698</v>
      </c>
      <c r="F374" s="4" t="s">
        <v>53699</v>
      </c>
      <c r="G374" s="5"/>
      <c r="H374" s="5"/>
      <c r="I374" s="5"/>
    </row>
    <row r="375" spans="1:9">
      <c r="A375" s="4" t="s">
        <v>54329</v>
      </c>
      <c r="B375" s="4" t="s">
        <v>53700</v>
      </c>
      <c r="C375" s="4" t="s">
        <v>7531</v>
      </c>
      <c r="D375" s="4" t="s">
        <v>53701</v>
      </c>
      <c r="E375" s="4" t="s">
        <v>53702</v>
      </c>
      <c r="F375" s="4" t="s">
        <v>53703</v>
      </c>
      <c r="G375" s="5"/>
      <c r="H375" s="5"/>
      <c r="I375" s="5"/>
    </row>
    <row r="376" spans="1:9">
      <c r="A376" s="4" t="s">
        <v>54329</v>
      </c>
      <c r="B376" s="4" t="s">
        <v>53704</v>
      </c>
      <c r="C376" s="4" t="s">
        <v>7531</v>
      </c>
      <c r="D376" s="4" t="s">
        <v>53705</v>
      </c>
      <c r="E376" s="4" t="s">
        <v>53706</v>
      </c>
      <c r="F376" s="4" t="s">
        <v>53707</v>
      </c>
      <c r="G376" s="5"/>
      <c r="H376" s="5"/>
      <c r="I376" s="5"/>
    </row>
    <row r="377" spans="1:9">
      <c r="A377" s="4" t="s">
        <v>54329</v>
      </c>
      <c r="B377" s="4" t="s">
        <v>53708</v>
      </c>
      <c r="C377" s="4" t="s">
        <v>7531</v>
      </c>
      <c r="D377" s="4" t="s">
        <v>53709</v>
      </c>
      <c r="E377" s="4" t="s">
        <v>53710</v>
      </c>
      <c r="F377" s="4" t="s">
        <v>53711</v>
      </c>
      <c r="G377" s="5"/>
      <c r="H377" s="5"/>
      <c r="I377" s="5"/>
    </row>
    <row r="378" spans="1:9">
      <c r="A378" s="4" t="s">
        <v>54329</v>
      </c>
      <c r="B378" s="4" t="s">
        <v>53712</v>
      </c>
      <c r="C378" s="4" t="s">
        <v>7531</v>
      </c>
      <c r="D378" s="4" t="s">
        <v>53713</v>
      </c>
      <c r="E378" s="4" t="s">
        <v>4798</v>
      </c>
      <c r="F378" s="4" t="s">
        <v>4799</v>
      </c>
      <c r="G378" s="5"/>
      <c r="H378" s="5"/>
      <c r="I378" s="5"/>
    </row>
    <row r="379" spans="1:9">
      <c r="A379" s="4" t="s">
        <v>54329</v>
      </c>
      <c r="B379" s="4" t="s">
        <v>53714</v>
      </c>
      <c r="C379" s="4" t="s">
        <v>7531</v>
      </c>
      <c r="D379" s="4" t="s">
        <v>15972</v>
      </c>
      <c r="E379" s="4" t="s">
        <v>15973</v>
      </c>
      <c r="F379" s="4" t="s">
        <v>15974</v>
      </c>
      <c r="G379" s="5"/>
      <c r="H379" s="5"/>
      <c r="I379" s="5"/>
    </row>
    <row r="380" spans="1:9">
      <c r="A380" s="4" t="s">
        <v>54329</v>
      </c>
      <c r="B380" s="4" t="s">
        <v>53715</v>
      </c>
      <c r="C380" s="4" t="s">
        <v>7531</v>
      </c>
      <c r="D380" s="4" t="s">
        <v>12718</v>
      </c>
      <c r="E380" s="4" t="s">
        <v>16616</v>
      </c>
      <c r="F380" s="4" t="s">
        <v>12718</v>
      </c>
      <c r="G380" s="5"/>
      <c r="H380" s="5"/>
      <c r="I380" s="5"/>
    </row>
    <row r="381" spans="1:9">
      <c r="A381" s="4" t="s">
        <v>54329</v>
      </c>
      <c r="B381" s="4" t="s">
        <v>53716</v>
      </c>
      <c r="C381" s="4" t="s">
        <v>53661</v>
      </c>
      <c r="D381" s="4" t="s">
        <v>53717</v>
      </c>
      <c r="E381" s="4" t="s">
        <v>53718</v>
      </c>
      <c r="F381" s="4" t="s">
        <v>53719</v>
      </c>
      <c r="G381" s="5"/>
      <c r="H381" s="5"/>
      <c r="I381" s="5"/>
    </row>
  </sheetData>
  <autoFilter ref="A1:I381" xr:uid="{00000000-0009-0000-0000-000003000000}"/>
  <dataValidations count="1">
    <dataValidation type="list" allowBlank="1" sqref="G2:G381" xr:uid="{00000000-0002-0000-0300-000000000000}">
      <formula1>"OK,Corregir"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Hector GARCIA FUENTES</cp:lastModifiedBy>
  <cp:revision/>
  <dcterms:created xsi:type="dcterms:W3CDTF">2026-10-14T10:47:27Z</dcterms:created>
  <dcterms:modified xsi:type="dcterms:W3CDTF">2026-10-14T11:03:56Z</dcterms:modified>
  <cp:category/>
  <cp:contentStatus/>
</cp:coreProperties>
</file>